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bookViews>
  <sheets>
    <sheet name="LocData" sheetId="1" r:id="rId1"/>
  </sheets>
  <definedNames>
    <definedName name="_xlnm._FilterDatabase" localSheetId="0" hidden="1">'LocData'!$A$1:$N$18103</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<sst xmlns="http://schemas.openxmlformats.org/spreadsheetml/2006/main" count="65750" uniqueCount="65750">
  <si>
    <t>备注</t>
  </si>
  <si>
    <t>唯一ID（0或全局唯一）</t>
  </si>
  <si>
    <t>名称（表内唯一）</t>
  </si>
  <si>
    <t>简体中文</t>
  </si>
  <si>
    <t>繁体中文</t>
  </si>
  <si>
    <t>英文</t>
  </si>
  <si>
    <t>int</t>
  </si>
  <si>
    <t>string</t>
  </si>
  <si>
    <t>uid</t>
  </si>
  <si>
    <t>uName</t>
  </si>
  <si>
    <t>SChinese</t>
  </si>
  <si>
    <t>TChinese</t>
  </si>
  <si>
    <t>English</t>
  </si>
  <si>
    <t>0</t>
  </si>
  <si>
    <t>end004_1</t>
  </si>
  <si>
    <t>你施展雷霆手段，在江湖上掀起一阵阵腥风血雨。</t>
  </si>
  <si>
    <t>你施展雷霆手段，在江湖上掀起一陣陣腥風血雨。</t>
  </si>
  <si>
    <t>You took swift and brutal actions, stirring up waves of bloodshed and chaos in the martial arts world.</t>
  </si>
  <si>
    <t>end004_2</t>
  </si>
  <si>
    <t>在赫赫威名之下，众门派诚惶诚恐，唯有对你俯首称臣。</t>
  </si>
  <si>
    <t>在赫赫威名之下，眾門派誠惶誠恐，唯有對你俯首稱臣。</t>
  </si>
  <si>
    <t>Under your great reputation, all factions are sincerely frightened, only to bow down to you.</t>
  </si>
  <si>
    <t>end004_3</t>
  </si>
  <si>
    <t>你独自屹立巅峰之上，冷眼俯瞰风起云涌，</t>
  </si>
  <si>
    <t>你獨自屹立巔峰之上，冷眼俯瞰風起雲湧，</t>
  </si>
  <si>
    <t>You stand alone at the peak, overlooking the turbulent winds and clouds,</t>
  </si>
  <si>
    <t>end004_4</t>
  </si>
  <si>
    <t>此时此刻，江湖似乎尽在你掌控之中！</t>
  </si>
  <si>
    <t>此時此刻，江湖似乎盡在你掌控之中！</t>
  </si>
  <si>
    <t>At this moment, it seems like the whole Jianghu is under your control!</t>
  </si>
  <si>
    <t>end015_1</t>
  </si>
  <si>
    <t>人生本无常，心安即归处。</t>
  </si>
  <si>
    <t>人生本無常，心安即歸處。</t>
  </si>
  <si>
    <t>Life is impermanent and constantly changing; home can be found wherever you discover peace of mind.</t>
  </si>
  <si>
    <t>end015_2</t>
  </si>
  <si>
    <t>从此，江湖上少了一名少侠，某个无名小村里多了一位年轻的村长。</t>
  </si>
  <si>
    <t>從此，江湖上少了一名少俠，某個無名小村裏多了一位年輕的村長。</t>
  </si>
  <si>
    <t>Now, the martial arts world is without a young hero, and in a remote village, a new youthful village head has emerged.</t>
  </si>
  <si>
    <t>end015_3</t>
  </si>
  <si>
    <t>你终于发现，内心真正向往的，或许是如此这般安静祥和的田园生活。</t>
  </si>
  <si>
    <t>你終於發現，內心真正嚮往的，或許是如此這般安靜祥和的田園生活。</t>
  </si>
  <si>
    <t>You've come to the realization that what you truly yearn for could be a peaceful and tranquil rural life.</t>
  </si>
  <si>
    <t>end017_1</t>
  </si>
  <si>
    <t>明枪易躲暗箭难防，防人之心不可无，下辈子可长点心眼吧。</t>
  </si>
  <si>
    <t>明槍易躲暗箭難防，防人之心不可無，下輩子可長點心眼吧。</t>
  </si>
  <si>
    <t>Dodging a visible spear is easy, but defending against a hidden bow with an arrow is challenging. Be cautious of others and wiser in your next life.</t>
  </si>
  <si>
    <t>end018_1</t>
  </si>
  <si>
    <t>你毅然放弃所有的羁绊，选择以最原始的方式体验新的人生。</t>
  </si>
  <si>
    <t>你毅然放棄所有的羈絆，選擇以最原始的方式體驗新的人生。</t>
  </si>
  <si>
    <t>With determination, you cast aside all restrictions and opt to embrace a new life in its most primitive form.</t>
  </si>
  <si>
    <t>end019_1</t>
  </si>
  <si>
    <t>在百万铁甲之师面前，再多的武林高手也难扭转战局。</t>
  </si>
  <si>
    <t>在百萬鐵甲之師面前，再多的武林高手也難扭轉戰局。</t>
  </si>
  <si>
    <t>In the presence of millions of armored soldiers, no matter how many martial arts experts there are, their combined prowess is not enough to alter the course of the battle.</t>
  </si>
  <si>
    <t>end019_2</t>
  </si>
  <si>
    <t>你们的舍命一搏，依然无法改变楚襄城被攻破的命运。</t>
  </si>
  <si>
    <t>你們的捨命一搏，依然無法改變楚襄城被攻破的命運。</t>
  </si>
  <si>
    <t>In your desperate struggle, the destiny of Chuxiang City being breached remains unchanged.</t>
  </si>
  <si>
    <t>end019_3</t>
  </si>
  <si>
    <t>燕军从你们的身体上踩过，潮水一般涌入楚襄城，在城内大肆烧杀抢掠。</t>
  </si>
  <si>
    <t>燕軍從你們的身體上踩過，潮水一般湧入楚襄城，在城內大肆燒殺搶掠。</t>
  </si>
  <si>
    <t>The Yan army tramples over bodies, surging into Chuxiang City like a tide, pillaging through its streets.</t>
  </si>
  <si>
    <t>end019_4</t>
  </si>
  <si>
    <t>尽管心中有万分不甘，但你却无力回天。在惨叫声中无奈地合上双眼……</t>
  </si>
  <si>
    <t>儘管心中有萬分不甘，但你卻無力回天。在慘叫聲中無奈地合上雙眼……</t>
  </si>
  <si>
    <t>Despite your zeal, you are powerless to alter the course of events. Amidst agonizing screams, you helplessly close your eyes...</t>
  </si>
  <si>
    <t>end020_1</t>
  </si>
  <si>
    <t>乱世之中，你生前的过往都不再有意义。你留给江湖的，只有一座无名孤坟。</t>
  </si>
  <si>
    <t>亂世之中，你生前的過往都不再有意義。你留給江湖的，只有一座無名孤墳。</t>
  </si>
  <si>
    <t>In this chaotic world, what you accomplished in your past life has become meaningless. All that remains in the martial arts world is an unmarked, lonely grave left by you.</t>
  </si>
  <si>
    <t>end021_1</t>
  </si>
  <si>
    <t>百日之前，你还是个名不见经传的小人物。</t>
  </si>
  <si>
    <t>百日之前，你還是個名不見經傳的小人物。</t>
  </si>
  <si>
    <t>A hundred days ago, you were a nobody.</t>
  </si>
  <si>
    <t>end021_2</t>
  </si>
  <si>
    <t>而经此一战，你已成为名动天下的大英雄。</t>
  </si>
  <si>
    <t>而經此一戰，你已成為名動天下的大英雄。</t>
  </si>
  <si>
    <t>Yet, after this battle, you have emerged as a world-renowned hero.</t>
  </si>
  <si>
    <t>end021_3</t>
  </si>
  <si>
    <t>楚襄城的百姓为了纪念你的功劳，在城市的中央为你立起一座高大的雕像……</t>
  </si>
  <si>
    <t>楚襄城的百姓為了紀念你的功勞，在城市的中央為你立起一座高大的雕像……</t>
  </si>
  <si>
    <t>The people of Chuxiang City erected a tall statue in the city center to commemorate your valor.</t>
  </si>
  <si>
    <t>end021_4</t>
  </si>
  <si>
    <t>——数十年后，你的英名仍旧被人传颂。</t>
  </si>
  <si>
    <t>——數十年後，你的英名仍舊被人傳頌。</t>
  </si>
  <si>
    <t>——Decades later, your heroic deeds are still being praised</t>
  </si>
  <si>
    <t>end021_5</t>
  </si>
  <si>
    <t>——曾经的天之骄子，楚襄城的大英雄。</t>
  </si>
  <si>
    <t>——曾經的天之驕子，楚襄城的大英雄。</t>
  </si>
  <si>
    <t>——The chosen one, the great hero of Chuxiang City.</t>
  </si>
  <si>
    <t>end021_6</t>
  </si>
  <si>
    <t>不知下一次轮回是否会有别样的人生。</t>
  </si>
  <si>
    <t>不知下一次輪迴是否會有別樣的人生。</t>
  </si>
  <si>
    <t>Who knows what will happen in your next life.</t>
  </si>
  <si>
    <t>end022_1</t>
  </si>
  <si>
    <t>在你的帮助下，楚襄城凭着寥寥守军击退了潮水般的燕国大军。</t>
  </si>
  <si>
    <t>在你的幫助下，楚襄城憑著寥寥守軍擊退了潮水般的燕國大軍。</t>
  </si>
  <si>
    <t>With your assistance, Chuxiang City successfully repelled the formidable Yan Army despite having only a handful of defenders.</t>
  </si>
  <si>
    <t>end022_2</t>
  </si>
  <si>
    <t>但本应被当成英雄对待的你，此刻却成为了楚襄城上下老小唾弃的对象。</t>
  </si>
  <si>
    <t>但本應被當成英雄對待的你，此刻卻成為了楚襄城上下老小唾棄的物件。</t>
  </si>
  <si>
    <t>However, despite your heroic actions, you are now despised by everyone in Chuxiang City.</t>
  </si>
  <si>
    <t>end022_3</t>
  </si>
  <si>
    <t>没有人理解你的忍辱负重，你的辛酸和痛苦更是无人知晓。</t>
  </si>
  <si>
    <t>沒有人理解你的忍辱負重，你的辛酸和痛苦更是無人知曉。</t>
  </si>
  <si>
    <t>No one understood the humiliation and burdens you had to endure. Your bitterness and pain remained hidden from everyone</t>
  </si>
  <si>
    <t>end022_4</t>
  </si>
  <si>
    <t>面对百姓的唾骂，你百口莫辩，最终放弃了辩驳，心灰意冷地离开了楚襄城。</t>
  </si>
  <si>
    <t>面對百姓的唾罵，你百口莫辯，最終放棄了辯駁，心灰意冷地離開了楚襄城。</t>
  </si>
  <si>
    <t>In the face of the criticisms from the common folk, your refutations fell on deaf ears, and eventually, you gave up trying to plead your case. Ultimately, you departed from Chuxiang City with a broken spirit.</t>
  </si>
  <si>
    <t>end022_5</t>
  </si>
  <si>
    <t>你做了自己想做的事，而那些是非对错，还是交给后人评说吧。</t>
  </si>
  <si>
    <t>你做了自己想做的事，而那些是非對錯，還是交給後人評說吧。</t>
  </si>
  <si>
    <t>You did what you believed was right, and as for the judgment of right or wrong, let that be determined by future generations.</t>
  </si>
  <si>
    <t>end022_6</t>
  </si>
  <si>
    <t>与此同时，远离尘世羁绊的你，正在山林中过着无忧无虑、无拘无束的日子。</t>
  </si>
  <si>
    <t>與此同時，遠離塵世羈絆的你，正在山林中過著無憂無慮、無拘無束的日子。</t>
  </si>
  <si>
    <t>At last, you are free from worldly attachments, living a carefree life in mountains and forests, without any restraints or worries.</t>
  </si>
  <si>
    <t>end022_7</t>
  </si>
  <si>
    <t>孰功孰过，孰对孰错，对你来说也不再重要了。</t>
  </si>
  <si>
    <t>孰功孰過，孰對孰錯，對你來說也不再重要了。</t>
  </si>
  <si>
    <t>Whether your actions were a feat of valor or a mistake, right or wrong, none of it holds importance for you any longer.</t>
  </si>
  <si>
    <t>end023_1</t>
  </si>
  <si>
    <t>自始至终，你一直是别人掌控中的一枚棋子。</t>
  </si>
  <si>
    <t>自始至終，你一直是別人掌控中的一枚棋子。</t>
  </si>
  <si>
    <t>From beginning to end, you were merely a pawn in the hands of others.</t>
  </si>
  <si>
    <t>end023_2</t>
  </si>
  <si>
    <t>你也曾幻想过，自己能靠燕军飞黄腾达，但这份天真终究害了你。</t>
  </si>
  <si>
    <t>你也曾幻想過，自己能靠燕軍飛黃騰達，但這份天真終究害了你。</t>
  </si>
  <si>
    <t>Your fantasy of rising to power with the Yan army proved to be nothing but naive, and ultimately, it brought harm upon you.</t>
  </si>
  <si>
    <t>end023_3</t>
  </si>
  <si>
    <t>燕军的怒火从未平息，楚襄城的百姓也因你遭难。</t>
  </si>
  <si>
    <t>燕軍的怒火從未平息，楚襄城的百姓也因你遭難。</t>
  </si>
  <si>
    <t>The anger of the Yan army never subsided, and the people of Chuxiang City suffered because of your actions.</t>
  </si>
  <si>
    <t>end023_4</t>
  </si>
  <si>
    <t>城破之后，燕军所到之处，鸡犬不留。</t>
  </si>
  <si>
    <t>城破之後，燕軍所到之處，雞犬不留。</t>
  </si>
  <si>
    <t>After the city was breached, the Yan army left no survivors as they advanced.</t>
  </si>
  <si>
    <t>end023_5</t>
  </si>
  <si>
    <t>而曾经与虎谋皮的你，如今静静躺在路边的孤坟之中，再也没人提起。</t>
  </si>
  <si>
    <t>而曾經與虎謀皮的你，如今靜靜躺在路邊的孤墳之中，再也沒人提起。</t>
  </si>
  <si>
    <t>You, who made a deal with the devil, now lie quietly in a lonely grave by the roadside, and no one utters your name.</t>
  </si>
  <si>
    <t>end024_1</t>
  </si>
  <si>
    <t>活下去，已是你唯一的目标。至于那些雄心壮志，又怎比得上一顿饱饭？</t>
  </si>
  <si>
    <t>活下去，已是你唯一的目標。至於那些雄心壯志，又怎比得上一頓飽飯？</t>
  </si>
  <si>
    <t>Survival has become your sole goal. As for those grand ambitions, how can they compare to a full meal?</t>
  </si>
  <si>
    <t>end025_1</t>
  </si>
  <si>
    <t>一代大侠的梦想终究只是泡影，你的余生只能在冰冷的牢房中度过。</t>
  </si>
  <si>
    <t>一代大俠的夢想終究只是泡影，你的餘生只能在冰冷的牢房中度過。</t>
  </si>
  <si>
    <t>Dreams of becoming a great hero turned out to be mere illusions. Your remaining days are to be spent in a cold prison cell.</t>
  </si>
  <si>
    <t>end026_1</t>
  </si>
  <si>
    <t>半瓶神仙醋携工作室全体同仁恭贺各位玩家卯年如意。</t>
  </si>
  <si>
    <t>半瓶神仙醋攜工作室全體同仁恭賀各位玩家卯年如意。</t>
  </si>
  <si>
    <t>Half Amateur studio wishes all players a prosperous Year of the Rabbit.</t>
  </si>
  <si>
    <t>end027_1</t>
  </si>
  <si>
    <t>这天下第一的名号，无数人为之疯狂，成为无数人心中的执着。</t>
  </si>
  <si>
    <t>這天下第一的名號，無數人為之瘋狂，成為無數人心中的執著。</t>
  </si>
  <si>
    <t>The title of "World's Number One" drives countless people to insanity, becoming an obsession in the hearts of many.</t>
  </si>
  <si>
    <t>end027_2</t>
  </si>
  <si>
    <t>这数十年间虽然英才辈出，但是尚无一人承担得起“天下第一”四字。</t>
  </si>
  <si>
    <t>這數十年間雖然英才輩出，但是尚無一人承擔得起“天下第一”四字。</t>
  </si>
  <si>
    <t>Over the past several decades, many talents have emerged, but none have been able to live up to the title of "World's Number One."</t>
  </si>
  <si>
    <t>end027_3</t>
  </si>
  <si>
    <t>曾经名不见经传的小子横空出世，如今已站在高不可攀的巅峰之上。</t>
  </si>
  <si>
    <t>曾經名不見經傳的小子橫空出世，如今已站在高不可攀的巔峰之上。</t>
  </si>
  <si>
    <t>A once unknown youngster emerged from obscurity and now stands at the unreachable peak.</t>
  </si>
  <si>
    <t>end027_4</t>
  </si>
  <si>
    <t>至今为止，天下第一实至名归，你成为新一代的武林神话！</t>
  </si>
  <si>
    <t>至今為止，天下第一實至名歸，你成為新一代的武林神話！</t>
  </si>
  <si>
    <t>The title of 'World's Number One' is well-deserved, and you've become a new legend in the martial arts world!</t>
  </si>
  <si>
    <t>end030_1</t>
  </si>
  <si>
    <t>奉天承运，皇帝诏曰：</t>
  </si>
  <si>
    <t>奉天承運，皇帝詔曰：</t>
  </si>
  <si>
    <t>By the grace of heaven, the emperor decrees:</t>
  </si>
  <si>
    <t>end030_2</t>
  </si>
  <si>
    <t>爱卿审时度势大义灭亲，深慰朕心，赐爵定国公，统领皇城司，监察江湖，钦此！</t>
  </si>
  <si>
    <t>愛卿審時度勢大義滅親，深慰朕心，賜爵定國公，統領皇城司，監察江湖，欽此！</t>
  </si>
  <si>
    <t>You have judged the situation and put the greater good before your own family, which greatly comforts my heart. I grant you the title of Duke of Dingguo, in charge of the Imperial City Department, overseeing Jianghu, by my decree!</t>
  </si>
  <si>
    <t>未排查</t>
  </si>
  <si>
    <t>end030_3</t>
  </si>
  <si>
    <t>圣旨一出，群臣哗然！</t>
  </si>
  <si>
    <t>聖旨一出，群臣譁然！</t>
  </si>
  <si>
    <t>The imperial edict causes a commotion among the ministers!</t>
  </si>
  <si>
    <t>end030_4</t>
  </si>
  <si>
    <t>冒死进谏者有之，愤而辞官者有之，羡慕嫉妒者有之。</t>
  </si>
  <si>
    <t>冒死進諫者有之，憤而辭官者有之，羨慕嫉妒者有之。</t>
  </si>
  <si>
    <t>Among them, some risk their lives to remonstrate, some resign in anger, some simply express envy</t>
  </si>
  <si>
    <t>end030_5</t>
  </si>
  <si>
    <t>然而，你却不屑一顾，坦然领旨谢恩。</t>
  </si>
  <si>
    <t>然而，你卻不屑一顧，坦然領旨謝恩。</t>
  </si>
  <si>
    <t xml:space="preserve">However, you show no intersest.  You calmly accept the decree, and thank the emperor's kindness.</t>
  </si>
  <si>
    <t>end031_1</t>
  </si>
  <si>
    <t>你深得完颜乌珠信赖，在他的举荐下，燕国皇帝破例对你异姓封王。</t>
  </si>
  <si>
    <t>你深得完顏烏珠信賴，在他的舉薦下，燕國皇帝破例對你異姓封王。</t>
  </si>
  <si>
    <t>You gained the trust of Wanyan Wuzhu, and upon his recommendation, the Emperor of the Yan Kingdom, breaking with tradition, bestowed upon you the title of Han King despite your different surname.</t>
  </si>
  <si>
    <t>end031_2</t>
  </si>
  <si>
    <t>你受封汉王，并统辖襄樊、吴越两地，成为燕国历史上，首个拥有如此权位的异姓王。</t>
  </si>
  <si>
    <t>你受封漢王，並統轄襄樊、吳越兩地，成為燕國歷史上，首個擁有如此權位的異姓王。</t>
  </si>
  <si>
    <t>You were crowned as the Han King, overseeing both Xiangfan and Wuyue, marking the first time in the history of the Yan Kingdom that a king not from the royal family held such power.</t>
  </si>
  <si>
    <t>end031_3</t>
  </si>
  <si>
    <t>江湖人士对你投靠燕国的行径颇为不齿，对你进行了数次暗杀行刺，但都被你一一识破。</t>
  </si>
  <si>
    <t>江湖人士對你投靠燕國的行徑頗為不齒，對你進行了數次暗殺行刺，但都被你一一識破。</t>
  </si>
  <si>
    <t>Figures from the martial arts world despised your act of siding with the Yan Kingdom, leading to several assassination attempts on you, all of which you managed to thwart.</t>
  </si>
  <si>
    <t>end031_4</t>
  </si>
  <si>
    <t>数年后你凭借自身实力，将江湖各大门派反复碾压数次，再无人敢对你抱有不敬之心……</t>
  </si>
  <si>
    <t>數年後你憑藉自身實力，將江湖各大門派反覆碾壓數次，再無人敢對你抱有不敬之心……</t>
  </si>
  <si>
    <t>Years later, relying on your own strength, you repeatedly crushed major sects and martial arts schools. From then on, no one dared to disrespect you anymore.</t>
  </si>
  <si>
    <t>end032_1</t>
  </si>
  <si>
    <t>将军府、康王府、叶家军、燕云铁军，这些曾经割据一方的势力如今纷纷落幕。</t>
  </si>
  <si>
    <t>將軍府、康王府、葉家軍、燕雲鐵軍，這些曾經割據一方的勢力如今紛紛落幕。</t>
  </si>
  <si>
    <t>General's mansion, Duke Kang's manor, Ye Family Battalion, and Yan Yun Iron Army—one by one, these once regionally dominant forces have come to an end.</t>
  </si>
  <si>
    <t>end032_2</t>
  </si>
  <si>
    <t>随着这些势力消散，空闲出来的资源，再度成为新生势力竞相争夺的目标。</t>
  </si>
  <si>
    <t>隨著這些勢力消散，空閒出來的資源，再度成為新生勢力競相爭奪的目標。</t>
  </si>
  <si>
    <t>As these old factions dissolve, new power struggles between new opportunistic forces ensue, as they attempt to seize power, influence, and resources.</t>
  </si>
  <si>
    <t>end032_3</t>
  </si>
  <si>
    <t>天下再无秩序可言，各地狼烟四起、饿殍遍野。如此乱象，持续数百年之久……</t>
  </si>
  <si>
    <t>天下再無秩序可言，各地狼煙四起、餓殍遍野。如此亂象，持續數百年之久……</t>
  </si>
  <si>
    <t>The world descends into anarchy, marked by billowing smoke and fields strewn with starved corpses. This enduring chaos spans centuries.</t>
  </si>
  <si>
    <t>end032_4</t>
  </si>
  <si>
    <t>这一切惨状的始作俑者，不知又作何感想。</t>
  </si>
  <si>
    <t>這一切慘狀的始作俑者，不知又作何感想。</t>
  </si>
  <si>
    <t>As the instigator of all these tragedies, one wonders what you were thinking.</t>
  </si>
  <si>
    <t>end037_1</t>
  </si>
  <si>
    <t>你积累了数之不尽用之不竭的金银财宝，全天下的经济命脉都掌握在你的手中。</t>
  </si>
  <si>
    <t>你積累了數之不盡用之不竭的金銀財寶，全天下的經濟命脈都掌握在你的手中。</t>
  </si>
  <si>
    <t>You have accumulated countless Gold treasures, and the economic lifeline of the whole world is in your hands.</t>
  </si>
  <si>
    <t>end037_2</t>
  </si>
  <si>
    <t>你终日沉迷于金山银海之中，享受着你出生入死攒下的荣华富贵。</t>
  </si>
  <si>
    <t>你終日沉迷於金山銀海之中，享受著你出生入死攢下的榮華富貴。</t>
  </si>
  <si>
    <t>You indulge in mountains of gold and silver all day, enjoying the wealth and glory you have earned through life and death.</t>
  </si>
  <si>
    <t>end038_1</t>
  </si>
  <si>
    <t>美人如云伴君侧，巧笑嫣然性各然。花间醉卧情难老，红颜易逝君须惜。</t>
  </si>
  <si>
    <t>美人如雲伴君側，巧笑嫣然性各然。花間醉臥情難老，紅顏易逝君須惜。</t>
  </si>
  <si>
    <t>Beautiful women are like clouds by your side, each with their own charm. Drunk in the flowers, love never gets old, beauty fades, you must cherish.</t>
  </si>
  <si>
    <t>end039_1</t>
  </si>
  <si>
    <t>月沉日浮、斗转星移，短短一夜似乎经历百年，</t>
  </si>
  <si>
    <t>月沉日浮、斗轉星移，短短一夜似乎經歷百年，</t>
  </si>
  <si>
    <t>The moon sinks and the sun rises, the stars move, a short night seems to last a hundred years,</t>
  </si>
  <si>
    <t>end039_2</t>
  </si>
  <si>
    <t>兴亡荣辱皆为过眼云烟，功名利禄皆为镜花水月。</t>
  </si>
  <si>
    <t>興亡榮辱皆為過眼雲煙，功名利祿皆為鏡花水月。</t>
  </si>
  <si>
    <t>The rise and fall, glory and disgrace are all fleeting, fame and wealth are all illusions.</t>
  </si>
  <si>
    <t>end039_3</t>
  </si>
  <si>
    <t>参悟星辰奥妙的你，这一刻才真正领悟，何为圣人之下皆为蝼蚁……</t>
  </si>
  <si>
    <t>參悟星辰奧妙的你，這一刻才真正領悟，何為聖人之下皆為螻蟻……</t>
  </si>
  <si>
    <t>You, who have understood the mysteries of the stars, at this moment truly understand what it means to be an ant under the sage...</t>
  </si>
  <si>
    <t>Role1-1_1_1</t>
  </si>
  <si>
    <t>好险，总算摆脱那家伙了……</t>
  </si>
  <si>
    <t>好險，總算擺脫那家夥了……</t>
  </si>
  <si>
    <t>That was close, finally got rid of that guy...</t>
  </si>
  <si>
    <t>Role1-1_1_2</t>
  </si>
  <si>
    <t>哼，让你失望了！</t>
  </si>
  <si>
    <t>哼，讓你失望了！</t>
  </si>
  <si>
    <t>Hmph, I'm sorry to disappoint you!</t>
  </si>
  <si>
    <t>Role1-1_1_3</t>
  </si>
  <si>
    <t>不要做无谓挣扎了，认罪伏法吧！</t>
  </si>
  <si>
    <t>不要做無謂掙扎了，認罪伏法吧！</t>
  </si>
  <si>
    <t>Cease your futile resistance! Admit to your transgressions and embrace your punishment!</t>
  </si>
  <si>
    <t>Role1-1_1_4</t>
  </si>
  <si>
    <t xml:space="preserve">{yell}呸！
真以为我会怕了你？</t>
  </si>
  <si>
    <t xml:space="preserve">{yell}呸！
真以為我會怕了你？</t>
  </si>
  <si>
    <t xml:space="preserve">{yell}Pah!
Do you really think I'm afraid of you?</t>
  </si>
  <si>
    <t>Role1-1_2_1</t>
  </si>
  <si>
    <t>嘿，大名鼎鼎的神捕门捕头，到底不过是纸老虎罢了！</t>
  </si>
  <si>
    <t>嘿，大名鼎鼎的神捕門捕頭，到底不過是紙老虎罷了！</t>
  </si>
  <si>
    <t>You're all talk! I should have known a constable of the Crime Investigation Bureau is nothing more than a paper tiger!</t>
  </si>
  <si>
    <t>Role1-1_2_2</t>
  </si>
  <si>
    <t>（旧伤偏偏此时发作，手脚麻木无力，这样下去……）</t>
  </si>
  <si>
    <t>（舊傷偏偏此時發作，手腳麻木無力，這樣下去……）</t>
  </si>
  <si>
    <t>An old injury flares up at this moment, hands and feet go numb and weak, if this continues...</t>
  </si>
  <si>
    <t>Role1-1_2_3</t>
  </si>
  <si>
    <t>阿——</t>
  </si>
  <si>
    <t>Ah--</t>
  </si>
  <si>
    <t>Role1-1_2_4</t>
  </si>
  <si>
    <t>&lt;size=120%&gt;阿————&lt;/size&gt;</t>
  </si>
  <si>
    <t>&lt;size=120%&gt;Ah----&lt;/size&gt;</t>
  </si>
  <si>
    <t>Role1-1_2_5</t>
  </si>
  <si>
    <t>&lt;size=200%&gt;阿嚏！！！！&lt;/size&gt;</t>
  </si>
  <si>
    <t>&lt;size=200%&gt;Achoo!!!!!!&lt;/size&gt;</t>
  </si>
  <si>
    <t>Role1-1_2_6</t>
  </si>
  <si>
    <t xml:space="preserve">不好意思，不是有意打扰二位。
你们继续，我继续爬回树上睡觉。</t>
  </si>
  <si>
    <t xml:space="preserve">不好意思，不是有意打擾二位。
你們繼續，我繼續爬回樹上睡覺。</t>
  </si>
  <si>
    <t>Sorry for the interruption.. don't mind me. I'll just quietly head back to the tree for some more shut-eye.</t>
  </si>
  <si>
    <t>Role1-1_2_7</t>
  </si>
  <si>
    <t>喂，你站住！</t>
  </si>
  <si>
    <t>Hey, stop!</t>
  </si>
  <si>
    <t>Role1-1_2_8</t>
  </si>
  <si>
    <t>少侠留步！</t>
  </si>
  <si>
    <t>少俠留步！</t>
  </si>
  <si>
    <t>Wanderer! Please wait!</t>
  </si>
  <si>
    <t>Role1-1_2_9</t>
  </si>
  <si>
    <t>两位有什么吩咐吗？</t>
  </si>
  <si>
    <t>兩位有什麼吩咐嗎？</t>
  </si>
  <si>
    <t>Do you two have any requests for me?</t>
  </si>
  <si>
    <t>Role1-1_2_10</t>
  </si>
  <si>
    <t>帮我对付他，我给你钱！</t>
  </si>
  <si>
    <t>幫我對付他，我給你錢！</t>
  </si>
  <si>
    <t>Help me and I'll make it worth your while!</t>
  </si>
  <si>
    <t>Role1-1_2_11</t>
  </si>
  <si>
    <t xml:space="preserve">少侠，我是神捕门的人，正在奉命办案。
此人是燕子窝的飞贼，擒下她是大功一件！</t>
  </si>
  <si>
    <t xml:space="preserve">少俠，我是神捕門的人，正在奉命辦案。
此人是燕子窩的飛賊，擒下她是大功一件！</t>
  </si>
  <si>
    <t>Wanderer, I'm from the Crime Investigation Bureau. This woman is a thief from Swallow Nest. Capturing her is my top priority!</t>
  </si>
  <si>
    <t>Role1-1_2_12</t>
  </si>
  <si>
    <t xml:space="preserve">我就是碰巧在这边树上睡觉。
什么也没看到，什么也没听到，你们就当我不存在吧。</t>
  </si>
  <si>
    <t xml:space="preserve">我就是碰巧在這邊樹上睡覺。
什麼也沒看到，什麼也沒聽到，你們就當我不存在吧。</t>
  </si>
  <si>
    <t>I was just catching some Z's up in this tree. Didn't see a thing, didn't hear a thing. You two can just pretend I'm not even here.</t>
  </si>
  <si>
    <t>Role1-1_2_13</t>
  </si>
  <si>
    <t>哼，胆小鬼！</t>
  </si>
  <si>
    <t>哼，膽小鬼！</t>
  </si>
  <si>
    <t>Hmph, you coward!</t>
  </si>
  <si>
    <t>Role1-1_2_20</t>
  </si>
  <si>
    <t xml:space="preserve">少侠莫要受她蛊惑，她在拖延时间！
若是同党赶来，那时再擒她可就难如登天了！</t>
  </si>
  <si>
    <t xml:space="preserve">少俠莫要受她蠱惑，她在拖延時間！
若是同黨趕來，那時再擒她可就難如登天了！</t>
  </si>
  <si>
    <t>Don't let her fool you! She's just buying time! If her companions show up, capturing her will be impossible!</t>
  </si>
  <si>
    <t>Role1-1_2_21</t>
  </si>
  <si>
    <t>到底该帮谁呢？真是令人头疼的选择……</t>
  </si>
  <si>
    <t>到底該幫誰呢？真是令人頭疼的選擇……</t>
  </si>
  <si>
    <t>Who should I help? Such a troublesome situation...</t>
  </si>
  <si>
    <t>Role1-1_3_1</t>
  </si>
  <si>
    <t>（我该怎么对待这位捕头呢？）</t>
  </si>
  <si>
    <t>（我該怎麼對待這位捕頭呢？）</t>
  </si>
  <si>
    <t>(How should I treat this constable?)</t>
  </si>
  <si>
    <t>Role1-1_3_2</t>
  </si>
  <si>
    <t xml:space="preserve">{yell}你竟然助纣为虐！
你知道这样做的后果吗！</t>
  </si>
  <si>
    <t xml:space="preserve">{yell}你竟然助紂為虐！
你知道這樣做的後果嗎！</t>
  </si>
  <si>
    <t xml:space="preserve">{yell} You dare to add fuel to the flame!
Do you realize the consequences of what you're doing?!</t>
  </si>
  <si>
    <t>Role1-1_3_3</t>
  </si>
  <si>
    <t>唧唧歪歪的，真是烦人！</t>
  </si>
  <si>
    <t>唧唧歪歪的，真是煩人！</t>
  </si>
  <si>
    <t>Blah blah, so annoying!</t>
  </si>
  <si>
    <t>Role1-1_3_4</t>
  </si>
  <si>
    <t>先把你捆起来吧！</t>
  </si>
  <si>
    <t>先把你捆起來吧！</t>
  </si>
  <si>
    <t>Let's quickly tie you up.</t>
  </si>
  <si>
    <t>Role1-1_3_5</t>
  </si>
  <si>
    <t>你不知从哪里找到一根绳子，将这位俊秀的捕头捆得结结实实。</t>
  </si>
  <si>
    <t>你不知從哪裏找到一根繩子，將這位俊秀的捕頭捆得結結實實。</t>
  </si>
  <si>
    <t>You find a rope and tie the handsome constable up tightly.</t>
  </si>
  <si>
    <t>Role1-1_3_6</t>
  </si>
  <si>
    <t>无意之间，你碰触到了一个十分柔软的东西……</t>
  </si>
  <si>
    <t>無意之間，你碰觸到了一個十分柔軟的東西……</t>
  </si>
  <si>
    <t>You accidently touch something soft under the constable's uniform...</t>
  </si>
  <si>
    <t>Role1-1_3_7</t>
  </si>
  <si>
    <t>你、你、你是女的？！</t>
  </si>
  <si>
    <t>You're... you're a woman?!</t>
  </si>
  <si>
    <t>Role1-1_3_8</t>
  </si>
  <si>
    <t xml:space="preserve">你这登徒子，快把我放开！
放跑了这贼人，神捕门不会放过你！</t>
  </si>
  <si>
    <t xml:space="preserve">你這登徒子，快把我放開！
放跑了這賊人，神捕門不會放過你！</t>
  </si>
  <si>
    <t>You scoundrel, untie me! If you collaborate with this thief, the Crime Investigation Bureau won't let you off the hook!</t>
  </si>
  <si>
    <t>Role1-1_3_9</t>
  </si>
  <si>
    <t>此地不可久留，快&lt;color=#c44b0e&gt;扶我起来&lt;/color&gt;，尽快离开这里。</t>
  </si>
  <si>
    <t>此地不可久留，快&lt;color=#c44b0e&gt;扶我起來&lt;/color&gt;，儘快離開這裏。</t>
  </si>
  <si>
    <t>We can't stay here... quickly &lt;color=#c44b0e&gt;help me up&lt;/color&gt;. We need to flee, and fast.</t>
  </si>
  <si>
    <t>Role1-1_3_1_9</t>
  </si>
  <si>
    <t>你这登徒子，快把我放开！</t>
  </si>
  <si>
    <t>你這登徒子，快把我放開！</t>
  </si>
  <si>
    <t>You scoundrel, untie me!</t>
  </si>
  <si>
    <t>Role1-1_4_1</t>
  </si>
  <si>
    <t>{yell}Do you even realize what you're doing!?</t>
  </si>
  <si>
    <t>Role1-1_4_2</t>
  </si>
  <si>
    <t>这就是你的遗言？</t>
  </si>
  <si>
    <t>這就是你的遺言？</t>
  </si>
  <si>
    <t>Are these your last words?</t>
  </si>
  <si>
    <t>Role1-1_4_3</t>
  </si>
  <si>
    <t>神捕门……不会……放过你……</t>
  </si>
  <si>
    <t>神捕門……不會……放過你……</t>
  </si>
  <si>
    <t>The Crime Investigation Bureau... won't... let... you... off…</t>
  </si>
  <si>
    <t>Role1-1_5_1</t>
  </si>
  <si>
    <t>你……手脚规矩些，不要乱动！</t>
  </si>
  <si>
    <t>你……手腳規矩些，不要亂動！</t>
  </si>
  <si>
    <t>H-hey! Pay attention to where you're touching!</t>
  </si>
  <si>
    <t>Role1-1_5_2</t>
  </si>
  <si>
    <t>对、对不起我没想你是女的……</t>
  </si>
  <si>
    <t>對、對不起我沒想你是女的……</t>
  </si>
  <si>
    <t>Sorry, I didn't realize you were a woman...</t>
  </si>
  <si>
    <t>Role1-1_6_1</t>
  </si>
  <si>
    <t>（我该怎么对待这蒙面女子呢？）</t>
  </si>
  <si>
    <t>（我該怎麼對待這蒙面女子呢？）</t>
  </si>
  <si>
    <t>(How should I treat her?)</t>
  </si>
  <si>
    <t>Role1-1_6_2</t>
  </si>
  <si>
    <t xml:space="preserve">{yell}喂！都是江湖同道中人，
做事留一线日后好相见！</t>
  </si>
  <si>
    <t xml:space="preserve">{yell}喂！都是江湖同道中人，
做事留一線日後好相見！</t>
  </si>
  <si>
    <t>{yell}Hey! We're both just trying to survive! You should be on my side of this!</t>
  </si>
  <si>
    <t>Role1-1_6_3</t>
  </si>
  <si>
    <t>{yell}趁人之危，算什么英雄好汉！</t>
  </si>
  <si>
    <t>{yell}趁人之危，算什麼英雄好漢！</t>
  </si>
  <si>
    <t>{yell}Exploiting someone's vulnerability! What kind of hero does that make you!?</t>
  </si>
  <si>
    <t>Role1-1_6_4</t>
  </si>
  <si>
    <t>你等着，我不会放过你的！</t>
  </si>
  <si>
    <t>你等著，我不會放過你的！</t>
  </si>
  <si>
    <t>Just you wait, I'll settle the score with you!</t>
  </si>
  <si>
    <t>Role1-1_6_5</t>
  </si>
  <si>
    <t>叽叽歪歪的，烦死个人！</t>
  </si>
  <si>
    <t>嘰嘰歪歪的，煩死個人！</t>
  </si>
  <si>
    <t>Role1-1_6_6</t>
  </si>
  <si>
    <t>先把你捆起来再说！</t>
  </si>
  <si>
    <t>先把你捆起來再說！</t>
  </si>
  <si>
    <t>Role1-1_6_7</t>
  </si>
  <si>
    <t>你不知从哪里找到一根绳子，将这蒙面女子捆得结结实实。</t>
  </si>
  <si>
    <t>你不知從哪裏找到一根繩子，將這蒙面女子捆得結結實實。</t>
  </si>
  <si>
    <t>You find a rope and tie the masked woman up tightly.</t>
  </si>
  <si>
    <t>Role1-1_6_8</t>
  </si>
  <si>
    <t>赶紧给我解开，不然你会后悔的！</t>
  </si>
  <si>
    <t>趕緊給我解開，不然你會後悔的！</t>
  </si>
  <si>
    <t>Untie me this instant or you will regret it!</t>
  </si>
  <si>
    <t>Role1-1_6_9</t>
  </si>
  <si>
    <t>少侠果然深明大义！麻烦&lt;color=#c44b0e&gt;扶我起来&lt;/color&gt;，这里不太安全，咱们要尽快离开。</t>
  </si>
  <si>
    <t>少俠果然深明大義！麻煩&lt;color=#c44b0e&gt;扶我起來&lt;/color&gt;，這裏不太安全，咱們要儘快離開。</t>
  </si>
  <si>
    <t>For a wanderer, you certainly have a keen sense of justice! &lt;color=#c44b0e&gt;Help me up&lt;/color&gt;, and let's get out of here before her companions arrive.</t>
  </si>
  <si>
    <t>Role1-1_7_1</t>
  </si>
  <si>
    <t>你的忙我已经帮了，现在能不能帮我一个忙？</t>
  </si>
  <si>
    <t>你的忙我已經幫了，現在能不能幫我一個忙？</t>
  </si>
  <si>
    <t>I've helped you with your trouble. Can you do me a favor in return now?</t>
  </si>
  <si>
    <t>Role1-1_7_2</t>
  </si>
  <si>
    <t>少侠有什么需要我做的？</t>
  </si>
  <si>
    <t>少俠有什麼需要我做的？</t>
  </si>
  <si>
    <t>How can I help, wanderer?</t>
  </si>
  <si>
    <t>Role1-1_7_3</t>
  </si>
  <si>
    <t>我好像迷路了，盘缠也已耗尽，能不能带我出去离开这里？</t>
  </si>
  <si>
    <t>我好像迷路了，盤纏也已耗盡，能不能帶我出去離開這裏？</t>
  </si>
  <si>
    <t>I seem to be lost and out of money, can you help me get out of here?</t>
  </si>
  <si>
    <t>Role1-1_7_4</t>
  </si>
  <si>
    <t>以我现在的伤势恐怕无法远行，附近有个破庙，容我先去休养几日，等身体恢复了便带你离开如何？</t>
  </si>
  <si>
    <t>以我現在的傷勢恐怕無法遠行，附近有個破廟，容我先去休養幾日，等身體恢復了便帶你離開如何？</t>
  </si>
  <si>
    <t>With my current injuries, I doubt I'll be able to travel far. There's an abandoned temple nearby which can provide shelter. We can rest there for a few days before deciding what to do next.</t>
  </si>
  <si>
    <t>Role1-1_7_5</t>
  </si>
  <si>
    <t>劳烦少侠把这女贼一并带往破庙吧，帮我看管几日。我还要亲手把他带回神捕门，让她认罪画押！</t>
  </si>
  <si>
    <t>勞煩少俠把這女賊一併帶往破廟吧，幫我看管幾日。我還要親手把他帶回神捕門，讓她認罪畫押！</t>
  </si>
  <si>
    <t>She will also have to come. I need to take her back to the Crime Investigation Bureau and have her tried for her crimes.</t>
  </si>
  <si>
    <t>Role1-1_7_6</t>
  </si>
  <si>
    <t>要不要同意这个建议呢？</t>
  </si>
  <si>
    <t>要不要同意這個建議呢？</t>
  </si>
  <si>
    <t>Should I agree to this plan?</t>
  </si>
  <si>
    <t>Role1-1_8_1</t>
  </si>
  <si>
    <t xml:space="preserve">这家伙死在这里，也算是她的报应了。
只可惜没能亲手捉拿她归案，看来我和兄长还差得远。。</t>
  </si>
  <si>
    <t xml:space="preserve">這傢伙死在這裏，也算是她的報應了。
只可惜沒能親手捉拿她歸案，看來我和兄長還差得遠。。</t>
  </si>
  <si>
    <t>Her demise here is the result of her own actions. Unfortunately, I won't be able to bring her back to face justice at the Bureau. It appears my capabilities lag far behind my brother's...</t>
  </si>
  <si>
    <t>人工翻译到这里</t>
  </si>
  <si>
    <t>Role1-1_8_2</t>
  </si>
  <si>
    <t>I've helped you with your trouble, can you do me a favor now?</t>
  </si>
  <si>
    <t>Role1-1_8_3</t>
  </si>
  <si>
    <t>Role1-1_8_4</t>
  </si>
  <si>
    <t>Role1-1_8_5</t>
  </si>
  <si>
    <t>With my current injuries, I doubt I'll be able to travel far. There's an abandoned temple nearby which can provide shelter. I'll rest there for a few days before deciding what to do next.</t>
  </si>
  <si>
    <t>Role1-1_8_6</t>
  </si>
  <si>
    <t>好，我就帮人帮到底，护送你一起去破庙吧。</t>
  </si>
  <si>
    <t>好，我就幫人幫到底，護送你一起去破廟吧。</t>
  </si>
  <si>
    <t>Alright, let's head toward the temple together.</t>
  </si>
  <si>
    <t>Role1-1_8_7</t>
  </si>
  <si>
    <t xml:space="preserve">你搀扶这位捕头一路缓行，终于来到破庙之中。
这里虽然破败简陋，至少可以暂时容身歇息。</t>
  </si>
  <si>
    <t xml:space="preserve">你攙扶這位捕頭一路緩行，終於來到破廟之中。
這裏雖然破敗簡陋，至少可以暫時容身歇息。</t>
  </si>
  <si>
    <t>Supporting the constable's arm, the two of you hobble your way to the temple. Though it's a bit run-down and sparsely furnished, it will serve as a temporary shelter.</t>
  </si>
  <si>
    <t>Role1-1_9_1</t>
  </si>
  <si>
    <t>你采纳了这位捕头的建议，押着蒙面女子前往附近的破庙。</t>
  </si>
  <si>
    <t>你採納了這位捕頭的建議，押著蒙面女子前往附近的破廟。</t>
  </si>
  <si>
    <t>You accept the constable's suggestion and travel with her and the masked woman to the nearby temple.</t>
  </si>
  <si>
    <t>Role1-1_9_2</t>
  </si>
  <si>
    <t>一路上，这蒙面女子竟然出奇地配合，丝毫没有任何想反抗的迹象。</t>
  </si>
  <si>
    <t>一路上，這蒙面女子竟然出奇地配合，絲毫沒有任何想反抗的跡象。</t>
  </si>
  <si>
    <t>On the journey, the masked woman is surprisingly cooperative, displaying no signs of resistance.</t>
  </si>
  <si>
    <t>Role1-1_9_3</t>
  </si>
  <si>
    <t>你们终于来到破庙之中，这里虽然破败，但至少可以暂时容身。</t>
  </si>
  <si>
    <t>你們終於來到破廟之中，這裏雖然破敗，但至少可以暫時容身。</t>
  </si>
  <si>
    <t>You finally arrive at the temple. Despite its somewhat deteriorated state, it serves as a temporary shelter, at the very least.</t>
  </si>
  <si>
    <t>Role1-1_9_4</t>
  </si>
  <si>
    <t>而你，浑然不觉已经身陷入危险之中……</t>
  </si>
  <si>
    <t>而你，渾然不覺已經身陷入危險之中……</t>
  </si>
  <si>
    <t>Unfortunately, you're oblivious to the danger that will befall you...</t>
  </si>
  <si>
    <t>Role1-1_10_1</t>
  </si>
  <si>
    <t xml:space="preserve">我和你不一样，我无门无派的，只会点三脚猫功夫
万一他缓过劲来，挣脱了束缚，我可没本事对付他！</t>
  </si>
  <si>
    <t xml:space="preserve">我和你不一樣，我無門無派的，只會點三腳貓功夫
萬一他緩過勁來，掙脫了束縛，我可沒本事對付他！</t>
  </si>
  <si>
    <t>I'm not like you... I don't belong to any sect. My martial arts skills are basic. If she recovers and breaks free, I'm afraid I won't be able to handle her!</t>
  </si>
  <si>
    <t>Role1-1_10_2</t>
  </si>
  <si>
    <t>既然如此，就不麻烦少侠了。</t>
  </si>
  <si>
    <t>既然如此，就不麻煩少俠了。</t>
  </si>
  <si>
    <t>You won't need to worry about that, wanderer.</t>
  </si>
  <si>
    <t>Role1-1_10_3</t>
  </si>
  <si>
    <t xml:space="preserve">我就在这里疗伤，只要能先一步恢复，就有办法制住她。
既然费了这么大力气才把她擒住，可不能叫她逃掉。</t>
  </si>
  <si>
    <t xml:space="preserve">我就在這裏療傷，只要能先一步恢復，就有辦法制住她。
既然費了這麼大力氣才把她擒住，可不能叫她逃掉。</t>
  </si>
  <si>
    <t>I'll stay here and regain my strength. I won't allow her to escape, not after all the effort of capturing her.</t>
  </si>
  <si>
    <t>Role1-1_11_1</t>
  </si>
  <si>
    <t>少侠还有什么事吗？</t>
  </si>
  <si>
    <t>少俠還有什麼事嗎？</t>
  </si>
  <si>
    <t>Is there anything else you need, wanderer?</t>
  </si>
  <si>
    <t>Role1-1_12_1</t>
  </si>
  <si>
    <t xml:space="preserve">{yell}少侠你还在磨蹭什么？
再等下去就麻烦了！</t>
  </si>
  <si>
    <t xml:space="preserve">{yell}少俠你還在磨蹭什麼？
再等下去就麻煩了！</t>
  </si>
  <si>
    <t>{yell}What are you waiting for? Hurry up, or we're in trouble!</t>
  </si>
  <si>
    <t>Role1-1_12_2</t>
  </si>
  <si>
    <t>哼，已经来不及了！</t>
  </si>
  <si>
    <t>哼，已經來不及了！</t>
  </si>
  <si>
    <t>Hmph, it's too late now!</t>
  </si>
  <si>
    <t>Role1-1_12_3</t>
  </si>
  <si>
    <t>你什么意思？</t>
  </si>
  <si>
    <t>你什麼意思？</t>
  </si>
  <si>
    <t>What do you mean?</t>
  </si>
  <si>
    <t>Role1-1_12_4</t>
  </si>
  <si>
    <t>糟了……</t>
  </si>
  <si>
    <t>Oh no...</t>
  </si>
  <si>
    <t>Role1-1_12_5</t>
  </si>
  <si>
    <t>终于把帮手等来了。</t>
  </si>
  <si>
    <t>終於把幫手等來了。</t>
  </si>
  <si>
    <t>Finally, help has arrived.</t>
  </si>
  <si>
    <t>Role1-1_12_6</t>
  </si>
  <si>
    <t>黄泉路上，你俩一路好走！</t>
  </si>
  <si>
    <t>黃泉路上，你倆一路好走！</t>
  </si>
  <si>
    <t>May you both have a swift journey to the underworld!</t>
  </si>
  <si>
    <t>Role1-1_13_1</t>
  </si>
  <si>
    <t>怎么可能，你根本不可能如此厉害！</t>
  </si>
  <si>
    <t>怎麼可能，你根本不可能如此厲害！</t>
  </si>
  <si>
    <t>How is this possible, you can't be this powerful!</t>
  </si>
  <si>
    <t>Role1-1_13_2</t>
  </si>
  <si>
    <t xml:space="preserve">可别把我当做初出江湖的菜鸟。
当年我闯荡江湖时，你还在蹲马步呢。</t>
  </si>
  <si>
    <t xml:space="preserve">可別把我當做初出江湖的菜鳥。
當年我闖蕩江湖時，你還在蹲馬步呢。</t>
  </si>
  <si>
    <t>Don't mistake me for a novice who just entered the world of martial arts. While I was carving out a name in this world, you had just squatted into your first horse stance.</t>
  </si>
  <si>
    <t>Role1-1_13_3</t>
  </si>
  <si>
    <t xml:space="preserve">我厌倦了江湖上的打打杀杀，才来到这里隐居。
碰到你们这些三脚猫本事的小虾米，忍不住想逗逗你们。</t>
  </si>
  <si>
    <t xml:space="preserve">我厭倦了江湖上的打打殺殺，才來到這裏隱居。
碰到你們這些三腳貓本事的小蝦米，忍不住想逗逗你們。</t>
  </si>
  <si>
    <t>I eventually grew weary of the ceaseless battles and bloodshed in the martial arts world, so I opted for a life of seclusion here. Though, sometimes when meeting novices like you, I can't resist the urge to have a little fun.</t>
  </si>
  <si>
    <t>Role1-1_13_4</t>
  </si>
  <si>
    <t>原来如此……</t>
  </si>
  <si>
    <t>原來如此……</t>
  </si>
  <si>
    <t>I see...</t>
  </si>
  <si>
    <t>Role1-1_13_5</t>
  </si>
  <si>
    <t>这下可以瞑目了……</t>
  </si>
  <si>
    <t>這下可以瞑目了……</t>
  </si>
  <si>
    <t>Now I can rest in peace...</t>
  </si>
  <si>
    <t>Role1-1_13_6</t>
  </si>
  <si>
    <t>无所不能的作弊神器帮你养成了不劳而获的“优良”品质。</t>
  </si>
  <si>
    <t>無所不能的作弊神器幫你養成了不勞而獲的“優良”品質。</t>
  </si>
  <si>
    <t>With omnipotent cheating coding, you effortlessly achieved invincibility.</t>
  </si>
  <si>
    <t>Role1-1_13_7</t>
  </si>
  <si>
    <t>可以轻而易举坐拥亿万家产、可以不费吹灰之力凌驾万人之上</t>
  </si>
  <si>
    <t>可以輕而易舉坐擁億萬家產、可以不費吹灰之力凌駕萬人之上</t>
  </si>
  <si>
    <t>You can easily possess immense wealth, and assert dominance over others.</t>
  </si>
  <si>
    <t>Role1-1_13_8</t>
  </si>
  <si>
    <t>当你对权力、财富、实力都轻易唾手可得之时</t>
  </si>
  <si>
    <t>當你對權力、財富、實力都輕易唾手可得之時</t>
  </si>
  <si>
    <t>When you can obtain political power, wealth, and strength with ease,</t>
  </si>
  <si>
    <t>Role1-1_13_9</t>
  </si>
  <si>
    <t>你发现这江湖已经对你再没半点吸引力</t>
  </si>
  <si>
    <t>你發現這江湖已經對你再沒半點吸引力</t>
  </si>
  <si>
    <t>You realize that the martial arts world no longer holds any attraction for you.</t>
  </si>
  <si>
    <t>Role1-1_13_10</t>
  </si>
  <si>
    <t>于是……</t>
  </si>
  <si>
    <t>於是……</t>
  </si>
  <si>
    <t>Therefore...</t>
  </si>
  <si>
    <t>Role1-1_14_1</t>
  </si>
  <si>
    <t>现在咱们可以走了吧？</t>
  </si>
  <si>
    <t>現在咱們可以走了吧？</t>
  </si>
  <si>
    <t>Can we go now?</t>
  </si>
  <si>
    <t>Role1-1_14_2</t>
  </si>
  <si>
    <t>你怎么把她打死了，这可叫我回去怎么交代啊……</t>
  </si>
  <si>
    <t>你怎麼把她打死了，這可叫我回去怎麼交代啊……</t>
  </si>
  <si>
    <t>How could you kill her, how am I supposed to explain this when I go back...</t>
  </si>
  <si>
    <t>Role1-1_14_3</t>
  </si>
  <si>
    <t>谁也没法保证她自己会不会挣脱束缚，到时候暴起伤人，可就麻烦了。</t>
  </si>
  <si>
    <t>誰也沒法保證她自己會不會掙脫束縛，到時候暴起傷人，可就麻煩了。</t>
  </si>
  <si>
    <t>No one can guarantee that she won't break free and hurt people, that would be troublesome.</t>
  </si>
  <si>
    <t>Role1-1_14_4</t>
  </si>
  <si>
    <t>话虽如此，但是我们神捕门一贯作风只缉拿案犯，从不定人生死……</t>
  </si>
  <si>
    <t>話雖如此，但是我們神捕門一貫作風只緝拿案犯，從不定人生死……</t>
  </si>
  <si>
    <t>That being said, the purpose of the Crime Investigation Bureau is to capture criminals, not to end their lives.</t>
  </si>
  <si>
    <t>Role1-1_14_5</t>
  </si>
  <si>
    <t>你遇到我就当多捡了半条命，就别啰嗦了，先找地方给你疗伤才是要紧。</t>
  </si>
  <si>
    <t>你遇到我就當多撿了半條命，就別囉嗦了，先找地方給你療傷才是要緊。</t>
  </si>
  <si>
    <t>Consider yourself lucky to have met me, stop complaining, let's find a place to treat your wounds first.</t>
  </si>
  <si>
    <t>Role1-1_14_6</t>
  </si>
  <si>
    <t>Supporting the constable's arm, the two of you hobble your way to the temple. Though it's a bit run-down and sparsely furnished, it will serve as a temporary respite.</t>
  </si>
  <si>
    <t>Role1-1_15_1</t>
  </si>
  <si>
    <t>既然少侠不愿出手相助，就不劳烦少侠了！</t>
  </si>
  <si>
    <t>既然少俠不願出手相助，就不勞煩少俠了！</t>
  </si>
  <si>
    <t>Since you're unwilling to help, I won't bother you anymore!</t>
  </si>
  <si>
    <t>Role1-1_16_1</t>
  </si>
  <si>
    <t xml:space="preserve">多谢少侠，我虽然受伤，却不致命。
这附近有个破庙，我去那里休养几天就不碍事了。</t>
  </si>
  <si>
    <t xml:space="preserve">多謝少俠，我雖然受傷，卻不致命。
這附近有個破廟，我去那裏休養幾天就不礙事了。</t>
  </si>
  <si>
    <t>Thank you, wanderer. Though I'm injured, it's not fatal. There's an abandoned temple nearby where I can rest for a few days. Once I recover I'll be fine.</t>
  </si>
  <si>
    <t>Role1-1_16_2</t>
  </si>
  <si>
    <t xml:space="preserve">只不过不能任由这个女贼呆在这里。
要是让她逃走，指不定又要有多少人家要遭殃。</t>
  </si>
  <si>
    <t xml:space="preserve">只不過不能任由這個女賊呆在這裏。
要是讓她逃走，指不定又要有多少人家要遭殃。</t>
  </si>
  <si>
    <t>But we can't just leave this criminal here! If she escapes, who knows how many innocent people will suffer.</t>
  </si>
  <si>
    <t>Role1-1_16_3</t>
  </si>
  <si>
    <t>那怎么办，你有什么主意吗？</t>
  </si>
  <si>
    <t>那怎麼辦，你有什麼主意嗎？</t>
  </si>
  <si>
    <t>What should we do, do you have any ideas?</t>
  </si>
  <si>
    <t>Role1-1_16_4</t>
  </si>
  <si>
    <t>麻烦少侠去把她绑起来，我们押着她一同前往破庙。</t>
  </si>
  <si>
    <t>麻煩少俠去把她綁起來，我們押著她一同前往破廟。</t>
  </si>
  <si>
    <t>Can you please tie her up? We'll bring her with us to the abandoned temple.</t>
  </si>
  <si>
    <t>Role1-1_16_5</t>
  </si>
  <si>
    <t xml:space="preserve">我疗伤期间也烦请少侠帮忙看管住她。
等我伤好后便可自己押她归案，到时候自然会有报酬给少侠。</t>
  </si>
  <si>
    <t xml:space="preserve">我療傷期間也煩請少俠幫忙看管住她。
等我傷好後便可自己押她歸案，到時候自然會有報酬給少俠。</t>
  </si>
  <si>
    <t>I'd be grateful if you could assist in keeping an eye on her while I rest. Once I'm back on my feet, I'll handle her return myself, and there will be a reward in it for you.</t>
  </si>
  <si>
    <t>Role1-1_16_6</t>
  </si>
  <si>
    <t>不知少侠意下如何？</t>
  </si>
  <si>
    <t>不知少俠意下如何？</t>
  </si>
  <si>
    <t>How does that sound to you, wanderer?</t>
  </si>
  <si>
    <t>Role1-1_17_1</t>
  </si>
  <si>
    <t>{yell}你想做什么！</t>
  </si>
  <si>
    <t>{yell}你想做什麼！</t>
  </si>
  <si>
    <t>{yell}What are you trying to do!</t>
  </si>
  <si>
    <t>Role1-1_17_2</t>
  </si>
  <si>
    <t>唧唧歪歪的，真烦人！</t>
  </si>
  <si>
    <t>唧唧歪歪的，真煩人！</t>
  </si>
  <si>
    <t>Blah blah, it's annoying!</t>
  </si>
  <si>
    <t>Role1-1_17_3</t>
  </si>
  <si>
    <t>我做鬼……也……不放过你！</t>
  </si>
  <si>
    <t>我做鬼……也……不放過你！</t>
  </si>
  <si>
    <t>Even as a ghost... I... won't let you go!</t>
  </si>
  <si>
    <t>Role1-1_18_1</t>
  </si>
  <si>
    <t>多谢！</t>
  </si>
  <si>
    <t>多謝！</t>
  </si>
  <si>
    <t>Thank you!</t>
  </si>
  <si>
    <t>Role1-1_19_1</t>
  </si>
  <si>
    <t>你可知死在你手里的这位捕头是谁吗？</t>
  </si>
  <si>
    <t>你可知死在你手裏的這位捕頭是誰嗎？</t>
  </si>
  <si>
    <t>Do you realize who you just killed?</t>
  </si>
  <si>
    <t>Role1-1_19_2</t>
  </si>
  <si>
    <t>不知道，听你的意思好像他身份不一般？</t>
  </si>
  <si>
    <t>不知道，聽你的意思好像他身份不一般？</t>
  </si>
  <si>
    <t>I have no idea. From your tone I assume she was somebody significant?</t>
  </si>
  <si>
    <t>Role1-1_19_3</t>
  </si>
  <si>
    <t>嗯，她是神捕门总捕头的妹妹。</t>
  </si>
  <si>
    <t>嗯，她是神捕門總捕頭的妹妹。</t>
  </si>
  <si>
    <t>Yes, she was the Crime Investigation Bureau's chief constable's younger sister.</t>
  </si>
  <si>
    <t>Role1-1_19_4</t>
  </si>
  <si>
    <t xml:space="preserve">神捕门……
莫非我无意间得罪了一个大门派！</t>
  </si>
  <si>
    <t xml:space="preserve">神捕門……
莫非我無意間得罪了一個大門派！</t>
  </si>
  <si>
    <t xml:space="preserve">Crime Investigation Bureau... 
Have I unwittingly stepped on the toes of a major sect?</t>
  </si>
  <si>
    <t>Role1-1_19_5</t>
  </si>
  <si>
    <t>好，我就帮人帮到底吧。</t>
  </si>
  <si>
    <t>好，我就幫人幫到底吧。</t>
  </si>
  <si>
    <t>I guess I have no choice but to help.</t>
  </si>
  <si>
    <t>Role1-1_19_6</t>
  </si>
  <si>
    <t xml:space="preserve">你搀扶着蒙面女子一路缓行，终于来到破庙之中。
这里虽然破败简陋，但至少安全……暂时如此。</t>
  </si>
  <si>
    <t xml:space="preserve">你攙扶著蒙面女子一路緩行，終於來到破廟之中。
這裏雖然破敗簡陋，但至少安全……暫時如此。</t>
  </si>
  <si>
    <t>Supporting the woman's arm, the two of you hobble your way to the temple. Though it's a bit run-down and sparsely furnished, it will serve as a temporary respite.</t>
  </si>
  <si>
    <t>Role1-1_19_7</t>
  </si>
  <si>
    <t>什么大门派！不过朝廷养在江湖上的一条狗而已。</t>
  </si>
  <si>
    <t>什麼大門派！不過朝廷養在江湖上的一條狗而已。</t>
  </si>
  <si>
    <t>A major sect, really? They're just government lapdogs, prancing around in the world of martial arts.</t>
  </si>
  <si>
    <t>Role1-1_19_8</t>
  </si>
  <si>
    <t>此地不宜久留，前面有座破庙，先扶我到那里疗伤。</t>
  </si>
  <si>
    <t>此地不宜久留，前面有座破廟，先扶我到那裏療傷。</t>
  </si>
  <si>
    <t>We shouldn't stay here... there's an abandoned temple nearby. We'll travel there and let my wounds heal.</t>
  </si>
  <si>
    <t>Role1-1_20_1</t>
  </si>
  <si>
    <t>这附近有个破庙，扶我去那里避几天风头……</t>
  </si>
  <si>
    <t>這附近有個破廟，扶我去那裏避幾天風頭……</t>
  </si>
  <si>
    <t>There's an abandoned temple nearby, let's go there to lay low for a few days...</t>
  </si>
  <si>
    <t>Role1-1_20_2</t>
  </si>
  <si>
    <t xml:space="preserve">只不过把这女人留在这里，一定会泄露咱们行踪的。
到时候再来追兵，我有伤在身，恐怕无力抵挡。</t>
  </si>
  <si>
    <t xml:space="preserve">只不過把這女人留在這裏，一定會洩露咱們行蹤的。
到時候再來追兵，我有傷在身，恐怕無力抵擋。</t>
  </si>
  <si>
    <t>It's unwise to leave her here... she will surely spill our whereabouts. And given my injuries, we'd be defenseless against more pursuers.</t>
  </si>
  <si>
    <t>Role1-1_20_3</t>
  </si>
  <si>
    <t xml:space="preserve">女，女人？女捕头！！！
把她一个人留在这里，不太安全吧。</t>
  </si>
  <si>
    <t xml:space="preserve">女，女人？女捕頭！！！
把她一個人留在這裏，不太安全吧。</t>
  </si>
  <si>
    <t xml:space="preserve">H-her?! He's a she?!
Well, surely leaving her alone here wouldn't be ideal?</t>
  </si>
  <si>
    <t>Role1-1_20_4</t>
  </si>
  <si>
    <t xml:space="preserve">怎么，你是想怜香惜玉，还是说——？
她可是神捕门的人，可不会因为小恩小惠就会放过你。</t>
  </si>
  <si>
    <t xml:space="preserve">怎麼，你是想憐香惜玉，還是說——？
她可是神捕門的人，可不會因為小恩小惠就會放過你。</t>
  </si>
  <si>
    <t xml:space="preserve">Are you trying to be chivalrous?
She's from the Crime Investigation Bureau. A mere token of kindness won't earn you any mercy from her.</t>
  </si>
  <si>
    <t>Role1-1_20_5</t>
  </si>
  <si>
    <t>那你说怎么办？</t>
  </si>
  <si>
    <t>那你說怎麼辦？</t>
  </si>
  <si>
    <t>So... what do you suggest we do?</t>
  </si>
  <si>
    <t>Role1-1_20_6</t>
  </si>
  <si>
    <t xml:space="preserve">把这贱人一起带去破庙，帮我盯紧她。
要是神捕门的人追来，人质在手，他们也会投鼠忌器。</t>
  </si>
  <si>
    <t xml:space="preserve">把這賤人一起帶去破廟，幫我盯緊她。
要是神捕門的人追來，人質在手，他們也會投鼠忌器。</t>
  </si>
  <si>
    <t>Escort this wretch to the temple and keep a close eye on her. If the Crime Investigation Bureau comes, having a hostage might just give them pause and make them reconsider any hasty moves.</t>
  </si>
  <si>
    <t>Role1-1_20_7</t>
  </si>
  <si>
    <t>要不要同意她的建议呢？</t>
  </si>
  <si>
    <t>要不要同意她的建議呢？</t>
  </si>
  <si>
    <t>Should I agree to her suggestion?</t>
  </si>
  <si>
    <t>Role1-1_20_8</t>
  </si>
  <si>
    <t>都是女人，何必这么大恨意呢。</t>
  </si>
  <si>
    <t>都是女人，何必這麼大恨意呢。</t>
  </si>
  <si>
    <t>Why do you both harbor such deep hatred for each other？</t>
  </si>
  <si>
    <t>Role1-1_20_9</t>
  </si>
  <si>
    <t xml:space="preserve">这贱人几次三番坏我事情，害我在同门面前很没有面子！
这次落在我手里，总不能让她好过！</t>
  </si>
  <si>
    <t xml:space="preserve">這賤人幾次三番壞我事情，害我在同門面前很沒有面子！
這次落在我手裏，總不能讓她好過！</t>
  </si>
  <si>
    <t>This wretch has repeatedly ruined my plans, making me lose face in front of my peers! Now that she's in my hands, I can't let her off easily!</t>
  </si>
  <si>
    <t>Role1-1_21_1</t>
  </si>
  <si>
    <t>为了不泄露行踪，只能采取如此权宜之计。</t>
  </si>
  <si>
    <t>為了不洩露行蹤，只能採取如此權宜之計。</t>
  </si>
  <si>
    <t>To keep our location under wraps, we must resort to such measures.</t>
  </si>
  <si>
    <t>Role1-1_21_2</t>
  </si>
  <si>
    <t>你把这女捕头捆了起来，想不到她竟出奇地配合，任由你的摆布。</t>
  </si>
  <si>
    <t>你把這女捕頭捆了起來，想不到她竟出奇地配合，任由你的擺佈。</t>
  </si>
  <si>
    <t>You tie up the constable. Surprisingly, she cooperates without resistance.</t>
  </si>
  <si>
    <t>Role1-1_21_3</t>
  </si>
  <si>
    <t xml:space="preserve">就这样，你们三人一路来到了破庙之中，
这里虽然破败简陋，但至少安全……暂时如此。</t>
  </si>
  <si>
    <t xml:space="preserve">就這樣，你們三人一路來到了破廟之中，
這裏雖然破敗簡陋，但至少安全……暫時如此。</t>
  </si>
  <si>
    <t>The three of you eventually find yourselves at the abandoned temple. While it may be a tad dilapidated and sparsely furnished, it offers a semblance of safety, at least for the time being.</t>
  </si>
  <si>
    <t>Role1-1_21_4</t>
  </si>
  <si>
    <t>而你，浑然不觉自己已经陷入危险之中……</t>
  </si>
  <si>
    <t>而你，渾然不覺自己已經陷入危險之中……</t>
  </si>
  <si>
    <t>You are completely unaware the danger you are in.</t>
  </si>
  <si>
    <t>Role1-1_22_1</t>
  </si>
  <si>
    <t xml:space="preserve">我和你不一样，我无门无派的，只会点三脚猫功夫，
万一她缓过劲来，挣脱了束缚，我可是没本事制住她。</t>
  </si>
  <si>
    <t xml:space="preserve">我和你不一樣，我無門無派的，只會點三腳貓功夫，
萬一她緩過勁來，掙脫了束縛，我可是沒本事制住她。</t>
  </si>
  <si>
    <t>Role1-1_22_2</t>
  </si>
  <si>
    <t>这倒是没想到，她若是趁人不备突然发难，确实麻烦！</t>
  </si>
  <si>
    <t>這倒是沒想到，她若是趁人不備突然發難，確實麻煩！</t>
  </si>
  <si>
    <t>I hadn't considered that. If she launches a sudden attack when we're unprepared, it could indeed become troublesome.</t>
  </si>
  <si>
    <t>Role1-1_22_3</t>
  </si>
  <si>
    <t>就把她扔到这荒郊野岭受罪吧，是死是活就看她自己造化。</t>
  </si>
  <si>
    <t>就把她扔到這荒郊野嶺受罪吧，是死是活就看她自己造化。</t>
  </si>
  <si>
    <t>Just leave her in this wilderness to suffer, whether she lives or dies depends on her own fate.</t>
  </si>
  <si>
    <t>Role1-1_22_4</t>
  </si>
  <si>
    <t>咱们尽快离开这里，免得又生变故……</t>
  </si>
  <si>
    <t>咱們儘快離開這裏，免得又生變故……</t>
  </si>
  <si>
    <t>Let's leave as soon as possible.</t>
  </si>
  <si>
    <t>Role1-1_22_5</t>
  </si>
  <si>
    <t xml:space="preserve">你搀扶着这个蒙面女子一路缓行，终于来到破庙之中。
这里虽然破败简陋，但至少安全……暂时如此。</t>
  </si>
  <si>
    <t xml:space="preserve">你攙扶著這個蒙面女子一路緩行，終於來到破廟之中。
這裏雖然破敗簡陋，但至少安全……暫時如此。</t>
  </si>
  <si>
    <t>Role1-1_23_1</t>
  </si>
  <si>
    <t>喂，你真打算就这么走了？</t>
  </si>
  <si>
    <t>喂，你真打算就這麼走了？</t>
  </si>
  <si>
    <t>Hey! Are you really leaving?</t>
  </si>
  <si>
    <t>Role1-1_23_2</t>
  </si>
  <si>
    <t>少侠两不相帮，无疑是偏袒贼人，纵容恶行！</t>
  </si>
  <si>
    <t>少俠兩不相幫，無疑是偏袒賊人，縱容惡行！</t>
  </si>
  <si>
    <t>By not aiding either side, you are unquestionably showing favoritism towards this thief and indirectly endorsing nefarious actions!</t>
  </si>
  <si>
    <t>Role1-1_24_1</t>
  </si>
  <si>
    <t>喂，过来扶我一下！</t>
  </si>
  <si>
    <t>喂，過來扶我一下！</t>
  </si>
  <si>
    <t>Come over here and help me up!</t>
  </si>
  <si>
    <t>Role1-1_25_1</t>
  </si>
  <si>
    <t>少侠请留步，可否帮我个忙……</t>
  </si>
  <si>
    <t>少俠請留步，可否幫我個忙……</t>
  </si>
  <si>
    <t>Please wait, can you help me...</t>
  </si>
  <si>
    <t>Role1-1_26_1</t>
  </si>
  <si>
    <t xml:space="preserve">你们的争斗跟我无关，机会留给你们。
就看你们俩谁的运气要更好一些了。</t>
  </si>
  <si>
    <t xml:space="preserve">你們的爭鬥跟我無關，機會留給你們。
就看你們倆誰的運氣要更好一些了。</t>
  </si>
  <si>
    <t>This dispute is not my concern. I'll leave it to fate or a higher power. Let's see which of you has better luck.</t>
  </si>
  <si>
    <t>Role1-1_27_1</t>
  </si>
  <si>
    <t>趁着没人发现，赶紧离开这地方。</t>
  </si>
  <si>
    <t>趁著沒人發現，趕緊離開這地方。</t>
  </si>
  <si>
    <t>Let's leave from this place immediately before anyone notices.</t>
  </si>
  <si>
    <t>Role1-1_28_1</t>
  </si>
  <si>
    <t>我只能帮你到这种程度了，剩下的事情就自求多福吧。</t>
  </si>
  <si>
    <t>我只能幫你到這種程度了，剩下的事情就自求多福吧。</t>
  </si>
  <si>
    <t>I can only help you to this extent, the rest is up to you.</t>
  </si>
  <si>
    <t>Role1-1_29_1</t>
  </si>
  <si>
    <t>你倒是真能狠得下心。</t>
  </si>
  <si>
    <t>You really have the heart to be ruthless.</t>
  </si>
  <si>
    <t>Role1-1_29_2</t>
  </si>
  <si>
    <t>过来扶我起来，咱们要尽快离开这里。</t>
  </si>
  <si>
    <t>過來扶我起來，咱們要儘快離開這裏。</t>
  </si>
  <si>
    <t>Come over and help me up, we need to leave from here as soon as possible.</t>
  </si>
  <si>
    <t>Role1-1_30_1</t>
  </si>
  <si>
    <t xml:space="preserve">少侠杀了她，虽说是为民除害，只不过……
算了，没能把她缉拿归案，是我能力不足。</t>
  </si>
  <si>
    <t xml:space="preserve">少俠殺了她，雖說是為民除害，只不過……
算了，沒能把她緝拿歸案，是我能力不足。</t>
  </si>
  <si>
    <t xml:space="preserve">Wanderer, you took her life, albeit for the greater good, but... 
Never mind, I couldn't apprehend her and bring her to justice... it's my own incompetence.</t>
  </si>
  <si>
    <t>Role1-1_30_2</t>
  </si>
  <si>
    <t>我现在行动不便，少侠可否帮我一下？</t>
  </si>
  <si>
    <t>我現在行動不便，少俠可否幫我一下？</t>
  </si>
  <si>
    <t>I can't move, can you help me please?</t>
  </si>
  <si>
    <t>Role1-1_31_1</t>
  </si>
  <si>
    <t>这里竟然有个神龛……</t>
  </si>
  <si>
    <t>這裏竟然有個神龕……</t>
  </si>
  <si>
    <t>There's actually a shrine here...</t>
  </si>
  <si>
    <t>Role1-1_31_2</t>
  </si>
  <si>
    <t>这人怎么会对那玩意感兴趣？</t>
  </si>
  <si>
    <t>這人怎麼會對那玩意感興趣？</t>
  </si>
  <si>
    <t>Why would he be interested in that thing?</t>
  </si>
  <si>
    <t>Role1-1_31_3</t>
  </si>
  <si>
    <t>这……他打算做什么？</t>
  </si>
  <si>
    <t>這……他打算做什麼？</t>
  </si>
  <si>
    <t>What... what is he planning to do?</t>
  </si>
  <si>
    <t>Role1-1_31_4</t>
  </si>
  <si>
    <t xml:space="preserve">要不要拜一拜呢？
说不定路过的十方天地诸神能给我个建议……</t>
  </si>
  <si>
    <t xml:space="preserve">要不要拜一拜呢？
說不定路過的十方天地諸神能給我個建議……</t>
  </si>
  <si>
    <t xml:space="preserve">Perhaps I should pay my respects?
Maybe the gods can offer some guidance...</t>
  </si>
  <si>
    <t>Role1-1_32_1</t>
  </si>
  <si>
    <t>冥冥之中，你似乎听到了一个神秘的声音在你耳畔低语……</t>
  </si>
  <si>
    <t>冥冥之中，你似乎聽到了一個神秘的聲音在你耳畔低語……</t>
  </si>
  <si>
    <t>Suddenly, you hear a mysterious voice whispering in your ear...</t>
  </si>
  <si>
    <t>Role1-1_33_1</t>
  </si>
  <si>
    <t>“不管帮谁，都会面临机遇和挑战——”</t>
  </si>
  <si>
    <t>“不管幫誰，都會面臨機遇和挑戰——”</t>
  </si>
  <si>
    <t>"No matter who you help, you will face opportunities and challenges--"</t>
  </si>
  <si>
    <t>Role1-1_33_2</t>
  </si>
  <si>
    <t>“也可以两不相帮，径直离去，这样能少趟一些浑水——”</t>
  </si>
  <si>
    <t>“也可以兩不相幫，徑直離去，這樣能少趟一些渾水——”</t>
  </si>
  <si>
    <t>"You can also help neither side and leave, and thus avoid trouble in the future--"</t>
  </si>
  <si>
    <t>Role1-1_33_3</t>
  </si>
  <si>
    <t>“不过，&lt;color=#c44b0e&gt;再拖延下去，就要做好重新投胎的准备了……&lt;/color&gt;”</t>
  </si>
  <si>
    <t>“不過，&lt;color=#c44b0e&gt;再拖延下去，就要做好重新投胎的準備了……&lt;/color&gt;”</t>
  </si>
  <si>
    <t>"However, &lt;color=#c44b0e&gt;if you delay any longer, be prepared to reincarnate...&lt;/color&gt;"</t>
  </si>
  <si>
    <t>Role1-1_33_4</t>
  </si>
  <si>
    <t>我去，真有神仙指路！？</t>
  </si>
  <si>
    <t>Damn it! How is this helpful?!</t>
  </si>
  <si>
    <t>Role1-1_34_1</t>
  </si>
  <si>
    <t>“世间轮回都逃不过因果报应，好自为之吧……”</t>
  </si>
  <si>
    <t>“世間輪迴都逃不過因果報應，好自為之吧……”</t>
  </si>
  <si>
    <t>"All cosmic reincarnations cannot escape karma. Take care..."</t>
  </si>
  <si>
    <t>Role1-1_35_1</t>
  </si>
  <si>
    <t>“恶有恶报，这报应也算是借你之手应验了——”</t>
  </si>
  <si>
    <t>“惡有惡報，這報應也算是借你之手應驗了——”</t>
  </si>
  <si>
    <t>"Sow evil deeds and reap their consequences, this retribution is fulfilled through your hands--"</t>
  </si>
  <si>
    <t>Role1-1_35_2</t>
  </si>
  <si>
    <t>“假如你真有嫉恶如仇的血性，不妨加入神捕门替天行道。”</t>
  </si>
  <si>
    <t>“假如你真有嫉惡如仇的血性，不妨加入神捕門替天行道。”</t>
  </si>
  <si>
    <t>"If you truly detest evil, consider joining the Crime Investigation Bureau and enact their justice."</t>
  </si>
  <si>
    <t>Role1-1_35_3</t>
  </si>
  <si>
    <t>“机缘就在不久之后，切莫错过……”</t>
  </si>
  <si>
    <t>“機緣就在不久之後，切莫錯過……”</t>
  </si>
  <si>
    <t>"Opportunity is in the imminent future, don't miss it..."</t>
  </si>
  <si>
    <t>Role1-1_36_1</t>
  </si>
  <si>
    <t>“江湖是道德、律法难以约束的地方——”</t>
  </si>
  <si>
    <t>“江湖是道德、律法難以約束的地方——”</t>
  </si>
  <si>
    <t>"The martial arts world is a place where morality and rules of law rarely apply--"</t>
  </si>
  <si>
    <t>Role1-1_36_2</t>
  </si>
  <si>
    <t>“只要入了江湖，从此只有生死，再没有对错——”</t>
  </si>
  <si>
    <t>“只要入了江湖，從此只有生死，再沒有對錯——”</t>
  </si>
  <si>
    <t>"Once you set foot into the martial arts world, there's only life or death, right or wrong no longer matters--"</t>
  </si>
  <si>
    <t>Role1-1_36_3</t>
  </si>
  <si>
    <t>“为了活命，有时鸡鸣狗盗的本事也能派上大用场。”</t>
  </si>
  <si>
    <t>“為了活命，有時雞鳴狗盜的本事也能派上大用場。”</t>
  </si>
  <si>
    <t>"In order to survive, even the skills of a petty thief can sometimes come in handy."</t>
  </si>
  <si>
    <t>Role1-1_36_4</t>
  </si>
  <si>
    <t>“加入燕子窝不是你的唯一出路，却能体会不一样的人生。”</t>
  </si>
  <si>
    <t>“加入燕子窩不是你的唯一出路，卻能體會不一樣的人生。”</t>
  </si>
  <si>
    <t>"Joining the Swallow Nest may not be your only way out, but it can offer a different life experience."</t>
  </si>
  <si>
    <t>Role1-1_36_5</t>
  </si>
  <si>
    <t>Role1-1_37_1</t>
  </si>
  <si>
    <t>（咕噜……咕噜……）</t>
  </si>
  <si>
    <t>（咕嚕……咕嚕……）</t>
  </si>
  <si>
    <t>(Stomach Growling~)</t>
  </si>
  <si>
    <t>Role1-1_37_2</t>
  </si>
  <si>
    <t>已经一天多没吃东西了，真后悔刚才没向那俩人先讨些吃的。前面有片树林，去看看能不能找些吃的吧。</t>
  </si>
  <si>
    <t>已經一天多沒吃東西了，真後悔剛才沒向那倆人先討些吃的。前面有片樹林，去看看能不能找些吃的吧。</t>
  </si>
  <si>
    <t>I've gone without food for over a day now. I wish I had asked those two for some food earlier. There's a forest ahead... let's see if I can find something to eat.</t>
  </si>
  <si>
    <t>Role1-2-1_1_1</t>
  </si>
  <si>
    <t>这里还算是偏僻，想必不会被人发现。</t>
  </si>
  <si>
    <t>這裏還算是偏僻，想必不會被人發現。</t>
  </si>
  <si>
    <t>This place is quite remote. I doubt anyone will be able to find me.</t>
  </si>
  <si>
    <t>Role1-2-1_1_2</t>
  </si>
  <si>
    <t>我都快累死了，你还真有活力，你的伤不碍事了？</t>
  </si>
  <si>
    <t>我都快累死了，你還真有活力，你的傷不礙事了？</t>
  </si>
  <si>
    <t>I'm running on fumes here, but you seem to be fine. How's your injury?</t>
  </si>
  <si>
    <t>Role1-2-1_1_3</t>
  </si>
  <si>
    <t>我是燕子窝弟子——华青青，多谢今日救命之恩！</t>
  </si>
  <si>
    <t>我是燕子窩弟子——華青青，多謝今日救命之恩！</t>
  </si>
  <si>
    <t xml:space="preserve">I'm doing okay... thank you for helping me.
My name is Hua Qingqing, a disciple of the Swallow Nest.</t>
  </si>
  <si>
    <t>Role1-2-1_1_4</t>
  </si>
  <si>
    <t>在下{PlayerName}。</t>
  </si>
  <si>
    <t>I'm {PlayerName}! Nice to meet you.</t>
  </si>
  <si>
    <t>Role1-2-1_1_5</t>
  </si>
  <si>
    <t>那神捕门的人口口声声称你们为贼，究竟是怎么回事？</t>
  </si>
  <si>
    <t>那神捕門的人口口聲聲稱你們為賊，究竟是怎麼回事？</t>
  </si>
  <si>
    <t>Why is the Crime Investigation Bureau labeling you a thief?</t>
  </si>
  <si>
    <t>Role1-2-1_1_6</t>
  </si>
  <si>
    <t>这跟你没什么关系，你最好不要打听了。</t>
  </si>
  <si>
    <t>這跟你沒什麼關係，你最好不要打聽了。</t>
  </si>
  <si>
    <t>That has nothing to do with you... I suggest minding your own business.</t>
  </si>
  <si>
    <t>Role1-2-1_1_7</t>
  </si>
  <si>
    <t xml:space="preserve">你既然救了我，不会让你平白帮忙。
这有三本内功秘籍，你可任选一本，作为将来傍身之技。</t>
  </si>
  <si>
    <t xml:space="preserve">你既然救了我，不會讓你平白幫忙。
這有三本內功秘籍，你可任選一本，作為將來傍身之技。</t>
  </si>
  <si>
    <t>I want to give you a reward for saving me back there... I have three internal strength manuals. Choose one to enhance your skills.</t>
  </si>
  <si>
    <t>Role1-2-1_1_8</t>
  </si>
  <si>
    <t xml:space="preserve">只能选择一本吗……
我该选哪一本好呢？</t>
  </si>
  <si>
    <t xml:space="preserve">只能選擇一本嗎……
我該選哪一本好呢？</t>
  </si>
  <si>
    <t>Hmm... which one should I choose?</t>
  </si>
  <si>
    <t>Role1-2-1_2_1</t>
  </si>
  <si>
    <t xml:space="preserve">虽不是什么顶尖的内功秘籍，
但和江湖中流传的一般内功心法相比却是强上不少。</t>
  </si>
  <si>
    <t xml:space="preserve">雖不是什麼頂尖的內功秘籍，
但和江湖中流傳的一般內功心法相比卻是強上不少。</t>
  </si>
  <si>
    <t>While these aren't top-tier internal strength manuals, they surpass the ordinary ones circulating in the martial arts world.</t>
  </si>
  <si>
    <t>Role1-2-1_3_1</t>
  </si>
  <si>
    <t>这……你还当真啊！</t>
  </si>
  <si>
    <t>這……你還當真啊！</t>
  </si>
  <si>
    <t>W-what?! You can't be serious!</t>
  </si>
  <si>
    <t>Role1-2-1_3_2</t>
  </si>
  <si>
    <t xml:space="preserve">莫非你要反悔？
反正你若耍赖我也未必能打得过你。</t>
  </si>
  <si>
    <t xml:space="preserve">莫非你要反悔？
反正你若耍賴我也未必能打得過你。</t>
  </si>
  <si>
    <t>Are you having a change of heart? Even if you are, I'm powerless to stop you.</t>
  </si>
  <si>
    <t>Role1-2-1_3_3</t>
  </si>
  <si>
    <t>我们燕子窝门人虽然干的不是什么光彩勾当，但是信义二字还是极为看重的，绝对不会出尔反尔！</t>
  </si>
  <si>
    <t>我們燕子窩門人雖然幹的不是什麼光彩勾當，但是信義二字還是極為看重的，絕對不會出爾反爾！</t>
  </si>
  <si>
    <t>While we, disciples of the Swallow Nest, may not lead honest lives, we highly value trust and loyalty. We'll never go back on our word!</t>
  </si>
  <si>
    <t>Role1-2-1_3_4</t>
  </si>
  <si>
    <t>这几天没开张，只有这些钱了，全都给你！</t>
  </si>
  <si>
    <t>這幾天沒開張，只有這些錢了，全都給你！</t>
  </si>
  <si>
    <t>Business hasn't been great for the last few days, so I'm afraid this is all I have.</t>
  </si>
  <si>
    <t>Role1-2-1_3_5</t>
  </si>
  <si>
    <t>我去，你这还叫没开张？简直富得流油啊。</t>
  </si>
  <si>
    <t>我去，你這還叫沒開張？簡直富得流油啊。</t>
  </si>
  <si>
    <t>You think this is isn't a lot...? You're practically swimming in coin...</t>
  </si>
  <si>
    <t>Role1-2-1_3_6</t>
  </si>
  <si>
    <t>这有什么大惊小怪的，没见过世面的样子。</t>
  </si>
  <si>
    <t>這有什麼大驚小怪的，沒見過世面的樣子。</t>
  </si>
  <si>
    <t>What's the big deal? That amount of coin is practically nothing to somebody like me.</t>
  </si>
  <si>
    <t>Role1-2-2_1_1</t>
  </si>
  <si>
    <t>这里条件虽然差了点，但总归还算是偏僻，应该不会受什么打扰。</t>
  </si>
  <si>
    <t>這裏條件雖然差了點，但總歸還算是偏僻，應該不會受什麼打擾。</t>
  </si>
  <si>
    <t>Conditions here might be a bit poor, however it's quite remote and we shouldn't get disturbed.</t>
  </si>
  <si>
    <t>Role1-2-2_1_2</t>
  </si>
  <si>
    <t>唔……</t>
  </si>
  <si>
    <t>Uh...!</t>
  </si>
  <si>
    <t>Role1-2-2_1_3</t>
  </si>
  <si>
    <t>竟然又发作了……</t>
  </si>
  <si>
    <t>竟然又發作了……</t>
  </si>
  <si>
    <t>It's acting up again...</t>
  </si>
  <si>
    <t>Role1-2-2_1_4</t>
  </si>
  <si>
    <t>你还好吧？看你好像很不舒服的样子。</t>
  </si>
  <si>
    <t>你還好吧？看你好像很不舒服的樣子。</t>
  </si>
  <si>
    <t>Are you okay? You look like you're in pain.</t>
  </si>
  <si>
    <t>Role1-2-2_1_5</t>
  </si>
  <si>
    <t>不要紧……容我缓一下……</t>
  </si>
  <si>
    <t>不要緊……容我緩一下……</t>
  </si>
  <si>
    <t>It's okay... let me rest for a while...</t>
  </si>
  <si>
    <t>Role1-2-2_1_6</t>
  </si>
  <si>
    <t>这俊俏的年轻捕头紧咬牙关，冷汗不断渗出，身子也在不住地抖动……</t>
  </si>
  <si>
    <t>這俊俏的年輕捕頭緊咬牙關，冷汗不斷滲出，身子也在不住地抖動……</t>
  </si>
  <si>
    <t>The constable grits her teeth, sweats profusely, and her body starts to shake uncontrollably.</t>
  </si>
  <si>
    <t>Role1-2-2_1_7</t>
  </si>
  <si>
    <t>一刻钟过后，状况似乎有所缓解。</t>
  </si>
  <si>
    <t>一刻鍾過後，狀況似乎有所緩解。</t>
  </si>
  <si>
    <t>After one ke, the situation seems to have eased.</t>
  </si>
  <si>
    <t>Role1-2-2_1_8</t>
  </si>
  <si>
    <t>呼……终于扛过去了……</t>
  </si>
  <si>
    <t>呼……終於扛過去了……</t>
  </si>
  <si>
    <t>Phew... I finally made it through...</t>
  </si>
  <si>
    <t>Role1-2-2_1_9</t>
  </si>
  <si>
    <t>我是神捕门捕头——洛千雪，多谢少侠今日出手相助！</t>
  </si>
  <si>
    <t>我是神捕門捕頭——洛千雪，多謝少俠今日出手相助！</t>
  </si>
  <si>
    <t>I'm Luo Qianxue, a senior constable at the Crime Investigation Bureau. Thank you for your help!</t>
  </si>
  <si>
    <t>Role1-2-2_1_10</t>
  </si>
  <si>
    <t>Role1-2-2_1_11</t>
  </si>
  <si>
    <t>你真的没什么事吗？看你刚才的样子好像很辛苦。</t>
  </si>
  <si>
    <t>你真的沒什麼事嗎？看你剛才的樣子好像很辛苦。</t>
  </si>
  <si>
    <t>Are you okay? You looked like you were in a lot of pain.</t>
  </si>
  <si>
    <t>Role1-2-2_1_12</t>
  </si>
  <si>
    <t>老毛病了，没什么关系，每次忍忍就过去了。</t>
  </si>
  <si>
    <t>老毛病了，沒什麼關係，每次忍忍就過去了。</t>
  </si>
  <si>
    <t>Don't worry. It's an old injury, it's nothing. I just have to endure.</t>
  </si>
  <si>
    <t>Role1-2-2_1_13</t>
  </si>
  <si>
    <t xml:space="preserve">我洛千雪不是知恩忘报之人，
我这有三本内功秘籍，你可任选一本，作为将来傍身之技。</t>
  </si>
  <si>
    <t xml:space="preserve">我洛千雪不是知恩忘報之人，
我這有三本內功秘籍，你可任選一本，作為將來傍身之技。</t>
  </si>
  <si>
    <t>As I mentioned back in the forest, there would be a reward for your help. I have three internal strength manuals... feel free to have one.</t>
  </si>
  <si>
    <t>Role1-2-2_1_14</t>
  </si>
  <si>
    <t>Role1-2-2_2_1</t>
  </si>
  <si>
    <t>Role1-2-2_3_1</t>
  </si>
  <si>
    <t>这……这功劳怎么分呐？</t>
  </si>
  <si>
    <t>這……這功勞怎麼分吶？</t>
  </si>
  <si>
    <t>You want to share the credit...? I must say I'm surprised.</t>
  </si>
  <si>
    <t>Role1-2-2_3_2</t>
  </si>
  <si>
    <t>好不容易帮忙擒个飞贼，这么露脸的事，怎么也得叫别人知道吧。</t>
  </si>
  <si>
    <t>好不容易幫忙擒個飛賊，這麼露臉的事，怎麼也得叫別人知道吧。</t>
  </si>
  <si>
    <t>Well, it's certainly not easy to catch a wanted criminal, is it? Surely such an honorable accomplishment merits an equally respectable reward?</t>
  </si>
  <si>
    <t>Role1-2-2_3_3</t>
  </si>
  <si>
    <t>这倒不是难事，只不过你确定要如此吗？</t>
  </si>
  <si>
    <t>這倒不是難事，只不過你確定要如此嗎？</t>
  </si>
  <si>
    <t>Well I don't mind... but are you sure you don't want a tangible reward?</t>
  </si>
  <si>
    <t>Role1-2-2_3_4</t>
  </si>
  <si>
    <t>确定，十分的确定！</t>
  </si>
  <si>
    <t>確定，十分的確定！</t>
  </si>
  <si>
    <t>I'm sure. The credit and renown for assisting in capturing a wanted criminal is enough for me.</t>
  </si>
  <si>
    <t>Role1-2-2_3_5</t>
  </si>
  <si>
    <t xml:space="preserve">好，我答应你。
我会把你的功劳禀告总捕头，他会把你的事迹公诸于众的。</t>
  </si>
  <si>
    <t xml:space="preserve">好，我答應你。
我會把你的功勞稟告總捕頭，他會把你的事蹟公諸於眾的。</t>
  </si>
  <si>
    <t>Alright, you have my word. I'll make sure to inform the chief of your heroic act, ensuring your valor receives the recognition it deserves.</t>
  </si>
  <si>
    <t>Role1-2-2_4_1</t>
  </si>
  <si>
    <t xml:space="preserve">原来是&lt;color=#c44b0e&gt;经行腹痛&lt;/color&gt;之症……
我略通些医术，我来给你调理一番。</t>
  </si>
  <si>
    <t xml:space="preserve">原來是&lt;color=#c44b0e&gt;經行腹痛&lt;/color&gt;之症……
我略通些醫術，我來給你調理一番。</t>
  </si>
  <si>
    <t>Hmmm... your lower abdomen is &lt;color=#c44b0e&gt;cramping&lt;/color&gt;. I have medical knowledge, let me ease the pain a little.</t>
  </si>
  <si>
    <t>Role1-2-2_4_2</t>
  </si>
  <si>
    <t>半个时辰后……</t>
  </si>
  <si>
    <t>半個時辰後……</t>
  </si>
  <si>
    <t>Half a shichen later...</t>
  </si>
  <si>
    <t>Role1-2-2_4_3</t>
  </si>
  <si>
    <t>果然没有不适的感觉了，想不到你还有这手本事。</t>
  </si>
  <si>
    <t>果然沒有不適的感覺了，想不到你還有這手本事。</t>
  </si>
  <si>
    <t>The pain has dissipated... I hadn't anticipated you possessing such skill.</t>
  </si>
  <si>
    <t>Role1-2-2_4_4</t>
  </si>
  <si>
    <t xml:space="preserve">这没什么，小手段而已。
还是你比较厉害，能扛着这剧痛出来抓人。</t>
  </si>
  <si>
    <t xml:space="preserve">這沒什麼，小手段而已。
還是你比較厲害，能扛著這劇痛出來抓人。</t>
  </si>
  <si>
    <t>It's nothing, just a minor medical trick. You're the impressive one, being able to fight while enduring such intense pain.</t>
  </si>
  <si>
    <t>Role1-2-3_1_1</t>
  </si>
  <si>
    <t>想不到你竟然是难得一见的女捕头！</t>
  </si>
  <si>
    <t>想不到你竟然是難得一見的女捕頭！</t>
  </si>
  <si>
    <t>It's a rare sight to see a female constable. I didn't expect you to hold such a position!</t>
  </si>
  <si>
    <t>Role1-2-3_1_2</t>
  </si>
  <si>
    <t>你跟这燕子窝的贼人同流合污，当心老天爷不会放过你们。</t>
  </si>
  <si>
    <t>你跟這燕子窩的賊人同流合汙，當心老天爺不會放過你們。</t>
  </si>
  <si>
    <t>You are colluding with the thieves of the Swallow Nest... Be warned that justice from the heavens will surely catch up with you.</t>
  </si>
  <si>
    <t>Role1-2-3_1_3</t>
  </si>
  <si>
    <t>我命由我不由天，大不了十八年后还是一条好汉。</t>
  </si>
  <si>
    <t>我命由我不由天，大不了十八年後還是一條好漢。</t>
  </si>
  <si>
    <t>I'm not bound to the heavens. I shape my own destiny. In the worst case scenario, I'll reincarnate back into this life as a man and start again.</t>
  </si>
  <si>
    <t>Role1-2-3_1_4</t>
  </si>
  <si>
    <t>哼，看你还能嚣张到几时！</t>
  </si>
  <si>
    <t>哼，看你還能囂張到幾時！</t>
  </si>
  <si>
    <t>Hmph! I wonder how long your arrogance will endure!</t>
  </si>
  <si>
    <t>Role1-2-3_2_1</t>
  </si>
  <si>
    <t>{PlayerGivenName}，离这贱人远点，不要自讨没趣！</t>
  </si>
  <si>
    <t>{PlayerGivenName}，離這賤人遠點，不要自討沒趣！</t>
  </si>
  <si>
    <t>{PlayerGivenName}, stay away from that wretch! Don't waste your breath on her!</t>
  </si>
  <si>
    <t>Role1-2-3_2_2</t>
  </si>
  <si>
    <t>等我把伤养好就离开这里，留她自生自灭，看她还怎么硬气！</t>
  </si>
  <si>
    <t>等我把傷養好就離開這裏，留她自生自滅，看她還怎麼硬氣！</t>
  </si>
  <si>
    <t>Once I've recovered, I'll flee this wretched temple and let her fend for herself. Let's see how resilient she is then!</t>
  </si>
  <si>
    <t>Role1-2-3_3_1</t>
  </si>
  <si>
    <t>你又要做什么？！</t>
  </si>
  <si>
    <t>你又要做什麼？！</t>
  </si>
  <si>
    <t>What are you trying to do?!</t>
  </si>
  <si>
    <t>Role1-2-3_4_1</t>
  </si>
  <si>
    <t xml:space="preserve">{yell}你疯啦！
你给她松绑不要命了？！</t>
  </si>
  <si>
    <t xml:space="preserve">{yell}你瘋啦！
你給她鬆綁不要命了？！</t>
  </si>
  <si>
    <t>{yell}{PlayerGivenName}, are you crazy? Are you trying to get yourself killed?!</t>
  </si>
  <si>
    <t>Role1-2-3_4_2</t>
  </si>
  <si>
    <t xml:space="preserve">奉劝你一句，别做多余的事。
否则就算你救过我，我照样对你不客气！</t>
  </si>
  <si>
    <t xml:space="preserve">奉勸你一句，別做多餘的事。
否則就算你救過我，我照樣對你不客氣！</t>
  </si>
  <si>
    <t>I'm warning you not to do something stupid. You saved me earlier, but I owe you nothing if you free her!</t>
  </si>
  <si>
    <t>Role1-2-3_5_1</t>
  </si>
  <si>
    <t>{PlayerName}，我记住你了，你和那些贼人不一样。</t>
  </si>
  <si>
    <t>{PlayerName}，我記住你了，你和那些賊人不一樣。</t>
  </si>
  <si>
    <t>{PlayerName}, I remember you now. You're different from those thieves.</t>
  </si>
  <si>
    <t>Role1-2-3_5_2</t>
  </si>
  <si>
    <t>后会有期！</t>
  </si>
  <si>
    <t>後會有期！</t>
  </si>
  <si>
    <t>See you later!</t>
  </si>
  <si>
    <t>Role1-2-3_6_1</t>
  </si>
  <si>
    <t>那贱人呢？什么时候跑的？！</t>
  </si>
  <si>
    <t>那賤人呢？什麼時候跑的？！</t>
  </si>
  <si>
    <t>Where's that wretch? When did she run away?!</t>
  </si>
  <si>
    <t>Role1-2-3_6_2</t>
  </si>
  <si>
    <t xml:space="preserve">我也不知道。
想必是她功力已经恢复，自己挣脱了绳子逃走吧。</t>
  </si>
  <si>
    <t xml:space="preserve">我也不知道。
想必是她功力已經恢復，自己掙脫了繩子逃走吧。</t>
  </si>
  <si>
    <t>I don't know. It looks like her strength recovered and she escaped her bonds.</t>
  </si>
  <si>
    <t>Role1-2-3_6_3</t>
  </si>
  <si>
    <t xml:space="preserve">唉，此地已经暴露了。
希望在她带人找来之前我能恢复伤势。</t>
  </si>
  <si>
    <t xml:space="preserve">唉，此地已經暴露了。
希望在她帶人找來之前我能恢復傷勢。</t>
  </si>
  <si>
    <t>(Sigh) This place has been compromised. I hope I can recover from my injuries before she brings reinforcements here.</t>
  </si>
  <si>
    <t>Role1-2-4_1_1</t>
  </si>
  <si>
    <t xml:space="preserve">燕子窝的女飞贼……
也不像有三头六臂的样子，真的很厉害吗？</t>
  </si>
  <si>
    <t xml:space="preserve">燕子窩的女飛賊……
也不像有三頭六臂的樣子，真的很厲害嗎？</t>
  </si>
  <si>
    <t>The female thief from Swallow Nest... She doesn't seem to have three heads and six arms. Is she really that powerful?</t>
  </si>
  <si>
    <t>Role1-2-4_1_2</t>
  </si>
  <si>
    <t xml:space="preserve">厉害不厉害关你屁事，趁人之危的家伙……
我呸！</t>
  </si>
  <si>
    <t xml:space="preserve">厲害不厲害關你屁事，趁人之危的傢伙……
我呸！</t>
  </si>
  <si>
    <t xml:space="preserve">What's it to you whether I'm strong or not, you opportunist...
Pah!</t>
  </si>
  <si>
    <t>Role1-2-4_1_3</t>
  </si>
  <si>
    <t>我到要看看你还能硬气到什么时候。</t>
  </si>
  <si>
    <t>我到要看看你還能硬氣到什麼時候。</t>
  </si>
  <si>
    <t>I want to see how long you can keep up your tough act.</t>
  </si>
  <si>
    <t>Role1-2-4_2_1</t>
  </si>
  <si>
    <t xml:space="preserve">她已是穷途末路，跟疯狗差不多。
{PlayerSurName}少侠不必理他。</t>
  </si>
  <si>
    <t xml:space="preserve">她已是窮途末路，跟瘋狗差不多。
{PlayerSurName}少俠不必理他。</t>
  </si>
  <si>
    <t>She's at the end of her rope, just like a mad dog. Young hero {PlayerSurName}, you don't need to pay attention to her.</t>
  </si>
  <si>
    <t>Role1-2-4_2_2</t>
  </si>
  <si>
    <t>等我伤好把她押回神捕门，不管多嚣张的家伙，一定会被收拾的服服帖帖。</t>
  </si>
  <si>
    <t>等我傷好把她押回神捕門，不管多囂張的傢伙，一定會被收拾的服服帖帖。</t>
  </si>
  <si>
    <t>Once I recover from my injuries, I'll take her back to Crime Investigation Bureau. No matter how arrogant she is, she will be subdued.</t>
  </si>
  <si>
    <t>Role1-2-4_3_1</t>
  </si>
  <si>
    <t>你又来干什么？！</t>
  </si>
  <si>
    <t>你又來幹什麼？！</t>
  </si>
  <si>
    <t>What are you doing here again?!</t>
  </si>
  <si>
    <t>Role1-2-4_4_1</t>
  </si>
  <si>
    <t>{yell}你知道你在做什么吗？</t>
  </si>
  <si>
    <t>{yell}你知道你在做什麼嗎？</t>
  </si>
  <si>
    <t>{yell} Do you know what you're doing?</t>
  </si>
  <si>
    <t>Role1-2-4_4_2</t>
  </si>
  <si>
    <t>你若是私放贼人，就与她同党论罪。可别怪我拿你归案！</t>
  </si>
  <si>
    <t>你若是私放賊人，就與她同黨論罪。可別怪我拿你歸案！</t>
  </si>
  <si>
    <t>If you released the thief secretely, you will be considered as her accomplice. Don't blame me for arresting you!</t>
  </si>
  <si>
    <t>Role1-2-4_5_1</t>
  </si>
  <si>
    <t>大恩不言谢！</t>
  </si>
  <si>
    <t>大恩不言謝！</t>
  </si>
  <si>
    <t>Words cannot express my gratitude!</t>
  </si>
  <si>
    <t>Role1-2-4_5_2</t>
  </si>
  <si>
    <t>Role1-2-4_6_1</t>
  </si>
  <si>
    <t>人呢？那女贼怎么不见了！</t>
  </si>
  <si>
    <t>人呢？那女賊怎麼不見了！</t>
  </si>
  <si>
    <t>Where is she? Where did the female thief go?!</t>
  </si>
  <si>
    <t>Role1-2-4_6_2</t>
  </si>
  <si>
    <t xml:space="preserve">不知道啊。
可能是她功力已经恢复，自己挣脱了绳子逃走吧。</t>
  </si>
  <si>
    <t xml:space="preserve">不知道啊。
可能是她功力已經恢復，自己掙脫了繩子逃走吧。</t>
  </si>
  <si>
    <t>I don't know. Maybe her strength had recovered. Then, she untied herself and escaped.</t>
  </si>
  <si>
    <t>Role1-2-4_6_3</t>
  </si>
  <si>
    <t>早知道刚才把她擒住时，就先摘掉关节，再封住穴位了……</t>
  </si>
  <si>
    <t>早知道剛才把她擒住時，就先摘掉關節，再封住穴位了……</t>
  </si>
  <si>
    <t>If I would have known earlier, I would have dislocated her joints and sealed her acupoints when I caught her...</t>
  </si>
  <si>
    <t>Role1-2-4_6_4</t>
  </si>
  <si>
    <t>分筋错骨……点穴截脉……</t>
  </si>
  <si>
    <t>分筋錯骨……點穴截脈……</t>
  </si>
  <si>
    <t>Bone dislocation... Immobilize Meridian break...</t>
  </si>
  <si>
    <t>Role1-2-4_6_5</t>
  </si>
  <si>
    <t>这等高明的功夫你都会？</t>
  </si>
  <si>
    <t>這等高明的功夫你都會？</t>
  </si>
  <si>
    <t>You know such advanced skills?</t>
  </si>
  <si>
    <t>Role1-2-4_6_6</t>
  </si>
  <si>
    <t>我不会呀，若是会了，不就给那贼人用上了？</t>
  </si>
  <si>
    <t>我不會呀，若是會了，不就給那賊人用上了？</t>
  </si>
  <si>
    <t>I don't. If I did, wouldn't I have used them on that thief?</t>
  </si>
  <si>
    <t>Role1-2-4_6_7</t>
  </si>
  <si>
    <t>啥都不会还说这么热闹，活该叫人跑了……</t>
  </si>
  <si>
    <t>啥都不會還說這麼熱鬧，活該叫人跑了……</t>
  </si>
  <si>
    <t>You don't know anything but you talk so much. It serves you right that she escaped...</t>
  </si>
  <si>
    <t>Role1-2-3-1_1_1</t>
  </si>
  <si>
    <t>她睡着了，应该是太累了，还是别打扰她了。</t>
  </si>
  <si>
    <t>她睡著了，應該是太累了，還是別打擾她了。</t>
  </si>
  <si>
    <t>She's asleep. She must be very tired. Let's not disturb her.</t>
  </si>
  <si>
    <t>Role1-2-4-1_1_1</t>
  </si>
  <si>
    <t>Role1-3-1_1_1</t>
  </si>
  <si>
    <t>天色不早了，咱们就在这庙里将就一晚上吧。</t>
  </si>
  <si>
    <t>天色不早了，咱們就在這廟裏將就一晚上吧。</t>
  </si>
  <si>
    <t>It's getting late. Let's just spend a night in this temple.</t>
  </si>
  <si>
    <t>Role1-3-1_1_2</t>
  </si>
  <si>
    <t xml:space="preserve">不是吧，要睡在这里？
又脏又乱，还有蜘蛛网，半夜有老鼠爬到身上怎么办？</t>
  </si>
  <si>
    <t xml:space="preserve">不是吧，要睡在這裏？
又髒又亂，還有蜘蛛網，半夜有老鼠爬到身上怎麼辦？</t>
  </si>
  <si>
    <t>Are you serious? Sleeping here? It's dirty and messy, and there are spider webs. What if a mouse crawls on me in the middle of the night?</t>
  </si>
  <si>
    <t>Role1-3-1_1_3</t>
  </si>
  <si>
    <t xml:space="preserve">一个大男人怎么如此娇气！
出门在外自然什么苦都得吃，有这样的地方睡就不错了。</t>
  </si>
  <si>
    <t xml:space="preserve">一個大男人怎麼如此嬌氣！
出門在外自然什麼苦都得吃，有這樣的地方睡就不錯了。</t>
  </si>
  <si>
    <t>How can a grown man be so delicate! When you're away from home, you naturally have to endure all kinds of hardships. It's good enough to have a place to sleep.</t>
  </si>
  <si>
    <t>Role1-3-1_1_4</t>
  </si>
  <si>
    <t xml:space="preserve">别废话，你就睡那边的草席！
我要开始疗伤了，&lt;color=#c44b0e&gt;三个时辰内&lt;/color&gt;不要来打搅我。</t>
  </si>
  <si>
    <t xml:space="preserve">別廢話，你就睡那邊的草蓆！
我要開始療傷了，&lt;color=#c44b0e&gt;三個時辰內&lt;/color&gt;不要來打攪我。</t>
  </si>
  <si>
    <t>Shut up and go sleep on that straw mat over there! I'm going to start healing my injuries. Don't disturb me for &lt;color=#c44b0e&gt;three shichen&lt;/color&gt;.</t>
  </si>
  <si>
    <t>Role1-3-1_2_1</t>
  </si>
  <si>
    <t>都说了&lt;color=#c44b0e&gt;三个时辰内&lt;/color&gt;不要打扰我，你先好好休息一下吧。</t>
  </si>
  <si>
    <t>都說了&lt;color=#c44b0e&gt;三個時辰內&lt;/color&gt;不要打擾我，你先好好休息一下吧。</t>
  </si>
  <si>
    <t>I've told you not to disturb me for &lt;color=#c44b0e&gt;three shichen&lt;/color&gt;. You should rest first.</t>
  </si>
  <si>
    <t>Role1-3-1_3_1</t>
  </si>
  <si>
    <t>睡得怎么样？这种地方可比不上客栈，就算染上风寒也是常有的事。</t>
  </si>
  <si>
    <t>睡得怎麼樣？這種地方可比不上客棧，就算染上風寒也是常有的事。</t>
  </si>
  <si>
    <t>How did you sleep? This place is not as good as an inn. It's common to catch a cold.</t>
  </si>
  <si>
    <t>Role1-3-1_4_1</t>
  </si>
  <si>
    <t>还有时间，先去草席上打个盹吧。</t>
  </si>
  <si>
    <t>還有時間，先去草蓆上打個盹吧。</t>
  </si>
  <si>
    <t>There's still time, go take a nap on the straw mat.</t>
  </si>
  <si>
    <t>Role1-3-1_5_1</t>
  </si>
  <si>
    <t>咕噜~咕噜~</t>
  </si>
  <si>
    <t>咕嚕~咕嚕~</t>
  </si>
  <si>
    <t>Role1-3-1_5_2</t>
  </si>
  <si>
    <t>我饿了，你去到&lt;color=#c44b0e&gt;附近树林&lt;/color&gt;里找些吃的东西。</t>
  </si>
  <si>
    <t>我餓了，你去到&lt;color=#c44b0e&gt;附近樹林&lt;/color&gt;裏找些吃的東西。</t>
  </si>
  <si>
    <t>I'm hungry. Go find some food in the &lt;color=#c44b0e&gt;nearby forest&lt;/color&gt;.</t>
  </si>
  <si>
    <t>Role1-3-1_5_3</t>
  </si>
  <si>
    <t xml:space="preserve">不知道林子里会有什么野味。
要是有些什么毒虫野兽，不知道我能不能应付的了。</t>
  </si>
  <si>
    <t xml:space="preserve">不知道林子裏會有什麼野味。
要是有些什麼毒蟲野獸，不知道我能不能應付的了。</t>
  </si>
  <si>
    <t xml:space="preserve">I wonder what kind of wild game might be in the forest.
If there are any poisonous insects or wild beasts, I don't know if I can handle them.</t>
  </si>
  <si>
    <t>Role1-3-1_5_4</t>
  </si>
  <si>
    <t>多大的林子能有什么猛兽，别装怂，不想挨饿就快点去！</t>
  </si>
  <si>
    <t>多大的林子能有什麼猛獸，別裝慫，不想捱餓就快點去！</t>
  </si>
  <si>
    <t>What kind of beast can there be in such a big forest? Stop being a coward, if you don't want to starve, go quickly!</t>
  </si>
  <si>
    <t>Role1-3-1_5_5</t>
  </si>
  <si>
    <t>好吧，我豁出去了。</t>
  </si>
  <si>
    <t>Alright. I'll do my best.</t>
  </si>
  <si>
    <t>Role1-3-2_1_1</t>
  </si>
  <si>
    <t>天色不早了，恐怕只能在这破庙将就一晚了。</t>
  </si>
  <si>
    <t>天色不早了，恐怕只能在這破廟將就一晚了。</t>
  </si>
  <si>
    <t>It's getting late, and I'm afraid we'll have to spend the night in this abandoned temple.</t>
  </si>
  <si>
    <t>Role1-3-2_1_2</t>
  </si>
  <si>
    <t xml:space="preserve">哎？！要在这里睡吗……
但是这又脏又乱，还有蜘蛛网，说不定还有老鼠……</t>
  </si>
  <si>
    <t xml:space="preserve">哎？！要在這裏睡嗎……
但是這又髒又亂，還有蜘蛛網，說不定還有老鼠……</t>
  </si>
  <si>
    <t xml:space="preserve">Huh?! We're sleeping here...? 
It's so dirty, there are spider webs everywhere, there might even be rats...</t>
  </si>
  <si>
    <t>Role1-3-2_1_3</t>
  </si>
  <si>
    <t>堂堂神捕门的大捕头不会这点苦都吃不了吧？</t>
  </si>
  <si>
    <t>堂堂神捕門的大捕頭不會這點苦都吃不了吧？</t>
  </si>
  <si>
    <t>A big head of the Crime Investigation Bureau can't handle a little hardship, can it?</t>
  </si>
  <si>
    <t>Role1-3-2_1_4</t>
  </si>
  <si>
    <t xml:space="preserve">谁、谁说我怕吃苦了！
算了，我不和你计较！那边的草席让给你睡吧，我要开始疗伤了，&lt;color=#c44b0e&gt;三个时辰内&lt;/color&gt;不要来打搅我。</t>
  </si>
  <si>
    <t xml:space="preserve">誰、誰說我怕吃苦了！
算了，我不和你計較！那邊的草蓆讓給你睡吧，我要開始療傷了，&lt;color=#c44b0e&gt;三個時辰內&lt;/color&gt;不要來打攪我。</t>
  </si>
  <si>
    <t xml:space="preserve">Who, who said I'm afraid of hardship!
Forget it, I won't argue with you! You can sleep on the straw mat over there, I need to start healing, don't disturb me for &lt;color=#c44b0e&gt;six hours&lt;/color&gt;.</t>
  </si>
  <si>
    <t>Role1-3-2_2_1</t>
  </si>
  <si>
    <t>I've told you not to disturb me for &lt;color=#c44b0e&gt;six hours&lt;/color&gt;. You should rest first.</t>
  </si>
  <si>
    <t>Role1-3-2_3_1</t>
  </si>
  <si>
    <t xml:space="preserve">睡得怎么样？
应该没有蜘蛛、老鼠什么的爬到你身上吧？</t>
  </si>
  <si>
    <t xml:space="preserve">睡得怎麼樣？
應該沒有蜘蛛、老鼠什麼的爬到你身上吧？</t>
  </si>
  <si>
    <t xml:space="preserve">How did you sleep?
There weren't any spiders or rats crawling on you, were there?</t>
  </si>
  <si>
    <t>Role1-3-2_3_2</t>
  </si>
  <si>
    <t>那倒没有，只不过确实睡得不是很舒服。</t>
  </si>
  <si>
    <t>那倒沒有，只不過確實睡得不是很舒服。</t>
  </si>
  <si>
    <t>No, but I didn't sleep very well.</t>
  </si>
  <si>
    <t>Role1-3-2_4_1</t>
  </si>
  <si>
    <t>Role1-3-2_5_1</t>
  </si>
  <si>
    <t>(Stomach growling~)</t>
  </si>
  <si>
    <t>Role1-3-2_5_2</t>
  </si>
  <si>
    <t>嗯？你听到什么古怪的声音了吗？</t>
  </si>
  <si>
    <t>嗯？你聽到什麼古怪的聲音了嗎？</t>
  </si>
  <si>
    <t>Hmm? Did you hear any strange noise?</t>
  </si>
  <si>
    <t>Role1-3-2_5_3</t>
  </si>
  <si>
    <t>什么声音？我怎么没听到——</t>
  </si>
  <si>
    <t>什麼聲音？我怎麼沒聽到——</t>
  </si>
  <si>
    <t>What noise? I didn't hear anything--</t>
  </si>
  <si>
    <t>Role1-3-2_5_4</t>
  </si>
  <si>
    <t>Role1-3-2_5_5</t>
  </si>
  <si>
    <t xml:space="preserve">嗯？又来了，好像是谁饿肚子的声音？
洛捕头，该不会是……</t>
  </si>
  <si>
    <t xml:space="preserve">嗯？又來了，好像是誰餓肚子的聲音？
洛捕頭，該不會是……</t>
  </si>
  <si>
    <t xml:space="preserve">Hmm? There it is again, it sounds like someone's stomach growling?
Captain Luo, could it be...</t>
  </si>
  <si>
    <t>Role1-3-2_5_6</t>
  </si>
  <si>
    <t>为了追那个贼人我已经一天没吃饭了，有意见吗！</t>
  </si>
  <si>
    <t>為了追那個賊人我已經一天沒吃飯了，有意見嗎！</t>
  </si>
  <si>
    <t>I haven't eaten all day in pursuit of that thief, got a problem with that!</t>
  </si>
  <si>
    <t>Role1-3-2_5_7</t>
  </si>
  <si>
    <t xml:space="preserve">没没没，我哪敢有意见啊。
只不过一个女孩子怎么会选择做这么辛苦又危险的工作。</t>
  </si>
  <si>
    <t xml:space="preserve">沒沒沒，我哪敢有意見啊。
只不過一個女孩子怎麼會選擇做這麼辛苦又危險的工作。</t>
  </si>
  <si>
    <t xml:space="preserve">No, no, no, I wouldn't dare to have a problem.
But why would a girl choose such a hard and dangerous job.</t>
  </si>
  <si>
    <t>Role1-3-2_5_8</t>
  </si>
  <si>
    <t>话说昨天在路上我好像看到附近有片&lt;color=#c44b0e&gt;密林&lt;/color&gt;，我去那里给你找点东西吃吧。</t>
  </si>
  <si>
    <t>話說昨天在路上我好像看到附近有片&lt;color=#c44b0e&gt;密林&lt;/color&gt;，我去那裏給你找點東西吃吧。</t>
  </si>
  <si>
    <t>I think I saw a &lt;color=#c44b0e&gt;dense forest&lt;/color&gt; nearby on the road yesterday, I'll go there and find you something to eat.</t>
  </si>
  <si>
    <t>Role1-3-2_5_9</t>
  </si>
  <si>
    <t>密林之中多有野兽，看你功夫稀松的样子，对你来说太危险了。</t>
  </si>
  <si>
    <t>密林之中多有野獸，看你功夫稀鬆的樣子，對你來說太危險了。</t>
  </si>
  <si>
    <t>There are many wild animals in the dense forest. With your poor martial arts skills, it's too dangerous for you.</t>
  </si>
  <si>
    <t>Role1-3-2_5_10</t>
  </si>
  <si>
    <t xml:space="preserve">你也太小瞧我了。
你就安心等候吧，我去去就来。</t>
  </si>
  <si>
    <t xml:space="preserve">你也太小瞧我了。
你就安心等候吧，我去去就來。</t>
  </si>
  <si>
    <t xml:space="preserve">You underestimate me.
Just wait here, I'll be back soon.</t>
  </si>
  <si>
    <t>Role1-3-3_1_1</t>
  </si>
  <si>
    <t xml:space="preserve">现在真有些后悔，刚才真不该救这个女飞贼。
好在我及时醒悟，手刃了女飞贼，这才没有纵虎归山。</t>
  </si>
  <si>
    <t xml:space="preserve">現在真有些後悔，剛才真不該救這個女飛賊。
好在我及時醒悟，手刃了女飛賊，這才沒有縱虎歸山。</t>
  </si>
  <si>
    <t xml:space="preserve">I regret it now, I really shouldn't have saved that female thief.
Fortunately, I came back to my senses in time and killed the female thief, so I didn't let a tiger return to a mountain.</t>
  </si>
  <si>
    <t>Role1-3-3_2_1</t>
  </si>
  <si>
    <t>少侠你怎么把她杀了？</t>
  </si>
  <si>
    <t>少俠你怎麼把她殺了？</t>
  </si>
  <si>
    <t>Why did you kill her, young hero?</t>
  </si>
  <si>
    <t>Role1-3-3_2_2</t>
  </si>
  <si>
    <t xml:space="preserve">我思来想去真是有些后悔，刚才不该救这个女飞贼。
好在我及时醒悟，手刃了女飞贼，这才没有酿成大祸。</t>
  </si>
  <si>
    <t xml:space="preserve">我思來想去真是有些後悔，剛才不該救這個女飛賊。
好在我及時醒悟，手刃了女飛賊，這才沒有釀成大禍。</t>
  </si>
  <si>
    <t xml:space="preserve">I've been thinking about it, and I really regret saving that female thief.
Fortunately, I came to my senses in time and killed the female thief, so I didn't cause a big disaster.</t>
  </si>
  <si>
    <t>Role1-3-3_2_3</t>
  </si>
  <si>
    <t xml:space="preserve">本该把她押往神捕门明正典刑的……
算了，情况特殊也计较不了这么多了，请少侠帮我&lt;color=#c44b0e&gt;把绳子解开&lt;/color&gt;吧。</t>
  </si>
  <si>
    <t xml:space="preserve">本該把她押往神捕門明正典刑的……
算了，情況特殊也計較不了這麼多了，請少俠幫我&lt;color=#c44b0e&gt;把繩子解開&lt;/color&gt;吧。</t>
  </si>
  <si>
    <t xml:space="preserve">She should have been taken to Crime Investigation Bureau for a fair trial...
Forget it, the situation is special and I can't be too picky, please help me &lt;color=#c44b0e&gt;untie the rope&lt;/color&gt;, young hero.</t>
  </si>
  <si>
    <t>Role1-3-3_3_1</t>
  </si>
  <si>
    <t>多谢少侠，少侠能迷途知返，悬崖勒马为时不晚。</t>
  </si>
  <si>
    <t>多謝少俠，少俠能迷途知返，懸崖勒馬為時不晚。</t>
  </si>
  <si>
    <t>Thank you, young hero, it's not too late for you to turn back from the wrong path.</t>
  </si>
  <si>
    <t>Role1-3-3_3_2</t>
  </si>
  <si>
    <t xml:space="preserve">我是神捕门——洛千雪，希望再见面时，咱们不是敌人。
后会有期！</t>
  </si>
  <si>
    <t xml:space="preserve">我是神捕門——洛千雪，希望再見面時，咱們不是敵人。
後會有期！</t>
  </si>
  <si>
    <t xml:space="preserve">I am Luo Qianxue from Crime Investigation Bureau, Next time we meet, I hope that we won't be enemies.
See you later!</t>
  </si>
  <si>
    <t>Role1-3-3_4_1</t>
  </si>
  <si>
    <t>抱歉，我和你无仇无怨，但事已至此，你就自认倒霉吧。</t>
  </si>
  <si>
    <t>抱歉，我和你無仇無怨，但事已至此，你就自認倒黴吧。</t>
  </si>
  <si>
    <t>Sorry, I have no grudge against you, but since it's come to this, you can only accept your fate is cursed.</t>
  </si>
  <si>
    <t>Role1-3-3_4_2</t>
  </si>
  <si>
    <t>等等——</t>
  </si>
  <si>
    <t>Wait--</t>
  </si>
  <si>
    <t>Role1-3-3_5_1</t>
  </si>
  <si>
    <t xml:space="preserve">等等，你就准备把我放在这吗？！
快帮我&lt;color=#c44b0e&gt;把绳子解开&lt;/color&gt;吧。</t>
  </si>
  <si>
    <t xml:space="preserve">等等，你就準備把我放在這嗎？！
快幫我&lt;color=#c44b0e&gt;把繩子解開&lt;/color&gt;吧。</t>
  </si>
  <si>
    <t xml:space="preserve">Wait, are you just going to leave me here?!
Hurry up and &lt;color=#c44b0e&gt;untie the rope&lt;/color&gt;.</t>
  </si>
  <si>
    <t>Role1-3-3_6_1</t>
  </si>
  <si>
    <t>此地不宜久留，我还是赶快离开吧。</t>
  </si>
  <si>
    <t>此地不宜久留，我還是趕快離開吧。</t>
  </si>
  <si>
    <t>I shouldn't stay here for long, I'd better leave quickly.</t>
  </si>
  <si>
    <t>Role1-3-3_7_1</t>
  </si>
  <si>
    <t>你怎么——</t>
  </si>
  <si>
    <t>你怎麼——</t>
  </si>
  <si>
    <t>How can you--</t>
  </si>
  <si>
    <t>Role1-3-3_7_2</t>
  </si>
  <si>
    <t>放着她只能凭添麻烦，不如一不做二不休把她做掉。</t>
  </si>
  <si>
    <t>放著她只能憑添麻煩，不如一不做二不休把她做掉。</t>
  </si>
  <si>
    <t>Leaving her here will only cause more trouble, might as well finish her off.</t>
  </si>
  <si>
    <t>Role1-3-3_7_3</t>
  </si>
  <si>
    <t>看不出来你下手还真狠，简直是辣手摧花啊。</t>
  </si>
  <si>
    <t>看不出來你下手還真狠，簡直是辣手摧花啊。</t>
  </si>
  <si>
    <t>I didn't expect you to be so ruthless towards women,</t>
  </si>
  <si>
    <t>Role1-3-3_7_4</t>
  </si>
  <si>
    <t>我得赶快养伤，早日离开这破地方。</t>
  </si>
  <si>
    <t>我得趕快養傷，早日離開這破地方。</t>
  </si>
  <si>
    <t>I need to heal quickly and get out of this dump as soon as possible.</t>
  </si>
  <si>
    <t>Role1-3-3_8_1</t>
  </si>
  <si>
    <t xml:space="preserve">谁知道她以后会不会给我也定个什么罪名。
还是防患于未然的好。</t>
  </si>
  <si>
    <t xml:space="preserve">誰知道她以後會不會給我也定個什麼罪名。
還是防患於未然的好。</t>
  </si>
  <si>
    <t xml:space="preserve">Who knows if she'll frame me for something in the future.
Better to be safe than sorry.</t>
  </si>
  <si>
    <t>Role1-3-3_9_1</t>
  </si>
  <si>
    <t xml:space="preserve">看不出来你下手还真狠，简直是辣手摧花啊。
快帮我&lt;color=#c44b0e&gt;把绳子解开&lt;/color&gt;吧。</t>
  </si>
  <si>
    <t xml:space="preserve">看不出來你下手還真狠，簡直是辣手摧花啊。
快幫我&lt;color=#c44b0e&gt;把繩子解開&lt;/color&gt;吧。</t>
  </si>
  <si>
    <t xml:space="preserve">I didn't expect you to be so ruthless towards women.
Please help me &lt;color=#c44b0e&gt;untie the rope&lt;/color&gt;.</t>
  </si>
  <si>
    <t>Role1-3-3_10_1</t>
  </si>
  <si>
    <t xml:space="preserve">日后若有难处，便来投奔燕子窝吧。
我叫华青青，后会有期！</t>
  </si>
  <si>
    <t xml:space="preserve">日後若有難處，便來投奔燕子窩吧。
我叫華青青，後會有期！</t>
  </si>
  <si>
    <t xml:space="preserve">If you ever find yourself in trouble, come to Swallow Nest.
My name is Hua Qingqing, see you in the future!</t>
  </si>
  <si>
    <t>Role1-3-3_11_1</t>
  </si>
  <si>
    <t>你怎么突然面露凶光？</t>
  </si>
  <si>
    <t>你怎麼突然面露兇光？</t>
  </si>
  <si>
    <t>Why do you suddenly look so scary?</t>
  </si>
  <si>
    <t>Role1-3-3_11_2</t>
  </si>
  <si>
    <t>抱歉，我对你没有意见，但事已至此，你就自认倒霉吧。</t>
  </si>
  <si>
    <t>抱歉，我對你沒有意見，但事已至此，你就自認倒黴吧。</t>
  </si>
  <si>
    <t>Sorry, I have nothing against you, but since it's come to this, you can only accept your fate is cursed.</t>
  </si>
  <si>
    <t>Role1-3-3_11_3</t>
  </si>
  <si>
    <t>我做鬼也不放过你……</t>
  </si>
  <si>
    <t>我做鬼也不放過你……</t>
  </si>
  <si>
    <t>I won't let you go even if I become a ghost...</t>
  </si>
  <si>
    <t>Role1-3-3_12_1</t>
  </si>
  <si>
    <t xml:space="preserve">喂，你别走啊，不能就这样把我丢在这里不管啊！
快帮我&lt;color=#c44b0e&gt;把绳子解开&lt;/color&gt;。</t>
  </si>
  <si>
    <t xml:space="preserve">喂，你別走啊，不能就這樣把我丟在這裏不管啊！
快幫我&lt;color=#c44b0e&gt;把繩子解開&lt;/color&gt;。</t>
  </si>
  <si>
    <t xml:space="preserve">Hey, don't leave, you can't just leave me here!
Please help me &lt;color=#c44b0e&gt;untie the rope&lt;/color&gt;.</t>
  </si>
  <si>
    <t>Role1-3-3_13_1</t>
  </si>
  <si>
    <t>你、你在做什么？！</t>
  </si>
  <si>
    <t>你、你在做什麼？！</t>
  </si>
  <si>
    <t>What... what are you doing?!</t>
  </si>
  <si>
    <t>Role1-3-3_13_2</t>
  </si>
  <si>
    <t xml:space="preserve">这帮飞贼一定有许多联络手段，
要是让她同伙找上门可就坏了。</t>
  </si>
  <si>
    <t xml:space="preserve">這幫飛賊一定有許多聯絡手段，
要是讓她同夥找上門可就壞了。</t>
  </si>
  <si>
    <t xml:space="preserve">These bandits must have many ways of communication,
if her accomplices find us, we're in trouble.</t>
  </si>
  <si>
    <t>Role1-3-3_13_3</t>
  </si>
  <si>
    <t xml:space="preserve">可是……唉，算了……
当务之急还是我好好养伤，尽快离开这里。</t>
  </si>
  <si>
    <t xml:space="preserve">可是……唉，算了……
當務之急還是我好好養傷，儘快離開這裏。</t>
  </si>
  <si>
    <t xml:space="preserve">But... sigh, never mind...
The most important thing now is for me to heal and get away from here as soon as possible.</t>
  </si>
  <si>
    <t>Role1-3-3_14_1</t>
  </si>
  <si>
    <t>Role1-3-3_14_2</t>
  </si>
  <si>
    <t>肚子也饿了，去附近的&lt;color=#c44b0e&gt;迷踪林&lt;/color&gt;找些东西吃吧。</t>
  </si>
  <si>
    <t>肚子也餓了，去附近的&lt;color=#c44b0e&gt;迷蹤林&lt;/color&gt;找些東西吃吧。</t>
  </si>
  <si>
    <t>I'm hungry, let's go to the nearby &lt;color=#c44b0e&gt;Lost Forest&lt;/color&gt; to find something to eat.</t>
  </si>
  <si>
    <t>Role1-4_1_1</t>
  </si>
  <si>
    <t>从这里到前面的&lt;color=#c44b0e&gt;迷踪林&lt;/color&gt;还要走上一段时间，如果四处乱逛的话，今天恐怕真要饿肚子了。</t>
  </si>
  <si>
    <t>從這裏到前面的&lt;color=#c44b0e&gt;迷蹤林&lt;/color&gt;還要走上一段時間，如果四處亂逛的話，今天恐怕真要餓肚子了。</t>
  </si>
  <si>
    <t>It will take some time to travel from here to the &lt;color=#c44b0e&gt;Lost Forest&lt;/color&gt;. If I wander around aimlessly, we might really starve.</t>
  </si>
  <si>
    <t>Role1-4_2_1</t>
  </si>
  <si>
    <t>蛇，蛇，蛇！！！</t>
  </si>
  <si>
    <t>Snakes!? Why'd it have to be snakes?!</t>
  </si>
  <si>
    <t>Role1-4_2-1_1</t>
  </si>
  <si>
    <t>嘶，嘶，嘶~</t>
  </si>
  <si>
    <t>Hiss, hiss, hiss~</t>
  </si>
  <si>
    <t>Role1-4_2_2</t>
  </si>
  <si>
    <t>堂堂男子汉怎么可能怕蛇呢……</t>
  </si>
  <si>
    <t>堂堂男子漢怎麼可能怕蛇呢……</t>
  </si>
  <si>
    <t>How can a man like me possibly be afraid of snakes...</t>
  </si>
  <si>
    <t>Role1-4_2_3</t>
  </si>
  <si>
    <t>没错，我这不是怕，是非常怕！</t>
  </si>
  <si>
    <t>沒錯，我這不是怕，是非常怕！</t>
  </si>
  <si>
    <t>Let me be clear! I'm not just afraid of them! I'm terrified of snakes!</t>
  </si>
  <si>
    <t>Role1-4_2_4</t>
  </si>
  <si>
    <t>要是被咬上一口可不是闹着玩的，我可不想英年早逝。</t>
  </si>
  <si>
    <t>要是被咬上一口可不是鬧著玩的，我可不想英年早逝。</t>
  </si>
  <si>
    <t>It's no joke if I get bitten. I don't want to die young.</t>
  </si>
  <si>
    <t>Role1-4_2_5</t>
  </si>
  <si>
    <t>冷静想一想，其实我未必要与这些讨厌的东西直接接触……</t>
  </si>
  <si>
    <t>冷靜想一想，其實我未必要與這些討厭的東西直接接觸……</t>
  </si>
  <si>
    <t>Calm down and think. I don't have to come into direct contact with these disgusting things...</t>
  </si>
  <si>
    <t>Role1-4_2_6</t>
  </si>
  <si>
    <t>悄悄地从身边溜过去就好，只要不被发现就万事大吉！</t>
  </si>
  <si>
    <t>悄悄地從身邊溜過去就好，只要不被發現就萬事大吉！</t>
  </si>
  <si>
    <t>I can just sneak past them quietly. As long as they don't notice me, everything will be fine!</t>
  </si>
  <si>
    <t>Role1-4_3_1</t>
  </si>
  <si>
    <t xml:space="preserve">幸亏这树林里浆果足够，这些够吃的了。
赶紧赶回&lt;color=#c44b0e&gt;破庙&lt;/color&gt;吧，这里一刻也不想在多呆了。</t>
  </si>
  <si>
    <t xml:space="preserve">幸虧這樹林裏漿果足夠，這些夠吃的了。
趕緊趕回&lt;color=#c44b0e&gt;破廟&lt;/color&gt;吧，這裏一刻也不想在多呆了。</t>
  </si>
  <si>
    <t>Luckily, there are enough berries in this forest to eat. I should hurry back to &lt;color=#c44b0e&gt;Dilapidated Temple&lt;/color&gt;. I don't want to stay here a moment longer.</t>
  </si>
  <si>
    <t>Role1-4_4_1</t>
  </si>
  <si>
    <t>我曾在别处的树林里发现地上有不少&lt;color=#c44b0e&gt;浆果&lt;/color&gt;可以充饥，不知道今天运气怎么样。</t>
  </si>
  <si>
    <t>我曾在別處的樹林裏發現地上有不少&lt;color=#c44b0e&gt;漿果&lt;/color&gt;可以充飢，不知道今天運氣怎麼樣。</t>
  </si>
  <si>
    <t>I've survived on a lot of &lt;color=#c44b0e&gt;berries&lt;/color&gt; in other forests. With any luck, I can find some here.</t>
  </si>
  <si>
    <t>Role1-4_5_1</t>
  </si>
  <si>
    <t>让我看看你的收获如何？</t>
  </si>
  <si>
    <t>讓我看看你的收穫如何？</t>
  </si>
  <si>
    <t>Let's see what you've harvested.</t>
  </si>
  <si>
    <t>Role1-4_6_1</t>
  </si>
  <si>
    <t>浆果……今天还真是有“口福”。</t>
  </si>
  <si>
    <t>漿果……今天還真是有“口福”。</t>
  </si>
  <si>
    <t>Berries... I'm really in for a treat today.</t>
  </si>
  <si>
    <t>Role1-4_6_2</t>
  </si>
  <si>
    <t>这东西越吃越饿……</t>
  </si>
  <si>
    <t>這東西越吃越餓……</t>
  </si>
  <si>
    <t>The more I eat, the hungrier I get...</t>
  </si>
  <si>
    <t>Role1-4_6_3</t>
  </si>
  <si>
    <t>又酸又涩，会不会拉肚子啊……</t>
  </si>
  <si>
    <t>又酸又澀，會不會拉肚子啊……</t>
  </si>
  <si>
    <t>It's sour and astringent, will it cause diarrhea...</t>
  </si>
  <si>
    <t>Role1-4_7_1</t>
  </si>
  <si>
    <t>好久没吃过新鲜的蛇肉了，我还担心你不敢下手呢。</t>
  </si>
  <si>
    <t>好久沒吃過新鮮的蛇肉了，我還擔心你不敢下手呢。</t>
  </si>
  <si>
    <t>It's been a long time since I had fresh snake meat. I thought you'd be too scared to kill them.</t>
  </si>
  <si>
    <t>Role1-4_7_2</t>
  </si>
  <si>
    <t>现在都快要饿死了，就管不了那么多了。</t>
  </si>
  <si>
    <t>現在都快要餓死了，就管不了那麼多了。</t>
  </si>
  <si>
    <t>I'm starving. I don't have time to care about such things.</t>
  </si>
  <si>
    <t>Role1-4_7_3</t>
  </si>
  <si>
    <t>嗝~</t>
  </si>
  <si>
    <t>Burp~</t>
  </si>
  <si>
    <t>Role1-4_7_4</t>
  </si>
  <si>
    <t>总算缓过劲了~</t>
  </si>
  <si>
    <t>總算緩過勁了~</t>
  </si>
  <si>
    <t>Finally got my strength back~</t>
  </si>
  <si>
    <t>Role1-4_7_5</t>
  </si>
  <si>
    <t>好像这味道也还不错？</t>
  </si>
  <si>
    <t>好像這味道也還不錯？</t>
  </si>
  <si>
    <t>The taste is not that bad...</t>
  </si>
  <si>
    <t>Role1-4_8_1</t>
  </si>
  <si>
    <t xml:space="preserve">{PlayerName}，竟然是野猪肉！
今天可有口福了。</t>
  </si>
  <si>
    <t xml:space="preserve">{PlayerName}，竟然是野豬肉！
今天可有口福了。</t>
  </si>
  <si>
    <t xml:space="preserve">{PlayerName}, it's actually wild boar meat!
It's gonna be a real feast today.</t>
  </si>
  <si>
    <t>Role1-4_8_2</t>
  </si>
  <si>
    <t>好久没吃这么饱了~</t>
  </si>
  <si>
    <t>好久沒吃這麼飽了~</t>
  </si>
  <si>
    <t>I haven't felt this bloated in a long time~</t>
  </si>
  <si>
    <t>Role1-4_8_3</t>
  </si>
  <si>
    <t>撑得我快站不起来了</t>
  </si>
  <si>
    <t>撐得我快站不起來了</t>
  </si>
  <si>
    <t>I'm so full I can hardly stand up</t>
  </si>
  <si>
    <t>Role1-4_9_1</t>
  </si>
  <si>
    <t>算了，还好我有先见之明，捉了几只田鼠，要不要尝尝？</t>
  </si>
  <si>
    <t>算了，還好我有先見之明，捉了幾隻田鼠，要不要嚐嚐？</t>
  </si>
  <si>
    <t>Forget it. Fortunately I had the foresight to catch a few field mice. Do you want to try?</t>
  </si>
  <si>
    <t>Role1-4_9_2</t>
  </si>
  <si>
    <t xml:space="preserve">………………
我不饿，你自己享用吧。</t>
  </si>
  <si>
    <t xml:space="preserve">………………
我不餓，你自己享用吧。</t>
  </si>
  <si>
    <t xml:space="preserve">………………
I'm not hungry. You enjoy yourself.</t>
  </si>
  <si>
    <t>Role1-4_9_3</t>
  </si>
  <si>
    <t>都什么时候了，还这么挑三拣四……</t>
  </si>
  <si>
    <t>都什麼時候了，還這麼挑三揀四……</t>
  </si>
  <si>
    <t>How can you afford to be so picky at this point?</t>
  </si>
  <si>
    <t>Role1-4_10_1</t>
  </si>
  <si>
    <t>看你没怎么受伤，我总算可以放心了。</t>
  </si>
  <si>
    <t>看你沒怎麼受傷，我總算可以放心了。</t>
  </si>
  <si>
    <t>Seeing that you're not badly injured, I can finally rest easy.</t>
  </si>
  <si>
    <t>Role1-4_10_2</t>
  </si>
  <si>
    <t>怎么样，这次狩猎收获如何？</t>
  </si>
  <si>
    <t>怎麼樣，這次狩獵收穫如何？</t>
  </si>
  <si>
    <t>How was the hunting this time?</t>
  </si>
  <si>
    <t>Role1-4_11_1</t>
  </si>
  <si>
    <t>是浆果！</t>
  </si>
  <si>
    <t>是漿果！</t>
  </si>
  <si>
    <t>Berries!</t>
  </si>
  <si>
    <t>Role1-4_11_2</t>
  </si>
  <si>
    <t xml:space="preserve">你怎么知道我最喜欢吃这个啦~
小时候，我一个人就能吃一大堆呢！</t>
  </si>
  <si>
    <t xml:space="preserve">你怎麼知道我最喜歡吃這個啦~
小時候，我一個人就能吃一大堆呢！</t>
  </si>
  <si>
    <t xml:space="preserve">How did you know this is my favorite~
When I was a kid, I could eat a whole pile by myself!</t>
  </si>
  <si>
    <t>Role1-4_11_3</t>
  </si>
  <si>
    <t>Role1-4_11_4</t>
  </si>
  <si>
    <t>It's sour and astringent. Will it cause diarrhea...?</t>
  </si>
  <si>
    <t>Role1-4_11_5</t>
  </si>
  <si>
    <t>不会啊，明明就很好吃~</t>
  </si>
  <si>
    <t>不會啊，明明就很好吃~</t>
  </si>
  <si>
    <t>No way, it's really delicious~</t>
  </si>
  <si>
    <t>Role1-4_12_1</t>
  </si>
  <si>
    <t>你还真弄来了蛇肉……呃……</t>
  </si>
  <si>
    <t>你還真弄來了蛇肉……呃……</t>
  </si>
  <si>
    <t>You actually brought back snake meat... uh...</t>
  </si>
  <si>
    <t>Role1-4_12_2</t>
  </si>
  <si>
    <t>你自己吃吧，我没有胃口……呃……</t>
  </si>
  <si>
    <t>你自己吃吧，我沒有胃口……呃……</t>
  </si>
  <si>
    <t>You eat it, I lost my appetite... uh...</t>
  </si>
  <si>
    <t>Role1-4_12_3</t>
  </si>
  <si>
    <t>都要饿死了，还计较这么多，真是太娇气了。</t>
  </si>
  <si>
    <t>都要餓死了，還計較這麼多，真是太嬌氣了。</t>
  </si>
  <si>
    <t>You're about to starve to death, yet you're still so picky, you really are too spoiled.</t>
  </si>
  <si>
    <t>Role1-4_12_4</t>
  </si>
  <si>
    <t>Role1-4_12_5</t>
  </si>
  <si>
    <t>总算缓过劲了</t>
  </si>
  <si>
    <t>總算緩過勁了</t>
  </si>
  <si>
    <t>Role1-4_12_6</t>
  </si>
  <si>
    <t>你不要打嗝……呃……这味道……呃……</t>
  </si>
  <si>
    <t>你不要打嗝……呃……這味道……呃……</t>
  </si>
  <si>
    <t>Don't belch... uh... this smell... uh...</t>
  </si>
  <si>
    <t>Role1-4_13_1</t>
  </si>
  <si>
    <t>今天你可有口福了，我来给你展示一手碳烤野猪肉……</t>
  </si>
  <si>
    <t>今天你可有口福了，我來給你展示一手碳烤野豬肉……</t>
  </si>
  <si>
    <t>Today you're in for a treat, I'm going to show you how to grill wild boar meat...</t>
  </si>
  <si>
    <t>Role1-4_13_2</t>
  </si>
  <si>
    <t>I haven't eaten this full in a long time~</t>
  </si>
  <si>
    <t>Role1-4_13_3</t>
  </si>
  <si>
    <t>喂，你一个女孩子，吃相怎么这么不雅观。</t>
  </si>
  <si>
    <t>喂，你一個女孩子，吃相怎麼這麼不雅觀。</t>
  </si>
  <si>
    <t>Hey, you're a girl, why are you eating so ungracefully?</t>
  </si>
  <si>
    <t>Role1-4_13_4</t>
  </si>
  <si>
    <t>你若是一整天没吃东西，还跟别人打了一架，肯定也是什么吃相都顾不上了。</t>
  </si>
  <si>
    <t>你若是一整天沒吃東西，還跟別人打了一架，肯定也是什麼吃相都顧不上了。</t>
  </si>
  <si>
    <t>If you didn't eat all day and had a fight with someone, you wouldn't care about your manners neither.</t>
  </si>
  <si>
    <t>Role1-4_14_1</t>
  </si>
  <si>
    <t>虽然在树林里没找到什么吃的，但是回来的路上叫我逮到几只田鼠，一会我给你做个碳烤田鼠开开荤。</t>
  </si>
  <si>
    <t>雖然在樹林裏沒找到什麼吃的，但是回來的路上叫我逮到幾隻田鼠，一會我給你做個碳烤田鼠開開葷。</t>
  </si>
  <si>
    <t>Although I didn't find much to eat in the woods, I caught a few field mice on the way back. I'll make you some grilled field mice later.</t>
  </si>
  <si>
    <t>Role1-4_14_2</t>
  </si>
  <si>
    <t>………………</t>
  </si>
  <si>
    <t>Role1-4_14_3</t>
  </si>
  <si>
    <t>我不饿，你自己开荤吧。</t>
  </si>
  <si>
    <t>我不餓，你自己開葷吧。</t>
  </si>
  <si>
    <t>I'm not hungry, you can enjoy them yourself.</t>
  </si>
  <si>
    <t>Role1-4_14_4</t>
  </si>
  <si>
    <t>唉……适逢乱世田鼠都这么瘦，牙缝都填不满。</t>
  </si>
  <si>
    <t>唉……適逢亂世田鼠都這麼瘦，牙縫都填不滿。</t>
  </si>
  <si>
    <t>Sigh... even the field mice are so skinny in these troubled times, they can't even fill the gaps between my teeth.</t>
  </si>
  <si>
    <t>Role1-4_15_1</t>
  </si>
  <si>
    <t>洛捕头，久等了，我把食物带回来了~</t>
  </si>
  <si>
    <t>洛捕頭，久等了，我把食物帶回來了~</t>
  </si>
  <si>
    <t>Captain Luo, sorry to keep you waiting, I've brought back food~</t>
  </si>
  <si>
    <t>Role1-4_15_2</t>
  </si>
  <si>
    <t>咦，人呢？</t>
  </si>
  <si>
    <t>Huh, where is she?</t>
  </si>
  <si>
    <t>Role1-4_15_3</t>
  </si>
  <si>
    <t>难道是嫌我去的时间太长，自己回去了？</t>
  </si>
  <si>
    <t>難道是嫌我去的時間太長，自己回去了？</t>
  </si>
  <si>
    <t>Did she leave because I took too long?</t>
  </si>
  <si>
    <t>Role1-4_15_4</t>
  </si>
  <si>
    <t>唉，早知道我就不去外面闲逛了。</t>
  </si>
  <si>
    <t>唉，早知道我就不去外面閒逛了。</t>
  </si>
  <si>
    <t>Sigh, if I had known, I wouldn't stroll around.</t>
  </si>
  <si>
    <t>Role1-4_16_1</t>
  </si>
  <si>
    <t>燕子窝的那人也不在了……估计是押回神捕门了吧。</t>
  </si>
  <si>
    <t>燕子窩的那人也不在了……估計是押回神捕門了吧。</t>
  </si>
  <si>
    <t>The person from Swallow Nest is also gone... I guess she was taken back to Crime Investigation Bureau.</t>
  </si>
  <si>
    <t>Role1-4_17_1</t>
  </si>
  <si>
    <t xml:space="preserve">洛捕头，你怎么在这啊？
我还正准备去破庙给你送吃的呢~</t>
  </si>
  <si>
    <t xml:space="preserve">洛捕頭，你怎麼在這啊？
我還正準備去破廟給你送吃的呢~</t>
  </si>
  <si>
    <t xml:space="preserve">Captain Luo, why are you here?
I was just about to bring you some food back to Dilapidated Temple~</t>
  </si>
  <si>
    <t>Role1-4_17_2</t>
  </si>
  <si>
    <t xml:space="preserve">你也好意思说！出去找食物一天都不回来！
要不是门里的师兄弟找到了我，我不知道还要饿多久呢！</t>
  </si>
  <si>
    <t xml:space="preserve">你也好意思說！出去找食物一天都不回來！
要不是門裏的師兄弟找到了我，我不知道還要餓多久呢！</t>
  </si>
  <si>
    <t xml:space="preserve">You have the nerve to say that! You had been out looking for food all day and didn't come back!
If my brethen from Crime Investigation Bureau didn't find me, I don't know how much longer I would have starved!</t>
  </si>
  <si>
    <t>Role1-4_17_3</t>
  </si>
  <si>
    <t>洛捕头，息怒，息怒，我知道错了……</t>
  </si>
  <si>
    <t>洛捕頭，息怒，息怒，我知道錯了……</t>
  </si>
  <si>
    <t>Captain Luo, calm down, calm down, I know I am at fault here...</t>
  </si>
  <si>
    <t>Role1-4_18_1</t>
  </si>
  <si>
    <t>久等了，我把食物带回来了~</t>
  </si>
  <si>
    <t>久等了，我把食物帶回來了~</t>
  </si>
  <si>
    <t>Sorry to keep you waiting, I've brought back food~</t>
  </si>
  <si>
    <t>Role1-4_18_2</t>
  </si>
  <si>
    <t>Role1-4_18_3</t>
  </si>
  <si>
    <t>Role1-4_19_1</t>
  </si>
  <si>
    <t>那个姓洛的捕头也不在了，也不知道去哪了。</t>
  </si>
  <si>
    <t>那個姓洛的捕頭也不在了，也不知道去哪了。</t>
  </si>
  <si>
    <t>Captain Luo is also gone, I don't know where she went.</t>
  </si>
  <si>
    <t>Role1-4_20_1</t>
  </si>
  <si>
    <t xml:space="preserve">原来你自己回来了啊，
我还正准备去破庙给你送吃的呢~</t>
  </si>
  <si>
    <t xml:space="preserve">原來你自己回來了啊，
我還正準備去破廟給你送吃的呢~</t>
  </si>
  <si>
    <t xml:space="preserve">So you came back on your own,
I was just about to bring you some food back to Dilapidated Temple~</t>
  </si>
  <si>
    <t>Role1-4_20_2</t>
  </si>
  <si>
    <t xml:space="preserve">你也真敢说，出去找食物一天都不回来！
当时神捕门的人追来，要不是我跑得快，现在已经被抓了！</t>
  </si>
  <si>
    <t xml:space="preserve">你也真敢說，出去找食物一天都不回來！
當時神捕門的人追來，要不是我跑得快，現在已經被抓了！</t>
  </si>
  <si>
    <t xml:space="preserve">You have the nerve to say that! you had been out looking for food all day and didn't come back!
When pursuers from Crime Investigation Bureau came, I would have been caught by then if I didn't make a quick run for it!</t>
  </si>
  <si>
    <t>Role1-4_20_3</t>
  </si>
  <si>
    <t>你走吧，我不想再见到你！</t>
  </si>
  <si>
    <t>你走吧，我不想再見到你！</t>
  </si>
  <si>
    <t>You can leave, I don't want to see you again!</t>
  </si>
  <si>
    <t>Role1-4-1_3_1</t>
  </si>
  <si>
    <t xml:space="preserve">幸亏树林里浆果足够，这些也够我恢复一部分体力了。
这林子里看起来不太安全，最好可以在&lt;color=#c44b0e&gt;无名小村&lt;/color&gt;找到一些帮手，再来这里冒险。</t>
  </si>
  <si>
    <t xml:space="preserve">幸虧樹林裏漿果足夠，這些也夠我恢復一部分體力了。
這林子裏看起來不太安全，最好可以在&lt;color=#c44b0e&gt;無名小村&lt;/color&gt;找到一些幫手，再來這裏冒險。</t>
  </si>
  <si>
    <t>Luckily, there are enough berries in this forest for me to recover some Stamina. This forest doesn't look very safe, it would be best if I could find some help in &lt;color=#c44b0e&gt;Nameless village&lt;/color&gt; before adventuring here.</t>
  </si>
  <si>
    <t>Role1-4-1_4_1</t>
  </si>
  <si>
    <t xml:space="preserve">幸亏树林里浆果足够，这些也够我恢复一部分体力了。
这附近要是能有个&lt;color=#c44b0e&gt;落脚歇息&lt;/color&gt;的地方就好了，总不能睡在荒郊野外吧。</t>
  </si>
  <si>
    <t xml:space="preserve">幸虧樹林裏漿果足夠，這些也夠我恢復一部分體力了。
這附近要是能有個&lt;color=#c44b0e&gt;落腳歇息&lt;/color&gt;的地方就好了，總不能睡在荒郊野外吧。</t>
  </si>
  <si>
    <t>Luckily, there are enough berries in this forest for me to recover some Stamina. If only there was a &lt;color=#c44b0e&gt;place to rest&lt;/color&gt; nearby, I can't possibly sleep in the wilderness.</t>
  </si>
  <si>
    <t>Role1-5-1_1_1</t>
  </si>
  <si>
    <t xml:space="preserve">这附近有个被当地人称作&lt;color=#c44b0e&gt;无名小村&lt;/color&gt;的村庄。
我陪你去这个村子里养伤吧，环境肯定比这里强得多。</t>
  </si>
  <si>
    <t xml:space="preserve">這附近有個被當地人稱作&lt;color=#c44b0e&gt;無名小村&lt;/color&gt;的村莊。
我陪你去這個村子裏養傷吧，環境肯定比這裏強得多。</t>
  </si>
  <si>
    <t>There's a village nearby that the locals call the &lt;color=#c44b0e&gt;Nameless Village&lt;/color&gt;. I'll accompany you there to recover. The environment is definitely better than here.</t>
  </si>
  <si>
    <t>Role1-5-1_1_2</t>
  </si>
  <si>
    <t xml:space="preserve">村子里人多嘴杂，不太保险，更容易被神捕门的人发现。
我们最多再忍三天，&lt;color=#c44b0e&gt;三天后&lt;/color&gt;我应当就痊愈了。</t>
  </si>
  <si>
    <t xml:space="preserve">村子裏人多嘴雜，不太保險，更容易被神捕門的人發現。
我們最多再忍三天，&lt;color=#c44b0e&gt;三天後&lt;/color&gt;我應當就痊癒了。</t>
  </si>
  <si>
    <t>The village is crowded with various characters with loose lips. It's not that safe, and it's more likely to be discovered by the members of the Crime Investigation Bureau. Let's endure for &lt;color=#c44b0e&gt;three more days&lt;/color&gt;. By then, I should be recovered.</t>
  </si>
  <si>
    <t>Role1-5-1_1_3</t>
  </si>
  <si>
    <t>&lt;color=#c44b0e&gt;三天后我会在此处等你一整天，你若是不回来，我可就先走了。&lt;/color&gt;</t>
  </si>
  <si>
    <t>&lt;color=#c44b0e&gt;三天後我會在此處等你一整天，你若是不回來，我可就先走了。&lt;/color&gt;</t>
  </si>
  <si>
    <t>&lt;color=#c44b0e&gt;After three days, I'll wait for you here the entire day. If you don't return, I'll have to leave without you.&lt;/color&gt;</t>
  </si>
  <si>
    <t>Role1-5-1_1_4</t>
  </si>
  <si>
    <t>你要去哪里？</t>
  </si>
  <si>
    <t>你要去哪裏？</t>
  </si>
  <si>
    <t>Where are you going?</t>
  </si>
  <si>
    <t>Role1-5-1_1_5</t>
  </si>
  <si>
    <t>自然是要回&lt;color=#c44b0e&gt;燕子窝&lt;/color&gt;咯，只有那里才是最安全的。</t>
  </si>
  <si>
    <t>自然是要回&lt;color=#c44b0e&gt;燕子窩&lt;/color&gt;咯，只有那裏才是最安全的。</t>
  </si>
  <si>
    <t>Of course I'm going back to the Swallow Nest, that's the safest place.</t>
  </si>
  <si>
    <t>Role1-5-1_2_1</t>
  </si>
  <si>
    <t>咱们在这里最多再忍三天，&lt;color=#c44b0e&gt;三天后&lt;/color&gt;我就伤势痊愈了。</t>
  </si>
  <si>
    <t>咱們在這裏最多再忍三天，&lt;color=#c44b0e&gt;三天後&lt;/color&gt;我就傷勢痊癒了。</t>
  </si>
  <si>
    <t>Let's hold out here for another three days. After that, my injuries should be recovered.</t>
  </si>
  <si>
    <t>Role1-5-1_2_2</t>
  </si>
  <si>
    <t>&lt;color=#c44b0e&gt;After three days pass, I'll wait for you here for an entire day. If you don't return, I'll have to leave without you.&lt;/color&gt;</t>
  </si>
  <si>
    <t>Role1-5-1_2_3</t>
  </si>
  <si>
    <t>Role1-5-1_2_4</t>
  </si>
  <si>
    <t>I'll go back to the Swallow Nest, of course. That's the safest place for me.</t>
  </si>
  <si>
    <t>Role1-5-1_3_1</t>
  </si>
  <si>
    <t>总算没叫我失望，不枉我等你一场。</t>
  </si>
  <si>
    <t>總算沒叫我失望，不枉我等你一場。</t>
  </si>
  <si>
    <t>In the end, you didn't disappoint me, it's worth my while waiting for you.</t>
  </si>
  <si>
    <t>Role1-5-1_3_2</t>
  </si>
  <si>
    <t xml:space="preserve">{PlayerName}，你自甘堕落，与贼人同流合污。
今天，我神捕门只能秉公办案，将你一并擒拿了。</t>
  </si>
  <si>
    <t xml:space="preserve">{PlayerName}，你自甘墮落，與賊人同流合汙。
今天，我神捕門只能秉公辦案，將你一併擒拿了。</t>
  </si>
  <si>
    <t xml:space="preserve">{PlayerName}, you've chosen path of the fallen and collude with thieves.
Today, Crime Investigation Bureau can only act impartially and arrest you as well.</t>
  </si>
  <si>
    <t>Role1-5-1_3_3</t>
  </si>
  <si>
    <t>这是怎么回事？</t>
  </si>
  <si>
    <t>這是怎麼回事？</t>
  </si>
  <si>
    <t>What's going on?</t>
  </si>
  <si>
    <t>Role1-5-1_3_4</t>
  </si>
  <si>
    <t>一定是这贱人趁咱们不备，沿途留下了记号，引得这帮人追踪至此。</t>
  </si>
  <si>
    <t>一定是這賤人趁咱們不備，沿途留下了記號，引得這幫人追蹤至此。</t>
  </si>
  <si>
    <t>It must be this wretch. She left tracks along the way when we were not prepared, leading these people here.</t>
  </si>
  <si>
    <t>Role1-5-1_3_5</t>
  </si>
  <si>
    <t>既然这样，没什么可说的了，拼了吧！</t>
  </si>
  <si>
    <t>既然這樣，沒什麼可說的了，拼了吧！</t>
  </si>
  <si>
    <t>In that case, there's nothing to say, let's fight!</t>
  </si>
  <si>
    <t>Role1-5-1_4_1</t>
  </si>
  <si>
    <t>看来你的伤势已经恢复差不多了，现在就准备动身离开了吗？</t>
  </si>
  <si>
    <t>看來你的傷勢已經恢復差不多了，現在就準備動身離開了嗎？</t>
  </si>
  <si>
    <t>It seems that your injuries have almost recovered, are you ready to leave now?</t>
  </si>
  <si>
    <t>Role1-5-1_4_2</t>
  </si>
  <si>
    <t>不错，我已经随时可以离开了……</t>
  </si>
  <si>
    <t>不錯，我已經隨時可以離開了……</t>
  </si>
  <si>
    <t>Yes, I'm ready to leave at any time...</t>
  </si>
  <si>
    <t>Role1-5-1_4_3</t>
  </si>
  <si>
    <t>想走？今天你们插翅难飞！</t>
  </si>
  <si>
    <t>想走？今天你們插翅難飛！</t>
  </si>
  <si>
    <t>Thinking of leaving? You can't escape even if you grew a pair of wings on you.</t>
  </si>
  <si>
    <t>Role1-5-1_4_4</t>
  </si>
  <si>
    <t>糟糕！</t>
  </si>
  <si>
    <t>Damn it!</t>
  </si>
  <si>
    <t>Role1-5-1_4_5</t>
  </si>
  <si>
    <t>可算把你们几个等来了！</t>
  </si>
  <si>
    <t>可算把你們幾個等來了！</t>
  </si>
  <si>
    <t>Finally, I've been waiting for you guys!</t>
  </si>
  <si>
    <t>Role1-5-1_4_6</t>
  </si>
  <si>
    <t>怎么？你怎么自己挣脱束缚了？</t>
  </si>
  <si>
    <t>怎麼？你怎麼自己掙脫束縛了？</t>
  </si>
  <si>
    <t>How? How did you manage to free yourself?</t>
  </si>
  <si>
    <t>Role1-5-1_4_7</t>
  </si>
  <si>
    <t>真是失策，普通绳子怎么能困住这种人。</t>
  </si>
  <si>
    <t>真是失策，普通繩子怎麼能困住這種人。</t>
  </si>
  <si>
    <t>What a mistake, a regular rope can't hold this kind of person.</t>
  </si>
  <si>
    <t>Role1-5-1_4_8</t>
  </si>
  <si>
    <t>众位兄弟听令，华青青作案数起，早已是通缉要犯！{PlayerName}协助要犯藏匿视为同党，一并擒拿问罪！</t>
  </si>
  <si>
    <t>眾位兄弟聽令，華青青作案數起，早已是通緝要犯！{PlayerName}協助要犯藏匿視為同黨，一併擒拿問罪！</t>
  </si>
  <si>
    <t>Listen up, brothers, Hua Qingqing has committed several crimes and is already a wanted criminal! {PlayerName} sheltered her and is considered as an accomplice, capture them all!</t>
  </si>
  <si>
    <t>Role1-5-1_4_9</t>
  </si>
  <si>
    <t>Role1-5-1_5_1</t>
  </si>
  <si>
    <t xml:space="preserve">是我失算了，想不到我们几人竟拿不下你们！
{PlayerName}，这笔账我们日后再算！</t>
  </si>
  <si>
    <t xml:space="preserve">是我失算了，想不到我們幾人竟拿不下你們！
{PlayerName}，這筆賬我們日後再算！</t>
  </si>
  <si>
    <t xml:space="preserve">I miscalculated, I didn't expect that we can't take you down!
{PlayerName}, we'll settle this score later!</t>
  </si>
  <si>
    <t>Role1-5-1_5_2</t>
  </si>
  <si>
    <t xml:space="preserve">这次真是死里逃生。
若不是你及时回来，我下半辈子可就要在神捕门度过了。</t>
  </si>
  <si>
    <t xml:space="preserve">這次真是死裏逃生。
若不是你及時回來，我下半輩子可就要在神捕門度過了。</t>
  </si>
  <si>
    <t xml:space="preserve">I thought we are done for.
If it wasn't for your timely return, I probably have to spent the rest of my life in Crime Investigation Bureau.</t>
  </si>
  <si>
    <t>Role1-5-1_5_3</t>
  </si>
  <si>
    <t>小兄弟，你能赶回来，也算我没在这白等你一个答复。</t>
  </si>
  <si>
    <t>小兄弟，你能趕回來，也算我沒在這白等你一個答覆。</t>
  </si>
  <si>
    <t>Young man, I'm glad you can make it back, so my wait for your answer wasn't in vain.</t>
  </si>
  <si>
    <t>Role1-5-1_5_4</t>
  </si>
  <si>
    <t>等我一个答复？</t>
  </si>
  <si>
    <t>等我一個答覆？</t>
  </si>
  <si>
    <t>Wait for my answer?</t>
  </si>
  <si>
    <t>Role1-5-1_5_5</t>
  </si>
  <si>
    <t>我们燕子窝虽算不上名门大派，但是百十年来自有独特的生存之道。</t>
  </si>
  <si>
    <t>我們燕子窩雖算不上名門大派，但是百十年來自有獨特的生存之道。</t>
  </si>
  <si>
    <t>Although Swallow Nest can't be considered a famous sect, it has its own unique way of survival over the past hundred years.</t>
  </si>
  <si>
    <t>Role1-5-1_5_6</t>
  </si>
  <si>
    <t>燕子窝一直奉行的是&lt;color=#c44b0e&gt;损有余补不足&lt;/color&gt;的信念，也就是常说的劫富济贫。</t>
  </si>
  <si>
    <t>燕子窩一直奉行的是&lt;color=#c44b0e&gt;損有餘補不足&lt;/color&gt;的信念，也就是常說的劫富濟貧。</t>
  </si>
  <si>
    <t>Swallow Nest has always adhered to the belief of &lt;color=#c44b0e&gt;robbing the rich to help the poor&lt;/color&gt;.</t>
  </si>
  <si>
    <t>Role1-5-1_5_7</t>
  </si>
  <si>
    <t>我看你初涉江湖，居无定所，如有意加入我们燕子窝，我可代为引荐。</t>
  </si>
  <si>
    <t>我看你初涉江湖，居無定所，如有意加入我們燕子窩，我可代為引薦。</t>
  </si>
  <si>
    <t>I see you're new to the martial arts world and have no fixed place to stay. If you're interested in joining our Swallow Nest, I can recommend you.</t>
  </si>
  <si>
    <t>Role1-5-1_5_8</t>
  </si>
  <si>
    <t>拉拢我加入燕子窝，在此之前是否得了解清楚才好做决定。</t>
  </si>
  <si>
    <t>拉攏我加入燕子窩，在此之前是否得瞭解清楚才好做決定。</t>
  </si>
  <si>
    <t>Before deciding to join Swallow Nest, I should understand it clearly.</t>
  </si>
  <si>
    <t>Role1-5-1_6_1</t>
  </si>
  <si>
    <t>女飞贼华青青作恶多端，须得仔细看守免得让她逃了……</t>
  </si>
  <si>
    <t>女飛賊華青青作惡多端，須得仔細看守免得讓她逃了……</t>
  </si>
  <si>
    <t>The female thief Hua Qingqing has committed many crimes, we must guard her attentively to prevent her from escaping...</t>
  </si>
  <si>
    <t>Role1-5-1_6_2</t>
  </si>
  <si>
    <t>至于{PlayerName}么……先押回去关到神捕门大牢。</t>
  </si>
  <si>
    <t>至於{PlayerName}麼……先押回去關到神捕門大牢。</t>
  </si>
  <si>
    <t>As for {PlayerName}... let's take him back to Crime Investigation Bureau's prison.</t>
  </si>
  <si>
    <t>Role1-5-1_7_1</t>
  </si>
  <si>
    <t>交友不慎，使你身陷囹圄。</t>
  </si>
  <si>
    <t>Due to poor friend selection, you end up doing hard time in jail.</t>
  </si>
  <si>
    <t>Role1-5-1_7_2</t>
  </si>
  <si>
    <t>好在，洛千雪似乎并不准备重罚你。</t>
  </si>
  <si>
    <t>好在，洛千雪似乎並不準備重罰你。</t>
  </si>
  <si>
    <t>Fortunately, Luo Qianxue doesn't seem to plan on punishing you severely.</t>
  </si>
  <si>
    <t>Role1-5-1_7_3</t>
  </si>
  <si>
    <t>你初涉江湖，也没有做过杀人放火的勾当，想必罪不至死。</t>
  </si>
  <si>
    <t>你初涉江湖，也沒有做過殺人放火的勾當，想必罪不至死。</t>
  </si>
  <si>
    <t>You're new to the martial arts world and did not commit any serious crimes, so you shouldn't be sentenced to death.</t>
  </si>
  <si>
    <t>Role1-5-1_7_4</t>
  </si>
  <si>
    <t>神捕门，过去体验几天牢狱生活也好。</t>
  </si>
  <si>
    <t>神捕門，過去體驗幾天牢獄生活也好。</t>
  </si>
  <si>
    <t>Crime Investigation Bureau, it might be good to experience prison life for a few days.</t>
  </si>
  <si>
    <t>Role1-5-1_8_1</t>
  </si>
  <si>
    <t>Role1-5-1_8_2</t>
  </si>
  <si>
    <t xml:space="preserve">不错，我已经随时可以离开了。
出发之前，希望你能给我一个答复。</t>
  </si>
  <si>
    <t xml:space="preserve">不錯，我已經隨時可以離開了。
出發之前，希望你能給我一個答覆。</t>
  </si>
  <si>
    <t xml:space="preserve">Yes, I'm ready to leave at any time.
Before we set off, I hope you can give me an answer.</t>
  </si>
  <si>
    <t>Role1-5-1_8_3</t>
  </si>
  <si>
    <t>给你一个答复？</t>
  </si>
  <si>
    <t>給你一個答覆？</t>
  </si>
  <si>
    <t>Give you an answer?</t>
  </si>
  <si>
    <t>Role1-5-1_8_4</t>
  </si>
  <si>
    <t>Role1-5-1_8_5</t>
  </si>
  <si>
    <t>Role1-5-1_8_6</t>
  </si>
  <si>
    <t>Role1-5-1_8_7</t>
  </si>
  <si>
    <t>Role1-5-1_9_1</t>
  </si>
  <si>
    <t>燕子窝祖师是传说中轻功绝顶的燕子李，因为其身法轻灵如同飞燕，所以大家送了这个外号。</t>
  </si>
  <si>
    <t>燕子窩祖師是傳說中輕功絕頂的燕子李，因為其身法輕靈如同飛燕，所以大家送了這個外號。</t>
  </si>
  <si>
    <t>The founder of Swallow Nest is the legendary Li Yanzi, who is known for his excellent Qinggong(lightness skill). Because his lightness skill is as agile as a swallow, hence his nickname.</t>
  </si>
  <si>
    <t>Role1-5-1_9_2</t>
  </si>
  <si>
    <t>祖师门下弟子无一不是轻功卓越之辈，最初由外人戏称“这群人聚在一处如同燕子回窝一般”……</t>
  </si>
  <si>
    <t>祖師門下弟子無一不是輕功卓越之輩，最初由外人戲稱“這群人聚在一處如同燕子回窩一般”……</t>
  </si>
  <si>
    <t>All the disciples under the founder are excellent in Qinggong. At first, outsiders jokingly said "this group of people gathering together is like swallows returning to their nest"...</t>
  </si>
  <si>
    <t>Role1-5-1_9_3</t>
  </si>
  <si>
    <t>于是祖师索性就把门派命名为燕子窝。</t>
  </si>
  <si>
    <t>於是祖師索性就把門派命名為燕子窩。</t>
  </si>
  <si>
    <t>So the founder simply named this sect, Swallow Nest.</t>
  </si>
  <si>
    <t>Role1-5-1_10_1</t>
  </si>
  <si>
    <t>大家本以为燕子窝至今仍是以轻功擅长，实则我们真正的本事是从祖师手上传承下来的&lt;color=#c44b0e&gt;暗取之术&lt;/color&gt;。</t>
  </si>
  <si>
    <t>大家本以為燕子窩至今仍是以輕功擅長，實則我們真正的本事是從祖師手上傳承下來的&lt;color=#c44b0e&gt;暗取之術&lt;/color&gt;。</t>
  </si>
  <si>
    <t>Everyone thought that Swallow Nest is still known for its Qinggong, but our real skill is the &lt;color=#c44b0e&gt;Art of Stealing&lt;/color&gt; passed down from our ancestors.</t>
  </si>
  <si>
    <t>Role1-5-1_10_2</t>
  </si>
  <si>
    <t>所谓暗取，自然有别于光明正大的随意取拿，而是要在别人不经意之间完成探囊取物。</t>
  </si>
  <si>
    <t>所謂暗取，自然有別於光明正大的隨意取拿，而是要在別人不經意之間完成探囊取物。</t>
  </si>
  <si>
    <t>Of course, stealing is different from the forthright taking and obtaining. it is about successfully pickpocketing the unnoticed.</t>
  </si>
  <si>
    <t>Role1-5-1_10_3</t>
  </si>
  <si>
    <t>我们劫富济贫可不是一味蛮干，是很讲究技巧和手段的，只要手段高明，就是金山银山也能运回家了。</t>
  </si>
  <si>
    <t>我們劫富濟貧可不是一味蠻幹，是很講究技巧和手段的，只要手段高明，就是金山銀山也能運回家了。</t>
  </si>
  <si>
    <t>Our creed of "robbing the rich to help the poor" is not just brute force. We value skills and methods. As long as the methods are brillant, even mountains of gold and silver can be brought home.</t>
  </si>
  <si>
    <t>Role1-5-1_11_1</t>
  </si>
  <si>
    <t>咱俩也算是患难与共的交情，我一定会在老大面前为你多多美言的。</t>
  </si>
  <si>
    <t>咱倆也算是患難與共的交情，我一定會在老大面前為你多多美言的。</t>
  </si>
  <si>
    <t>Our friendship is forged through shared hardships, I'll definitely speak highly of you in front of the boss.</t>
  </si>
  <si>
    <t>Role1-5-1_11_2</t>
  </si>
  <si>
    <t>你跟随华青青动身前往燕子窝……</t>
  </si>
  <si>
    <t>你跟隨華青青動身前往燕子窩……</t>
  </si>
  <si>
    <t>You follow Hua Qingqing to the Swallow Nest...</t>
  </si>
  <si>
    <t>Role1-5-1_11_3</t>
  </si>
  <si>
    <t>她脚程很快，却又处处等着你。直到拐了几个弯，走进了一处不起眼的地方。</t>
  </si>
  <si>
    <t>她腳程很快，卻又處處等著你。直到拐了幾個彎，走進了一處不起眼的地方。</t>
  </si>
  <si>
    <t>She moves quickly, but waits for you at every turn. After a few turns, she enters an inconspicuous place.</t>
  </si>
  <si>
    <t>Role1-5-1_12_1</t>
  </si>
  <si>
    <t xml:space="preserve">没关系，等你想通了再来找我吧。
到今日子时之前，我一直在这里等你。</t>
  </si>
  <si>
    <t xml:space="preserve">沒關係，等你想通了再來找我吧。
到今日子時之前，我一直在這裏等你。</t>
  </si>
  <si>
    <t xml:space="preserve">No worries, come find me when you've figured it out.
I'll be waiting for you here until 11pm today.</t>
  </si>
  <si>
    <t>Role1-5-1_13_1</t>
  </si>
  <si>
    <t>考虑的怎么样了？</t>
  </si>
  <si>
    <t>考慮的怎麼樣了？</t>
  </si>
  <si>
    <t>Did you make your decision?</t>
  </si>
  <si>
    <t>Role1-5-1_16_1</t>
  </si>
  <si>
    <t xml:space="preserve">不错，我正准备要离开了。
本打算邀请你加入燕子窝，现在看来已经没这个必要了。</t>
  </si>
  <si>
    <t xml:space="preserve">不錯，我正準備要離開了。
本打算邀請你加入燕子窩，現在看來已經沒這個必要了。</t>
  </si>
  <si>
    <t xml:space="preserve">Good, I'm preparing to leave.
Originally, I was planning to invite you to join Swallow Nest, but it seems unnecessary now.</t>
  </si>
  <si>
    <t>Role1-5-1_16_2</t>
  </si>
  <si>
    <t xml:space="preserve">再见面不知是敌是友。
得罪了神捕门，今后你可要好自为之。</t>
  </si>
  <si>
    <t xml:space="preserve">再見面不知是敵是友。
得罪了神捕門，今後你可要好自為之。</t>
  </si>
  <si>
    <t xml:space="preserve">Next time we meet, I don't know if we'll be friends or foes.
You've offended Crime Investigation Bureau, you better watch out for yourself in the future.</t>
  </si>
  <si>
    <t>Role1-5-1_16_3</t>
  </si>
  <si>
    <t>咱们山水有相逢，后会有期。</t>
  </si>
  <si>
    <t>咱們山水有相逢，後會有期。</t>
  </si>
  <si>
    <t>We'll meet again in the future.</t>
  </si>
  <si>
    <t>Role1-5-1_16_4</t>
  </si>
  <si>
    <t>希望以后不会成为敌人吧……</t>
  </si>
  <si>
    <t>希望以後不會成為敵人吧……</t>
  </si>
  <si>
    <t>I hope we won't become enemies in the future...</t>
  </si>
  <si>
    <t>Role1-5-1_17_4</t>
  </si>
  <si>
    <t>话说回来，本打算邀请你加入燕子窝，不过好像已经有人捷足先登了……</t>
  </si>
  <si>
    <t>話說回來，本打算邀請你加入燕子窩，不過好像已經有人捷足先登了……</t>
  </si>
  <si>
    <t>Speaking of which, I was planning to invite you to join Swallow Nest, but it seems someone else has beaten me to it...</t>
  </si>
  <si>
    <t>Role1-5-2_1_1</t>
  </si>
  <si>
    <t>Role1-5-2_1_2</t>
  </si>
  <si>
    <t xml:space="preserve">还是不要去打扰乡民们了。
我受的伤大约三天左右就能康复，&lt;color=#c44b0e&gt;三天后&lt;/color&gt;我就可以离开这里了。</t>
  </si>
  <si>
    <t xml:space="preserve">還是不要去打擾鄉民們了。
我受的傷大約三天左右就能康復，&lt;color=#c44b0e&gt;三天後&lt;/color&gt;我就可以離開這裏了。</t>
  </si>
  <si>
    <t xml:space="preserve">Let's not disturb the villagers.
My injury should recover after &lt;color=#c44b0e&gt;three days&lt;/color&gt;. By then, I can leave here.</t>
  </si>
  <si>
    <t>Role1-5-2_1_3</t>
  </si>
  <si>
    <t>&lt;color=#c44b0e&gt;三天后我会在此处等你一整天，你若是不来，我自己可就先行离开了。&lt;/color&gt;</t>
  </si>
  <si>
    <t>&lt;color=#c44b0e&gt;三天後我會在此處等你一整天，你若是不來，我自己可就先行離開了。&lt;/color&gt;</t>
  </si>
  <si>
    <t>&lt;color=#c44b0e&gt;I'll wait for you here for a whole day after three days, if you don't come, I'll leave on my own.&lt;/color&gt;</t>
  </si>
  <si>
    <t>Role1-5-2_1_4</t>
  </si>
  <si>
    <t>你要离开去哪里？</t>
  </si>
  <si>
    <t>你要離開去哪裏？</t>
  </si>
  <si>
    <t>Where are you planning to depart for?</t>
  </si>
  <si>
    <t>Role1-5-2_1_5</t>
  </si>
  <si>
    <t>当然是要回&lt;color=#c44b0e&gt;神捕门&lt;/color&gt;复命，其实这次出来已经耽搁够久了，都是为了追这燕子窝的贼人。</t>
  </si>
  <si>
    <t>當然是要回&lt;color=#c44b0e&gt;神捕門&lt;/color&gt;覆命，其實這次出來已經耽擱夠久了，都是為了追這燕子窩的賊人。</t>
  </si>
  <si>
    <t>Of course, I have to return to &lt;color=#c44b0e&gt;Crime Investigation Bureau&lt;/color&gt; to report. Actually, I've been delayed long enough this time, all for the sake of chasing thieves of Swallow Nest.</t>
  </si>
  <si>
    <t>Role1-5-2_2_1</t>
  </si>
  <si>
    <t>{PlayerSurName}少侠，再过&lt;color=#c44b0e&gt;三天&lt;/color&gt;我的伤势就基本痊愈了……</t>
  </si>
  <si>
    <t>{PlayerSurName}少俠，再過&lt;color=#c44b0e&gt;三天&lt;/color&gt;我的傷勢就基本痊癒了……</t>
  </si>
  <si>
    <t>{PlayerSurName} Young hero, my injuries will be mostly healed in &lt;color=#c44b0e&gt;three days&lt;/color&gt;...</t>
  </si>
  <si>
    <t>Role1-5-2_2_2</t>
  </si>
  <si>
    <t>Role1-5-2_2_3</t>
  </si>
  <si>
    <t>Role1-5-2_2_4</t>
  </si>
  <si>
    <t>Role1-5-2_3_1</t>
  </si>
  <si>
    <t>{PlayerSurName}少侠， 你回来的真不是时候。</t>
  </si>
  <si>
    <t>{PlayerSurName}少俠， 你回來的真不是時候。</t>
  </si>
  <si>
    <t>{PlayerSurName} Young hero, your timing couldn't be worse.</t>
  </si>
  <si>
    <t>Role1-5-2_3_2</t>
  </si>
  <si>
    <t>你们想不到会有这样的结果吧！</t>
  </si>
  <si>
    <t>你們想不到會有這樣的結果吧！</t>
  </si>
  <si>
    <t>You didn't expect this outcome, did you!</t>
  </si>
  <si>
    <t>Role1-5-2_3_3</t>
  </si>
  <si>
    <t>Role1-5-2_3_4</t>
  </si>
  <si>
    <t>我大意了，早该想到他们应该会有一些隐蔽手段相互联系。</t>
  </si>
  <si>
    <t>我大意了，早該想到他們應該會有一些隱蔽手段相互聯絡。</t>
  </si>
  <si>
    <t>I was careless, I should have thought they would have some hidden means of communication.</t>
  </si>
  <si>
    <t>Role1-5-2_3_5</t>
  </si>
  <si>
    <t>看她的样子，捆她的绳索似乎早已悄悄割开，只在伺机而动了。</t>
  </si>
  <si>
    <t>看她的樣子，捆她的繩索似乎早已悄悄割開，只在伺機而動了。</t>
  </si>
  <si>
    <t>Looking at her, the ropes binding her seem to have been quietly cut, only in Fast response.</t>
  </si>
  <si>
    <t>Role1-5-2_3_6</t>
  </si>
  <si>
    <t>众位兄弟听着，眼前这贱人就是神捕门总捕头的亲妹妹洛千雪，旁边那小子叫什么来着……算了不管叫什么，今天都得死！</t>
  </si>
  <si>
    <t>眾位兄弟聽著，眼前這賤人就是神捕門總捕頭的親妹妹洛千雪，旁邊那小子叫什麼來著……算了不管叫什麼，今天都得死！</t>
  </si>
  <si>
    <t>Listen up, brothers! this wretch in front of us is Luo Qianxue, the younger sister of Crime Investigation Bureau's chief. As for the kid next to her, what's his name... never mind, they're both going to die today!</t>
  </si>
  <si>
    <t>Role1-5-2_3_7</t>
  </si>
  <si>
    <t>既然这样，没什么可说得了，出手吧！</t>
  </si>
  <si>
    <t>既然這樣，沒什麼可說得了，出手吧！</t>
  </si>
  <si>
    <t>Since it's like this, there's nothing more to say, let's do it!</t>
  </si>
  <si>
    <t>Role1-5-2_4_1</t>
  </si>
  <si>
    <t>It seems that your are almost recovered from your injuries, are you ready to leave now?</t>
  </si>
  <si>
    <t>Role1-5-2_4_2</t>
  </si>
  <si>
    <t>嗯，我已经恢复的差不多了，随时可以离开了……</t>
  </si>
  <si>
    <t>嗯，我已經恢復的差不多了，隨時可以離開了……</t>
  </si>
  <si>
    <t>Hmm, I am mostly recovered, ready to leave at any time...</t>
  </si>
  <si>
    <t>Role1-5-2_4_3</t>
  </si>
  <si>
    <t>想走？看你们今天能走到哪去！</t>
  </si>
  <si>
    <t>想走？看你們今天能走到哪去！</t>
  </si>
  <si>
    <t>Want to leave? Let's see where you can go today!</t>
  </si>
  <si>
    <t>Role1-5-2_4_4</t>
  </si>
  <si>
    <t>Role1-5-2_4_5</t>
  </si>
  <si>
    <t>你们几个可算是找到我了！</t>
  </si>
  <si>
    <t>你們幾個可算是找到我了！</t>
  </si>
  <si>
    <t>You guys finally found me!</t>
  </si>
  <si>
    <t>Role1-5-2_4_6</t>
  </si>
  <si>
    <t>Role1-5-2_4_7</t>
  </si>
  <si>
    <t>Role1-5-2_4_8</t>
  </si>
  <si>
    <t>Listen up, brothers, this wretch in front of us is Luo Qianxue, the younger sister of Crime Investigation Bureau's chief. As for the kid next to her, what's his name... never mind, they're both going to die today!</t>
  </si>
  <si>
    <t>Role1-5-2_4_9</t>
  </si>
  <si>
    <t>Role1-5-2_5_1</t>
  </si>
  <si>
    <t>真是好险啊，若非你及时回来，凭我恐怕难以应付他们。</t>
  </si>
  <si>
    <t>真是好險啊，若非你及時回來，憑我恐怕難以應付他們。</t>
  </si>
  <si>
    <t>That was close, if you didn't come back in time, I wouldn't be able to handle them.</t>
  </si>
  <si>
    <t>Role1-5-2_5_2</t>
  </si>
  <si>
    <t>话说回来，之所以我还留在这里，是为了等你一个答复。</t>
  </si>
  <si>
    <t>話說回來，之所以我還留在這裏，是為了等你一個答覆。</t>
  </si>
  <si>
    <t>That being said, the reason I remain here is to wait for your answer.</t>
  </si>
  <si>
    <t>Role1-5-2_5_3</t>
  </si>
  <si>
    <t>Role1-5-2_5_4</t>
  </si>
  <si>
    <t>我是神捕门的捕头，除了缉拿盗匪之外，还有一个职责就是为门内引荐年轻才俊……</t>
  </si>
  <si>
    <t>我是神捕門的捕頭，除了緝拿盜匪之外，還有一個職責就是為門內引薦年輕才俊……</t>
  </si>
  <si>
    <t>I am chief of Crime Investigation Bureau, in addition to catching thieves, I also have a duty to draft young talents for our bureau...</t>
  </si>
  <si>
    <t>Role1-5-2_5_5</t>
  </si>
  <si>
    <t>我们神捕门总管天下所有捕盗稽查之事，各地州县府衙的捕头，无一不是出自我们神捕门。</t>
  </si>
  <si>
    <t>我們神捕門總管天下所有捕盜稽查之事，各地州縣府衙的捕頭，無一不是出自我們神捕門。</t>
  </si>
  <si>
    <t>Our Crime Investigation Bureau oversees all matters of thief-catching and investigation in the world. As such, captains of all provincial and county government offices are from our bureau.</t>
  </si>
  <si>
    <t>Role1-5-2_5_6</t>
  </si>
  <si>
    <t>{PlayerSurName}少侠天资不俗、举止非凡，如有意加入我们神捕门，我可代为引荐。</t>
  </si>
  <si>
    <t>{PlayerSurName}少俠天資不俗、舉止非凡，如有意加入我們神捕門，我可代為引薦。</t>
  </si>
  <si>
    <t>{PlayerSurName} Young hero, you display extraordinary talent and demeaner. If you are interested in joining our Bureau, I can provide a recommendation.</t>
  </si>
  <si>
    <t>Role1-5-2_5_7</t>
  </si>
  <si>
    <t>邀请我加入神捕门，在此之前是否得了解清楚才好做决定。</t>
  </si>
  <si>
    <t>邀請我加入神捕門，在此之前是否得瞭解清楚才好做決定。</t>
  </si>
  <si>
    <t>Invite me to join Crime Investigation Bureau, I should understand it clearly before making a decision.</t>
  </si>
  <si>
    <t>Role1-5-2_5_8</t>
  </si>
  <si>
    <t xml:space="preserve">是我失算了，凭咱们这点人手还拿不下他们两个。
为避免不必要的伤亡，咱们先行撤退。</t>
  </si>
  <si>
    <t xml:space="preserve">是我失算了，憑咱們這點人手還拿不下他們兩個。
為避免不必要的傷亡，咱們先行撤退。</t>
  </si>
  <si>
    <t xml:space="preserve">I miscalculated, we can't take them down with just us.
To avoid unnecessary casualties, let's retreat first.</t>
  </si>
  <si>
    <t>Role1-5-2_6_1</t>
  </si>
  <si>
    <t>这两人武功不俗，旁边那小子更是诡计多端，若是留下活口早晚是个祸害，就在这里把他们除掉吧，一劳永逸！</t>
  </si>
  <si>
    <t>這兩人武功不俗，旁邊那小子更是詭計多端，若是留下活口早晚是個禍害，就在這裏把他們除掉吧，一勞永逸！</t>
  </si>
  <si>
    <t>These two are skilled in martial arts, and the kid next to them is full of tricks. If we let them alive, they will be a threat in the future. Let's get rid of them here and be done with it!</t>
  </si>
  <si>
    <t>Role1-5-2_7_1</t>
  </si>
  <si>
    <t>连神捕门的人也敢戕害，看来这燕子窝胆子也大了啊。</t>
  </si>
  <si>
    <t>連神捕門的人也敢戕害，看來這燕子窩膽子也大了啊。</t>
  </si>
  <si>
    <t>You dare to harm even the people of Crime Investigation Bureau! It seems that Swallow Nest is overly daring.</t>
  </si>
  <si>
    <t>Role1-5-2_14_1</t>
  </si>
  <si>
    <t>千雪，由于你的粗心大意，险些命丧宵小之手，堕了神捕门的名头，回去自行领罚吧。</t>
  </si>
  <si>
    <t>千雪，由於你的粗心大意，險些命喪宵小之手，墮了神捕門的名頭，回去自行領罰吧。</t>
  </si>
  <si>
    <t>Qianxue, due to your carelessness, you almost lost your life to those petty thieves. That would tarnished the reputation of Crime Investigation Bureau. Prepare to be disciplined upon your return.</t>
  </si>
  <si>
    <t>Role1-5-2_14_2</t>
  </si>
  <si>
    <t>是！兄……总捕头！</t>
  </si>
  <si>
    <t>是！兄……總捕頭！</t>
  </si>
  <si>
    <t>Yes! Brother... Chief!</t>
  </si>
  <si>
    <t>Role1-5-2_14_3</t>
  </si>
  <si>
    <t>{PlayerSurName}少侠，后会有期</t>
  </si>
  <si>
    <t>{PlayerSurName}少俠，後會有期</t>
  </si>
  <si>
    <t>{PlayerSurName} Young hero, until we meet again.</t>
  </si>
  <si>
    <t>Role1-5-2_8_1</t>
  </si>
  <si>
    <t>Role1-5-2_8_2</t>
  </si>
  <si>
    <t xml:space="preserve">嗯，已经恢复的差不多了。
我留在这里，是为了等你一个答复。</t>
  </si>
  <si>
    <t xml:space="preserve">嗯，已經恢復的差不多了。
我留在這裏，是為了等你一個答覆。</t>
  </si>
  <si>
    <t xml:space="preserve">Hmm, I've mostly recovered.
I stay here to wait for your answer.</t>
  </si>
  <si>
    <t>Role1-5-2_8_3</t>
  </si>
  <si>
    <t>Role1-5-2_8_4</t>
  </si>
  <si>
    <t>我是神捕门的捕头，除了缉拿盗匪之外，还有一个职责就是为门内引荐优秀年轻才俊……</t>
  </si>
  <si>
    <t>我是神捕門的捕頭，除了緝拿盜匪之外，還有一個職責就是為門內引薦優秀年輕才俊……</t>
  </si>
  <si>
    <t>I am chief of Crime Investigation Bureau, in addition to catching thieves, I also have a duty to draft outstanding young talents for our bureau...</t>
  </si>
  <si>
    <t>Role1-5-2_8_5</t>
  </si>
  <si>
    <t>Role1-5-2_8_6</t>
  </si>
  <si>
    <t>Role1-5-2_8_7</t>
  </si>
  <si>
    <t>Role1-5-2_9_1</t>
  </si>
  <si>
    <t>神捕门乃是数十年前一位被称作“天下第一神捕”的前辈所建立。</t>
  </si>
  <si>
    <t>神捕門乃是數十年前一位被稱作“天下第一神捕”的前輩所建立。</t>
  </si>
  <si>
    <t>Crime Investigation Bureau was established decades ago by a predecessor known as "world's number one divine detective".</t>
  </si>
  <si>
    <t>Role1-5-2_9_2</t>
  </si>
  <si>
    <t>皇权特许：有权过问天下衙门所有案件，拥有至高无上的先斩后奏之权。</t>
  </si>
  <si>
    <t>皇權特許：有權過問天下衙門所有案件，擁有至高無上的先斬後奏之權。</t>
  </si>
  <si>
    <t>Imperial Charter: "world's number one divine detective" has jurisdiction to intervene with all cases in all government offices. On top of that, he posseses the privilege of "carrying out executions prior to any conviction".</t>
  </si>
  <si>
    <t>Role1-5-2_9_3</t>
  </si>
  <si>
    <t>最近几年，不但各地州府的疑难案件，就连江湖上的一些血案、奇案也由我们神捕门负责侦办。</t>
  </si>
  <si>
    <t>最近幾年，不但各地州府的疑難案件，就連江湖上的一些血案、奇案也由我們神捕門負責偵辦。</t>
  </si>
  <si>
    <t>In recent years, Crime Investigation Bureau has been handling not only difficult cases from various local governments, but also some murder and unsolved cases in the martial arts world.</t>
  </si>
  <si>
    <t>Role1-5-2_10_1</t>
  </si>
  <si>
    <t>总捕头亲自传授一门&lt;color=#c44b0e&gt;点穴&lt;/color&gt;的本事，这不是武功而是总捕头借鉴各种指法研究出来的一种特殊能力，专用来限制目标人物行动的。</t>
  </si>
  <si>
    <t>總捕頭親自傳授一門&lt;color=#c44b0e&gt;點穴&lt;/color&gt;的本事，這不是武功而是總捕頭借鑑各種指法研究出來的一種特殊能力，專用來限制目標人物行動的。</t>
  </si>
  <si>
    <t>Chief personally teaches an &lt;color=#c44b0e&gt;Immobilize&lt;/color&gt; skill or acupoint strike, which is not a martial art but a special skill developed by chief himself from various finger techniques. This is specifically used to restrict actions of targeted individuals.</t>
  </si>
  <si>
    <t>Role1-5-2_10_2</t>
  </si>
  <si>
    <t>总捕头的&lt;color=#c44b0e&gt;贪狼剑法&lt;/color&gt;和裘大哥的&lt;color=#c44b0e&gt;盘空刀法&lt;/color&gt;是神捕门的刀剑二绝，威力奇大，若想学这两样功夫就只能加入神捕门。</t>
  </si>
  <si>
    <t>總捕頭的&lt;color=#c44b0e&gt;貪狼劍法&lt;/color&gt;和裘大哥的&lt;color=#c44b0e&gt;盤空刀法&lt;/color&gt;是神捕門的刀劍二絕，威力奇大，若想學這兩樣功夫就只能加入神捕門。</t>
  </si>
  <si>
    <t>&lt;color=#c44b0e&gt;Flirting Star Sword&lt;/color&gt; from Chief and &lt;color=#c44b0e&gt;Empty Blade&lt;/color&gt; from Brother Qiu are the two unparalleled techniques with immense power. If you want to learn these two skills, you can only join Crime Investigation Bureau.</t>
  </si>
  <si>
    <t>Role1-5-2_10_3</t>
  </si>
  <si>
    <t>神捕门另有一门&lt;color=#c44b0e&gt;天罗地网&lt;/color&gt;的绝招，可以在战斗中传讯给附近的捕快，立刻便会有人赶来支援助战。</t>
  </si>
  <si>
    <t>神捕門另有一門&lt;color=#c44b0e&gt;天羅地網&lt;/color&gt;的絕招，可以在戰鬥中傳訊給附近的捕快，立刻便會有人趕來支援助戰。</t>
  </si>
  <si>
    <t>Crime Investigation Bureau also has an unique skill called &lt;color=#c44b0e&gt;No Escape&lt;/color&gt;, which can send a message to nearby police officers during a fight, and someone will come to assist immediately.</t>
  </si>
  <si>
    <t>Role1-5-2_10_4</t>
  </si>
  <si>
    <t>其实我也有一手独门武功&lt;color=#c44b0e&gt;柔云剑法&lt;/color&gt;，可惜非神捕门的人不能传授。</t>
  </si>
  <si>
    <t>其實我也有一手獨門武功&lt;color=#c44b0e&gt;柔雲劍法&lt;/color&gt;，可惜非神捕門的人不能傳授。</t>
  </si>
  <si>
    <t>Actually, I also have an unique martial art, &lt;color=#c44b0e&gt;Gentle Cloud Sword&lt;/color&gt;. Unfortunately, it cannot be taught to those outside of Crime Investigation Bureau.</t>
  </si>
  <si>
    <t>Role1-5-2_11_1</t>
  </si>
  <si>
    <t>真不枉我在这等你一场，我一定会在总捕头面前为你多多美言的。</t>
  </si>
  <si>
    <t>真不枉我在這等你一場，我一定會在總捕頭面前為你多多美言的。</t>
  </si>
  <si>
    <t>It's worth waiting for you here, I will definitely speak highly of you in front of Chief.</t>
  </si>
  <si>
    <t>Role1-5-2_11_2</t>
  </si>
  <si>
    <t>你跟随洛千雪动身前往神捕门……</t>
  </si>
  <si>
    <t>你跟隨洛千雪動身前往神捕門……</t>
  </si>
  <si>
    <t>You follow Luo Qianxue to Crime Investigation Bureau...</t>
  </si>
  <si>
    <t>Role1-5-2_12_1</t>
  </si>
  <si>
    <t xml:space="preserve">没关系，等你想通了再来找我吧。
到子时之前，我一直在这里等你。</t>
  </si>
  <si>
    <t xml:space="preserve">沒關係，等你想通了再來找我吧。
到子時之前，我一直在這裏等你。</t>
  </si>
  <si>
    <t xml:space="preserve">No worries, come find me when you think it through.
I'll be waiting for you here until 11 PM.</t>
  </si>
  <si>
    <t>Role1-5-2_13_1</t>
  </si>
  <si>
    <t>Have you made up your mind?</t>
  </si>
  <si>
    <t>Role1-5-2_16_1</t>
  </si>
  <si>
    <t xml:space="preserve">嗯，已经恢复的差不多了。
本打算邀请你加入神捕门，不过我好像自作多情了……</t>
  </si>
  <si>
    <t xml:space="preserve">嗯，已經恢復的差不多了。
本打算邀請你加入神捕門，不過我好像自作多情了……</t>
  </si>
  <si>
    <t xml:space="preserve">Well, I've almost recovered.
I was planning to invite you to join Crime Investigation Bureau, but it seems to be my wishful thinking...</t>
  </si>
  <si>
    <t>Role1-5-2_16_2</t>
  </si>
  <si>
    <t>不管你加入什么势力，只要今后不为非作歹，神捕门就不会与你为敌，也不会遇到我对你亲自出剑的那一天。</t>
  </si>
  <si>
    <t>不管你加入什麼勢力，只要今後不為非作歹，神捕門就不會與你為敵，也不會遇到我對你親自出劍的那一天。</t>
  </si>
  <si>
    <t>No matter what force you join, as long as you don't commit any crime in the future, Crime Investigation Bureau will not be your enemy, and you won't see the day when I personally draw my sword against you.</t>
  </si>
  <si>
    <t>Role1-5-2_16_3</t>
  </si>
  <si>
    <t>咱们后会有期了。</t>
  </si>
  <si>
    <t>咱們後會有期了。</t>
  </si>
  <si>
    <t>We'll meet again.</t>
  </si>
  <si>
    <t>Role1-5-2_16_4</t>
  </si>
  <si>
    <t>这到底算是关怀还是威胁啊……</t>
  </si>
  <si>
    <t>這到底算是關懷還是威脅啊……</t>
  </si>
  <si>
    <t>Is this care or a threat...</t>
  </si>
  <si>
    <t>Role1-5-2_17_1</t>
  </si>
  <si>
    <t>话说回来，本打算邀请你加入神捕门，不过我好像自作多情了……</t>
  </si>
  <si>
    <t>話說回來，本打算邀請你加入神捕門，不過我好像自作多情了……</t>
  </si>
  <si>
    <t>Speaking of which, I was planning to invite you to join Crime Investigation Bureau, but it seems to be my wishful thinking...</t>
  </si>
  <si>
    <t>Role1-5-3_1_1</t>
  </si>
  <si>
    <t xml:space="preserve">想跟我切磋？
我就用三成功力陪你练练手吧。</t>
  </si>
  <si>
    <t xml:space="preserve">想跟我切磋？
我就用三成功力陪你練練手吧。</t>
  </si>
  <si>
    <t xml:space="preserve">Want to spar with me?
I'll go easy on you with only 30% of my strength.</t>
  </si>
  <si>
    <t>Role1-5-3_2_1</t>
  </si>
  <si>
    <t>这次是我大意了，咱们下次比过，定会叫你心服口服！</t>
  </si>
  <si>
    <t>這次是我大意了，咱們下次比過，定會叫你心服口服！</t>
  </si>
  <si>
    <t>I was careless this time! The next time we spar, I will definitely win!</t>
  </si>
  <si>
    <t>Role1-5-3_3_1</t>
  </si>
  <si>
    <t>真是不堪一击，你还是到迷踪林里上练一阵子再来找我吧。</t>
  </si>
  <si>
    <t>真是不堪一擊，你還是到迷蹤林裏上練一陣子再來找我吧。</t>
  </si>
  <si>
    <t>You're no match for me. You should go train in the Lost Forest for a while before coming to spar with me.</t>
  </si>
  <si>
    <t>Role1-5-3_4_1</t>
  </si>
  <si>
    <t xml:space="preserve">想跟我切磋？
我就用五成功力陪你练练手吧。</t>
  </si>
  <si>
    <t xml:space="preserve">想跟我切磋？
我就用五成功力陪你練練手吧。</t>
  </si>
  <si>
    <t xml:space="preserve">Want to spar with me?
I'll go easy on you with only 50% of my strength.</t>
  </si>
  <si>
    <t>Role1-5-3_5_1</t>
  </si>
  <si>
    <t xml:space="preserve">想跟我切磋？
我就用十成功力陪你练练手吧。</t>
  </si>
  <si>
    <t xml:space="preserve">想跟我切磋？
我就用十成功力陪你練練手吧。</t>
  </si>
  <si>
    <t xml:space="preserve">Want to spar with me?
I'll take you on with 100% of my strength.</t>
  </si>
  <si>
    <t>Role1-5-3_6_1</t>
  </si>
  <si>
    <t xml:space="preserve">想不到短短几天，你竟然就能抵挡我的全力一击！
以后不必再找我练手了，作为奖励，这件东西就送你了。</t>
  </si>
  <si>
    <t xml:space="preserve">想不到短短幾天，你竟然就能抵擋我的全力一擊！
以後不必再找我練手了，作為獎勵，這件東西就送你了。</t>
  </si>
  <si>
    <t>Wow! I can't believe you have surpassed my full strength in just a few days! You don't need to practice with me anymore! Please take this as a token of my thanks for training with me.</t>
  </si>
  <si>
    <t>Role1-5-4_1_1</t>
  </si>
  <si>
    <t xml:space="preserve">{PlayerSurName}少侠是要找我切磋吗？
这次我就用三成功力吧，你可要当心了。</t>
  </si>
  <si>
    <t xml:space="preserve">{PlayerSurName}少俠是要找我切磋嗎？
這次我就用三成功力吧，你可要當心了。</t>
  </si>
  <si>
    <t xml:space="preserve">Young hero {PlayerSurName}, do you want to spar with me?
This time I'll use 30% of my strength, you'd better be careful.</t>
  </si>
  <si>
    <t>Role1-5-4_2_1</t>
  </si>
  <si>
    <t>{PlayerSurName}少侠果然进步神速，有机会咱们再来比过。</t>
  </si>
  <si>
    <t>{PlayerSurName}少俠果然進步神速，有機會咱們再來比過。</t>
  </si>
  <si>
    <t>Young hero {PlayerSurName}, you're indeed making rapid progress, we'll have a chance to compete again.</t>
  </si>
  <si>
    <t>Role1-5-4_3_1</t>
  </si>
  <si>
    <t>{PlayerSurName}少侠不必气馁，你能有这样的身手已经实属不易了。只需再多磨练些时日，一定能胜过我。</t>
  </si>
  <si>
    <t>{PlayerSurName}少俠不必氣餒，你能有這樣的身手已經實屬不易了。只需再多磨練些時日，一定能勝過我。</t>
  </si>
  <si>
    <t>Young hero {PlayerSurName}, don't be discouraged, it's not easy for you to be this skillful. With more practice, you'll definitely beat me.</t>
  </si>
  <si>
    <t>Role1-5-4_4_1</t>
  </si>
  <si>
    <t xml:space="preserve">{PlayerSurName}少侠是要找我切磋吗？
这次我就用五成功力吧，你可要当心了。</t>
  </si>
  <si>
    <t xml:space="preserve">{PlayerSurName}少俠是要找我切磋嗎？
這次我就用五成功力吧，你可要當心了。</t>
  </si>
  <si>
    <t xml:space="preserve">Young hero {PlayerSurName}, do you want to spar with me?
This time I'll use 50% of my strength, you'd better be careful.</t>
  </si>
  <si>
    <t>Role1-5-4_5_1</t>
  </si>
  <si>
    <t xml:space="preserve">{PlayerSurName}少侠是要找我切磋吗？
这次我就用十成功力吧，你可要当心了。</t>
  </si>
  <si>
    <t xml:space="preserve">{PlayerSurName}少俠是要找我切磋嗎？
這次我就用十成功力吧，你可要當心了。</t>
  </si>
  <si>
    <t xml:space="preserve">Young hero {PlayerSurName}, do you want to spar with me?
This time I'll use 100% of my strength, you'd better be careful.</t>
  </si>
  <si>
    <t>Role1-5-4_6_1</t>
  </si>
  <si>
    <t xml:space="preserve">{PlayerSurName}少侠果然练武奇才，短短几天已胜过我多年苦修了。
以后不必再找我练手了，作为奖励，这件东西就送你了。</t>
  </si>
  <si>
    <t xml:space="preserve">{PlayerSurName}少俠果然練武奇才，短短幾天已勝過我多年苦修了。
以後不必再找我練手了，作為獎勵，這件東西就送你了。</t>
  </si>
  <si>
    <t xml:space="preserve">Young hero {PlayerSurName}, you're indeed a martial arts prodigy, in just a few days you've surpassed my many years of hard work.
You don't need to find me for practice anymore, as a reward, I'll give you this.</t>
  </si>
  <si>
    <t>Role1-9_1_1</t>
  </si>
  <si>
    <t>老夫从不帮没什么名气的小人物指点迷津，等你的名声达到&lt;color=#097a76&gt;声名鹊起&lt;/color&gt;再来吧。</t>
  </si>
  <si>
    <t>老夫從不幫沒什麼名氣的小人物指點迷津，等你的名聲達到&lt;color=#097a76&gt;聲名鵲起&lt;/color&gt;再來吧。</t>
  </si>
  <si>
    <t>I never give advice to lesser-known nobodies, come back when your Fame reaches &lt;color=#097a76&gt;Reputable&lt;/color&gt;.</t>
  </si>
  <si>
    <t>Role1-9_2_1</t>
  </si>
  <si>
    <t>小子，告诉我你的志向吧，虽然我不能帮你完成志向，但是我能引导你一步步达成心愿。</t>
  </si>
  <si>
    <t>小子，告訴我你的志向吧，雖然我不能幫你完成志向，但是我能引導你一步步達成心願。</t>
  </si>
  <si>
    <t>Kid, tell me your ambition. Although I can't help you achieve it, I can guide you step by step to fulfill your wish.</t>
  </si>
  <si>
    <t>Role1-9_3_1</t>
  </si>
  <si>
    <t>考虑好你今后的志向了吗？</t>
  </si>
  <si>
    <t>考慮好你今後的志向了嗎？</t>
  </si>
  <si>
    <t>Have you thought about your future ambition?</t>
  </si>
  <si>
    <t>Role1-9_4_1</t>
  </si>
  <si>
    <t>武林盟主乃是天下武林之魁首，盟主号令即出，天下莫敢不从！</t>
  </si>
  <si>
    <t>武林盟主乃是天下武林之魁首，盟主號令即出，天下莫敢不從！</t>
  </si>
  <si>
    <t>The Jianghu Master is the leader of the martial arts world, when the leader gives an order, no one dares to disobey!</t>
  </si>
  <si>
    <t>Role1-9_5_1</t>
  </si>
  <si>
    <t>最强之人乃是资质、武功、天赋相互成就，再加上得天独厚的技巧和手段，自然是无往不利，所向披靡！</t>
  </si>
  <si>
    <t>最強之人乃是資質、武功、天賦相互成就，再加上得天獨厚的技巧和手段，自然是無往不利，所向披靡！</t>
  </si>
  <si>
    <t>The strongest person is one who has achieved a balance of aptitude, martial arts, and talent, coupled with unparalleled skills and courses of action, Naturally, you are invincible, Undefeated!</t>
  </si>
  <si>
    <t>Role1-9_6_1</t>
  </si>
  <si>
    <t>言必行，行必果，一诺千金重只是普通的游侠，捐躯赴国难，视死忽如归才是真正人人敬仰的大侠。</t>
  </si>
  <si>
    <t>言必行，行必果，一諾千金重只是普通的遊俠，捐軀赴國難，視死忽如歸才是真正人人敬仰的大俠。</t>
  </si>
  <si>
    <t>Actions speak louder than words, a promise is worth a thousand gold. For an ordinary wanderer to become a real hero everyone admires, one must self sacrifice for the country, regard death as returning home.</t>
  </si>
  <si>
    <t>Role2-1_1_1</t>
  </si>
  <si>
    <t xml:space="preserve">小子，站住！这将军府岂是你能乱闯的？
搅了将军的雅兴，你可吃罪不起！</t>
  </si>
  <si>
    <t xml:space="preserve">小子，站住！這將軍府豈是你能亂闖的？
攪了將軍的雅興，你可吃罪不起！</t>
  </si>
  <si>
    <t xml:space="preserve">Hey, stop! This General's mansion is not a place you can barge into!
If you disturb the general's mood, you can't afford the punishment!</t>
  </si>
  <si>
    <t>Role2-1_1_2</t>
  </si>
  <si>
    <t>草民仰慕安抚使大人威名，特来拜会。</t>
  </si>
  <si>
    <t>草民仰慕安撫使大人威名，特來拜會。</t>
  </si>
  <si>
    <t>I admire the fame of the pacifying envoy, and I am here to pay my respect.</t>
  </si>
  <si>
    <t>Role2-1_1_3</t>
  </si>
  <si>
    <t xml:space="preserve">就是天大的事情，也不能打扰将军！
小子，你在外面候着吧。</t>
  </si>
  <si>
    <t xml:space="preserve">就是天大的事情，也不能打擾將軍！
小子，你在外面候著吧。</t>
  </si>
  <si>
    <t xml:space="preserve">Even if it's a big deal, you can't disturb the general!
Kid, you wait outside.</t>
  </si>
  <si>
    <t>Role2-1_1_4</t>
  </si>
  <si>
    <t xml:space="preserve">等我什么时候高兴了，会给你通报一声的。
为了将军安全着想，没我的同意，任何人不得接近将军。</t>
  </si>
  <si>
    <t xml:space="preserve">等我什麼時候高興了，會給你通報一聲的。
為了將軍安全著想，沒我的同意，任何人不得接近將軍。</t>
  </si>
  <si>
    <t xml:space="preserve">Whenever I'm in a good mood, I'll notify the general for you.
For safety concern, no one is allowed to approach the general without my permission.</t>
  </si>
  <si>
    <t>Role2-1_1_5</t>
  </si>
  <si>
    <t xml:space="preserve">这家伙说这话是什么意思？
谁知道他什么时候“高兴”，难道我要一直等着？</t>
  </si>
  <si>
    <t xml:space="preserve">這傢伙說這話是什麼意思？
誰知道他什麼時候“高興”，難道我要一直等著？</t>
  </si>
  <si>
    <t xml:space="preserve">What does this guy mean with his words?
Who knows when he will be "in a good mood", do I have to keep waiting?</t>
  </si>
  <si>
    <t>Role2-1_1_6</t>
  </si>
  <si>
    <t xml:space="preserve">原来是想要我&lt;color=#c44b0e&gt;讨好&lt;/color&gt;他。
若不送点东西让他尝到甜头，想必是不会让我见安抚使的。</t>
  </si>
  <si>
    <t xml:space="preserve">原來是想要我&lt;color=#c44b0e&gt;討好&lt;/color&gt;他。
若不送點東西讓他嚐到甜頭，想必是不會讓我見安撫使的。</t>
  </si>
  <si>
    <t xml:space="preserve">So he wants me to &lt;color=#c44b0e&gt;gratify&lt;/color&gt; him.
If I don't offer him any incentive, I guess he won't let me see the pacifying envoy.</t>
  </si>
  <si>
    <t>Role2-1_2_1</t>
  </si>
  <si>
    <t xml:space="preserve">不开眼的东西，我跟你说的话没听到吗？
再来搅扰，当心治你个图谋不轨的罪名，千刀万剐！</t>
  </si>
  <si>
    <t xml:space="preserve">不開眼的東西，我跟你說的話沒聽到嗎？
再來攪擾，當心治你個圖謀不軌的罪名，千刀萬剮！</t>
  </si>
  <si>
    <t xml:space="preserve">Are you deaf? Didn't you hear what I said?
If you come to disturb again, I shall charge you with conspiracy, and you will be cut into pieces!</t>
  </si>
  <si>
    <t>Role2-1_3_1</t>
  </si>
  <si>
    <t xml:space="preserve">嘿，真是不懂规矩！
我去通禀一声，你先在原地候着！</t>
  </si>
  <si>
    <t xml:space="preserve">嘿，真是不懂規矩！
我去通稟一聲，你先在原地候著！</t>
  </si>
  <si>
    <t xml:space="preserve">Hey, you really don't know the rules!
I'll go and report it, you wait here!</t>
  </si>
  <si>
    <t>Role2-1_3_2</t>
  </si>
  <si>
    <t>将军……</t>
  </si>
  <si>
    <t>將軍……</t>
  </si>
  <si>
    <t>General...</t>
  </si>
  <si>
    <t>Role2-1_3_3</t>
  </si>
  <si>
    <t xml:space="preserve">是府上进贼了还是爱妾私奔了？
屁大点事都来烦我，滚滚滚！</t>
  </si>
  <si>
    <t xml:space="preserve">是府上進賊了還是愛妾私奔了？
屁大點事都來煩我，滾滾滾！</t>
  </si>
  <si>
    <t xml:space="preserve">Is there a thief in the mansion or did your concubine elope?
You bother me with trivial matters, get out, get out, get out!</t>
  </si>
  <si>
    <t>Role2-1_3_4</t>
  </si>
  <si>
    <t>你也看到了，将军正在兴头上，谁去了都不会有好果子吃。</t>
  </si>
  <si>
    <t>你也看到了，將軍正在興頭上，誰去了都不會有好果子吃。</t>
  </si>
  <si>
    <t>You see, the general is in a festive mood, whoever interrupts his enjoyment will not end well.</t>
  </si>
  <si>
    <t>Role2-1_3_5</t>
  </si>
  <si>
    <t>难道就没有其他办法了吗？</t>
  </si>
  <si>
    <t>難道就沒有其他辦法了嗎？</t>
  </si>
  <si>
    <t>Is there no other way?</t>
  </si>
  <si>
    <t>Role2-1_3_6</t>
  </si>
  <si>
    <t>看在咱俩的关系份上，不妨指点你两条门路。</t>
  </si>
  <si>
    <t>看在咱倆的關係份上，不妨指點你兩條門路。</t>
  </si>
  <si>
    <t>Considered you to be a friend, I might as well give you two options.</t>
  </si>
  <si>
    <t>Role2-1_3_7</t>
  </si>
  <si>
    <t xml:space="preserve">一是咱们将军大人的嫡子&lt;color=#c44b0e&gt;吕子虚&lt;/color&gt;。
咱们这位公子平日里最喜欢四处打抱不平，扶危救困。
若能请他出面，你求将军大人办事可谓无往不利。</t>
  </si>
  <si>
    <t xml:space="preserve">一是咱們將軍大人的嫡子&lt;color=#c44b0e&gt;呂子虛&lt;/color&gt;。
咱們這位公子平日裏最喜歡四處打抱不平，扶危救困。
若能請他出面，你求將軍大人辦事可謂無往不利。</t>
  </si>
  <si>
    <t xml:space="preserve">One is the legitimate son of our general, &lt;color=#c44b0e&gt;Lü Zixu&lt;/color&gt;.
Our young master likes to fight injustice and help the needy.
If you can ask him for help, it will be smooth sailing when you ask General for help.</t>
  </si>
  <si>
    <t>Role2-1_3_8</t>
  </si>
  <si>
    <t xml:space="preserve">二是一件宝物&lt;color=#c44b0e&gt;夜光杯&lt;/color&gt;。
据说在城内脏街的&lt;color=#c44b0e&gt;江南怪&lt;/color&gt;手中，奇货可居从不轻易示人。
若能获得此物献给将军，将军必定对你另眼相待。</t>
  </si>
  <si>
    <t xml:space="preserve">二是一件寶物&lt;color=#c44b0e&gt;夜光杯&lt;/color&gt;。
據說在城內臟街的&lt;color=#c44b0e&gt;江南怪&lt;/color&gt;手中，奇貨可居從不輕易示人。
若能獲得此物獻給將軍，將軍必定對你另眼相待。</t>
  </si>
  <si>
    <t xml:space="preserve">Second option is a treasure, &lt;color=#c44b0e&gt;luminous cup&lt;/color&gt;.
It is said to be in the hands of &lt;color=#c44b0e&gt;Jiang Nanguai&lt;/color&gt; in the Dirty Street of this city, a rare item that is not easily shown to people.
If you can get this item and present it to the general, the general will definitely look at you differently.</t>
  </si>
  <si>
    <t>Role2-1_3_9</t>
  </si>
  <si>
    <t>找到吕子虚或夜光杯是吧，我记住了，我去去就回。</t>
  </si>
  <si>
    <t>找到呂子虛或夜光杯是吧，我記住了，我去去就回。</t>
  </si>
  <si>
    <t>Find Lü Zixu or Luminous cup, right? I got it, I'll be back soon.</t>
  </si>
  <si>
    <t>Role2-1_4_1</t>
  </si>
  <si>
    <t xml:space="preserve">嘿，你小子是不是没长脑子！
门路告诉你了，还不赶紧去办？</t>
  </si>
  <si>
    <t xml:space="preserve">嘿，你小子是不是沒長腦子！
門路告訴你了，還不趕緊去辦？</t>
  </si>
  <si>
    <t xml:space="preserve">Hey, are you brainless!
I told you about those two options, why don't you go?</t>
  </si>
  <si>
    <t>Role2-1_5_1</t>
  </si>
  <si>
    <t xml:space="preserve">搞到夜光杯了？
把东西拿给我吧，我去呈给将军。</t>
  </si>
  <si>
    <t xml:space="preserve">搞到夜光杯了？
把東西拿給我吧，我去呈給將軍。</t>
  </si>
  <si>
    <t xml:space="preserve">Did you get the luminous cup?
Give me the item, I'll present it to the general.</t>
  </si>
  <si>
    <t>Role2-1_5_2</t>
  </si>
  <si>
    <t>（把夜光杯交给管家）</t>
  </si>
  <si>
    <t>（把夜光杯交給管家）</t>
  </si>
  <si>
    <t>(Hand the luminous cup to the steward)</t>
  </si>
  <si>
    <t>Role2-1_5_3</t>
  </si>
  <si>
    <t xml:space="preserve">恭喜将军，贺喜将军！
您看这是什么……</t>
  </si>
  <si>
    <t xml:space="preserve">恭喜將軍，賀喜將軍！
您看這是什麼……</t>
  </si>
  <si>
    <t xml:space="preserve">Congratulations, General! Congratulations, General!
Look what this is...</t>
  </si>
  <si>
    <t>Role2-1_5_4</t>
  </si>
  <si>
    <t xml:space="preserve">夜光杯！是夜光杯！
葡萄美酒夜光杯，欲饮琵琶马上催！</t>
  </si>
  <si>
    <t xml:space="preserve">夜光杯！是夜光杯！
葡萄美酒夜光杯，欲飲琵琶馬上催！</t>
  </si>
  <si>
    <t xml:space="preserve">Luminous cup! It's luminous cup!
Fine grape wine within a luminous cup, as I am about to take my tip, sounds of lutes for battle went off! (Don't laught at me for getting drunk on battlefield. How many people return from battle in history?)</t>
  </si>
  <si>
    <t>Role2-1_5_5</t>
  </si>
  <si>
    <t>妙啊~妙啊~</t>
  </si>
  <si>
    <t>Wonderful~ Wonderful~</t>
  </si>
  <si>
    <t>Role2-1_5_6</t>
  </si>
  <si>
    <t>这宝贝是一位少年人献上的，只求能跟将军见上一面。</t>
  </si>
  <si>
    <t>這寶貝是一位少年人獻上的，只求能跟將軍見上一面。</t>
  </si>
  <si>
    <t>This treasure was presented by a young man, just asking to meet General.</t>
  </si>
  <si>
    <t>Role2-1_5_7</t>
  </si>
  <si>
    <t xml:space="preserve">哦，这样啊。
看在宝贝的份上，叫他过来吧。</t>
  </si>
  <si>
    <t xml:space="preserve">哦，這樣啊。
看在寶貝的份上，叫他過來吧。</t>
  </si>
  <si>
    <t xml:space="preserve">Oh, I see.
In consideration of the treasure, let him come.</t>
  </si>
  <si>
    <t>Role2-1_5_8</t>
  </si>
  <si>
    <t>是~</t>
  </si>
  <si>
    <t>Yes~</t>
  </si>
  <si>
    <t>Role2-1_5_9</t>
  </si>
  <si>
    <t>夜光杯，夜光杯，我的宝贝~</t>
  </si>
  <si>
    <t>夜光杯，夜光杯，我的寶貝~</t>
  </si>
  <si>
    <t>Luminous cup, Luminous cup, my treasure~</t>
  </si>
  <si>
    <t>Role2-1_5_11</t>
  </si>
  <si>
    <t>怎么感觉有股怪味？</t>
  </si>
  <si>
    <t>怎麼感覺有股怪味？</t>
  </si>
  <si>
    <t>Why does it smell weird?</t>
  </si>
  <si>
    <t>Role2-1_5_10</t>
  </si>
  <si>
    <t>{PlayerName}，进来吧，将军同意见你了。</t>
  </si>
  <si>
    <t>{PlayerName}，進來吧，將軍同意見你了。</t>
  </si>
  <si>
    <t>{PlayerName}, come in, the general agrees to see you.</t>
  </si>
  <si>
    <t>Role2-1_6_1</t>
  </si>
  <si>
    <t xml:space="preserve">公子爷您回来啦！
您这趟出门又清瘦了，想必是操劳过度，真叫老奴心疼啊。</t>
  </si>
  <si>
    <t xml:space="preserve">公子爺您回來啦！
您這趟出門又清瘦了，想必是操勞過度，真叫老奴心疼啊。</t>
  </si>
  <si>
    <t xml:space="preserve">Young master, you're back!
You've lost weight again on this trip, you must have worked too hard, it really makes me worry.</t>
  </si>
  <si>
    <t>Role2-1_6_2</t>
  </si>
  <si>
    <t>狗东西滚开，别碍小爷的事！</t>
  </si>
  <si>
    <t>狗東西滾開，別礙小爺的事！</t>
  </si>
  <si>
    <t>Bitch, get out the way! Don't interfere with this young master's business!</t>
  </si>
  <si>
    <t>Role2-1_6_3</t>
  </si>
  <si>
    <t>是是，老奴这就滚~</t>
  </si>
  <si>
    <t>是是，老奴這就滾~</t>
  </si>
  <si>
    <t>Yes, yes, this old servant will move aside now~</t>
  </si>
  <si>
    <t>Role2-1_6_4</t>
  </si>
  <si>
    <t xml:space="preserve">真是碍眼。
{PlayerSurName}兄弟，咱们继续走吧。</t>
  </si>
  <si>
    <t xml:space="preserve">真是礙眼。
{PlayerSurName}兄弟，咱們繼續走吧。</t>
  </si>
  <si>
    <t xml:space="preserve">Such an eyesore.
Brother {PlayerSurName}, let's keep going.</t>
  </si>
  <si>
    <t>Role2-1_6_5</t>
  </si>
  <si>
    <t xml:space="preserve">喂，老爹！
我新结拜的兄弟要见你。</t>
  </si>
  <si>
    <t xml:space="preserve">喂，老爹！
我新結拜的兄弟要見你。</t>
  </si>
  <si>
    <t xml:space="preserve">Hey, old man!
My newly sworn brother wants to meet you.</t>
  </si>
  <si>
    <t>Role2-1_6_6</t>
  </si>
  <si>
    <t>我的宝贝虚儿，你这是又瘦了。</t>
  </si>
  <si>
    <t>我的寶貝虛兒，你這是又瘦了。</t>
  </si>
  <si>
    <t>My dear baby, you've lost weight again.</t>
  </si>
  <si>
    <t>Role2-1_6_7</t>
  </si>
  <si>
    <t xml:space="preserve">在外面风餐露宿受了不少苦吧，
在家里好好补补再出去吧。</t>
  </si>
  <si>
    <t xml:space="preserve">在外面風餐露宿受了不少苦吧，
在家裏好好補補再出去吧。</t>
  </si>
  <si>
    <t xml:space="preserve">You must have suffered a lot from sleeping in the wild,
Stay at home and recuperate before you go out again.</t>
  </si>
  <si>
    <t>Role2-1_6_8</t>
  </si>
  <si>
    <t xml:space="preserve">喂！我说话你没听到吗？
我兄弟有事找你！</t>
  </si>
  <si>
    <t xml:space="preserve">喂！我說話你沒聽到嗎？
我兄弟有事找你！</t>
  </si>
  <si>
    <t xml:space="preserve">Hey! Didn't you hear me?
My brother has something to ask you!</t>
  </si>
  <si>
    <t>Role2-1_6_9</t>
  </si>
  <si>
    <t>好好好，你说什么都依你。</t>
  </si>
  <si>
    <t>好好好，你說什麼都依你。</t>
  </si>
  <si>
    <t>Alright, alright, I'll do as you say.</t>
  </si>
  <si>
    <t>Role2-1_6_10</t>
  </si>
  <si>
    <t xml:space="preserve">就是你要见本将军？
可有什么事情找本将军帮忙吗？</t>
  </si>
  <si>
    <t xml:space="preserve">就是你要見本將軍？
可有什麼事情找本將軍幫忙嗎？</t>
  </si>
  <si>
    <t xml:space="preserve">So you want to see me?
Do you need any help from me?</t>
  </si>
  <si>
    <t>Role2-1_6_11</t>
  </si>
  <si>
    <t>老大，有什么事你就尽管说吧，我要先去补个觉了。</t>
  </si>
  <si>
    <t>老大，有什麼事你就儘管說吧，我要先去補個覺了。</t>
  </si>
  <si>
    <t>Boss, just tell him what you need, I'm going to take a nap.</t>
  </si>
  <si>
    <t>Role2-1_7_1</t>
  </si>
  <si>
    <t>在下{PlayerName}仰慕安抚使大人威名，特来拜会。</t>
  </si>
  <si>
    <t>在下{PlayerName}仰慕安撫使大人威名，特來拜會。</t>
  </si>
  <si>
    <t>I, {PlayerName}, admire the governor's fame and especially come for a visit.</t>
  </si>
  <si>
    <t>Role2-1_7_2</t>
  </si>
  <si>
    <t>你，你便是在襄樊英雄会独占鳌头之人——{PlayerName}？</t>
  </si>
  <si>
    <t>你，你便是在襄樊英雄會獨佔鰲頭之人——{PlayerName}？</t>
  </si>
  <si>
    <t>You, you are the one who won the championship at the Hero Conference in Xiangfan Region - {PlayerName}?</t>
  </si>
  <si>
    <t>Role2-1_7_3</t>
  </si>
  <si>
    <t>正是在下。</t>
  </si>
  <si>
    <t>It is indeed me.</t>
  </si>
  <si>
    <t>Role2-1_7_4</t>
  </si>
  <si>
    <t xml:space="preserve">真是怠慢{PlayerSurName}少侠了，还请见谅。
请少侠自行入内面见大人吧。</t>
  </si>
  <si>
    <t xml:space="preserve">真是怠慢{PlayerSurName}少俠了，還請見諒。
請少俠自行入內面見大人吧。</t>
  </si>
  <si>
    <t xml:space="preserve">I apologize for neglecting {PlayerSurName} young hero, please forgive me.
Please go in and meet the governor yourself.</t>
  </si>
  <si>
    <t>Role2-1_8_1</t>
  </si>
  <si>
    <t>原来是襄樊英雄会独占鳌头之人，{PlayerSurName}少侠你请入内吧。</t>
  </si>
  <si>
    <t>原來是襄樊英雄會獨佔鰲頭之人，{PlayerSurName}少俠你請入內吧。</t>
  </si>
  <si>
    <t>So you are the champion of the Hero Conference in Xiangfan Region, please come in, young hero {PlayerSurName}.</t>
  </si>
  <si>
    <t>Role2-2_1_1</t>
  </si>
  <si>
    <t>听说你手上有一件夜光杯，不知道可否割爱？</t>
  </si>
  <si>
    <t>聽說你手上有一件夜光杯，不知道可否割愛？</t>
  </si>
  <si>
    <t>I heard you have a luminous cup, are you willing to part with it?</t>
  </si>
  <si>
    <t>Role2-2_2_1</t>
  </si>
  <si>
    <t>臭小鬼跟老怪这么客气干啥，不过是个小玩意——</t>
  </si>
  <si>
    <t>臭小鬼跟老怪這麼客氣幹啥，不過是個小玩意——</t>
  </si>
  <si>
    <t>Why is the brat so polite to old monster, it's just a small play thing—</t>
  </si>
  <si>
    <t>Role2-2_3_1</t>
  </si>
  <si>
    <t>拿去便是！</t>
  </si>
  <si>
    <t>Take it!</t>
  </si>
  <si>
    <t>Role2-2_3_2</t>
  </si>
  <si>
    <t>那我就不客气了！</t>
  </si>
  <si>
    <t>那我就不客氣了！</t>
  </si>
  <si>
    <t>Much obliged!</t>
  </si>
  <si>
    <t>Role2-2_4_1</t>
  </si>
  <si>
    <t>咦？放到哪了来着？</t>
  </si>
  <si>
    <t>咦？放到哪了來著？</t>
  </si>
  <si>
    <t>Eh? Where did I put it?</t>
  </si>
  <si>
    <t>Role2-2_4_2</t>
  </si>
  <si>
    <t>应该塞进裤子里了呀……</t>
  </si>
  <si>
    <t>應該塞進褲子裏了呀……</t>
  </si>
  <si>
    <t>It should be stuffed in my pants...</t>
  </si>
  <si>
    <t>Role2-2_4_3</t>
  </si>
  <si>
    <t>咋回事呢？</t>
  </si>
  <si>
    <t>Role2-2_4_4</t>
  </si>
  <si>
    <t xml:space="preserve">臭小鬼对不住了哈，这杯子怕是给不了你了。
老怪原本把它放在身上，估计是哪天上茅坑没注意，给弄丢了。</t>
  </si>
  <si>
    <t xml:space="preserve">臭小鬼對不住了哈，這杯子怕是給不了你了。
老怪原本把它放在身上，估計是哪天上茅坑沒注意，給弄丟了。</t>
  </si>
  <si>
    <t xml:space="preserve">Sorry, brat, I'm afraid I can't give you the cup.
Old monster originally kept it on him, but I probably lost it when I went to the poop hole one day.</t>
  </si>
  <si>
    <t>Role2-2_4_5</t>
  </si>
  <si>
    <t>这样啊，那我就不打扰你了。</t>
  </si>
  <si>
    <t>這樣啊，那我就不打擾你了。</t>
  </si>
  <si>
    <t>I see, then I won't bother you.</t>
  </si>
  <si>
    <t>Role2-2_4_6</t>
  </si>
  <si>
    <t>啧，这臭小鬼，逗老怪玩呢是吧。</t>
  </si>
  <si>
    <t>嘖，這臭小鬼，逗老怪玩呢是吧。</t>
  </si>
  <si>
    <t>Tsk, this brat, playing with old monster, huh?</t>
  </si>
  <si>
    <t>Role2-2_5_1</t>
  </si>
  <si>
    <t xml:space="preserve">你说那个一到晚上就发亮的杯子呀~
老怪就喜欢上茅坑时把玩它解闷，凭什么给你这臭小鬼？</t>
  </si>
  <si>
    <t xml:space="preserve">你說那個一到晚上就發亮的杯子呀~
老怪就喜歡上茅坑時把玩它解悶，憑什麼給你這臭小鬼？</t>
  </si>
  <si>
    <t xml:space="preserve">You mean the cup that glows at night~
Old monster likes to play with it when I go to the poop hole, why should I give it to you?</t>
  </si>
  <si>
    <t>Role2-2_5_2</t>
  </si>
  <si>
    <t>说来话长……</t>
  </si>
  <si>
    <t>說來話長……</t>
  </si>
  <si>
    <t>It's a long story...</t>
  </si>
  <si>
    <t>Role2-2_5_3</t>
  </si>
  <si>
    <t xml:space="preserve">那就长话短说！
老怪可没空听你聊废话。</t>
  </si>
  <si>
    <t xml:space="preserve">那就長話短說！
老怪可沒空聽你聊廢話。</t>
  </si>
  <si>
    <t xml:space="preserve">Then make it short!
Old monster doesn't have time to listen to your nonsense.</t>
  </si>
  <si>
    <t>Role2-2_5_4</t>
  </si>
  <si>
    <t>我需要夜光杯作为拜见安抚使大人的见面礼。</t>
  </si>
  <si>
    <t>我需要夜光杯作為拜見安撫使大人的見面禮。</t>
  </si>
  <si>
    <t>I need the Luminous cup as a gift to meet the governor.</t>
  </si>
  <si>
    <t>Role2-2_5_5</t>
  </si>
  <si>
    <t>哦，话说完了那就回去吧。</t>
  </si>
  <si>
    <t>哦，話說完了那就回去吧。</t>
  </si>
  <si>
    <t>Oh, if you've finished talking, go back.</t>
  </si>
  <si>
    <t>Role2-2_5_6</t>
  </si>
  <si>
    <t>你这样做……不太合适吧。</t>
  </si>
  <si>
    <t>你這樣做……不太合適吧。</t>
  </si>
  <si>
    <t>What you're doing... isn't quite right, is it?</t>
  </si>
  <si>
    <t>Role2-2_5_7</t>
  </si>
  <si>
    <t xml:space="preserve">在这脏街，老怪就是天王老子，想怎么做便怎么做！
想要老怪的东西，先掂量掂量自己够不够格吧。</t>
  </si>
  <si>
    <t xml:space="preserve">在這髒街，老怪就是天王老子，想怎麼做便怎麼做！
想要老怪的東西，先掂量掂量自己夠不夠格吧。</t>
  </si>
  <si>
    <t xml:space="preserve">In this Dirty Street, old monster is the king, he can do whatever he wants!
If you want something from old monster, first consider whether you're worthy or not.</t>
  </si>
  <si>
    <t>Role2-2_5_8</t>
  </si>
  <si>
    <t>开口就找老怪要东西，臭小鬼你算老几？</t>
  </si>
  <si>
    <t>開口就找老怪要東西，臭小鬼你算老幾？</t>
  </si>
  <si>
    <t>You just ask for something out of the blue from old monster, who do you think you are, brat?</t>
  </si>
  <si>
    <t>Role2-2_5_9</t>
  </si>
  <si>
    <t xml:space="preserve">既然你不肯自己给，我就得想点别的法子了。
反正只要从你身上能弄来夜光杯就行。</t>
  </si>
  <si>
    <t xml:space="preserve">既然你不肯自己給，我就得想點別的法子了。
反正只要從你身上能弄來夜光杯就行。</t>
  </si>
  <si>
    <t xml:space="preserve">Since you won't give it to me, I'll have to think of another way.
As long as I can get the Luminous cup from you, it's fine.</t>
  </si>
  <si>
    <t>Role2-2_5_10</t>
  </si>
  <si>
    <t xml:space="preserve">臭小鬼这是什么表情，想干什么？
老怪倒是要看看，谁敢在这脏街乱来！</t>
  </si>
  <si>
    <t xml:space="preserve">臭小鬼這是什麼表情，想幹什麼？
老怪倒是要看看，誰敢在這髒街亂來！</t>
  </si>
  <si>
    <t xml:space="preserve">What's with that look, brat, what are you trying to do?
Old monster would like to see who dares to make trouble in this Dirty Street!</t>
  </si>
  <si>
    <t>Role2-2_5_11</t>
  </si>
  <si>
    <t>放心，肯——定——不——会——乱——来——的！</t>
  </si>
  <si>
    <t>放心，肯——定——不——會——亂——來——的！</t>
  </si>
  <si>
    <t>Don't worry, I will - definitely - not - make - trouble!</t>
  </si>
  <si>
    <t>Role2-2_6_1</t>
  </si>
  <si>
    <t xml:space="preserve">想要夜光杯？好办！
只要你能一个人破了老怪的&lt;color=#c44b0e&gt;逗猫戏狗大阵&lt;/color&gt;，这杯子就送你了。</t>
  </si>
  <si>
    <t xml:space="preserve">想要夜光杯？好辦！
只要你能一個人破了老怪的&lt;color=#c44b0e&gt;逗貓戲狗大陣&lt;/color&gt;，這杯子就送你了。</t>
  </si>
  <si>
    <t xml:space="preserve">Want the Luminous cup? Easy!
As long as you can break old monster's &lt;color=#c44b0e&gt;Teasing Cats and Dogs Formation&lt;/color&gt; by yourself, the cup is yours.</t>
  </si>
  <si>
    <t>Role2-2_6_2</t>
  </si>
  <si>
    <t>准备好了，就来找老怪吧。</t>
  </si>
  <si>
    <t>準備好了，就來找老怪吧。</t>
  </si>
  <si>
    <t>Once you are ready, and come find old monster.</t>
  </si>
  <si>
    <t>Role2-2_7_1</t>
  </si>
  <si>
    <t>准备好挑战&lt;color=#c44b0e&gt;逗猫戏狗大阵&lt;/color&gt;了吗？</t>
  </si>
  <si>
    <t>準備好挑戰&lt;color=#c44b0e&gt;逗貓戲狗大陣&lt;/color&gt;了嗎？</t>
  </si>
  <si>
    <t>Are you ready to challenge the &lt;color=#c44b0e&gt;Teasing Cats and Dogs Formation&lt;/color&gt;?</t>
  </si>
  <si>
    <t>Role2-2_8_1</t>
  </si>
  <si>
    <t xml:space="preserve">好本事！
老怪一言九鼎，这杯子是你的了。</t>
  </si>
  <si>
    <t xml:space="preserve">好本事！
老怪一言九鼎，這杯子是你的了。</t>
  </si>
  <si>
    <t xml:space="preserve">Good job!
The old monster always keeps his words, the cup is yours.</t>
  </si>
  <si>
    <t>Role2-2_9_1</t>
  </si>
  <si>
    <t xml:space="preserve">本事不错，手也够快的啊？
都已经偷走了还来弄这玄虚，跟老怪炫耀呢？</t>
  </si>
  <si>
    <t xml:space="preserve">本事不錯，手也夠快的啊？
都已經偷走了還來弄這玄虛，跟老怪炫耀呢？</t>
  </si>
  <si>
    <t xml:space="preserve">You're quite capable, and quick with your hands, huh?
You've already stolen it and you're still playing tricks, are you showing off to old monster?</t>
  </si>
  <si>
    <t>Role2-2_10_1</t>
  </si>
  <si>
    <t xml:space="preserve">哈哈哈，多谢你让老怪难得看了出好戏！
不过老怪可从不给第二次机会！这杯子，只能怪你不争气咯~</t>
  </si>
  <si>
    <t xml:space="preserve">哈哈哈，多謝你讓老怪難得看了出好戲！
不過老怪可從不給第二次機會！這杯子，只能怪你不爭氣咯~</t>
  </si>
  <si>
    <t xml:space="preserve">Hahaha, thank you for giving this old monster a good show!
But this old monster never gives second chances! This cup, you can only blame yourself for not being capable~</t>
  </si>
  <si>
    <t>Role2-2_11_1</t>
  </si>
  <si>
    <t>夜光杯已经到手，赶紧去将军府拜见安抚使大人吧。</t>
  </si>
  <si>
    <t>夜光杯已經到手，趕緊去將軍府拜見安撫使大人吧。</t>
  </si>
  <si>
    <t>The Luminous cup is in hand, hurry to the General's mansion to meet the pacifying envoy.</t>
  </si>
  <si>
    <t>Role2-3_1_1</t>
  </si>
  <si>
    <t>吕公子，我想要拜见安抚使大人，请代为引荐一下。</t>
  </si>
  <si>
    <t>呂公子，我想要拜見安撫使大人，請代為引薦一下。</t>
  </si>
  <si>
    <t>Young Master Lü, I want to meet the pacifying envoy, please introduce me.</t>
  </si>
  <si>
    <t>Role2-3_2_1</t>
  </si>
  <si>
    <t>这有什么难的，只要把本公子&lt;color=#c44b0e&gt;邀请&lt;/color&gt;入队，本公子带你去见老爷子。</t>
  </si>
  <si>
    <t>這有什麼難的，只要把本公子&lt;color=#c44b0e&gt;邀請&lt;/color&gt;入隊，本公子帶你去見老爺子。</t>
  </si>
  <si>
    <t>What's so difficult about that? Just &lt;color=#c44b0e&gt;Invite&lt;/color&gt; me to your team, and I'll take you to see my old man.</t>
  </si>
  <si>
    <t>Role2-3_3_1</t>
  </si>
  <si>
    <t xml:space="preserve">姓{PlayerSurName}的，本公子和你很熟吗？
屁大点事也值得本公子为你跑一趟？</t>
  </si>
  <si>
    <t xml:space="preserve">姓{PlayerSurName}的，本公子和你很熟嗎？
屁大點事也值得本公子為你跑一趟？</t>
  </si>
  <si>
    <t xml:space="preserve">Mr. {PlayerSurName}, are you familiar with me?
Is it worth it for me to run an errand for you over such a trivial matter?</t>
  </si>
  <si>
    <t>Role2-3_4_1</t>
  </si>
  <si>
    <t>滚开，本公子不揍你就是算发善心了。</t>
  </si>
  <si>
    <t>滾開，本公子不揍你就是算發善心了。</t>
  </si>
  <si>
    <t>Get lost, it's a good deed that I don't beat you.</t>
  </si>
  <si>
    <t>Role2-3_5_1</t>
  </si>
  <si>
    <t>希望吕子虚这个大少爷能够在安抚使面前说得上话。</t>
  </si>
  <si>
    <t>希望呂子虛這個大少爺能夠在安撫使面前說得上話。</t>
  </si>
  <si>
    <t>I hope that young master Lü Zixu can speak up in front of the pacifying envoy.</t>
  </si>
  <si>
    <t>Role1-12_1_1</t>
  </si>
  <si>
    <t xml:space="preserve">安抚使大人，在下{PlayerName}。
得知一件机密大事，专程赶来禀报大人。</t>
  </si>
  <si>
    <t xml:space="preserve">安撫使大人，在下{PlayerName}。
得知一件機密大事，專程趕來稟報大人。</t>
  </si>
  <si>
    <t xml:space="preserve">Pacifying envoy, I am {PlayerName}.
I have learned of a major secret and have come to report to you.</t>
  </si>
  <si>
    <t>Role1-12_1_2</t>
  </si>
  <si>
    <t xml:space="preserve">别那么多废话，挑要紧的话说。
本将军可没那么多闲功夫听你讲废话。</t>
  </si>
  <si>
    <t xml:space="preserve">別那麼多廢話，挑要緊的話說。
本將軍可沒那麼多閒功夫聽你講廢話。</t>
  </si>
  <si>
    <t xml:space="preserve">Don't waste your words, just say what's important.
I don't have much spare time to listen to your nonsense.</t>
  </si>
  <si>
    <t>Role1-12_1_3</t>
  </si>
  <si>
    <t>这有一封密信，请大人过目。</t>
  </si>
  <si>
    <t>這有一封密信，請大人過目。</t>
  </si>
  <si>
    <t>Here is a secret letter, please take a look.</t>
  </si>
  <si>
    <t>Role1-12_1_4</t>
  </si>
  <si>
    <t>一封破信，有什么可看的……</t>
  </si>
  <si>
    <t>一封破信，有什麼可看的……</t>
  </si>
  <si>
    <t>Just a letter, what's there to see...</t>
  </si>
  <si>
    <t>Role1-12_1_5</t>
  </si>
  <si>
    <t>随便看看然后丢掉算了。</t>
  </si>
  <si>
    <t>隨便看看然後丟掉算了。</t>
  </si>
  <si>
    <t>Just casually take a few looks and throw it away.</t>
  </si>
  <si>
    <t>Role1-12_1_6</t>
  </si>
  <si>
    <t>喂，我都听见了……</t>
  </si>
  <si>
    <t>喂，我都聽見了……</t>
  </si>
  <si>
    <t>Hey, I heard that...</t>
  </si>
  <si>
    <t>Role1-12_1_7</t>
  </si>
  <si>
    <t>让本将军看看，这上面写的什么。</t>
  </si>
  <si>
    <t>讓本將軍看看，這上面寫的什麼。</t>
  </si>
  <si>
    <t>Let me see what's written on it.</t>
  </si>
  <si>
    <t>Role1-12_1_8</t>
  </si>
  <si>
    <t>啧，还有血，可真够脏的。</t>
  </si>
  <si>
    <t>嘖，還有血，可真夠髒的。</t>
  </si>
  <si>
    <t>Tsk, there's blood on it, it's really dirty.</t>
  </si>
  <si>
    <t>Role1-12_1_9</t>
  </si>
  <si>
    <t>这字写的也够难看的。</t>
  </si>
  <si>
    <t>這字寫的也夠難看的。</t>
  </si>
  <si>
    <t>The handwriting is also quite ugly.</t>
  </si>
  <si>
    <t>Role1-12_1_10</t>
  </si>
  <si>
    <t>“前方线报，燕国兵马大元帅——”</t>
  </si>
  <si>
    <t>“前方線報，燕國兵馬大元帥——”</t>
  </si>
  <si>
    <t>"Frontline report, Marshal of the Yan cavalry--"</t>
  </si>
  <si>
    <t>Role1-12_1_11</t>
  </si>
  <si>
    <t>……</t>
  </si>
  <si>
    <t>Role1-12_1_12</t>
  </si>
  <si>
    <t>这，这上面讲的可是真的？</t>
  </si>
  <si>
    <t>這，這上面講的可是真的？</t>
  </si>
  <si>
    <t>What... what's written on this is true?</t>
  </si>
  <si>
    <t>Role1-12_1_13</t>
  </si>
  <si>
    <t xml:space="preserve">这下可糟了，我这安抚使还没当够本。
岂不是要断本将军财路吗，这可如何是好？</t>
  </si>
  <si>
    <t xml:space="preserve">這下可糟了，我這安撫使還沒當夠本。
豈不是要斷本將軍財路嗎，這可如何是好？</t>
  </si>
  <si>
    <t xml:space="preserve">This is bad, My tenures as a pacifying envoy is too short.
Is this going to be the end of my path to fortune? What should I do?</t>
  </si>
  <si>
    <t>Role1-12_1_14</t>
  </si>
  <si>
    <t>请将军早做准备，才不至于兵临城下无计可施。</t>
  </si>
  <si>
    <t>請將軍早做準備，才不至於兵臨城下無計可施。</t>
  </si>
  <si>
    <t>General, please prepare early, so you won't be caught off guard when enemies are at the gate.</t>
  </si>
  <si>
    <t>Role1-12_3_1</t>
  </si>
  <si>
    <t xml:space="preserve">还轮不到你来教本将军做事！
看在虚儿面上，本将军不与你计较，你退下吧。</t>
  </si>
  <si>
    <t xml:space="preserve">還輪不到你來教本將軍做事！
看在虛兒面上，本將軍不與你計較，你退下吧。</t>
  </si>
  <si>
    <t xml:space="preserve">It's not your turn to teach me what to do!
Considering you are a friend of Zixu, I won't argue with you, you can leave.</t>
  </si>
  <si>
    <t>Role1-12_4_1</t>
  </si>
  <si>
    <t xml:space="preserve">还轮不到你来教本将军做事！
看在夜光杯的份上，本将军不与你计较，你退下吧。</t>
  </si>
  <si>
    <t xml:space="preserve">還輪不到你來教本將軍做事！
看在夜光杯的份上，本將軍不與你計較，你退下吧。</t>
  </si>
  <si>
    <t xml:space="preserve">It's not your turn to teach me what to do!
Considering you gifted Luminous cup, I won't argue with you, you can leave.</t>
  </si>
  <si>
    <t>Role1-12_1_16</t>
  </si>
  <si>
    <t>草民告退。</t>
  </si>
  <si>
    <t>Your humble citizen will now take his leave.</t>
  </si>
  <si>
    <t>Role2-4_1_1</t>
  </si>
  <si>
    <t>（我是否要为安抚使·吕文桓效力呢？）</t>
  </si>
  <si>
    <t>（我是否要為安撫使·呂文桓效力呢？）</t>
  </si>
  <si>
    <t>(Should I serve the Pacifying Envoy, Lü Wenhuan?)</t>
  </si>
  <si>
    <t>Role2-4_2_1</t>
  </si>
  <si>
    <t xml:space="preserve">安抚使大人，在下仰慕大人已久。
希望可以得到在大人身边效力的机会。</t>
  </si>
  <si>
    <t xml:space="preserve">安撫使大人，在下仰慕大人已久。
希望可以得到在大人身邊效力的機會。</t>
  </si>
  <si>
    <t xml:space="preserve">Pacifying envoy, I have long admired you.
I hope to have the opportunity to serve you.</t>
  </si>
  <si>
    <t>Role2-4_2_2</t>
  </si>
  <si>
    <t>你有什么本事能为本将军效力？</t>
  </si>
  <si>
    <t>你有什麼本事能為本將軍效力？</t>
  </si>
  <si>
    <t>What skills do you have to serve me?</t>
  </si>
  <si>
    <t>Role2-4_2_3</t>
  </si>
  <si>
    <t>我的功夫还马马虎虎，应该能为大人解决一些麻烦。</t>
  </si>
  <si>
    <t>我的功夫還馬馬虎虎，應該能為大人解決一些麻煩。</t>
  </si>
  <si>
    <t>My kung fu is still mediocre, but I should be able to solve some troubles for you.</t>
  </si>
  <si>
    <t>Role2-4_2_4</t>
  </si>
  <si>
    <t xml:space="preserve">大人，我们姐妹几个新琢磨了一种战舞。
正好用这小子给大人演练一番，若舞的不好还请大人指点。</t>
  </si>
  <si>
    <t xml:space="preserve">大人，我們姐妹幾個新琢磨了一種戰舞。
正好用這小子給大人演練一番，若舞的不好還請大人指點。</t>
  </si>
  <si>
    <t xml:space="preserve">Sir, we sisters have come up with a new battle dance.
Just use this kid to perform for you, if the dance is not good, please give us some advice.</t>
  </si>
  <si>
    <t>Role2-4_2_5</t>
  </si>
  <si>
    <t>妙极妙极，美人们速速舞来！</t>
  </si>
  <si>
    <t>妙極妙極，美人們速速舞來！</t>
  </si>
  <si>
    <t>Excellent, excellent, beauties, dance quickly!</t>
  </si>
  <si>
    <t>Role2-4_2_6</t>
  </si>
  <si>
    <t>那小女子献丑了~</t>
  </si>
  <si>
    <t>那小女子獻醜了~</t>
  </si>
  <si>
    <t>Well then, forgive us if our dance appears unsightly~</t>
  </si>
  <si>
    <t>Role2-4_3_1</t>
  </si>
  <si>
    <t>大人，小女子舞得如何？</t>
  </si>
  <si>
    <t>Sir, how did I dance?</t>
  </si>
  <si>
    <t>Role2-4_3_2</t>
  </si>
  <si>
    <t xml:space="preserve">人美舞更美，顺便还能帮本将军试出这个废物！
你们几个真乃本将军福星啊~</t>
  </si>
  <si>
    <t xml:space="preserve">人美舞更美，順便還能幫本將軍試出這個廢物！
你們幾個真乃本將軍福星啊~</t>
  </si>
  <si>
    <t xml:space="preserve">The beauty is even more beautiful when she dances, and she can also help me test this scum!
You girls are really my lucky stars~</t>
  </si>
  <si>
    <t>Role2-4_3_3</t>
  </si>
  <si>
    <t xml:space="preserve">姓{PlayerSurName}的小子，你还呆在这里做什么，等着讨赏吗？
滚出去吧，本将军不需要废物，别在这碍眼。</t>
  </si>
  <si>
    <t xml:space="preserve">姓{PlayerSurName}的小子，你還呆在這裏做什麼，等著討賞嗎？
滾出去吧，本將軍不需要廢物，別在這礙眼。</t>
  </si>
  <si>
    <t xml:space="preserve">What are you, surnamed {PlayerSurName}, still doing here, waiting for a reward?
Get out, I don't need scum, you remaining here only serves as an eyesore.</t>
  </si>
  <si>
    <t>Role2-4_4_1</t>
  </si>
  <si>
    <t>Role2-4_4_2</t>
  </si>
  <si>
    <t xml:space="preserve">人美舞更美，难得的是帮本将军试出个人才！
你们几个真乃本将军福星啊~</t>
  </si>
  <si>
    <t xml:space="preserve">人美舞更美，難得的是幫本將軍試出個人才！
你們幾個真乃本將軍福星啊~</t>
  </si>
  <si>
    <t xml:space="preserve">The beauty is even more beautiful when she dances. You dance fortunately helped me finding a talent!
You girls are really my lucky stars~</t>
  </si>
  <si>
    <t>Role2-4_4_3</t>
  </si>
  <si>
    <t xml:space="preserve">姓{PlayerSurName}的小子，本将军任命你为&lt;color=#c44b0e&gt;都头&lt;/color&gt;之职。
只要你一心做事，本将军不会亏待你的。</t>
  </si>
  <si>
    <t xml:space="preserve">姓{PlayerSurName}的小子，本將軍任命你為&lt;color=#c44b0e&gt;都頭&lt;/color&gt;之職。
只要你一心做事，本將軍不會虧待你的。</t>
  </si>
  <si>
    <t xml:space="preserve">You, surnamed {PlayerSurName}, I appoint you as the &lt;color=#c44b0e&gt;captain&lt;/color&gt;.
As long as you work hard, I will treat you well.</t>
  </si>
  <si>
    <t>Role2-4_4_4</t>
  </si>
  <si>
    <t>谢将军！</t>
  </si>
  <si>
    <t>謝將軍！</t>
  </si>
  <si>
    <t>Thank you, general!</t>
  </si>
  <si>
    <t>Role2-4_5_1</t>
  </si>
  <si>
    <t>你已另投他人，本将军可不喜欢朝三暮四之人，你就别来本将军这里凑热闹了。</t>
  </si>
  <si>
    <t>你已另投他人，本將軍可不喜歡朝三暮四之人，你就別來本將軍這裏湊熱鬧了。</t>
  </si>
  <si>
    <t>You have chosen someone else, this general does not like fickle people, you better not come to this general to join in the fun.</t>
  </si>
  <si>
    <t>Role2-4_6_1</t>
  </si>
  <si>
    <t>去去去，本将军现在没心情理会你们这些江湖人，不要在本将军面前碍眼。</t>
  </si>
  <si>
    <t>去去去，本將軍現在沒心情理會你們這些江湖人，不要在本將軍面前礙眼。</t>
  </si>
  <si>
    <t>Go away, this general is not in the mood to deal with you people from the rivers and lakes, don't be an eyesore in front of this general.</t>
  </si>
  <si>
    <t>Role2-5_1_1</t>
  </si>
  <si>
    <t>小子，你虽然得到将军的赏识加入了将军府，但是别忘了自己的位置，给我夹起尾巴好好做事。</t>
  </si>
  <si>
    <t>小子，你雖然得到將軍的賞識加入了將軍府，但是別忘了自己的位置，給我夾起尾巴好好做事。</t>
  </si>
  <si>
    <t>Kid, although you have been appreciated by the general and joined General's mansion, don't forget your place, behave yourself and work hard.</t>
  </si>
  <si>
    <t>Role2-5_1_2</t>
  </si>
  <si>
    <t>咱们将军最是体恤下属，凡是将军府的人&lt;color=#c44b0e&gt;每天都有俸禄可领，过期不补&lt;/color&gt;。</t>
  </si>
  <si>
    <t>咱們將軍最是體恤下屬，凡是將軍府的人&lt;color=#c44b0e&gt;每天都有俸祿可領，過期不補&lt;/color&gt;。</t>
  </si>
  <si>
    <t>Our general is the most considerate of his subordinates, everyone in General's mansion has a &lt;color=#c44b0e&gt;daily salary, no makeup for expired&lt;/color&gt;.</t>
  </si>
  <si>
    <t>Role2-5_1_3</t>
  </si>
  <si>
    <t>你为将军府做事越多，在将军府的地位也就越高，领到的俸禄也就越丰厚。</t>
  </si>
  <si>
    <t>你為將軍府做事越多，在將軍府的地位也就越高，領到的俸祿也就越豐厚。</t>
  </si>
  <si>
    <t>The more work you put in for General's mansion, the higher your status. The salary you receive will increase as well.</t>
  </si>
  <si>
    <t>Role2-5_2_1</t>
  </si>
  <si>
    <t xml:space="preserve">小子，今天已经领过俸禄了，还来做什么！
别想在我眼前浑水摸鱼！</t>
  </si>
  <si>
    <t xml:space="preserve">小子，今天已經領過俸祿了，還來做什麼！
別想在我眼前渾水摸魚！</t>
  </si>
  <si>
    <t xml:space="preserve">Kid, you've already received your salary today, what are you doing here again!
Don't think about muddling through under my watch!</t>
  </si>
  <si>
    <t>Role2-5_3_1</t>
  </si>
  <si>
    <t>让我看看以你如今的职位，应该领多少俸禄……</t>
  </si>
  <si>
    <t>讓我看看以你如今的職位，應該領多少俸祿……</t>
  </si>
  <si>
    <t>Let me see how much salary you should receive based on your current position...</t>
  </si>
  <si>
    <t>Role2-5_4_1</t>
  </si>
  <si>
    <t>你现在是都头之职，可领取的俸禄为120文。</t>
  </si>
  <si>
    <t>你現在是都頭之職，可領取的俸祿為120文。</t>
  </si>
  <si>
    <t>You are currently a Du Tou, and your salary is 120 Wen.</t>
  </si>
  <si>
    <t>Role2-5_5_1</t>
  </si>
  <si>
    <t>你现在是提辖之职，可领取的俸禄为260文。</t>
  </si>
  <si>
    <t>你現在是提轄之職，可領取的俸祿為260文。</t>
  </si>
  <si>
    <t>You are currently a Ti Xie, and your salary is 260 Wen.</t>
  </si>
  <si>
    <t>Role2-5_6_1</t>
  </si>
  <si>
    <t>你现在是校尉之职，可领取的俸禄为580文。</t>
  </si>
  <si>
    <t>你現在是校尉之職，可領取的俸祿為580文。</t>
  </si>
  <si>
    <t>You are currently a Xiao Wei, and your salary is 580 Wen.</t>
  </si>
  <si>
    <t>Role2-5_7_1</t>
  </si>
  <si>
    <t xml:space="preserve">你现在是虞候之职，可领取的俸禄为1350文。
将军如此赏识你，你可不要辜负了将军信任呐。</t>
  </si>
  <si>
    <t xml:space="preserve">你現在是虞候之職，可領取的俸祿為1350文。
將軍如此賞識你，你可不要辜負了將軍信任吶。</t>
  </si>
  <si>
    <t xml:space="preserve">You are currently a Yu Hou, and your salary is 1350 Wen.
The general appreciates you so much, don't let him down.</t>
  </si>
  <si>
    <t>Role2-5_8_1</t>
  </si>
  <si>
    <t xml:space="preserve">你现在是游击将军之职，你可领取的俸禄为3300文。
小子，每天拿这么多钱不觉得烫手吗？</t>
  </si>
  <si>
    <t xml:space="preserve">你現在是遊擊將軍之職，你可領取的俸祿為3300文。
小子，每天拿這麼多錢不覺得燙手嗎？</t>
  </si>
  <si>
    <t xml:space="preserve">You are currently a You Ji General, and your salary is 3300 Wen.
Kid, don't your hands feel like holding a hot potato with so much money every day?</t>
  </si>
  <si>
    <t>Role2-6_1_1</t>
  </si>
  <si>
    <t xml:space="preserve">你的职位越高，每日俸禄越多，可选择的任务范围也越大。
只要你认真办差，恰当时候本将军不但升你的职，还会给与更多赏赐！</t>
  </si>
  <si>
    <t xml:space="preserve">你的職位越高，每日俸祿越多，可選擇的任務範圍也越大。
只要你認真辦差，恰當時候本將軍不但升你的職，還會給與更多賞賜！</t>
  </si>
  <si>
    <t xml:space="preserve">The higher your position, the more daily salary, and the wider range of tasks you can choose.
As long as you do your job conscientiously, I will not only promote you at appropriate times, I will also give you more rewards!</t>
  </si>
  <si>
    <t>Role2-6_2_1</t>
  </si>
  <si>
    <t xml:space="preserve">年纪轻轻身居游击将军之职还不满足吗？
只要你全心全意辅佐本将军，你也有机会成为封疆大吏！</t>
  </si>
  <si>
    <t xml:space="preserve">年紀輕輕身居遊擊將軍之職還不滿足嗎？
只要你全心全意輔佐本將軍，你也有機會成為封疆大吏！</t>
  </si>
  <si>
    <t xml:space="preserve">Are you not satisfied with being a You Ji General at such a young age?
As long as you wholeheartedly assist me, you also have the opportunity to become a high-ranking official!</t>
  </si>
  <si>
    <t>Role2-6_3_1</t>
  </si>
  <si>
    <t>{PlayerName}，本将军念你劳苦功高，特任命你为&lt;color=#c44b0e&gt;游击将军&lt;/color&gt;之职。</t>
  </si>
  <si>
    <t>{PlayerName}，本將軍念你勞苦功高，特任命你為&lt;color=#c44b0e&gt;遊擊將軍&lt;/color&gt;之職。</t>
  </si>
  <si>
    <t>{PlayerName}, the general appreciates your hard work and specially appoints you as the &lt;color=#c44b0e&gt;You Ji General&lt;/color&gt;.</t>
  </si>
  <si>
    <t>Role2-6_4_1</t>
  </si>
  <si>
    <t>多谢将军！</t>
  </si>
  <si>
    <t>多謝將軍！</t>
  </si>
  <si>
    <t>Thank you, General!</t>
  </si>
  <si>
    <t>Role2-6_5_1</t>
  </si>
  <si>
    <t>{PlayerName}，本将军念你劳苦功高，特任命你为&lt;color=#c44b0e&gt;都头&lt;/color&gt;之职。</t>
  </si>
  <si>
    <t>{PlayerName}，本將軍念你勞苦功高，特任命你為&lt;color=#c44b0e&gt;都頭&lt;/color&gt;之職。</t>
  </si>
  <si>
    <t>{PlayerName}, the general appreciates your hard work and specially appoints you as the &lt;color=#c44b0e&gt;Du Tou&lt;/color&gt;.</t>
  </si>
  <si>
    <t>Role2-6_6_1</t>
  </si>
  <si>
    <t>{PlayerName}，本将军念你劳苦功高，特任命你为&lt;color=#c44b0e&gt;提辖&lt;/color&gt;之职。</t>
  </si>
  <si>
    <t>{PlayerName}，本將軍念你勞苦功高，特任命你為&lt;color=#c44b0e&gt;提轄&lt;/color&gt;之職。</t>
  </si>
  <si>
    <t>{PlayerName}, the general appreciates your hard work and specially appoints you as the &lt;color=#c44b0e&gt;Ti Xie&lt;/color&gt;.</t>
  </si>
  <si>
    <t>Role2-6_7_1</t>
  </si>
  <si>
    <t>{PlayerName}，本将军念你劳苦功高，特任命你为&lt;color=#c44b0e&gt;校尉&lt;/color&gt;之职。</t>
  </si>
  <si>
    <t>{PlayerName}，本將軍念你勞苦功高，特任命你為&lt;color=#c44b0e&gt;校尉&lt;/color&gt;之職。</t>
  </si>
  <si>
    <t>{PlayerName}, the general appreciates your hard work and specially appoints you as the &lt;color=#c44b0e&gt;Xiao Wei&lt;/color&gt;.</t>
  </si>
  <si>
    <t>Role2-6_8_1</t>
  </si>
  <si>
    <t>{PlayerName}，本将军念你劳苦功高，特任命你为&lt;color=#c44b0e&gt;虞候&lt;/color&gt;之职。</t>
  </si>
  <si>
    <t>{PlayerName}，本將軍念你勞苦功高，特任命你為&lt;color=#c44b0e&gt;虞候&lt;/color&gt;之職。</t>
  </si>
  <si>
    <t>{PlayerName}, the general appreciates your hard work and specially appoints you as the &lt;color=#c44b0e&gt;Yu Hou&lt;/color&gt;.</t>
  </si>
  <si>
    <t>Role2-6_9_1</t>
  </si>
  <si>
    <t xml:space="preserve">没有功劳还想着升职？哪有这么好的事！
与其有工夫做这美梦，还不如赶紧去办点差事！</t>
  </si>
  <si>
    <t xml:space="preserve">沒有功勞還想著升職？哪有這麼好的事！
與其有工夫做這美夢，還不如趕緊去辦點差事！</t>
  </si>
  <si>
    <t xml:space="preserve">Want to get promoted without merit? There's no such good thing!
Instead of dreaming, you might as well go and do some work!</t>
  </si>
  <si>
    <t>Role2-6_10_1</t>
  </si>
  <si>
    <t xml:space="preserve">说什么梦话！本将军没把你扫地出门已经是大慈大悲了！
还在这晃悠什么？还不赶紧去办点差事？！</t>
  </si>
  <si>
    <t xml:space="preserve">說什麼夢話！本將軍沒把你掃地出門已經是大慈大悲了！
還在這晃悠什麼？還不趕緊去辦點差事？！</t>
  </si>
  <si>
    <t xml:space="preserve">What nonsense! The general has already shown great mercy by not kicking you out!
What are you dawdling around for? Go and do some work now!</t>
  </si>
  <si>
    <t>Role2-7_1_1</t>
  </si>
  <si>
    <t>事情办得怎么样了？</t>
  </si>
  <si>
    <t>事情辦得怎麼樣了？</t>
  </si>
  <si>
    <t>How's the work going?</t>
  </si>
  <si>
    <t>Role2-7_2_1</t>
  </si>
  <si>
    <t>真叫本将军失望，稍微一点挫折就放弃，今后怎么能成大事！</t>
  </si>
  <si>
    <t>真叫本將軍失望，稍微一點挫折就放棄，今後怎麼能成大事！</t>
  </si>
  <si>
    <t>You really disappoint me, giving up at the slightest setback, how can you achieve great things in the future!</t>
  </si>
  <si>
    <t>Role2-7_3_1</t>
  </si>
  <si>
    <t>{PlayerName}，下去休息吧，今天没有你要做的事情了。</t>
  </si>
  <si>
    <t>{PlayerName}，下去休息吧，今天沒有你要做的事情了。</t>
  </si>
  <si>
    <t>{PlayerName}, go and rest, there's nothing for you to do today.</t>
  </si>
  <si>
    <t>Role2-7_4_1</t>
  </si>
  <si>
    <t>{PlayerSurName}都头，你能做的公务就这一件，你要不要去做？</t>
  </si>
  <si>
    <t>{PlayerSurName}都頭，你能做的公務就這一件，你要不要去做？</t>
  </si>
  <si>
    <t>{PlayerSurName} Du Tou, this is the only official business you can do, do you want to do it?</t>
  </si>
  <si>
    <t>Role2-7_5_1</t>
  </si>
  <si>
    <t>{PlayerSurName}提辖，现在有这些公务需要办理，你选择哪一项呢？</t>
  </si>
  <si>
    <t>{PlayerSurName}提轄，現在有這些公務需要辦理，你選擇哪一項呢？</t>
  </si>
  <si>
    <t>{PlayerSurName} Ti Xie, there are these official businesses that need to be handled now, which one do you choose?</t>
  </si>
  <si>
    <t>Role2-7_6_1</t>
  </si>
  <si>
    <t>{PlayerSurName}校尉，现在有这些公务需要办理，你选择哪一项呢？</t>
  </si>
  <si>
    <t>{PlayerSurName}校尉，現在有這些公務需要辦理，你選擇哪一項呢？</t>
  </si>
  <si>
    <t>{PlayerSurName} Xiao Wei, there are these official businesses that need to be handled now, which one do you choose?</t>
  </si>
  <si>
    <t>Role2-7_7_1</t>
  </si>
  <si>
    <t>{PlayerSurName}虞候，现在有这些公务需要办理，你选择哪一项呢？</t>
  </si>
  <si>
    <t>{PlayerSurName}虞候，現在有這些公務需要辦理，你選擇哪一項呢？</t>
  </si>
  <si>
    <t>{PlayerSurName} Yu Hou, there are these official businesses that need to be handled now, which one do you choose?</t>
  </si>
  <si>
    <t>Role2-7_8_1</t>
  </si>
  <si>
    <t>{PlayerSurName}将军，现在有这些公务需要办理，你选择哪一项呢？</t>
  </si>
  <si>
    <t>{PlayerSurName}將軍，現在有這些公務需要辦理，你選擇哪一項呢？</t>
  </si>
  <si>
    <t>{PlayerSurName} General, there are these official duties that need to be handled, which one do you choose?</t>
  </si>
  <si>
    <t>Role2-7_9_1</t>
  </si>
  <si>
    <t>好，给你2500文钱，你去给本将军采购三石粮食回来。</t>
  </si>
  <si>
    <t>好，給你2500文錢，你去給本將軍採購三石糧食回來。</t>
  </si>
  <si>
    <t>Alright, here's 2500 coin, go buy three dan of grain for me.</t>
  </si>
  <si>
    <t>Role2-7_10_1</t>
  </si>
  <si>
    <t>奉吕将军命，让我采购三石粮食，你这里怎么卖啊？</t>
  </si>
  <si>
    <t>奉呂將軍命，讓我採購三石糧食，你這裏怎麼賣啊？</t>
  </si>
  <si>
    <t>By the order of General Lü, I am to purchase three dan of grain, how much are you selling for?</t>
  </si>
  <si>
    <t>Role2-7_10_2</t>
  </si>
  <si>
    <t>既然是为吕将军办差，自然要格外优惠！</t>
  </si>
  <si>
    <t>既然是為呂將軍辦差，自然要格外優惠！</t>
  </si>
  <si>
    <t>Since it's for General Lu, of course there will be a special discount!</t>
  </si>
  <si>
    <t>Role2-7_11_1</t>
  </si>
  <si>
    <t>承蒙惠顾，大人您慢走~</t>
  </si>
  <si>
    <t>承蒙惠顧，大人您慢走~</t>
  </si>
  <si>
    <t>Thank you for your patronage, take care, sir~</t>
  </si>
  <si>
    <t>Role2-7_12_1</t>
  </si>
  <si>
    <t>好，给你5000文钱，你去给本将军采购四十件兵器回来。</t>
  </si>
  <si>
    <t>好，給你5000文錢，你去給本將軍採購四十件兵器回來。</t>
  </si>
  <si>
    <t>Alright, here's 5000 coins, go buy forty weapons for me.</t>
  </si>
  <si>
    <t>Role2-7_13_1</t>
  </si>
  <si>
    <t>奉吕将军命，让我采购四十件兵器，你这里怎么卖啊？</t>
  </si>
  <si>
    <t>奉呂將軍命，讓我採購四十件兵器，你這裏怎麼賣啊？</t>
  </si>
  <si>
    <t>By the order of General Lu, I am to purchase forty weapons, how much are you selling for?</t>
  </si>
  <si>
    <t>Role2-7_13_2</t>
  </si>
  <si>
    <t>这么多兵器，我得额外雇人才能造的出，不过若有人肯帮忙，价格自然会便宜些。</t>
  </si>
  <si>
    <t>這麼多兵器，我得額外僱人才能造的出，不過若有人肯幫忙，價格自然會便宜些。</t>
  </si>
  <si>
    <t>With so many weapons, I need to hire extra help to make them, but if someone is willing to help, the price will definitely be cheaper.</t>
  </si>
  <si>
    <t>Role2-7_14_1</t>
  </si>
  <si>
    <t>Role2-7_15_1</t>
  </si>
  <si>
    <t>最近税收越来越少，你去选一个商铺做表率，让他们带头交税。</t>
  </si>
  <si>
    <t>最近稅收越來越少，你去選一個商鋪做表率，讓他們帶頭交稅。</t>
  </si>
  <si>
    <t>Recently, the tax revenue has been decreasing, go choose a shop to set an example and lead them to pay taxes.</t>
  </si>
  <si>
    <t>Role2-7_16_1</t>
  </si>
  <si>
    <t>真倒霉，怎么又让我带头交税，这生意还让不让人做了。</t>
  </si>
  <si>
    <t>真倒黴，怎麼又讓我帶頭交稅，這生意還讓不讓人做了。</t>
  </si>
  <si>
    <t>What bad luck, why do I have to be the one to lead in paying taxes, can't even do business anymore.</t>
  </si>
  <si>
    <t>Role2-7_17_1</t>
  </si>
  <si>
    <t>天天就知道征税，鬼知道这帮人把钱用到什么地方了。</t>
  </si>
  <si>
    <t>天天就知道徵稅，鬼知道這幫人把錢用到什麼地方了。</t>
  </si>
  <si>
    <t>All they know is to collect taxes every day, who knows where these people spend the money.</t>
  </si>
  <si>
    <t>Role2-7_18_1</t>
  </si>
  <si>
    <t>世道这么乱，还有这么多苛捐杂税，叫老百姓怎么活啊。</t>
  </si>
  <si>
    <t>世道這麼亂，還有這麼多苛捐雜稅，叫老百姓怎麼活啊。</t>
  </si>
  <si>
    <t>The world is so chaotic, and there are so many heavy taxes, how can the common people live.</t>
  </si>
  <si>
    <t>Role2-7_19_1</t>
  </si>
  <si>
    <t>交税交税！啥时候把我这铺子整垮了，你们就心满意足了！</t>
  </si>
  <si>
    <t>交稅交稅！啥時候把我這鋪子整垮了，你們就心滿意足了！</t>
  </si>
  <si>
    <t>Pay taxes, pay taxes! Will you be satisfied when you ruin my shop!?</t>
  </si>
  <si>
    <t>Role2-7_20_1</t>
  </si>
  <si>
    <t>挣几个钱还没捂热就要交出去了，早知道不开这铺子了。</t>
  </si>
  <si>
    <t>掙幾個錢還沒捂熱就要交出去了，早知道不開這鋪子了。</t>
  </si>
  <si>
    <t>The money I earned hasn't even warmed up in my hands before I have to give it away, If I knew, I woudn't have opened this shop.</t>
  </si>
  <si>
    <t>Role2-7_21_1</t>
  </si>
  <si>
    <t>无量天尊！方外之人也要交税，简直荒谬绝伦！</t>
  </si>
  <si>
    <t>無量天尊！方外之人也要交稅，簡直荒謬絕倫！</t>
  </si>
  <si>
    <t>Buddha bless! Even outsiders have to pay taxes, it's absolutely absurd!</t>
  </si>
  <si>
    <t>Role2-7_22_1</t>
  </si>
  <si>
    <t>天杀的，这也交税那也交税，还让不让人做生意了！</t>
  </si>
  <si>
    <t>天殺的，這也交稅那也交稅，還讓不讓人做生意了！</t>
  </si>
  <si>
    <t>Damn it, this tax and that tax, can't even do business anymore!</t>
  </si>
  <si>
    <t>Role2-7_23_1</t>
  </si>
  <si>
    <t>我们的血汗钱不知道最后都流到谁的口袋了。</t>
  </si>
  <si>
    <t>我們的血汗錢不知道最後都流到誰的口袋了。</t>
  </si>
  <si>
    <t>Our hard-earned money, who knows where it ends up in the end.</t>
  </si>
  <si>
    <t>Role2-7_24_1</t>
  </si>
  <si>
    <t>再让交税，就只能把这身老骨头交上去了。</t>
  </si>
  <si>
    <t>再讓交稅，就只能把這身老骨頭交上去了。</t>
  </si>
  <si>
    <t>If I have to pay taxes again, I can only give up this old body.</t>
  </si>
  <si>
    <t>Role2-7_25_1</t>
  </si>
  <si>
    <t>赚钱交税天经地义，有什么可抱怨的嘛。</t>
  </si>
  <si>
    <t>賺錢交稅天經地義，有什麼可抱怨的嘛。</t>
  </si>
  <si>
    <t>It's only natural to pay taxes when you make money, what's there to complain about.</t>
  </si>
  <si>
    <t>Role2-7_26_1</t>
  </si>
  <si>
    <t>平常不是只让商户交税吗，怎么今天找到丁某头上了？</t>
  </si>
  <si>
    <t>平常不是只讓商戶交稅嗎，怎麼今天找到丁某頭上了？</t>
  </si>
  <si>
    <t>Usually only merchants are taxed, why did they come to me today?</t>
  </si>
  <si>
    <t>Role2-7_27_1</t>
  </si>
  <si>
    <t>老夫还想留点棺材本，再来征税，老夫就死将军府门口去。</t>
  </si>
  <si>
    <t>老夫還想留點棺材本，再來徵稅，老夫就死將軍府門口去。</t>
  </si>
  <si>
    <t>I still want to save some money for my funeral, if you come to collect taxes again, I will die at the door of General's mansion.</t>
  </si>
  <si>
    <t>Role2-7_28_1</t>
  </si>
  <si>
    <t>楚襄城内最近出现一伙地痞，四处滋事扰乱百姓安宁，你去把这伙人赶出楚襄城。</t>
  </si>
  <si>
    <t>楚襄城內最近出現一夥地痞，四處滋事擾亂百姓安寧，你去把這夥人趕出楚襄城。</t>
  </si>
  <si>
    <t>Recently, a group of hooligans appeared in Chuxiang City, causing trouble and disturbing peace of the common people. You go and drive this bunch out of Chuxiang City.</t>
  </si>
  <si>
    <t>Role2-7_29_1</t>
  </si>
  <si>
    <t xml:space="preserve">是你们几个在城里闹事吧。
赶紧滚出楚襄城，否则别怪我不客气！</t>
  </si>
  <si>
    <t xml:space="preserve">是你們幾個在城裏鬧事吧。
趕緊滾出楚襄城，否則別怪我不客氣！</t>
  </si>
  <si>
    <t xml:space="preserve">It's you guys who are causing trouble in the city.
Get out of Chuxiang City right now, or else. Don't blame me for being rude!</t>
  </si>
  <si>
    <t>Role2-7_29_2</t>
  </si>
  <si>
    <t>哪里来的多管闲事的小子，哥几个给他点颜色看看！</t>
  </si>
  <si>
    <t>哪裏來的多管閒事的小子，哥幾個給他點顏色看看！</t>
  </si>
  <si>
    <t>Where did this nosy kid come from, let's teach him a lesson!</t>
  </si>
  <si>
    <t>Role2-7_30_1</t>
  </si>
  <si>
    <t>好汉饶命，我们这就离开楚襄城！</t>
  </si>
  <si>
    <t>好漢饒命，我們這就離開楚襄城！</t>
  </si>
  <si>
    <t>Spare us, we will leave Chuxiang City right away!</t>
  </si>
  <si>
    <t>Role2-7_31_1</t>
  </si>
  <si>
    <t>就凭你这三脚猫的本事，要想管闲事还早着呢。</t>
  </si>
  <si>
    <t>就憑你這三腳貓的本事，要想管閒事還早著呢。</t>
  </si>
  <si>
    <t>With your immature skills, you're not ready to meddle with other people's business.</t>
  </si>
  <si>
    <t>Role2-7_32_1</t>
  </si>
  <si>
    <t>最近武备库守军慵懒不堪，毫无斗志，你去操练操练他们，不能临阵交锋时，各个成了脓包怂蛋。</t>
  </si>
  <si>
    <t>最近武備庫守軍慵懶不堪，毫無鬥志，你去操練操練他們，不能臨陣交鋒時，各個成了膿包慫蛋。</t>
  </si>
  <si>
    <t>Recently, the guards of the Armory have been lazy and lack fighting spirit. You can go and train them, so they don't become cowards when they face enemies.</t>
  </si>
  <si>
    <t>Role2-7_33_1</t>
  </si>
  <si>
    <t>今天奉吕将军命令，特来操练你们，都给我提起精神来！</t>
  </si>
  <si>
    <t>今天奉呂將軍命令，特來操練你們，都給我提起精神來！</t>
  </si>
  <si>
    <t>Today, by the order of General Lu, I am here to train you, all of you, cheer up!</t>
  </si>
  <si>
    <t>Role2-7_33_2</t>
  </si>
  <si>
    <t xml:space="preserve">你算什么东西，也配操练我们？
先让我们操练操练你吧！</t>
  </si>
  <si>
    <t xml:space="preserve">你算什麼東西，也配操練我們？
先讓我們操練操練你吧！</t>
  </si>
  <si>
    <t xml:space="preserve">Who do you think you are, you are qualified to train us?
Let's train you first!</t>
  </si>
  <si>
    <t>Role2-7_34_1</t>
  </si>
  <si>
    <t xml:space="preserve">果然有些本事！
现在军纪涣散，可不是你练几次兵就能有成效的。</t>
  </si>
  <si>
    <t xml:space="preserve">果然有些本事！
現在軍紀渙散，可不是你練幾次兵就能有成效的。</t>
  </si>
  <si>
    <t xml:space="preserve">Indeed, you have some skills!
Now that morale is low, it's not something you can improve by training a few times.</t>
  </si>
  <si>
    <t>Role2-7_35_1</t>
  </si>
  <si>
    <t xml:space="preserve">切，撒泡尿看看自己几斤几两吧！
怎么了？不服气？不服气就再来比试比试！</t>
  </si>
  <si>
    <t xml:space="preserve">切，撒泡尿看看自己幾斤幾兩吧！
怎麼了？不服氣？不服氣就再來比試比試！</t>
  </si>
  <si>
    <t xml:space="preserve">Cut it out, take a look at yourself in the mirror!
What's wrong? Not convinced? If you're not convinced, let's have another match!</t>
  </si>
  <si>
    <t>Role2-7_36_1</t>
  </si>
  <si>
    <t>嗯，这次任务完成的不错，没有让本将军失望。</t>
  </si>
  <si>
    <t>嗯，這次任務完成的不錯，沒有讓本將軍失望。</t>
  </si>
  <si>
    <t>Well, this task was completed well, you didn't disappoint me.</t>
  </si>
  <si>
    <t>Role2-7_37_1</t>
  </si>
  <si>
    <t>今天的市价，一石粮食1200文，三石总共3600文。</t>
  </si>
  <si>
    <t>今天的市價，一石糧食1200文，三石總共3600文。</t>
  </si>
  <si>
    <t>Today's market price, one stone of grain is 1200 wen, three stones total 3600 wen.</t>
  </si>
  <si>
    <t>Role2-7_38_1</t>
  </si>
  <si>
    <t>今天的市价，一石粮食1140文，三石总共3420文。</t>
  </si>
  <si>
    <t>今天的市價，一石糧食1140文，三石總共3420文。</t>
  </si>
  <si>
    <t>Today's market price, one dan of grain is 1140 Coin, three dan total 3420 Coin.</t>
  </si>
  <si>
    <t>Role2-7_39_1</t>
  </si>
  <si>
    <t>今天的市价，一石粮食1080文，三石总共3240文。</t>
  </si>
  <si>
    <t>今天的市價，一石糧食1080文，三石總共3240文。</t>
  </si>
  <si>
    <t>Today's market price, one dan of grain is 1080 Coin, three dan total 3240 Coin.</t>
  </si>
  <si>
    <t>Role2-7_40_1</t>
  </si>
  <si>
    <t>今天的市价，一石粮食960文，三石总共2880文。</t>
  </si>
  <si>
    <t>今天的市價，一石糧食960文，三石總共2880文。</t>
  </si>
  <si>
    <t>Today's market price, one dan of grain is 960 Coin, three dan total 2880 Coin.</t>
  </si>
  <si>
    <t>Role2-7_41_1</t>
  </si>
  <si>
    <t>今天的市价，一石粮食840文，三石总共2520文。</t>
  </si>
  <si>
    <t>今天的市價，一石糧食840文，三石總共2520文。</t>
  </si>
  <si>
    <t>Today's market price, one stone of dan is 840 Coin, three dan total 2520 Coin.</t>
  </si>
  <si>
    <t>Role2-7_42_1</t>
  </si>
  <si>
    <t>今天的市价，一石粮食720文，三石总共2160文。</t>
  </si>
  <si>
    <t>今天的市價，一石糧食720文，三石總共2160文。</t>
  </si>
  <si>
    <t>Today's market price, one dan of grain is 720 Coin, three dan total 2160 Coin.</t>
  </si>
  <si>
    <t>Role2-7_43_1</t>
  </si>
  <si>
    <t>你也帮不上什么忙，一件兵器150文，四十件总共6000文。</t>
  </si>
  <si>
    <t>你也幫不上什麼忙，一件兵器150文，四十件總共6000文。</t>
  </si>
  <si>
    <t>You can't help much, one weapon is 150 Coin, forty pieces total 6000 Coin.</t>
  </si>
  <si>
    <t>Role2-7_44_1</t>
  </si>
  <si>
    <t>你肯帮忙的话，一件兵器算你140文，四十件总共5600文。</t>
  </si>
  <si>
    <t>你肯幫忙的話，一件兵器算你140文，四十件總共5600文。</t>
  </si>
  <si>
    <t>If you're willing to help, one weapon is 140 Coin, forty pieces total 5600 Coin.</t>
  </si>
  <si>
    <t>Role2-7_45_1</t>
  </si>
  <si>
    <t>你肯帮忙的话，一件兵器算你135文，四十件总共5400文。</t>
  </si>
  <si>
    <t>你肯幫忙的話，一件兵器算你135文，四十件總共5400文。</t>
  </si>
  <si>
    <t>If you're willing to help, one weapon is 135 Coin, forty pieces total 5400 Coin.</t>
  </si>
  <si>
    <t>Role2-7_46_1</t>
  </si>
  <si>
    <t>你肯帮忙的话，一件兵器算你120文，四十件总共4800文。</t>
  </si>
  <si>
    <t>你肯幫忙的話，一件兵器算你120文，四十件總共4800文。</t>
  </si>
  <si>
    <t>If you're willing to help, one weapon is 120 Coin, forty pieces total 4800 Coin.</t>
  </si>
  <si>
    <t>Role2-7_47_1</t>
  </si>
  <si>
    <t>你肯帮忙的话，一件兵器算你105文，四十件总共4200文。</t>
  </si>
  <si>
    <t>你肯幫忙的話，一件兵器算你105文，四十件總共4200文。</t>
  </si>
  <si>
    <t>If you're willing to help, one weapon is 105 Coin, forty pieces total 4200 Coin.</t>
  </si>
  <si>
    <t>Role2-7_48_1</t>
  </si>
  <si>
    <t>你肯帮忙的话，一件兵器算你90文，四十件总共3600文。</t>
  </si>
  <si>
    <t>你肯幫忙的話，一件兵器算你90文，四十件總共3600文。</t>
  </si>
  <si>
    <t>If you're willing to help, one weapon is 90 Coin, forty pieces total 3600 Coin.</t>
  </si>
  <si>
    <t>Role2-8_1_1</t>
  </si>
  <si>
    <t>（我要不要把手里的这几样宝贝赠予康王，助其一臂之力呢？）</t>
  </si>
  <si>
    <t>（我要不要把手裏的這幾樣寶貝贈予康王，助其一臂之力呢？）</t>
  </si>
  <si>
    <t>(Should I give these treasures in my possesion to Duke Kang, lending him a hand?)</t>
  </si>
  <si>
    <t>Role2-8_2_1</t>
  </si>
  <si>
    <t xml:space="preserve">这布防图怎可能让你轻易获得？说不定是燕国布下的诱饵。
待本王细细研究一番再做定论。</t>
  </si>
  <si>
    <t xml:space="preserve">這佈防圖怎可能讓你輕易獲得？說不定是燕國佈下的誘餌。
待本王細細研究一番再做定論。</t>
  </si>
  <si>
    <t xml:space="preserve">How could you easily get this defense map? It might be a bait laid by Yan Kingdom.
I will study it carefully before making a conclusion.</t>
  </si>
  <si>
    <t>Role2-8_3_1</t>
  </si>
  <si>
    <t xml:space="preserve">大燕龙脉图！此图怎么会在你手里？
此物干系燕国气运，怎会被外人轻易得到，可能有些蹊跷。</t>
  </si>
  <si>
    <t xml:space="preserve">大燕龍脈圖！此圖怎麼會在你手裏？
此物干係燕國氣運，怎會被外人輕易得到，可能有些蹊蹺。</t>
  </si>
  <si>
    <t xml:space="preserve">The Dragon Vein Map of Yan! How could this map be in your hands?
This item is related to the fate of Yan Kingdom, how could it be easily obtained by outsiders, there might be something strange.</t>
  </si>
  <si>
    <t>Role2-8_4_1</t>
  </si>
  <si>
    <t xml:space="preserve">这本兵书似乎与传说的那本一样，不知道是否巧合。
你的诚意本王心领了，此物本王收下了，希望有朝一日能派上用场。</t>
  </si>
  <si>
    <t xml:space="preserve">這本兵書似乎與傳說的那本一樣，不知道是否巧合。
你的誠意本王心領了，此物本王收下了，希望有朝一日能派上用場。</t>
  </si>
  <si>
    <t xml:space="preserve">This military book seems to be the same as the one in the legend, I wonder if it's a coincidence.
I appreciate your sincerity, I will accept this item, hoping it can be useful one day.</t>
  </si>
  <si>
    <t>Role2-9_1_1</t>
  </si>
  <si>
    <t>（我是否要为康王效力呢？）</t>
  </si>
  <si>
    <t>（我是否要為康王效力呢？）</t>
  </si>
  <si>
    <t>(Should I serve Duke Kang?)</t>
  </si>
  <si>
    <t>Role2-9_2_1</t>
  </si>
  <si>
    <t xml:space="preserve">在下仰慕王爷已久。
希望可以得到在王爷身边效力的机会。</t>
  </si>
  <si>
    <t xml:space="preserve">在下仰慕王爺已久。
希望可以得到在王爺身邊效力的機會。</t>
  </si>
  <si>
    <t xml:space="preserve">I have admired your highness for a long time.
I hope I can have the opportunity to serve by your side.</t>
  </si>
  <si>
    <t>Role2-9_2_2</t>
  </si>
  <si>
    <t xml:space="preserve">本王不拘一格纳人才，只要身家清白皆可入康王府效力。
&lt;color=#c44b0e&gt;（没有加入任何阵营）&lt;/color&gt;</t>
  </si>
  <si>
    <t xml:space="preserve">本王不拘一格納人才，只要身家清白皆可入康王府效力。
&lt;color=#c44b0e&gt;（沒有加入任何陣營）&lt;/color&gt;</t>
  </si>
  <si>
    <t xml:space="preserve">I don't recruit talents of any one particular skill, as long as you have a clean background, you can serve in Duke Kang's manor.
&lt;color=#c44b0e&gt;(Not joined any faction)&lt;/color&gt;</t>
  </si>
  <si>
    <t>Role2-9_2_3</t>
  </si>
  <si>
    <t xml:space="preserve">{PlayerSurName}少侠，本王正需要你这样背景单纯的人才。
从今往后你就在本王身边做事吧。</t>
  </si>
  <si>
    <t xml:space="preserve">{PlayerSurName}少俠，本王正需要你這樣背景單純的人才。
從今往後你就在本王身邊做事吧。</t>
  </si>
  <si>
    <t xml:space="preserve">{PlayerSurName} young hero, I need a talent with a simple background like you.
From now on, you will work by my side.</t>
  </si>
  <si>
    <t>Role2-9_2_4</t>
  </si>
  <si>
    <t>定为康王鞠躬尽瘁，死而后已！</t>
  </si>
  <si>
    <t>定為康王鞠躬盡瘁，死而後已！</t>
  </si>
  <si>
    <t>I will serve Duke Kang with all my heart and soul, even unto death!</t>
  </si>
  <si>
    <t>Role2-10_1_1</t>
  </si>
  <si>
    <t>（我要不要把手里的这几样宝贝赠予齐王，助其一臂之力呢？）</t>
  </si>
  <si>
    <t>（我要不要把手裏的這幾樣寶貝贈予齊王，助其一臂之力呢？）</t>
  </si>
  <si>
    <t>(Should I give these treasures in my possesion to Duke Qi? Lending him a hand?)</t>
  </si>
  <si>
    <t>Role2-10_2_1</t>
  </si>
  <si>
    <t xml:space="preserve">……此物事关机密，若是被他人得知，你我都有杀身之祸。
{PlayerSurName}少侠，此事天知地知你知我知，切勿叫外人知晓。</t>
  </si>
  <si>
    <t xml:space="preserve">……此物事關機密，若是被他人得知，你我都有殺身之禍。
{PlayerSurName}少俠，此事天知地知你知我知，切勿叫外人知曉。</t>
  </si>
  <si>
    <t xml:space="preserve">...This item is related to top secrets, if it is disclosed by others, both you and I will be in danger.
{PlayerSurName} young hero, this matter can only be known to heaven, earth, you and me. Please keep it as a secret to others.</t>
  </si>
  <si>
    <t>Role2-10_3_1</t>
  </si>
  <si>
    <t xml:space="preserve">龙脉宝图落在本王手里，这可真是个烫手山芋。
{PlayerSurName}少侠请务必为本王保密，以免生祸端。</t>
  </si>
  <si>
    <t xml:space="preserve">龍脈寶圖落在本王手裏，這可真是個燙手山芋。
{PlayerSurName}少俠請務必為本王保密，以免生禍端。</t>
  </si>
  <si>
    <t xml:space="preserve">The Dragon Vein Treasure Map is in my hands, it's really a hot potato.
{PlayerSurName} young hero, please keep it a secret for me to avoid trouble.</t>
  </si>
  <si>
    <t>Role2-10_4_1</t>
  </si>
  <si>
    <t xml:space="preserve">这兵书虽然价值连城，但是本王可没有非分之想。
暂且收下，权做收藏之物吧。</t>
  </si>
  <si>
    <t xml:space="preserve">這兵書雖然價值連城，但是本王可沒有非分之想。
暫且收下，權做收藏之物吧。</t>
  </si>
  <si>
    <t xml:space="preserve">Although this military book is priceless, I have no improper thoughts.
I will accept it for now, as a collection.</t>
  </si>
  <si>
    <t>Role2-11_1_1</t>
  </si>
  <si>
    <t>（我是否要为齐王效力呢？）</t>
  </si>
  <si>
    <t>（我是否要為齊王效力呢？）</t>
  </si>
  <si>
    <t>(Should I serve Duke Qi?)</t>
  </si>
  <si>
    <t>Role2-11_2_1</t>
  </si>
  <si>
    <t>Role2-11_2_2</t>
  </si>
  <si>
    <t xml:space="preserve">本王身边都是些风雅文士，不知少侠自问如何呀？
&lt;color=#c44b0e&gt;（字画鉴定能力达到5级）&lt;/color&gt;</t>
  </si>
  <si>
    <t xml:space="preserve">本王身邊都是些風雅文士，不知少俠自問如何呀？
&lt;color=#c44b0e&gt;（字畫鑑定能力達到5級）&lt;/color&gt;</t>
  </si>
  <si>
    <t xml:space="preserve">There are all refined scholars by my side, how do you think of yourself, young hero?
&lt;color=#c44b0e&gt;(AppraiseSkill of calligraphy and painting reached level 5)&lt;/color&gt;</t>
  </si>
  <si>
    <t>Role2-11_3_1</t>
  </si>
  <si>
    <t>本王身边缺的是精通金石字画的风雅之士，{PlayerSurName}少侠空有一身武勇之力，实在难登大雅之堂。</t>
  </si>
  <si>
    <t>本王身邊缺的是精通金石字畫的風雅之士，{PlayerSurName}少俠空有一身武勇之力，實在難登大雅之堂。</t>
  </si>
  <si>
    <t>What I lack by my side is a refined scholar who is proficient in calligraphy and painting, {PlayerSurName} young hero, you only have martial arts, it's hard to enter the elegant hall.</t>
  </si>
  <si>
    <t>Role2-11_4_1</t>
  </si>
  <si>
    <t xml:space="preserve">{PlayerSurName}少侠见识过人，即日起便做本王的伴读侍卫吧。
今后需给本王多多鉴定几幅字画，帮本王去伪存真。</t>
  </si>
  <si>
    <t xml:space="preserve">{PlayerSurName}少俠見識過人，即日起便做本王的伴讀侍衛吧。
今後需給本王多多鑑定幾幅字畫，幫本王去偽存真。</t>
  </si>
  <si>
    <t xml:space="preserve">{PlayerSurName} young hero, you are knowledgeable, from today on, you will be my reading guard.
In the future, you need to appraise more paintings for me, to verify authenticity on my behalf.</t>
  </si>
  <si>
    <t>Role2-11_4_2</t>
  </si>
  <si>
    <t>愿为齐王鞍前马后，出生入死！</t>
  </si>
  <si>
    <t>願為齊王鞍前馬後，出生入死！</t>
  </si>
  <si>
    <t>I am willing to serve Duke Qi, to live and die with him!</t>
  </si>
  <si>
    <t>Role2-15_1_1</t>
  </si>
  <si>
    <t>{PlayerName}，你如今是本将军最得力的属下，有些事情也该让你知晓，好为本将军排忧解难。</t>
  </si>
  <si>
    <t>{PlayerName}，你如今是本將軍最得力的屬下，有些事情也該讓你知曉，好為本將軍排憂解難。</t>
  </si>
  <si>
    <t>{PlayerName}, you are now the most trusted subordinate of this general, and there are some things that you should be aware of, so that you can help this general solve problems.</t>
  </si>
  <si>
    <t>Role2-15_1_2</t>
  </si>
  <si>
    <t>本将军数日前得到燕国使臣送来的信件，信中言明要本将军投降燕国，否则燕国大军南下誓要踏平楚襄城。</t>
  </si>
  <si>
    <t>本將軍數日前得到燕國使臣送來的信件，信中言明要本將軍投降燕國，否則燕國大軍南下誓要踏平楚襄城。</t>
  </si>
  <si>
    <t>A few days ago, I received a letter from the envoy of Yan Kingdom, stating that I should surrender to Yan Kingdom, otherwise, Yan Kingdom's army will march south and vow to level Chuxiang City.</t>
  </si>
  <si>
    <t>Role2-15_1_3</t>
  </si>
  <si>
    <t>{PlayerName}，此事我想听听你的看法。</t>
  </si>
  <si>
    <t>{PlayerName}，此事我想聽聽你的看法。</t>
  </si>
  <si>
    <t>{PlayerName}, I want to hear your opinion on this matter.</t>
  </si>
  <si>
    <t>Role2-15_1_4</t>
  </si>
  <si>
    <t>（吕将军询问我对于这封招降信件的看法，我该如何回答呢？）</t>
  </si>
  <si>
    <t>（呂將軍詢問我對於這封招降信件的看法，我該如何回答呢？）</t>
  </si>
  <si>
    <t>(General Lü is asking me about my opinion on this surrender letter, how should I respond?)</t>
  </si>
  <si>
    <t>Role2-15_2_1</t>
  </si>
  <si>
    <t>将军，人生在世有所为也有所不为，屈膝向敌国投降岂是男儿本色！</t>
  </si>
  <si>
    <t>將軍，人生在世有所為也有所不為，屈膝向敵國投降豈是男兒本色！</t>
  </si>
  <si>
    <t>General, there are things in life that we should do and things that we shouldn't do. A real man doesn't surrendering to enemies!</t>
  </si>
  <si>
    <t>Role2-15_2_2</t>
  </si>
  <si>
    <t>如今北方的大梁城已几乎在燕国掌控之下，若他们再拿下楚襄城，便只剩下霖安城孤掌难鸣，早晚也会变成燕国的囊中之物。等到那时，国将不国，悔之晚矣！</t>
  </si>
  <si>
    <t>如今北方的大梁城已幾乎在燕國掌控之下，若他們再拿下楚襄城，便只剩下霖安城孤掌難鳴，早晚也會變成燕國的囊中之物。等到那時，國將不國，悔之晚矣！</t>
  </si>
  <si>
    <t>Daliang City to the north is almost under the control of Yan Kingdom. If they took Chuxiang City, Lin'an City will be left struggling alone. It will eventually become a possession of Yan Kingdom. By then, it will be too late to regret when the country is no longer a country!</t>
  </si>
  <si>
    <t>Role2-15_2_3</t>
  </si>
  <si>
    <t>本将军只是一介武夫，纵然改朝换代，也与我等关系不大，还不是一样当高官乘骏马，何苦要行螳臂当车之事？</t>
  </si>
  <si>
    <t>本將軍只是一介武夫，縱然改朝換代，也與我等關系不大，還不是一樣當高官乘駿馬，何苦要行螳臂當車之事？</t>
  </si>
  <si>
    <t>I am just a warrior. Even when a dynasty is being replaced by another, it has little to do with us. We will still be the same as high officials with fine Horses? Why bother putting up a fight?</t>
  </si>
  <si>
    <t>Role2-15_2_4</t>
  </si>
  <si>
    <t>覆巢之下安有完卵，就算将军献城有功，燕国岂会放心一个降将帮他们驻守城池，说不定大局已定之日，便是燕国卸磨杀驴的时候了。</t>
  </si>
  <si>
    <t>覆巢之下安有完卵，就算將軍獻城有功，燕國豈會放心一個降將幫他們駐守城池，說不定大局已定之日，便是燕國卸磨殺驢的時候了。</t>
  </si>
  <si>
    <t>Beneath an overturned nest, how can any egg remain unbroken? Even if General surrenders the city, Yan Kingdom will not trust a surrendered general to guard the city for them. Perhaps when the overall situation is settled, it will be the time for Yan Kingdom to kill the donkey that pulls the mill after grain grinding.</t>
  </si>
  <si>
    <t>Role2-15_2_5</t>
  </si>
  <si>
    <t>此事非同小可，本将军还需仔细斟酌一番。</t>
  </si>
  <si>
    <t>此事非同小可，本將軍還需仔細斟酌一番。</t>
  </si>
  <si>
    <t>This matter is of great importance, and I need to think it over carefully.</t>
  </si>
  <si>
    <t>Role2-15_3_1</t>
  </si>
  <si>
    <t xml:space="preserve">你并不觉得你此刻的选择会导致怎么样的后果。
毕竟如此重大的抉择，吕文桓怎会全听信你一个人？
但你不知道的是，说者无心听者有意。
你的选择被有心之人牢牢记下……</t>
  </si>
  <si>
    <t xml:space="preserve">你並不覺得你此刻的選擇會導致怎麼樣的後果。
畢竟如此重大的抉擇，呂文桓怎會全聽信你一個人？
但你不知道的是，說者無心聽者有意。
你的選擇被有心之人牢牢記下……</t>
  </si>
  <si>
    <t xml:space="preserve">You don't think your choice at this moment will lead to any result.
After all, how can Lü Wenhuan completely trust you with such a major decision?
But what you don't know is that a casual remark sounds deliberate to a suspicious listener.
Your choice is firmly remembered by those with ulterior motives...</t>
  </si>
  <si>
    <t>Role2-15_4_1</t>
  </si>
  <si>
    <t>将军，在下认为是否投降取决于燕国能开出何等的筹码。</t>
  </si>
  <si>
    <t>將軍，在下認為是否投降取決於燕國能開出何等的籌碼。</t>
  </si>
  <si>
    <t>General, I believe whether to surrender or not depends on what kind of bargaining chip Yan Kingdom can offer.</t>
  </si>
  <si>
    <t>Role2-15_4_2</t>
  </si>
  <si>
    <t>将军并非皇族，也未封爵位，纵然改朝换代，将军依然是将军，一样当高官乘骏马。如果回绝燕国的招降，燕国一怒之下大军临城，那时候将军求一个全尸可能也做不到了。</t>
  </si>
  <si>
    <t>將軍並非皇族，也未封爵位，縱然改朝換代，將軍依然是將軍，一樣當高官乘駿馬。如果回絕燕國的招降，燕國一怒之下大軍臨城，那時候將軍求一個全屍可能也做不到了。</t>
  </si>
  <si>
    <t>General is not a royal family member, nor has he been granted a title. Even if the dynasty changes, the general is still the general, still a high official riding a fine Horse. If you refuse Yan Kingdom's request to surrender, Yan Kingdom will be furious and the army will advance to the city. By then, general may not even be able to keep your dead body in a piece.</t>
  </si>
  <si>
    <t>Role2-15_4_3</t>
  </si>
  <si>
    <t>但如此，千秋之后，史书上会留下本将军极不光彩的一笔……</t>
  </si>
  <si>
    <t>但如此，千秋之後，史書上會留下本將軍極不光彩的一筆……</t>
  </si>
  <si>
    <t>But in doing so, a disgraceful note about me will be left in the history books after thousands of years...</t>
  </si>
  <si>
    <t>Role2-15_4_4</t>
  </si>
  <si>
    <t>史书都是由胜利者来书写，将来燕国一统天下，重塑山河，将军可就是弃暗投明的从龙之臣，谁还敢提当年之事？</t>
  </si>
  <si>
    <t>史書都是由勝利者來書寫，將來燕國一統天下，重塑山河，將軍可就是棄暗投明的從龍之臣，誰還敢提當年之事？</t>
  </si>
  <si>
    <t>History is written by the victors. When Yan country unifies the world in the future, general will be seen as a servant of the dragon who abandoned darkness and embraced light. Who dares to mention the past?</t>
  </si>
  <si>
    <t>Role2-15_4_5</t>
  </si>
  <si>
    <t>Role2-16_1_1</t>
  </si>
  <si>
    <t>{PlayerName}，本将军得到密报，燕国即将起兵南侵，楚襄城身处要地，是吴越门户，必定会首当其冲遭受攻击。</t>
  </si>
  <si>
    <t>{PlayerName}，本將軍得到密報，燕國即將起兵南侵，楚襄城身處要地，是吳越門戶，必定會首當其衝遭受攻擊。</t>
  </si>
  <si>
    <t>{PlayerName}, this general has received a secret report that Yan country is about to launch a southern invasion. Chuxiang City, located in a strategic location, is the gateway to WuYue region, and will undoubtedly be the first to bear the brunt of the attack.</t>
  </si>
  <si>
    <t>Role2-16_1_2</t>
  </si>
  <si>
    <t>本将军已经下定决心，要与楚襄城存亡与共！</t>
  </si>
  <si>
    <t>本將軍已經下定決心，要與楚襄城存亡與共！</t>
  </si>
  <si>
    <t>I have made up my mind to share my fate with Chuxiang City's survival!</t>
  </si>
  <si>
    <t>Role2-16_1_3</t>
  </si>
  <si>
    <t>{PlayerName}，本将军每日交付你的任务要用心完成，所谓养兵千日用在一时，将来跟燕军决战时就能看到效果！</t>
  </si>
  <si>
    <t>{PlayerName}，本將軍每日交付你的任務要用心完成，所謂養兵千日用在一時，將來跟燕軍決戰時就能看到效果！</t>
  </si>
  <si>
    <t>{PlayerName}, you must complete the tasks that I assign to you every day. A saying goes, "Supporting an army for thousands of days, all for its use for a single moment, and you will see the effect when you fight against the Yan army in the future!</t>
  </si>
  <si>
    <t>Role2-20_1_1</t>
  </si>
  <si>
    <t>{PlayerName}，有一句话不知道你听说过没有？</t>
  </si>
  <si>
    <t>{PlayerName}，有一句話不知道你聽說過沒有？</t>
  </si>
  <si>
    <t>{PlayerName}, have you heard of a saying?</t>
  </si>
  <si>
    <t>Role2-20_1_2</t>
  </si>
  <si>
    <t>不知将军问的是哪一句话？</t>
  </si>
  <si>
    <t>不知將軍問的是哪一句話？</t>
  </si>
  <si>
    <t>Which saying is the general referring to?</t>
  </si>
  <si>
    <t>Role2-20_1_3</t>
  </si>
  <si>
    <t>卧榻之侧岂容他人安睡。</t>
  </si>
  <si>
    <t>臥榻之側豈容他人安睡。</t>
  </si>
  <si>
    <t>By the side of one's bed, how are others allowed to sleep peacefully?</t>
  </si>
  <si>
    <t>Role2-20_1_4</t>
  </si>
  <si>
    <t>将军您的意思是？</t>
  </si>
  <si>
    <t>將軍您的意思是？</t>
  </si>
  <si>
    <t>What do you mean, general?</t>
  </si>
  <si>
    <t>Role2-20_1_5</t>
  </si>
  <si>
    <t>脏街这股势力在楚襄城与本将军僵持多年，江南怪那个老不死的屡次指使手下跟将军府作对，破坏本将军的计划。</t>
  </si>
  <si>
    <t>髒街這股勢力在楚襄城與本將軍僵持多年，江南怪那個老不死的屢次指使手下跟將軍府作對，破壞本將軍的計劃。</t>
  </si>
  <si>
    <t>The Dirty Street force has been at a stalemate with my force in Chuxiang City for many years. Jiang Nanguai, that old fart, has repeatedly instructed his subordinates to oppose General's mansion and sabotage my plans.</t>
  </si>
  <si>
    <t>Role2-20_1_6</t>
  </si>
  <si>
    <t>如今时局动荡，稍有不慎一切成空，本将军绝不会再姑息养奸，这楚襄城只能有一个主宰，那便是我——吕文桓！</t>
  </si>
  <si>
    <t>如今時局動蕩，稍有不慎一切成空，本將軍絕不會再姑息養奸，這楚襄城只能有一個主宰，那便是我——呂文桓！</t>
  </si>
  <si>
    <t>Now the situation is turbulent, and a little carelessness will lead to nothing. I will no longer tolerate any nuisance. There can only be one ruler in Chuxiang City, and that is me - Lü Wenhuan!</t>
  </si>
  <si>
    <t>Role2-20_1_7</t>
  </si>
  <si>
    <t>本将军要你去把&lt;color=#c44b0e&gt;脏街势力彻底铲除&lt;/color&gt;，这楚襄城内不能有一丝一毫的心腹之患！</t>
  </si>
  <si>
    <t>本將軍要你去把&lt;color=#c44b0e&gt;髒街勢力徹底剷除&lt;/color&gt;，這楚襄城內不能有一絲一毫的心腹之患！</t>
  </si>
  <si>
    <t>I want you to completely eradicate the &lt;color=#c44b0e&gt;Dirty Street&lt;/color&gt; forces, there can't be a trace of trouble within Chuxiang City!</t>
  </si>
  <si>
    <t>Role2-20_2_1</t>
  </si>
  <si>
    <t>哎呦，你这狗屁的安抚使还真是心黑手狠，老怪早就知道会有这么一天，你们将军府想荡平脏街，那就不妨试试。</t>
  </si>
  <si>
    <t>哎呦，你這狗屁的安撫使還真是心黑手狠，老怪早就知道會有這麼一天，你們將軍府想蕩平髒街，那就不妨試試。</t>
  </si>
  <si>
    <t>Oh, damn you! Pacifying envoy is really ruthless, old monster knew this day would come, if you guys from General's mansion want to wipe out Dirty Street, then give it a try.</t>
  </si>
  <si>
    <t>Role2-20_2_2</t>
  </si>
  <si>
    <t>臭小鬼，好好替你的主子做事吧，当心哪天被人卖了还不知是怎么回事。</t>
  </si>
  <si>
    <t>臭小鬼，好好替你的主子做事吧，當心哪天被人賣了還不知是怎麼回事。</t>
  </si>
  <si>
    <t>Little brat, do your master's bidding well. You should be careful not to be sold without knowing it.</t>
  </si>
  <si>
    <t>Role2-20_2_3</t>
  </si>
  <si>
    <t>老怪物，死到临头还这么多废话，这算是你的遗言吗？</t>
  </si>
  <si>
    <t>老怪物，死到臨頭還這麼多廢話，這算是你的遺言嗎？</t>
  </si>
  <si>
    <t>Old monster, still so much nonsense when death is imminent, is this your last words?</t>
  </si>
  <si>
    <t>Role2-20_2_4</t>
  </si>
  <si>
    <t>老怪就在脏街等着你们，有什么本事尽管放马过来吧！</t>
  </si>
  <si>
    <t>老怪就在髒街等著你們，有什麼本事儘管放馬過來吧！</t>
  </si>
  <si>
    <t>Old monster is waiting for you in Dirty Street, if you have the ability, come on over!</t>
  </si>
  <si>
    <t>Role2-20_2_5</t>
  </si>
  <si>
    <t>江南怪扔下烟雾弹脱身离去。</t>
  </si>
  <si>
    <t>江南怪扔下煙霧彈脫身離去。</t>
  </si>
  <si>
    <t>Jiang Nanguai throws a smoke bomb and escapes.</t>
  </si>
  <si>
    <t>Role2-20_3_1</t>
  </si>
  <si>
    <t>去做事吧，不要让本将军失望！</t>
  </si>
  <si>
    <t>去做事吧，不要讓本將軍失望！</t>
  </si>
  <si>
    <t>Go and do your job, don't disappoint me!</t>
  </si>
  <si>
    <t>Role2-20_3_2</t>
  </si>
  <si>
    <t>是！</t>
  </si>
  <si>
    <t>Yes!</t>
  </si>
  <si>
    <t>Role2-20_4_1</t>
  </si>
  <si>
    <t>再跟你说一遍，本将军要你把脏街势力彻底铲除，鸡犬不留！</t>
  </si>
  <si>
    <t>再跟你說一遍，本將軍要你把髒街勢力徹底剷除，雞犬不留！</t>
  </si>
  <si>
    <t>Let me tell you again, I want you to completely eradicate the Dirty Street forces, leave no one behind!</t>
  </si>
  <si>
    <t>Role2-20_5_1</t>
  </si>
  <si>
    <t>Role2-20_5_2</t>
  </si>
  <si>
    <t>启禀将军，江南怪一干人等从此不会再给您惹麻烦了，脏街势力从此在世上不复存在。</t>
  </si>
  <si>
    <t>啟稟將軍，江南怪一干人等從此不會再給您惹麻煩了，髒街勢力從此在世上不復存在。</t>
  </si>
  <si>
    <t>General, Jiang Nanguai and his gang will never trouble you again, the Dirty Street force no longer exists in this world.</t>
  </si>
  <si>
    <t>Role2-20_5_3</t>
  </si>
  <si>
    <t>{PlayerName}，你知道什么叫高枕无忧吗？</t>
  </si>
  <si>
    <t>{PlayerName}，你知道什麼叫高枕無憂嗎？</t>
  </si>
  <si>
    <t>{PlayerName}, do you know what it means to sleep without worries?</t>
  </si>
  <si>
    <t>Role2-20_5_4</t>
  </si>
  <si>
    <t>将军今晚应该能够睡个好觉了。</t>
  </si>
  <si>
    <t>將軍今晚應該能夠睡個好覺了。</t>
  </si>
  <si>
    <t>General should be able to sleep well tonight.</t>
  </si>
  <si>
    <t>Role2-20_5_5</t>
  </si>
  <si>
    <t>有你为本将军做事，本将军才算是真正的高枕无忧。</t>
  </si>
  <si>
    <t>有你為本將軍做事，本將軍才算是真正的高枕無憂。</t>
  </si>
  <si>
    <t>With you working for me, I can truly sleep without worries.</t>
  </si>
  <si>
    <t>Role2-21_1_1</t>
  </si>
  <si>
    <t>{PlayerName}, you are now my most trusted subordinate, and there are some things that you should be aware of, so that you can help me solve problems.</t>
  </si>
  <si>
    <t>Role2-21_1_2</t>
  </si>
  <si>
    <t>A few days ago, this general received a letter from the envoy of Yan Kingdom, stating that I should surrender to Yan Kingdom, otherwise, the Yan Kingdom's army vows to march south and level Chuxiang City.</t>
  </si>
  <si>
    <t>Role2-21_1_3</t>
  </si>
  <si>
    <t>Role2-21_1_4</t>
  </si>
  <si>
    <t>(General Lü is asking me about my opinion on this letter requesting for surrender, how should I respond?)</t>
  </si>
  <si>
    <t>Role2-21_2_1</t>
  </si>
  <si>
    <t>General, there are things in life that we should do and shouldn't do. Surrendering to the enemy is not the true nature of a real man!</t>
  </si>
  <si>
    <t>Role2-21_2_2</t>
  </si>
  <si>
    <t>如今北方大梁城几乎已在燕国掌控之下，他们这是打算兵不血刃拿下楚襄城，届时只剩下霖安城，早晚也是燕国囊中之物。等到那时，国将不国，悔之晚矣！</t>
  </si>
  <si>
    <t>如今北方大梁城幾乎已在燕國掌控之下，他們這是打算兵不血刃拿下楚襄城，屆時只剩下霖安城，早晚也是燕國囊中之物。等到那時，國將不國，悔之晚矣！</t>
  </si>
  <si>
    <t>Now, Daliang City in the north is almost under Yan Kingdom's control, they are planning to take Chuxiang City without a fight, and by then only Lin'an City will remain. It will be in Yan Kingdom's possesion sooner or later. By then, our nation will not last, it will be too late to regret!</t>
  </si>
  <si>
    <t>Role2-21_2_3</t>
  </si>
  <si>
    <t>本将军只是一介武夫，纵然改朝换代，也与我等关系不大，还不是一样当高官乘骏马，何苦要行螳臂当车之事。</t>
  </si>
  <si>
    <t>本將軍只是一介武夫，縱然改朝換代，也與我等關系不大，還不是一樣當高官乘駿馬，何苦要行螳臂當車之事。</t>
  </si>
  <si>
    <t>I am just a warrior, even if a dynasty is replaced by another, it doesn't have much to do with us, we will still be high official riding a fine horse, why bother to fight a losing war.</t>
  </si>
  <si>
    <t>Role2-21_2_4</t>
  </si>
  <si>
    <t>覆巢之下安有完卵，就算将军献城有功，燕国岂会放心一个降将帮他们驻守城池，说不定当大局已定之日，就是将军您兔死狗烹之事。</t>
  </si>
  <si>
    <t>覆巢之下安有完卵，就算將軍獻城有功，燕國豈會放心一個降將幫他們駐守城池，說不定當大局已定之日，就是將軍您兔死狗烹之事。</t>
  </si>
  <si>
    <t>Beneath an overturned nest, how can any egg remain intact? i. Even if General surrenders the city, will Yan Kingdom trust a surrendered general to guard the city for them? Maybe when the dust settles, it will be general's downfall when you are no longer useful.</t>
  </si>
  <si>
    <t>Role2-21_2_5</t>
  </si>
  <si>
    <t>言之有理，你且稍后片刻，本将军这便给燕国回复，叫他们休要痴心妄想！</t>
  </si>
  <si>
    <t>言之有理，你且稍後片刻，本將軍這便給燕國回覆，叫他們休要痴心妄想！</t>
  </si>
  <si>
    <t>You're right, wait a moment, I will reply to Yan Kingdom right away, tell them to wake up from their wishful thinking!</t>
  </si>
  <si>
    <t>Role2-21_3_1</t>
  </si>
  <si>
    <t>Role2-21_3_2</t>
  </si>
  <si>
    <t>The general is not a royal family member, nor has he been granted a title. Even if a dynasty is replaced by another, general is still a general, still a high official riding a fine Horse. If you refuse Yan Kingdom's request for surrender, Yan Kingdom will be furious and the army will invade this city. By then, general may not even be able to keep his dead body in one piece.</t>
  </si>
  <si>
    <t>Role2-21_3_3</t>
  </si>
  <si>
    <t>毕竟千秋之后，史书上会留下本将军极不光彩的一笔……</t>
  </si>
  <si>
    <t>畢竟千秋之後，史書上會留下本將軍極不光彩的一筆……</t>
  </si>
  <si>
    <t>After all, a thousand years later, there will be a disgraceful note about me in history books...</t>
  </si>
  <si>
    <t>Role2-21_3_4</t>
  </si>
  <si>
    <t>史书都是由胜利者来书写，将来燕国一统天下，重塑山河，将军可就是弃暗投明的从龙之臣，谁还敢提当年之事。</t>
  </si>
  <si>
    <t>史書都是由勝利者來書寫，將來燕國一統天下，重塑山河，將軍可就是棄暗投明的從龍之臣，誰還敢提當年之事。</t>
  </si>
  <si>
    <t>History is written by the victors. In the future, when Yan Kingdom unifies the world, the general will be a servant who has abandoned the dark and followed the dragon, who dares to mention the past.</t>
  </si>
  <si>
    <t>Role2-21_3_5</t>
  </si>
  <si>
    <t>言之有理，你且到外面稍后片刻，本将军这便给燕国回复，向他们表示愿意投诚的心意。</t>
  </si>
  <si>
    <t>言之有理，你且到外面稍後片刻，本將軍這便給燕國回覆，向他們表示願意投誠的心意。</t>
  </si>
  <si>
    <t>You're right, wait outside for a moment, I will reply to Yan Kingdom right away, expressing my willingness to surrender.</t>
  </si>
  <si>
    <t>Role2-21_4_1</t>
  </si>
  <si>
    <t>An hour later</t>
  </si>
  <si>
    <t>Role2-21_4_2</t>
  </si>
  <si>
    <t>{PlayerName}，你是本将军最信任之人，你将作为本将军信使，务必把这封信交到燕国大元帅——完颜乌珠手中！</t>
  </si>
  <si>
    <t>{PlayerName}，你是本將軍最信任之人，你將作為本將軍信使，務必把這封信交到燕國大元帥——完顏烏珠手中！</t>
  </si>
  <si>
    <t>{PlayerName}, you are my most trusted person. You will act as my messenger. You must deliver this letter to the great marshal of Yan Kingdom - Wanyan Wuzhu!</t>
  </si>
  <si>
    <t>Role2-21_4_3</t>
  </si>
  <si>
    <t>卑职不知燕国大元帅现在何处，我该到哪里去找？</t>
  </si>
  <si>
    <t>卑職不知燕國大元帥現在何處，我該到哪裏去找？</t>
  </si>
  <si>
    <t>I don't know where the great marshal of Yan Kingdom is now, where should I go to find him?</t>
  </si>
  <si>
    <t>Role2-21_4_4</t>
  </si>
  <si>
    <t>完颜乌珠正驻守在&lt;color=#c44b0e&gt;中州地区的燕国行辕大营&lt;/color&gt;，此处就是燕国所有人马的集结之处。</t>
  </si>
  <si>
    <t>完顏烏珠正駐守在&lt;color=#c44b0e&gt;中州地區的燕國行轅大營&lt;/color&gt;，此處就是燕國所有人馬的集結之處。</t>
  </si>
  <si>
    <t>Wanyan Wuzhu is stationed at the &lt;color=#c44b0e&gt;Yan Kingdom Palace Camp in Zhongzhou&lt;/color&gt;, this is where all the soldiers of Yan Kingdom gather.</t>
  </si>
  <si>
    <t>Role2-21_4_5</t>
  </si>
  <si>
    <t>卑职定当不辱使命，亲手把信交到完颜乌珠手中！</t>
  </si>
  <si>
    <t>卑職定當不辱使命，親手把信交到完顏烏珠手中！</t>
  </si>
  <si>
    <t>I will definitely fulfill my mission and personally deliver the letter to Wanyan Wuzhu!</t>
  </si>
  <si>
    <t>Role2-21_5_1</t>
  </si>
  <si>
    <t>{PlayerName}，此行前往燕国，楚襄城百姓荣辱全系你一人身上，且不可坠了将军府的颜面！</t>
  </si>
  <si>
    <t>{PlayerName}，此行前往燕國，楚襄城百姓榮辱全系你一人身上，且不可墜了將軍府的顏面！</t>
  </si>
  <si>
    <t>{PlayerName}, on this trip to Yan Kingdom, the honor and disgrace of the people of Chuxiang City are all on you, don't tarnish the face of the General's mansion!</t>
  </si>
  <si>
    <t>Role2-21_6_1</t>
  </si>
  <si>
    <t>启禀将军，信已送到。</t>
  </si>
  <si>
    <t>啟稟將軍，信已送到。</t>
  </si>
  <si>
    <t>General, the letter has been delivered.</t>
  </si>
  <si>
    <t>Role2-21_6_2</t>
  </si>
  <si>
    <t>完颜乌珠怎么说？</t>
  </si>
  <si>
    <t>完顏烏珠怎麼說？</t>
  </si>
  <si>
    <t>What did Wanyan Wuzhu say?</t>
  </si>
  <si>
    <t>Role2-21_6_3</t>
  </si>
  <si>
    <t>即日南下，五天后攻打楚襄城！</t>
  </si>
  <si>
    <t>即日南下，五天後攻打楚襄城！</t>
  </si>
  <si>
    <t>Head south immediately, attack Chuxiang City after five days!</t>
  </si>
  <si>
    <t>Role2-21_6_4</t>
  </si>
  <si>
    <t xml:space="preserve">哼，虎落平阳还想逞威风吗。
是时候叫世人知道本将军的厉害了！</t>
  </si>
  <si>
    <t xml:space="preserve">哼，虎落平陽還想逞威風嗎。
是時候叫世人知道本將軍的厲害了！</t>
  </si>
  <si>
    <t xml:space="preserve">Hmph, a fallen tiger without his habitat still wants to show off its power.
It's time to let the world know how powerful I am!</t>
  </si>
  <si>
    <t>Role2-21_7_1</t>
  </si>
  <si>
    <t>Role2-21_7_2</t>
  </si>
  <si>
    <t>Role2-21_7_3</t>
  </si>
  <si>
    <t>Role2-21_7_4</t>
  </si>
  <si>
    <t>预料之中的事情。咱们就陪这帮燕国蛮子好好演一场戏，让他们多少吃点苦头，本将军才不会被他们看轻。</t>
  </si>
  <si>
    <t>預料之中的事情。咱們就陪這幫燕國蠻子好好演一場戲，讓他們多少吃點苦頭，本將軍才不會被他們看輕。</t>
  </si>
  <si>
    <t>As expected. Let's put on a good show with these barbarians from Yan, let them suffer a bit, I won't be looked down upon by them.</t>
  </si>
  <si>
    <t>Role2-30-0_1_1</t>
  </si>
  <si>
    <t>启禀将军，燕军已经兵临城下了。</t>
  </si>
  <si>
    <t>啟稟將軍，燕軍已經兵臨城下了。</t>
  </si>
  <si>
    <t>General, the Yan army is already at the city gate.</t>
  </si>
  <si>
    <t>Role2-30-0_1_2</t>
  </si>
  <si>
    <t>依你之见，咱们是出城迎敌呢，还是静观其变？</t>
  </si>
  <si>
    <t>依你之見，咱們是出城迎敵呢，還是靜觀其變？</t>
  </si>
  <si>
    <t>In your opinion, should we go out of the city to meet the enemy, or just wait and see?</t>
  </si>
  <si>
    <t>Role2-30-0_2_1</t>
  </si>
  <si>
    <t xml:space="preserve">好！
本将军等着就是你这句话！</t>
  </si>
  <si>
    <t xml:space="preserve">好！
本將軍等著就是你這句話！</t>
  </si>
  <si>
    <t xml:space="preserve">Good!
That's exactly what I have been waiting for!</t>
  </si>
  <si>
    <t>Role2-30-0_2_2</t>
  </si>
  <si>
    <t>召集人马，咱们去会一会这帮燕国蛮子！</t>
  </si>
  <si>
    <t>召集人馬，咱們去會一會這幫燕國蠻子！</t>
  </si>
  <si>
    <t>{horse}?</t>
  </si>
  <si>
    <t>Role2-30-0_3_1</t>
  </si>
  <si>
    <t xml:space="preserve">本将军也是这个意思。
一鼓作气再而衰三而竭，咱们正好磨磨他们的锐气。</t>
  </si>
  <si>
    <t xml:space="preserve">本將軍也是這個意思。
一鼓作氣再而衰三而竭，咱們正好磨磨他們的銳氣。</t>
  </si>
  <si>
    <t xml:space="preserve">I think the same.
First blood, then decline, and finally exhaustion, it's a good time to grind their spirit.</t>
  </si>
  <si>
    <t>Role2-30-0_4_1</t>
  </si>
  <si>
    <t>你来我将军府有何贵干呐？</t>
  </si>
  <si>
    <t>你來我將軍府有何貴幹吶？</t>
  </si>
  <si>
    <t>What brings you to my General's mansion?</t>
  </si>
  <si>
    <t>Role2-30-0_4_2</t>
  </si>
  <si>
    <t>燕军已经兵临城下，请将军速速发兵抗敌！</t>
  </si>
  <si>
    <t>燕軍已經兵臨城下，請將軍速速發兵抗敵！</t>
  </si>
  <si>
    <t>The Yan army is already at the city gate, please send troops to resist enemies quickly, general!</t>
  </si>
  <si>
    <t>Role2-30-0_4_3</t>
  </si>
  <si>
    <t xml:space="preserve">本将军自有主张。
此等军国大事还不需要一个黄口小儿来提醒本将军。</t>
  </si>
  <si>
    <t xml:space="preserve">本將軍自有主張。
此等軍國大事還不需要一個黃口小兒來提醒本將軍。</t>
  </si>
  <si>
    <t xml:space="preserve">I have my own plan.
This kind of military affairs does not need a ignorant child to remind me.</t>
  </si>
  <si>
    <t>Role2-30-1_1_1</t>
  </si>
  <si>
    <t>前方楚襄城正遭受燕国大军围困，是否前往救援？</t>
  </si>
  <si>
    <t>前方楚襄城正遭受燕國大軍圍困，是否前往救援？</t>
  </si>
  <si>
    <t>Chuxiang City ahead is under siege by the Yan army, do you want to go rescue?</t>
  </si>
  <si>
    <t>Role2-30-2_1_1</t>
  </si>
  <si>
    <t>现在楚襄城正受燕国大军围困，是否前往城外击溃燕军？</t>
  </si>
  <si>
    <t>現在楚襄城正受燕國大軍圍困，是否前往城外擊潰燕軍？</t>
  </si>
  <si>
    <t>Chuxiang City is under siege by the Yan army now, do you want to go out of the city to defeat the Yan army?</t>
  </si>
  <si>
    <t>Role2-30-3_1_1</t>
  </si>
  <si>
    <t>启禀叶元帅，燕国完颜乌珠率军南下，如今大军围困楚襄城，请元帅发兵支援！</t>
  </si>
  <si>
    <t>啟稟葉元帥，燕國完顏烏珠率軍南下，如今大軍圍困楚襄城，請元帥發兵支援！</t>
  </si>
  <si>
    <t>Marshal Ye, Wanyan Wuzhu of Yan led his army southward, now the city of Chuxiang is under siege, please send troops to support!</t>
  </si>
  <si>
    <t>Role2-30-3_1_2</t>
  </si>
  <si>
    <t xml:space="preserve">好一招声东击西！
叶家军几处军营这几日陆续遭到袭扰，各营将士这几日疲于应对，原来他们的真实目的是楚襄城！</t>
  </si>
  <si>
    <t xml:space="preserve">好一招聲東擊西！
葉家軍幾處軍營這幾日陸續遭到襲擾，各營將士這幾日疲於應對，原來他們的真實目的是楚襄城！</t>
  </si>
  <si>
    <t xml:space="preserve">What a trick to feint east and attack west!
The Ye Family Battalion has been harassed in several camps these days, and the soldiers in each camp have been busy dealing with it. Their real goal is Chuxiang City!</t>
  </si>
  <si>
    <t>Role2-30-3_1_3</t>
  </si>
  <si>
    <t>本元帅这便召集各营尽快赶赴楚襄城救援，劳烦少侠牵制燕军一些时候，以免燕军提早破城，导致生灵涂炭。</t>
  </si>
  <si>
    <t>本元帥這便召集各營儘快趕赴楚襄城救援，勞煩少俠牽制燕軍一些時候，以免燕軍提早破城，導致生靈塗炭。</t>
  </si>
  <si>
    <t>This marshal will summon all troops to rush to Chuxiang City for rescue. I'm afraid I'll have to ask young hero to hold back the Yan army for a while, so the Yan army cannot breach the city too early and cause a massacre.</t>
  </si>
  <si>
    <t>Role2-30-3_1_4</t>
  </si>
  <si>
    <t>Role2-31-1_1_1</t>
  </si>
  <si>
    <t xml:space="preserve">{PlayerName}，之前不肯效忠本元帅，今日便叫你追悔莫及。
本元帅看你一人怎么挡住我这千军万马！</t>
  </si>
  <si>
    <t xml:space="preserve">{PlayerName}，之前不肯效忠本元帥，今日便叫你追悔莫及。
本元帥看你一人怎麼擋住我這千軍萬馬！</t>
  </si>
  <si>
    <t>Role2-31-1_2_1</t>
  </si>
  <si>
    <t xml:space="preserve">呦，本元帅莫非是眼花了？
诺大个楚襄城怎么就一个小家伙出来送死？</t>
  </si>
  <si>
    <t xml:space="preserve">呦，本元帥莫非是眼花了？
諾大個楚襄城怎麼就一個小家夥出來送死？</t>
  </si>
  <si>
    <t xml:space="preserve">Oh, am I seeing things?
Such big Chuxiang City, only to send out one little guy to face death?</t>
  </si>
  <si>
    <t>Role2-31-1_3_1</t>
  </si>
  <si>
    <t>对付你们这群乌合之众，凭我一个人足够了。</t>
  </si>
  <si>
    <t>對付你們這群烏合之眾，憑我一個人足夠了。</t>
  </si>
  <si>
    <t>To deal with your unruly mob, I alone am enough.</t>
  </si>
  <si>
    <t>Role2-31-1_4_1</t>
  </si>
  <si>
    <t>{PlayerGivenName}兄，你我各为其主，今日不必手下留情。</t>
  </si>
  <si>
    <t>{PlayerGivenName}兄，你我各為其主，今日不必手下留情。</t>
  </si>
  <si>
    <t>{PlayerGivenName} brother, you and I each serve our own master, today we don't need to show mercy.</t>
  </si>
  <si>
    <t>Role2-31-1_5_1</t>
  </si>
  <si>
    <t>姓{PlayerSurName}的，这次终于可以痛快跟你打一场了！</t>
  </si>
  <si>
    <t>姓{PlayerSurName}的，這次終於可以痛快跟你打一場了！</t>
  </si>
  <si>
    <t>{PlayerSurName}, finally I can have a good fight with you!</t>
  </si>
  <si>
    <t>Role2-31-1_6_1</t>
  </si>
  <si>
    <t>楚襄城乃本元帅志在必得之物，任谁也不能阻挡分毫，既然你想要以卵击石，那便遂了你的心愿！</t>
  </si>
  <si>
    <t>楚襄城乃本元帥志在必得之物，任誰也不能阻擋分毫，既然你想要以卵擊石，那便遂了你的心願！</t>
  </si>
  <si>
    <t>Chuxiang City is something I must have, no one can stop me. If you want to hit a rock with an egg, so be it!</t>
  </si>
  <si>
    <t>Role2-31-1_7_1</t>
  </si>
  <si>
    <t>看不出来，单凭你们区区几个人还真能抵得过本元帅的千军万马！</t>
  </si>
  <si>
    <t>看不出來，單憑你們區區幾個人還真能抵得過本元帥的千軍萬馬！</t>
  </si>
  <si>
    <t>Role2-31-1_7_2</t>
  </si>
  <si>
    <t>剩你们几个残兵败将，不打算退兵难道还想耍什么花招吗？</t>
  </si>
  <si>
    <t>剩你們幾個殘兵敗將，不打算退兵難道還想耍什麼花招嗎？</t>
  </si>
  <si>
    <t>With only a few of you remain, what else do you have up your sleeves if you don't plan to retreat?</t>
  </si>
  <si>
    <t>Role2-31-1_7_3</t>
  </si>
  <si>
    <t>退兵？天大的笑话！</t>
  </si>
  <si>
    <t>退兵？天大的笑話！</t>
  </si>
  <si>
    <t>Retreat? What a joke!</t>
  </si>
  <si>
    <t>Role2-31-1_7_4</t>
  </si>
  <si>
    <t>即便再死上几万十几万的燕国人马，这结局依然不会改变！</t>
  </si>
  <si>
    <t>即便再死上幾萬十幾萬的燕國人馬，這結局依然不會改變！</t>
  </si>
  <si>
    <t>Even if thousands of Yan people die, this outcome will not change!</t>
  </si>
  <si>
    <t>Role2-31-1_8_1</t>
  </si>
  <si>
    <t>原来你还有后手，难怪有持无恐。</t>
  </si>
  <si>
    <t>原來你還有後手，難怪有持無恐。</t>
  </si>
  <si>
    <t>So you have a backup plan, no wonder you are fearless.</t>
  </si>
  <si>
    <t>Role2-31-1_9_1</t>
  </si>
  <si>
    <t>坏了婆婆的好事，小子，今天活该有此报应！</t>
  </si>
  <si>
    <t>壞了婆婆的好事，小子，今天活該有此報應！</t>
  </si>
  <si>
    <t>You ruined my plan, boy, you deserve to face this retribution today!</t>
  </si>
  <si>
    <t>Role2-31-1_10_1</t>
  </si>
  <si>
    <t>臭小子，得罪我的人都该死，你也不能例外！</t>
  </si>
  <si>
    <t>臭小子，得罪我的人都該死，你也不能例外！</t>
  </si>
  <si>
    <t>Brat, those who offend me should die, and you are no exception!</t>
  </si>
  <si>
    <t>Role2-31-1_11_1</t>
  </si>
  <si>
    <t>现在就是神仙下凡也救不了你，乖乖受死吧。</t>
  </si>
  <si>
    <t>現在就是神仙下凡也救不了你，乖乖受死吧。</t>
  </si>
  <si>
    <t>Even if a god descends now, he can't save you, just accept your fate.</t>
  </si>
  <si>
    <t>Role2-31-1_12_1</t>
  </si>
  <si>
    <t>咿呀~君要臣死臣不得不死，十八年后又是一条好汉~~~</t>
  </si>
  <si>
    <t>咿呀~君要臣死臣不得不死，十八年後又是一條好漢~~~</t>
  </si>
  <si>
    <t>Yiya~ If the king wants the minister to die, the minister has to be {Invincible}, eighteen years later, he will be a hero again~~~</t>
  </si>
  <si>
    <t>Role2-31-1_13_1</t>
  </si>
  <si>
    <t>亲眼见证一位少年侠士的陨落，倒也是快事一件。</t>
  </si>
  <si>
    <t>親眼見證一位少年俠士的隕落，倒也是快事一件。</t>
  </si>
  <si>
    <t>Witnessing the end of a young hero with my own eyes is also a pleasure.</t>
  </si>
  <si>
    <t>Role2-31-1_14_1</t>
  </si>
  <si>
    <t>{PlayerName}，别来无恙，咱们终究又是见面了。</t>
  </si>
  <si>
    <t>{PlayerName}，別來無恙，咱們終究又是見面了。</t>
  </si>
  <si>
    <t>{PlayerName}, nice to see you again, we finally meet again.</t>
  </si>
  <si>
    <t>Role2-31-1_14_2</t>
  </si>
  <si>
    <t>想不到你竟然为虎作伥甘当燕国走狗！</t>
  </si>
  <si>
    <t>想不到你竟然為虎作倀甘當燕國走狗！</t>
  </si>
  <si>
    <t>I didn't expect you to be a traitor and willingly become a dog of Yan!</t>
  </si>
  <si>
    <t>Role2-31-1_14_3</t>
  </si>
  <si>
    <t>你错了，我跟燕国只是合作，互惠互利而已。</t>
  </si>
  <si>
    <t>你錯了，我跟燕國只是合作，互惠互利而已。</t>
  </si>
  <si>
    <t>You're wrong, I'm just cooperating with Yan, it's mutually beneficial.</t>
  </si>
  <si>
    <t>Role2-31-1_15_1</t>
  </si>
  <si>
    <t>完颜乌珠，看来你的燕云铁军不过如此，最后还是得靠我们九流门出手才行。</t>
  </si>
  <si>
    <t>完顏烏珠，看來你的燕雲鐵軍不過如此，最後還是得靠我們九流門出手才行。</t>
  </si>
  <si>
    <t>Wanyan Wuzhu, it seems that your Yan Yun Iron Army is nothing more than that, in the end, we still have to rely on our Nine Factions Sect to take action.</t>
  </si>
  <si>
    <t>Role2-31-1_15_2</t>
  </si>
  <si>
    <t xml:space="preserve">九流门？你们是九流门的人！
想不到你们自甘堕落，竟然甘当燕国走狗！</t>
  </si>
  <si>
    <t xml:space="preserve">九流門？你們是九流門的人！
想不到你們自甘墮落，竟然甘當燕國走狗！</t>
  </si>
  <si>
    <t xml:space="preserve">Nine Factions Sect? You are from the Nine Factions Sect!
I can't believe you've fallen so low, willingly become lapdogs of the Yan Kingdom!</t>
  </si>
  <si>
    <t>Role2-31-1_15_3</t>
  </si>
  <si>
    <t>你错了，九流门跟燕国只是合作，互惠互利而已。</t>
  </si>
  <si>
    <t>你錯了，九流門跟燕國只是合作，互惠互利而已。</t>
  </si>
  <si>
    <t>You're mistaken, Nine Factions Sect is merely cooperating with the Yan Kingdom, it's a mutually beneficial relationship.</t>
  </si>
  <si>
    <t>Role2-31-1_16_1</t>
  </si>
  <si>
    <t>铁面人，你们九流门就不要藏拙了，想跟本元帅合作，也该拿出些诚意来了！</t>
  </si>
  <si>
    <t>鐵面人，你們九流門就不要藏拙了，想跟本元帥合作，也該拿出些誠意來了！</t>
  </si>
  <si>
    <t>Tie Mianren, it's time for Nine Factions Sect to stop playing coy. If you want to cooperate with me, show some sincerity!</t>
  </si>
  <si>
    <t>Role2-31-1_16_2</t>
  </si>
  <si>
    <t>不劳费心，你们收拾不下的家伙，就交给九流门好了。</t>
  </si>
  <si>
    <t>不勞費心，你們收拾不下的傢伙，就交給九流門好了。</t>
  </si>
  <si>
    <t>Don't worry, leave the ones you can't handle to Nine Factions Sect.</t>
  </si>
  <si>
    <t>Role2-31-1_17_1</t>
  </si>
  <si>
    <t xml:space="preserve">总算还来得及！
{PlayerName}，辛苦你了。</t>
  </si>
  <si>
    <t xml:space="preserve">總算還來得及！
{PlayerName}，辛苦你了。</t>
  </si>
  <si>
    <t xml:space="preserve">I made it just in time!
{PlayerName}, you've worked hard.</t>
  </si>
  <si>
    <t>Role2-31-1_18_1</t>
  </si>
  <si>
    <t>叶，叶家军，叶鹏举！</t>
  </si>
  <si>
    <t>葉，葉家軍，葉鵬舉！</t>
  </si>
  <si>
    <t>Ye, Ye Family Battalion, Ye Pengju!</t>
  </si>
  <si>
    <t>Role2-31-1_18_2</t>
  </si>
  <si>
    <t xml:space="preserve">完颜乌珠，时隔多年今天终于又见面了。
当年你我那场未完之战今日一并了结！</t>
  </si>
  <si>
    <t xml:space="preserve">完顏烏珠，時隔多年今天終於又見面了。
當年你我那場未完之戰今日一併了結！</t>
  </si>
  <si>
    <t xml:space="preserve">Wanyan Wuzhu, it's been many years, and we finally meet again.
Today, let's settle our unfinished battle from years ago!</t>
  </si>
  <si>
    <t>Role2-31-1_18_3</t>
  </si>
  <si>
    <t>再强壮的蝼蚁也只是蝼蚁而已，一窝蝼蚁正好一网打尽！</t>
  </si>
  <si>
    <t>再強壯的螻蟻也只是螻蟻而已，一窩螻蟻正好一網打盡！</t>
  </si>
  <si>
    <t>Even the strongest ants are still ants, a nest of ants can be wiped out in one fell swoop!</t>
  </si>
  <si>
    <t>Role2-31-1_19_1</t>
  </si>
  <si>
    <t xml:space="preserve">怎么会这样！
铁面人，你们九流门不是无所不能的吗？</t>
  </si>
  <si>
    <t xml:space="preserve">怎麼會這樣！
鐵面人，你們九流門不是無所不能的嗎？</t>
  </si>
  <si>
    <t xml:space="preserve">How could this happen!
Tie Mianren, isn't Nine Factions Sect supposed to be invincible?</t>
  </si>
  <si>
    <t>Role2-31-1_19_2</t>
  </si>
  <si>
    <t>别问我，我也不知道这到底是怎么回事！</t>
  </si>
  <si>
    <t>別問我，我也不知道這到底是怎麼回事！</t>
  </si>
  <si>
    <t>Don't ask me, I have no idea what's going on!</t>
  </si>
  <si>
    <t>Role2-31-1_19_3</t>
  </si>
  <si>
    <t>原因很简单，是你们太弱了，在我眼中你们才是蝼蚁，甚至是不太强壮的蝼蚁。</t>
  </si>
  <si>
    <t>原因很簡單，是你們太弱了，在我眼中你們才是螻蟻，甚至是不太強壯的螻蟻。</t>
  </si>
  <si>
    <t>The reason is simple, you're too weak. In my eyes, you're the ants, and not even strong ones at that.</t>
  </si>
  <si>
    <t>Role2-31-1_19_4</t>
  </si>
  <si>
    <t xml:space="preserve">哼，想要杀人诛心吗？
小子，你还太嫩了，区区这点人还想困住我吗？</t>
  </si>
  <si>
    <t xml:space="preserve">哼，想要殺人誅心嗎？
小子，你還太嫩了，區區這點人還想困住我嗎？</t>
  </si>
  <si>
    <t xml:space="preserve">Hmph, trying to kill and destroy the spirit?
Kid, you're still too inexperienced. Do you really think you can trap me with this handful of people?</t>
  </si>
  <si>
    <t>Role2-31-1_19_5</t>
  </si>
  <si>
    <t>Role2-31-1_20_1</t>
  </si>
  <si>
    <t xml:space="preserve">完颜乌珠，圣上现在哪里？
你派人把圣上送还，我就放你一条生路！</t>
  </si>
  <si>
    <t xml:space="preserve">完顏烏珠，聖上現在哪裏？
你派人把聖上送還，我就放你一條生路！</t>
  </si>
  <si>
    <t xml:space="preserve">Wanyan Wuzhu, where is the emperor now?
If you send the emperor back, I'll let you live!</t>
  </si>
  <si>
    <t>Role2-31-1_20_2</t>
  </si>
  <si>
    <t>我真搞不懂，那样的废物有什么可值得你效忠的，你固执了这么多年，竟然还是这么幼稚。</t>
  </si>
  <si>
    <t>我真搞不懂，那樣的廢物有什麼可值得你效忠的，你固執了這麼多年，竟然還是這麼幼稚。</t>
  </si>
  <si>
    <t>I really don't understand, what's so great about that trash that you're willing to pledge your allegiance to. You've been stubborn for so many years, and you're still so naive.</t>
  </si>
  <si>
    <t>Role2-31-1_20_3</t>
  </si>
  <si>
    <t>虽然你的条件很诱人，不过本元帅怕是无福消受了。</t>
  </si>
  <si>
    <t>雖然你的條件很誘人，不過本元帥怕是無福消受了。</t>
  </si>
  <si>
    <t>Although your conditions are tempting, I'm afraid I can't accept them.</t>
  </si>
  <si>
    <t>Role2-31-1_20_4</t>
  </si>
  <si>
    <t>在本元帅出征前，已经把那个废物用来祭旗了！</t>
  </si>
  <si>
    <t>在本元帥出征前，已經把那個廢物用來祭旗了！</t>
  </si>
  <si>
    <t>Before our army marched out, I've already sacrificed that trash for my banner!</t>
  </si>
  <si>
    <t>Role2-31-1_20_5</t>
  </si>
  <si>
    <t>之前留着这个废物是打算效仿古人挟天子以令诸侯，结果你们各自为政，没几个人关心这废物的死活。</t>
  </si>
  <si>
    <t>之前留著這個廢物是打算效仿古人挾天子以令諸侯，結果你們各自為政，沒幾個人關心這廢物的死活。</t>
  </si>
  <si>
    <t>I used to keep this trash alive before, planning to hold him as a puppet emperor to command the lords, but you all broke off from central government and governed on your own. Few cared about his life or death.</t>
  </si>
  <si>
    <t>Role2-31-1_20_6</t>
  </si>
  <si>
    <t>反倒是一些自命不凡的江湖人士源源不断试图把他营救出来，叫本元帅不胜其烦。</t>
  </si>
  <si>
    <t>反倒是一些自命不凡的江湖人士源源不斷試圖把他營救出來，叫本元帥不勝其煩。</t>
  </si>
  <si>
    <t>Instead, some self conceited people from the martial arts world have been trying to rescue him, which is really annoying.</t>
  </si>
  <si>
    <t>Role2-31-1_20_7</t>
  </si>
  <si>
    <t>这样的废物，恐怕只是祭旗时点燃我们燕国勇士热血的一刹那，才算是仅有的一点用处吧。</t>
  </si>
  <si>
    <t>這樣的廢物，恐怕只是祭旗時點燃我們燕國勇士熱血的一剎那，才算是僅有的一點用處吧。</t>
  </si>
  <si>
    <t>Such a waste, I'm afraid his only use was to ignite the blood of our Yan warriors at the moment of the sacrifice.</t>
  </si>
  <si>
    <t>Role2-31-1_20_8</t>
  </si>
  <si>
    <t>{yell}恶贼，偿命来！</t>
  </si>
  <si>
    <t>{yell}惡賊，償命來！</t>
  </si>
  <si>
    <t>{yell} you villain, pay with your life!</t>
  </si>
  <si>
    <t>Role2-31-1_20_9</t>
  </si>
  <si>
    <t>叶鹏举，本元帅就算死上一万次，你们的圣上也再不能活过来了，哈哈哈哈……</t>
  </si>
  <si>
    <t>葉鵬舉，本元帥就算死上一萬次，你們的聖上也再不能活過來了，哈哈哈哈……</t>
  </si>
  <si>
    <t>Ye Pengju, even if I die a thousand times, your emperor can't come back to life, hahaha...</t>
  </si>
  <si>
    <t>Role2-31-1_20_10</t>
  </si>
  <si>
    <t>父帅！</t>
  </si>
  <si>
    <t>父帥！</t>
  </si>
  <si>
    <t>Father!</t>
  </si>
  <si>
    <t>Role2-31-1_20_11</t>
  </si>
  <si>
    <t>叶元帅！</t>
  </si>
  <si>
    <t>葉元帥！</t>
  </si>
  <si>
    <t>General Ye!</t>
  </si>
  <si>
    <t>Role2-31-1_20_12</t>
  </si>
  <si>
    <t>叶鹏举乍闻噩耗如遭雷击，一口热血狂喷而出！</t>
  </si>
  <si>
    <t>葉鵬舉乍聞噩耗如遭雷擊，一口熱血狂噴而出！</t>
  </si>
  <si>
    <t>Upon hearing the shocking news, Ye Pengju seems to be struck with a thunderbolt, and a mouthful of blood spurted out!</t>
  </si>
  <si>
    <t>Role2-31-1_20_13</t>
  </si>
  <si>
    <t>自古君辱臣死……我叶家军无能，致使圣上蒙难……如今该去向圣上请罪了……</t>
  </si>
  <si>
    <t>自古君辱臣死……我葉家軍無能，致使聖上蒙難……如今該去向聖上請罪了……</t>
  </si>
  <si>
    <t>Since ancient times, when an emperor is insulted, his ministers die... Due to My Ye Family Battalion's incompetence, causing the emperor to lose his life in this disaster... Now it's time to offer my apology to the emperor...</t>
  </si>
  <si>
    <t>Role2-31-1_21_1</t>
  </si>
  <si>
    <t>父亲，您的北伐宏愿还没完成，您快振作起来啊！</t>
  </si>
  <si>
    <t>父親，您的北伐宏願還沒完成，您快振作起來啊！</t>
  </si>
  <si>
    <t>Father, your ambition to conquer the north is not yet fulfilled, please pull yourself together!</t>
  </si>
  <si>
    <t>Role2-31-1_22_1</t>
  </si>
  <si>
    <t>爹爹，您不会有事的，不会有事的！</t>
  </si>
  <si>
    <t>爹爹，您不會有事的，不會有事的！</t>
  </si>
  <si>
    <t>Daddy, you'll be okay, you'll be okay!</t>
  </si>
  <si>
    <t>Role2-31-1_23_1</t>
  </si>
  <si>
    <t>{PlayerName}……</t>
  </si>
  <si>
    <t>Role2-31-1_23_2</t>
  </si>
  <si>
    <t>叶元帅，我在！</t>
  </si>
  <si>
    <t>葉元帥，我在！</t>
  </si>
  <si>
    <t>General Ye, I'm here!</t>
  </si>
  <si>
    <t>Role2-31-1_23_3</t>
  </si>
  <si>
    <t>楚襄城……保住了……你做的好……</t>
  </si>
  <si>
    <t>Chuxiang City... is safe... you did well...</t>
  </si>
  <si>
    <t>Role2-31-1_23_4</t>
  </si>
  <si>
    <t>本帅生平所愿……一是迎回圣上，这条已经不成了……二是举兵北伐，将，将那些燕国人赶出去……</t>
  </si>
  <si>
    <t>本帥生平所願……一是迎回聖上，這條已經不成了……二是舉兵北伐，將，將那些燕國人趕出去……</t>
  </si>
  <si>
    <t>The two things I've always wanted in my life... One is to bring back the emperor, but that's no longer possible... The other is to lead an army to the north and drive out those Yan people...</t>
  </si>
  <si>
    <t>Role2-31-1_23_5</t>
  </si>
  <si>
    <t>本帅……本帅……希望你有生之年能做成此事……</t>
  </si>
  <si>
    <t>本帥……本帥……希望你有生之年能做成此事……</t>
  </si>
  <si>
    <t>I... I... hope you can accomplish this in your lifetime...</t>
  </si>
  <si>
    <t>Role2-31-1_23_6</t>
  </si>
  <si>
    <t>死去元知万事空……</t>
  </si>
  <si>
    <t>死去元知萬事空……</t>
  </si>
  <si>
    <t>I already know everything has nothing to do with me upon my death</t>
  </si>
  <si>
    <t>Role2-31-1_23_7</t>
  </si>
  <si>
    <t>但悲不见九州同……</t>
  </si>
  <si>
    <t>但悲不見九州同……</t>
  </si>
  <si>
    <t>Yet, I am still depressed to see that nine provinces are not united,</t>
  </si>
  <si>
    <t>Role2-31-1_23_8</t>
  </si>
  <si>
    <t>王师北定中原日……</t>
  </si>
  <si>
    <t>王師北定中原日……</t>
  </si>
  <si>
    <t>If there comes a day when the imperial army takes back the Central Plain</t>
  </si>
  <si>
    <t>Role2-31-1_23_9</t>
  </si>
  <si>
    <t>家祭无忘……无忘告……</t>
  </si>
  <si>
    <t>家祭無忘……無忘告……</t>
  </si>
  <si>
    <t>On the day of ancesters' commemoration, don't forget...don't forget to tell (your father).</t>
  </si>
  <si>
    <t>Role2-31-1_23_10</t>
  </si>
  <si>
    <t xml:space="preserve">一代忠臣、一代良将，背负着自责和遗憾就此陨落。
叶家众人护送叶元帅灵柩离去，你一个人呆立原地许久许久。</t>
  </si>
  <si>
    <t xml:space="preserve">一代忠臣、一代良將，背負著自責和遺憾就此隕落。
葉家眾人護送葉元帥靈柩離去，你一個人呆立原地許久許久。</t>
  </si>
  <si>
    <t xml:space="preserve">A loyal minister and a fine general of his generation, burdened with guilt and regret, perishes.
Afterward, the Ye family escorts General Ye's coffin away, and you stand alone in the same place for a long time.</t>
  </si>
  <si>
    <t>Role2-31-1_23_11</t>
  </si>
  <si>
    <t xml:space="preserve">叶元帅的北伐遗志，我{PlayerName}接下了！
我立誓要铲除&lt;color=#c44b0e&gt;所有燕军大营&lt;/color&gt;，让燕国人马从此不敢再踏足中原，以此告慰叶元帅在天之灵！</t>
  </si>
  <si>
    <t xml:space="preserve">葉元帥的北伐遺志，我{PlayerName}接下了！
我立誓要剷除&lt;color=#c44b0e&gt;所有燕軍大營&lt;/color&gt;，讓燕國人馬從此不敢再踏足中原，以此告慰葉元帥在天之靈！</t>
  </si>
  <si>
    <t xml:space="preserve">I, {PlayerName}, have taken up the northern expedition legacy of Marshal Ye!
I swear to eradicate &lt;color=#c44b0e&gt;all Yan Army camps&lt;/color&gt;, so that the people of Yan will never dare to set foot in the Central Plain again, to appease Marshal Ye's spirit in heaven!</t>
  </si>
  <si>
    <t>Role2-31-1_23_12</t>
  </si>
  <si>
    <t>这是，这是燕军布防图，上面记载着燕国三支主力部队潜伏在中州的位置，本帅本想尽快将其一一铲除……</t>
  </si>
  <si>
    <t>這是，這是燕軍佈防圖，上面記載著燕國三支主力部隊潛伏在中州的位置，本帥本想儘快將其一一剷除……</t>
  </si>
  <si>
    <t>This is, this is a defense formation map of the Yan Army, it records the locations of three main Yan forces lying in ambush in Zhongzhou, I originally planned to eradicate them quickly one by one...</t>
  </si>
  <si>
    <t>Role2-31-1_24_1</t>
  </si>
  <si>
    <t>完颜乌珠，如今大势已去，你若撤兵可保全性命。</t>
  </si>
  <si>
    <t>完顏烏珠，如今大勢已去，你若撤兵可保全性命。</t>
  </si>
  <si>
    <t>Wanyan Wuzhu, tide of war has turned now, if you withdraw your troops, your life can be spared.</t>
  </si>
  <si>
    <t>Role2-31-1_24_2</t>
  </si>
  <si>
    <t>我完颜家，只有站着赴死的男儿，绝无跪地求生的孬种。</t>
  </si>
  <si>
    <t>我完顏家，只有站著赴死的男兒，絕無跪地求生的孬種。</t>
  </si>
  <si>
    <t>In my Wanyan family, there are only men who stand to face death, and no cowards who kneel and beg for life.</t>
  </si>
  <si>
    <t>Role2-31-1_24_3</t>
  </si>
  <si>
    <t xml:space="preserve">身为将帅马革裹尸，倒也算是求仁得仁。
本帅便给你这个荣耀！</t>
  </si>
  <si>
    <t xml:space="preserve">身為將帥馬革裹屍，倒也算是求仁得仁。
本帥便給你這個榮耀！</t>
  </si>
  <si>
    <t xml:space="preserve">As a general, it is honorable to die wrapped in horsehide. Your wish is granted.
I shall give you this honor!</t>
  </si>
  <si>
    <t>Role2-31-1_24_4</t>
  </si>
  <si>
    <t>下辈子，本元帅绝对不会输给你……</t>
  </si>
  <si>
    <t>下輩子，本元帥絕對不會輸給你……</t>
  </si>
  <si>
    <t>In my next life, I will definitely not lose to you...</t>
  </si>
  <si>
    <t>Role2-31-1_24_5</t>
  </si>
  <si>
    <t>呼，楚襄城这就算是保住了吗？</t>
  </si>
  <si>
    <t>呼，楚襄城這就算是保住了嗎？</t>
  </si>
  <si>
    <t>Huh, is Chuxiang City saved?</t>
  </si>
  <si>
    <t>Role2-31-1_24_6</t>
  </si>
  <si>
    <t>{PlayerName}，此战你居功至伟，很快就会成为楚襄城百姓心目中的英雄，接下来准备接受百姓对你的颂扬吧，本帅先率军回营了。</t>
  </si>
  <si>
    <t>{PlayerName}，此戰你居功至偉，很快就會成為楚襄城百姓心目中的英雄，接下來準備接受百姓對你的頌揚吧，本帥先率軍回營了。</t>
  </si>
  <si>
    <t>{PlayerName}, you have made great contributions in this battle, and you will soon become a hero in the hearts of the people of Chuxiang City. Prepare to accept the praise of the people, I will lead the army back to the camp first.</t>
  </si>
  <si>
    <t>Role2-31-1_24_7</t>
  </si>
  <si>
    <t xml:space="preserve">叶元帅率叶家军返回驻地，并没有邀功的打算，仿佛只是做了一件他们本应该做的事情。
此后若非刻意提及，恐怕都不会有人知道叶家军曾经驰援楚襄城。
叶家军与江湖侠士共同浴血抗敌，使楚襄城免遭兵祸的事情，只会深深刻印在寥寥几人的脑海之中。</t>
  </si>
  <si>
    <t xml:space="preserve">葉元帥率葉家軍返回駐地，並沒有邀功的打算，彷彿只是做了一件他們本應該做的事情。
此後若非刻意提及，恐怕都不會有人知道葉家軍曾經馳援楚襄城。
葉家軍與江湖俠士共同浴血抗敵，使楚襄城免遭兵禍的事情，只會深深刻印在寥寥幾人的腦海之中。</t>
  </si>
  <si>
    <t xml:space="preserve">Marshal Ye led the Ye Family Battalion back to their station without any intention of claiming credit, as if they had just done something they should have done.
Unless deliberately mentioned, probably no one would know that the Ye Family Battalion had once rushed to help Chuxiang City.
The fact that the Ye Family Battalion and the martial arts heroes fought together in blood to save Chuxiang City from military disaster will only be deeply imprinted in the minds of a few people.</t>
  </si>
  <si>
    <t>Role2-31-1_25_1</t>
  </si>
  <si>
    <t>Role2-31-1_25_2</t>
  </si>
  <si>
    <t>Role2-31-1_25_3</t>
  </si>
  <si>
    <t>Role2-31-1_25_4</t>
  </si>
  <si>
    <t>Role2-31-1_25_5</t>
  </si>
  <si>
    <t>完颜乌珠，如今大势已去，你有何话讲？</t>
  </si>
  <si>
    <t>完顏烏珠，如今大勢已去，你有何話講？</t>
  </si>
  <si>
    <t>Wanyan Wuzhu, tide of war has turned now, what do you have to say?</t>
  </si>
  <si>
    <t>Role2-31-1_25_6</t>
  </si>
  <si>
    <t>In my Wanyan family, there are only men who stand to face death, and absolutely no cowards who kneel and beg for life.</t>
  </si>
  <si>
    <t>Role2-31-1_25_7</t>
  </si>
  <si>
    <t>好，很好……</t>
  </si>
  <si>
    <t>Good, very good...</t>
  </si>
  <si>
    <t>Role2-31-1_25_8</t>
  </si>
  <si>
    <t>枉死的百姓……</t>
  </si>
  <si>
    <t>lifeless innocent civilians...</t>
  </si>
  <si>
    <t>Role2-31-1_25_9</t>
  </si>
  <si>
    <t>阵亡的将士……</t>
  </si>
  <si>
    <t>陣亡的將士……</t>
  </si>
  <si>
    <t>Fallen soldiers...</t>
  </si>
  <si>
    <t>Role2-31-1_25_10</t>
  </si>
  <si>
    <t>今日，我以敌酋首级慰藉各位在天之灵！</t>
  </si>
  <si>
    <t>今日，我以敵酋首級慰藉各位在天之靈！</t>
  </si>
  <si>
    <t>Today, I will appease all of your spirits in heaven with the head of enemies' chief!</t>
  </si>
  <si>
    <t>Role2-31-1_25_11</t>
  </si>
  <si>
    <t>楚襄城，算是保住了。</t>
  </si>
  <si>
    <t>Chuxiang City, it's saved.</t>
  </si>
  <si>
    <t>Role2-31-1_26_1</t>
  </si>
  <si>
    <t>大英雄回来了！</t>
  </si>
  <si>
    <t>大英雄回來了！</t>
  </si>
  <si>
    <t>The great hero is back!</t>
  </si>
  <si>
    <t>Role2-31-1_26_2</t>
  </si>
  <si>
    <t>快看，快看！</t>
  </si>
  <si>
    <t>Look, look!</t>
  </si>
  <si>
    <t>Role2-31-1_26_3</t>
  </si>
  <si>
    <t>来了，来了，{PlayerSurName}大侠回来了！</t>
  </si>
  <si>
    <t>來了，來了，{PlayerSurName}大俠回來了！</t>
  </si>
  <si>
    <t>Here he comes, here he comes, the great hero {PlayerSurName} is back!</t>
  </si>
  <si>
    <t>Role2-31-1_26_4</t>
  </si>
  <si>
    <t>{PlayerName}好样的！</t>
  </si>
  <si>
    <t>{PlayerName}好樣的！</t>
  </si>
  <si>
    <t>{PlayerName}, well done!</t>
  </si>
  <si>
    <t>Role2-31-1_26_5</t>
  </si>
  <si>
    <t>当真英雄出少年</t>
  </si>
  <si>
    <t>當真英雄出少年</t>
  </si>
  <si>
    <t>Truly a young hero!</t>
  </si>
  <si>
    <t>Role2-31-1_26_6</t>
  </si>
  <si>
    <t>你们这是在做什么？</t>
  </si>
  <si>
    <t>你們這是在做什麼？</t>
  </si>
  <si>
    <t>What are you doing?</t>
  </si>
  <si>
    <t>Role2-31-1_26_7</t>
  </si>
  <si>
    <t>{PlayerSurName}少侠，你们一行人打退了围城的燕军，解了楚襄城的危难，当真是了不起！</t>
  </si>
  <si>
    <t>{PlayerSurName}少俠，你們一行人打退了圍城的燕軍，解了楚襄城的危難，當真是了不起！</t>
  </si>
  <si>
    <t>Young hero {PlayerSurName}, you and your group repelled Yan army's siege and relieved the crisis of Chuxiang City, it's really amazing!</t>
  </si>
  <si>
    <t>Role2-31-1_26_8</t>
  </si>
  <si>
    <t>百姓们得知消息后，是来迎接你们这些大英雄的！</t>
  </si>
  <si>
    <t>百姓們得知訊息後，是來迎接你們這些大英雄的！</t>
  </si>
  <si>
    <t>When the people of Chuxiang City heard the news, they came to welcome you heroes!</t>
  </si>
  <si>
    <t>Role2-31-1_26_9</t>
  </si>
  <si>
    <t xml:space="preserve">{PlayerSurName}少侠请随我入城吧。
已为你们摆下接风宴席，今日全城欢庆，不醉不归！</t>
  </si>
  <si>
    <t xml:space="preserve">{PlayerSurName}少俠請隨我入城吧。
已為你們擺下接風宴席，今日全城歡慶，不醉不歸！</t>
  </si>
  <si>
    <t xml:space="preserve">Young hero {PlayerSurName}, please follow me into the city.
A banquet has been prepared for you, today the whole city is celebrating, no return without getting drunk!</t>
  </si>
  <si>
    <t>Role2-31-1_26_10</t>
  </si>
  <si>
    <t>想不到我{PlayerName}也会能成为人人敬仰的大英雄！</t>
  </si>
  <si>
    <t>想不到我{PlayerName}也會能成為人人敬仰的大英雄！</t>
  </si>
  <si>
    <t>I didn't expect that I, {PlayerName}, could also become a great hero honored by everyone!</t>
  </si>
  <si>
    <t>Role2-31-1_28_1</t>
  </si>
  <si>
    <t>有我叶家军在，绝不允许燕国染指分毫！</t>
  </si>
  <si>
    <t>有我葉家軍在，絕不允許燕國染指分毫！</t>
  </si>
  <si>
    <t>With my Ye Family Battalion here, we will never allow Yan to touch a hair!</t>
  </si>
  <si>
    <t>Role2-31-2_1_1</t>
  </si>
  <si>
    <t>吕文桓，你就打算凭借这么点人马守城吗？</t>
  </si>
  <si>
    <t>呂文桓，你就打算憑藉這麼點人馬守城嗎？</t>
  </si>
  <si>
    <t>Lü Wenhuan, do you plan to defend the city with so few people and horses?</t>
  </si>
  <si>
    <t>Role2-31-2_1_2</t>
  </si>
  <si>
    <t>兵不在多在于精，单是本将军手下{PlayerName} 便能一骑当千，所以便不劳完颜元帅为我军操心了。</t>
  </si>
  <si>
    <t>兵不在多在於精，單是本將軍手下{PlayerName} 便能一騎當千，所以便不勞完顏元帥為我軍操心了。</t>
  </si>
  <si>
    <t>For soldiers, it's quality over quantity, {PlayerName} alone under my command can be worth a thousand soldiers, so Marshal Wanyan doesn't need to worry about my army.</t>
  </si>
  <si>
    <t>Role2-31-2_2_1</t>
  </si>
  <si>
    <t>Role2-31-2_3_1</t>
  </si>
  <si>
    <t>Role2-31-2_4_1</t>
  </si>
  <si>
    <t>本元帅就用这点先锋军先试试你吕文桓的底蕴实力吧。</t>
  </si>
  <si>
    <t>本元帥就用這點先鋒軍先試試你呂文桓的底蘊實力吧。</t>
  </si>
  <si>
    <t>I will test the real strength ofr Lü Wenhuan with this vanguard army.</t>
  </si>
  <si>
    <t>Role2-31-2_5_1</t>
  </si>
  <si>
    <t xml:space="preserve">吕将军隐藏得够深呐！
这一战虽是牛刀小试，却让本元帅不得不重新评估你手中的筹码了。</t>
  </si>
  <si>
    <t xml:space="preserve">呂將軍隱藏得夠深吶！
這一戰雖是牛刀小試，卻讓本元帥不得不重新評估你手中的籌碼了。</t>
  </si>
  <si>
    <t xml:space="preserve">General Lü, you hid your strength quite well!
Although this battle was just a small test, it allowed me to reassess the leverage in your hand.</t>
  </si>
  <si>
    <t>Role2-31-2_5_2</t>
  </si>
  <si>
    <t>如今我吕文桓有资格跟完颜元帅谈一谈后续的事情了吗？</t>
  </si>
  <si>
    <t>如今我呂文桓有資格跟完顏元帥談一談後續的事情了嗎？</t>
  </si>
  <si>
    <t>Now, am I, Lü Wenhuan, qualified to talk about the follow-up matters with Marshal Wanyan?</t>
  </si>
  <si>
    <t>Role2-31-2_5_3</t>
  </si>
  <si>
    <t>本元帅在征南大营随时恭候大驾！</t>
  </si>
  <si>
    <t>本元帥在徵南大營隨時恭候大駕！</t>
  </si>
  <si>
    <t>I will wait for you at the Southern Camp, you are welcomed at any time!</t>
  </si>
  <si>
    <t>Role2-31-2_5_4</t>
  </si>
  <si>
    <t xml:space="preserve">请君入瓮吗？
吕将军到了你们的地盘，岂不是砧板上的鱼肉？</t>
  </si>
  <si>
    <t xml:space="preserve">請君入甕嗎？
呂將軍到了你們的地盤，豈不是砧板上的魚肉？</t>
  </si>
  <si>
    <t xml:space="preserve">Are you inviting me into a trap?
If General Lü comes to your territory, won't he be like a fish on the chopping board?</t>
  </si>
  <si>
    <t>Role2-31-2_5_5</t>
  </si>
  <si>
    <t>来，就有商谈的空间；不来，再一场兵临城下又有何妨。</t>
  </si>
  <si>
    <t>來，就有商談的空間；不來，再一場兵臨城下又有何妨。</t>
  </si>
  <si>
    <t>If you come, there is room for negotiation; if you don't, what's the harm in another siege?</t>
  </si>
  <si>
    <t>Role2-31-2_5_6</t>
  </si>
  <si>
    <t>不入虎穴焉得虎子，本将军定当赴约前往！</t>
  </si>
  <si>
    <t>不入虎穴焉得虎子，本將軍定當赴約前往！</t>
  </si>
  <si>
    <t>To capture a tiger's cub, one must venture the tiger's den! I will surely go as promised!</t>
  </si>
  <si>
    <t>Role2-31-2_5_7</t>
  </si>
  <si>
    <t>撤军！</t>
  </si>
  <si>
    <t>撤軍！</t>
  </si>
  <si>
    <t>Retreat!</t>
  </si>
  <si>
    <t>Role2-31-2_5_8</t>
  </si>
  <si>
    <t xml:space="preserve">燕国大军撤离，楚襄城危局暂且告一段落。
次日，吕文桓在你的护卫下前往燕国征南大营。</t>
  </si>
  <si>
    <t xml:space="preserve">燕國大軍撤離，楚襄城危局暫且告一段落。
次日，呂文桓在你的護衛下前往燕國徵南大營。</t>
  </si>
  <si>
    <t xml:space="preserve">With the retreat of the Yan Kingdom's army, the crisis in Chuxiang City has temporarily come to an end.
The next day, Lü Wenhuan, under your escort, went to the Southern Camp of Yan Kingdom.</t>
  </si>
  <si>
    <t>Role2-31-2_5_9</t>
  </si>
  <si>
    <t>本将军已如约而至，请完颜元帅显露些诚意吧。</t>
  </si>
  <si>
    <t>本將軍已如約而至，請完顏元帥顯露些誠意吧。</t>
  </si>
  <si>
    <t>I have arrived as promised, Marshal Wanyan, please show some sincerity.</t>
  </si>
  <si>
    <t>Role2-31-2_5_10</t>
  </si>
  <si>
    <t>本元帅的诚意任何人都不会拒绝的，因为拒绝的人都已是冢中枯骨了。</t>
  </si>
  <si>
    <t>本元帥的誠意任何人都不會拒絕的，因為拒絕的人都已是冢中枯骨了。</t>
  </si>
  <si>
    <t>No one can refuse my sincerity, because those who refused are already dead.</t>
  </si>
  <si>
    <t>Role2-31-2_5_11</t>
  </si>
  <si>
    <t>元帅此话何意？</t>
  </si>
  <si>
    <t>元帥此話何意？</t>
  </si>
  <si>
    <t>What do you mean by this, Marshal?</t>
  </si>
  <si>
    <t>Role2-31-2_5_12</t>
  </si>
  <si>
    <t>大燕国招贤若渴，吕将军弃暗投明，我们岂有不重用之理。</t>
  </si>
  <si>
    <t>大燕國招賢若渴，呂將軍棄暗投明，我們豈有不重用之理。</t>
  </si>
  <si>
    <t>The Yan Kingdom is in desperate need of talents. If General Lü switches sides, we will definitely incentivize you with an important position.</t>
  </si>
  <si>
    <t>Role2-31-2_6_1</t>
  </si>
  <si>
    <t xml:space="preserve">我燕国御马监还缺一名饲马的小吏，正适合吕将军。
本元帅如此诚意，想必吕将军不会拒绝吧。</t>
  </si>
  <si>
    <t xml:space="preserve">我燕國御馬監還缺一名飼馬的小吏，正適合呂將軍。
本元帥如此誠意，想必呂將軍不會拒絕吧。</t>
  </si>
  <si>
    <t xml:space="preserve">Our Yan Kingdom's Horse Supervisor is missing a small official to feed the horses, which is just right for General Lü.
With such sincerity from me, I believe General Lü will not refuse.</t>
  </si>
  <si>
    <t>Role2-31-2_6_2</t>
  </si>
  <si>
    <t>想不到完颜元帅还是风趣幽默之人，只是这种玩笑话有点不合时宜吧。</t>
  </si>
  <si>
    <t>想不到完顏元帥還是風趣幽默之人，只是這種玩笑話有點不合時宜吧。</t>
  </si>
  <si>
    <t>I didn't expect Marshal Wan Yan to be a humorous person, but this joke seems a bit inappropriate.</t>
  </si>
  <si>
    <t>Role2-31-2_6_3</t>
  </si>
  <si>
    <t>本元帅从不开玩笑。</t>
  </si>
  <si>
    <t>本元帥從不開玩笑。</t>
  </si>
  <si>
    <t>I never joke.</t>
  </si>
  <si>
    <t>Role2-31-2_7_1</t>
  </si>
  <si>
    <t xml:space="preserve">弃暗投明？你在做梦吗？！
我们是来跟你谈停战退兵的！</t>
  </si>
  <si>
    <t xml:space="preserve">棄暗投明？你在做夢嗎？！
我們是來跟你談停戰退兵的！</t>
  </si>
  <si>
    <t xml:space="preserve">Switch sides? Are you dreaming?!
We are here to negotiate a ceasefire and retreat!</t>
  </si>
  <si>
    <t>Role2-31-2_7_2</t>
  </si>
  <si>
    <t>哈哈哈哈——</t>
  </si>
  <si>
    <t>Hahahaha——</t>
  </si>
  <si>
    <t>Role2-31-2_7_3</t>
  </si>
  <si>
    <t>吕将军，你的属下还真是天真幼稚呀。</t>
  </si>
  <si>
    <t>呂將軍，你的屬下還真是天真幼稚呀。</t>
  </si>
  <si>
    <t>General Lü, your subordinates are really naive.</t>
  </si>
  <si>
    <t>Role2-31-2_7_4</t>
  </si>
  <si>
    <t>将军，请解释一下这到底是怎么回事？</t>
  </si>
  <si>
    <t>將軍，請解釋一下這到底是怎麼回事？</t>
  </si>
  <si>
    <t>General, please explain what is going on?</t>
  </si>
  <si>
    <t>Role2-31-2_7_5</t>
  </si>
  <si>
    <t>{PlayerName}，你觉得区区楚襄城，能挡得住燕国虎狼之师吗？</t>
  </si>
  <si>
    <t>{PlayerName}，你覺得區區楚襄城，能擋得住燕國虎狼之師嗎？</t>
  </si>
  <si>
    <t>{PlayerName}, do you think that Chuxiang City can withstand the fierce army of Yan Kingdom?</t>
  </si>
  <si>
    <t>Role2-31-2_7_6</t>
  </si>
  <si>
    <t>挡不住又如何，无非一死而已。</t>
  </si>
  <si>
    <t>擋不住又如何，無非一死而已。</t>
  </si>
  <si>
    <t>So what if we can't? At most, we only face death.</t>
  </si>
  <si>
    <t>Role2-31-2_7_7</t>
  </si>
  <si>
    <t>那时候不是死上一个两个，而是数万、十数万人死去，以燕军的惯例，拒不投降的下场就是战后屠城，鸡犬不留……</t>
  </si>
  <si>
    <t>那時候不是死上一個兩個，而是數萬、十數萬人死去，以燕軍的慣例，拒不投降的下場就是戰後屠城，雞犬不留……</t>
  </si>
  <si>
    <t>It's not just one or two deaths, but tens of thousands, even hundreds of thousands of people will die. According to the Yan army's practice, those who refuse to surrender will face a massacre after the war, leaving no survivors...</t>
  </si>
  <si>
    <t>Role2-31-2_7_8</t>
  </si>
  <si>
    <t>你有没有想过，凭你我一时血勇，却导致无数无辜之人因此丧命，你又于心何忍？</t>
  </si>
  <si>
    <t>你有沒有想過，憑你我一時血勇，卻導致無數無辜之人因此喪命，你又於心何忍？</t>
  </si>
  <si>
    <t>Have you ever thought that your momentary impulse can lead to the death of countless innocent people? How can you bear it?</t>
  </si>
  <si>
    <t>Role2-31-2_7_9</t>
  </si>
  <si>
    <t>良禽择木而栖，本将军为自己找一个归宿，为楚襄城找一条活路，何错之有？</t>
  </si>
  <si>
    <t>良禽擇木而棲，本將軍為自己找一個歸宿，為楚襄城找一條活路，何錯之有？</t>
  </si>
  <si>
    <t>A good bird chooses an ideal tree to nest, I am just finding a home for myself and a safe way out for Chuxiang City, what's wrong with that?</t>
  </si>
  <si>
    <t>Role2-31-2_7_10</t>
  </si>
  <si>
    <t>Role2-31-2_7_11</t>
  </si>
  <si>
    <t>完颜元帅，您打算如何安置我呢？</t>
  </si>
  <si>
    <t>完顏元帥，您打算如何安置我呢？</t>
  </si>
  <si>
    <t>Marshal Wan Yan, how do you plan to settle me?</t>
  </si>
  <si>
    <t>Role2-31-2_7_12</t>
  </si>
  <si>
    <t>Role2-31-2_7_13</t>
  </si>
  <si>
    <t>Role2-31-2_7_14</t>
  </si>
  <si>
    <t>Role2-31-2_8_1</t>
  </si>
  <si>
    <t>这是本元帅对你的赏赐，你可不要不识抬举！</t>
  </si>
  <si>
    <t>這是本元帥對你的賞賜，你可不要不識抬舉！</t>
  </si>
  <si>
    <t>This is my reward for you, don't be ungrateful!</t>
  </si>
  <si>
    <t>Role2-31-2_8_2</t>
  </si>
  <si>
    <t>Role2-31-2_9_1</t>
  </si>
  <si>
    <t>{PlayerName}，本元帅虽有爱才之心，但是平生最恨背叛之人，所以此地将做为你的葬身之地！</t>
  </si>
  <si>
    <t>{PlayerName}，本元帥雖有愛才之心，但是平生最恨背叛之人，所以此地將做為你的葬身之地！</t>
  </si>
  <si>
    <t>{PlayerName}, although I cherish talents, I hate traitors the most, so this place will be your burial ground!</t>
  </si>
  <si>
    <t>Role2-31-2_10_1</t>
  </si>
  <si>
    <t>{PlayerName}，俗语道“鸟随鸾凤飞腾远”，追随本元帅，天大富贵唾手可得；与本元帅为敌，将会死无葬身之地！</t>
  </si>
  <si>
    <t>{PlayerName}，俗語道“鳥隨鸞鳳飛騰遠”，追隨本元帥，天大富貴唾手可得；與本元帥為敵，將會死無葬身之地！</t>
  </si>
  <si>
    <t>{PlayerName}, as the saying goes, "birds follow the phoenix to fly far", if you follow me, you can easily get wealth and honor; if you are an enemy of me, you will die without a burial place!</t>
  </si>
  <si>
    <t>Role2-31-2_10_2</t>
  </si>
  <si>
    <t>（眼前这家伙摆明是在拉拢我，如果不答应恐怕立刻就要翻脸，该如何抉择呢？）</t>
  </si>
  <si>
    <t>（眼前這傢伙擺明是在拉攏我，如果不答應恐怕立刻就要翻臉，該如何抉擇呢？）</t>
  </si>
  <si>
    <t>(This guy is obviously trying to win me over, if I don't agree, he might turn against me immediately, what should I do?)</t>
  </si>
  <si>
    <t>Role2-31-2_11_1</t>
  </si>
  <si>
    <t>很好，很好！</t>
  </si>
  <si>
    <t>Very good, very good!</t>
  </si>
  <si>
    <t>Role2-31-2_12_1</t>
  </si>
  <si>
    <t>You ruined my plan, boy, you deserve this retribution today!</t>
  </si>
  <si>
    <t>Role2-31-2_13_1</t>
  </si>
  <si>
    <t>Role2-31-2_14_1</t>
  </si>
  <si>
    <t>Role2-31-2_15_1</t>
  </si>
  <si>
    <t>Yiya~ If an emperor wants his minister to die, the minister has to die, eighteen years later, he will be a real man again after reincarnation~~~</t>
  </si>
  <si>
    <t>Role2-31-2_16_1</t>
  </si>
  <si>
    <t>Witnessing the fall of a young hero with my own eyes is also a pleasure.</t>
  </si>
  <si>
    <t>Role2-31-2_17_1</t>
  </si>
  <si>
    <t>Role2-31-2_17_2</t>
  </si>
  <si>
    <t>Role2-31-2_17_3</t>
  </si>
  <si>
    <t>你错了，我跟他们只是合作，互惠互利而已。</t>
  </si>
  <si>
    <t>你錯了，我跟他們只是合作，互惠互利而已。</t>
  </si>
  <si>
    <t>You're wrong, I'm just cooperating with them, it's a mutual benefit.</t>
  </si>
  <si>
    <t>Role2-31-2_18_1</t>
  </si>
  <si>
    <t>能死在我九流门手中，也算是你们的荣幸了。</t>
  </si>
  <si>
    <t>能死在我九流門手中，也算是你們的榮幸了。</t>
  </si>
  <si>
    <t>It's your honor to die at the hands of my Nine Factions Sect.</t>
  </si>
  <si>
    <t>Role2-31-2_18_2</t>
  </si>
  <si>
    <t xml:space="preserve">Nine Factions Sect? You are from Nine Factions Sect!
I can't believe you've fallen so low, willingly becoming lapdogs of the Yan Kingdom!</t>
  </si>
  <si>
    <t>Role2-31-2_18_3</t>
  </si>
  <si>
    <t>你错了，九流门跟他们只是合作，互惠互利而已。</t>
  </si>
  <si>
    <t>你錯了，九流門跟他們只是合作，互惠互利而已。</t>
  </si>
  <si>
    <t>You're wrong, Nine Factions Sect is just cooperating with them, it's a mutual benefit.</t>
  </si>
  <si>
    <t>Role2-31-2_19_1</t>
  </si>
  <si>
    <t>铁面人，你们九流门就不要藏拙了，想跟本元帅合作，也该拿出诚意来了！</t>
  </si>
  <si>
    <t>鐵面人，你們九流門就不要藏拙了，想跟本元帥合作，也該拿出誠意來了！</t>
  </si>
  <si>
    <t>Tie Mianren, your Nine Factions Sect should stop being coy, if you want to cooperate with me, you should show some sincerity!</t>
  </si>
  <si>
    <t>Role2-31-2_19_2</t>
  </si>
  <si>
    <t>这几个家伙，本门主还未放在眼里！</t>
  </si>
  <si>
    <t>這幾個傢伙，本門主還未放在眼裏！</t>
  </si>
  <si>
    <t>These guys, I haven't even taken them seriously yet!</t>
  </si>
  <si>
    <t>Role2-31-2_20_1</t>
  </si>
  <si>
    <t>看来九流门要重新选择合作对象了。</t>
  </si>
  <si>
    <t>看來九流門要重新選擇合作物件了。</t>
  </si>
  <si>
    <t>It seems that the Nine Factions Sect needs to choose a new partner.</t>
  </si>
  <si>
    <t>Role2-31-2_20_2</t>
  </si>
  <si>
    <t>想不到竟然……功亏一篑，老天待我何其不公……</t>
  </si>
  <si>
    <t>想不到竟然……功虧一簣，老天待我何其不公……</t>
  </si>
  <si>
    <t>I didn't expect... to fail at the last moment, how unfair the heavens are to me...</t>
  </si>
  <si>
    <t>Role2-31-2_21_1</t>
  </si>
  <si>
    <t>{PlayerName}，快把台子上的燕军帅旗砍倒，这样燕军士气溃散，就会不堪一击了。</t>
  </si>
  <si>
    <t>{PlayerName}，快把臺子上的燕軍帥旗砍倒，這樣燕軍士氣潰散，就會不堪一擊了。</t>
  </si>
  <si>
    <t>{PlayerName}, quickly cut down the Yan army's command flag on the stage, so that the Yan army's morale will collapse and they will be easily defeated.</t>
  </si>
  <si>
    <t>Role2-31-2_21_2</t>
  </si>
  <si>
    <t>嘿嘿，亲手砍倒燕军帅旗简直可以在史书上重重记上一笔了。</t>
  </si>
  <si>
    <t>嘿嘿，親手砍倒燕軍帥旗簡直可以在史書上重重記上一筆了。</t>
  </si>
  <si>
    <t>Hehe, personally cutting down the Yan army's command flag is like making a significant mark in history.</t>
  </si>
  <si>
    <t>Role2-31-2_21_3</t>
  </si>
  <si>
    <t>这是为什么？！</t>
  </si>
  <si>
    <t>這是為什麼？！</t>
  </si>
  <si>
    <t>Why is this?!</t>
  </si>
  <si>
    <t>Role2-31-2_21_4</t>
  </si>
  <si>
    <t>{PlayerName}，要怪就怪你自己太过妖孽，你在我身边早晚是个祸患，不如防患于未然！</t>
  </si>
  <si>
    <t>{PlayerName}，要怪就怪你自己太過妖孽，你在我身邊早晚是個禍患，不如防患於未然！</t>
  </si>
  <si>
    <t>{PlayerName}, if you want to blame someone, blame yourself for being too monstrous. You are a threat to me sooner or later, it's better to prevent it before it happens!</t>
  </si>
  <si>
    <t>Role2-31-2_21_5</t>
  </si>
  <si>
    <t xml:space="preserve">感谢你为本将军做过的一切，现在已经没有价值了。
一路好走！</t>
  </si>
  <si>
    <t xml:space="preserve">感謝你為本將軍做過的一切，現在已經沒有價值了。
一路好走！</t>
  </si>
  <si>
    <t xml:space="preserve">Thank you for everything you've done for me, but it's worthless now.
Farewell!</t>
  </si>
  <si>
    <t>Role2-31-2_22_1</t>
  </si>
  <si>
    <t>完颜乌珠原打算故技重施扣留吕文桓，以此要挟，迫使楚襄城守军就范，没想到却被我搅了局。</t>
  </si>
  <si>
    <t>完顏烏珠原打算故技重施扣留呂文桓，以此要挾，迫使楚襄城守軍就範，沒想到卻被我攪了局。</t>
  </si>
  <si>
    <t>Wanyan Wuzhu originally planned to repeat his old tricks again by detaining Lü Wenhuan for blackmail, forcing Chuxiang City defenders to surrender, but I disrupted his plan.</t>
  </si>
  <si>
    <t>Role2-31-2_22_2</t>
  </si>
  <si>
    <t>这两人都不是好东西，现在同归于尽，对于楚襄城来说未必不是一件大好事，从此天下应该会太平许多了。</t>
  </si>
  <si>
    <t>這兩人都不是好東西，現在同歸於盡，對於楚襄城來說未必不是一件大好事，從此天下應該會太平許多了。</t>
  </si>
  <si>
    <t>Neither of these two are good people, now that they've both perished, it might not be a bad thing for Chuxiang City. The world should be much more peaceful from now on.</t>
  </si>
  <si>
    <t>Role2-31-2_23_1</t>
  </si>
  <si>
    <t>吕将军，良禽择木而栖，你这棵树对我来已经不合适了。</t>
  </si>
  <si>
    <t>呂將軍，良禽擇木而棲，你這棵樹對我來已經不合適了。</t>
  </si>
  <si>
    <t>General Lü, good birds choose their ideal trees to nest in, and you are no longer suitable for me.</t>
  </si>
  <si>
    <t>Role2-31-2_23_2</t>
  </si>
  <si>
    <t>{PlayerName}，你想要背叛本将军！</t>
  </si>
  <si>
    <t>{PlayerName}，你想要背叛本將軍！</t>
  </si>
  <si>
    <t>{PlayerName}, you dare to betray me!</t>
  </si>
  <si>
    <t>Role2-31-2_23_3</t>
  </si>
  <si>
    <t>你能背叛朝廷向燕国示好，我为什么不能背叛你？</t>
  </si>
  <si>
    <t>你能背叛朝廷向燕國示好，我為什麼不能背叛你？</t>
  </si>
  <si>
    <t>If you can abandon old employer and defect to the Yan Kingdom, why can't I betray you?</t>
  </si>
  <si>
    <t>Role2-31-2_23_4</t>
  </si>
  <si>
    <t>{yell}你去死！</t>
  </si>
  <si>
    <t>{yell} Go to hell!</t>
  </si>
  <si>
    <t>Role2-31-2_23_5</t>
  </si>
  <si>
    <t xml:space="preserve">你以为杀了我，就能获取完颜乌珠的信任吗？
非我族类，其心必异，他是不会信任你这个外人的。</t>
  </si>
  <si>
    <t xml:space="preserve">你以為殺了我，就能獲取完顏烏珠的信任嗎？
非我族類，其心必異，他是不會信任你這個外人的。</t>
  </si>
  <si>
    <t xml:space="preserve">Do you think that by killing me, you can gain Wanyan Wuzhu's trust?
Those who are not of our kind, their allegiance will be different, he will not trust you, an outsider.</t>
  </si>
  <si>
    <t>Role2-31-2_23_6</t>
  </si>
  <si>
    <t>我不需要他信任我，只要我对他还有利用价值，我和他就有合作的空间。</t>
  </si>
  <si>
    <t>我不需要他信任我，只要我對他還有利用價值，我和他就有合作的空間。</t>
  </si>
  <si>
    <t>I don't need him to trust me. As long as I still am of use to him, there is room for cooperation between us.</t>
  </si>
  <si>
    <t>Role2-31-2_23_7</t>
  </si>
  <si>
    <t>而你，已经没有利用价值了，所以等待你的只有——死！</t>
  </si>
  <si>
    <t>而你，已經沒有利用價值了，所以等待你的只有——死！</t>
  </si>
  <si>
    <t>And you, you are no longer of any use, so what awaits you is only—death!</t>
  </si>
  <si>
    <t>Role2-31-2_23_8</t>
  </si>
  <si>
    <t xml:space="preserve">{PlayerName}，你肯效忠于我，本元帅不会叫你失望！
今天起，你就是本元帅的左膀右臂，这些东西都是你应得的。</t>
  </si>
  <si>
    <t xml:space="preserve">{PlayerName}，你肯效忠於我，本元帥不會叫你失望！
今天起，你就是本元帥的左膀右臂，這些東西都是你應得的。</t>
  </si>
  <si>
    <t xml:space="preserve">{PlayerName}, if you are willing to serve me, I will not let you down!
From today, you are the right-hand man of this marshal, and these things are what you deserve.</t>
  </si>
  <si>
    <t>Role2-31-2_23_9</t>
  </si>
  <si>
    <t xml:space="preserve">多谢元帅！
属下定当肝脑涂地，誓死追随元帅！</t>
  </si>
  <si>
    <t xml:space="preserve">多謝元帥！
屬下定當肝腦塗地，誓死追隨元帥！</t>
  </si>
  <si>
    <t xml:space="preserve">Thank you, Marshal!
I will devote myself to following the Marshal to the death!</t>
  </si>
  <si>
    <t>Role2-31-2_23_10</t>
  </si>
  <si>
    <t>吕文桓已死，这楚襄城已是本元帅囊中之物，接下来就要为攻打霖安城做准备了。</t>
  </si>
  <si>
    <t>呂文桓已死，這楚襄城已是本元帥囊中之物，接下來就要為攻打霖安城做準備了。</t>
  </si>
  <si>
    <t>Lü Wenhuan is dead, and this Chuxiang City is now in my possession. Next, we need to prepare for the attack on Lin'an City.</t>
  </si>
  <si>
    <t>Role2-31-2_23_11</t>
  </si>
  <si>
    <t>你且先去休息，稍后我会有任务安排你去做。</t>
  </si>
  <si>
    <t>你且先去休息，稍後我會有任務安排你去做。</t>
  </si>
  <si>
    <t>You go and rest first, I will have tasks for you later.</t>
  </si>
  <si>
    <t>Role2-31-2_23_12</t>
  </si>
  <si>
    <t>Role2-32_1_1</t>
  </si>
  <si>
    <t>你斩杀了燕国兵马大元帅，守住了楚襄城，如今可是楚襄城的大英雄，今后前途不可限量。</t>
  </si>
  <si>
    <t>你斬殺了燕國兵馬大元帥，守住了楚襄城，如今可是楚襄城的大英雄，今後前途不可限量。</t>
  </si>
  <si>
    <t>You killed the Yan Grand Marshal and defended Chuxiang City. Now you are the great hero of Chuxiang City, and your future is limitless.</t>
  </si>
  <si>
    <t>Role2-32_2_1</t>
  </si>
  <si>
    <t>全靠将军大人栽培，卑职此生此世不忘大人提携之恩。</t>
  </si>
  <si>
    <t>全靠將軍大人栽培，卑職此生此世不忘大人提攜之恩。</t>
  </si>
  <si>
    <t>It's all thanks to General's cultivation, I will never forget your favor in this life.</t>
  </si>
  <si>
    <t>Role2-32_2_2</t>
  </si>
  <si>
    <t>本将军就欣赏你这种有情有义的男儿好汉。</t>
  </si>
  <si>
    <t>本將軍就欣賞你這種有情有義的男兒好漢。</t>
  </si>
  <si>
    <t>I admire men like you who are loyal and righteous.</t>
  </si>
  <si>
    <t>Role2-32_3_1</t>
  </si>
  <si>
    <t>大人过奖了，这都是我应该做的。</t>
  </si>
  <si>
    <t>大人過獎了，這都是我應該做的。</t>
  </si>
  <si>
    <t>You're too kind, sir, this is what I should do.</t>
  </si>
  <si>
    <t>Role2-32_3_2</t>
  </si>
  <si>
    <t>本将军就欣赏你这为国为民的侠肝义胆！</t>
  </si>
  <si>
    <t>本將軍就欣賞你這為國為民的俠肝義膽！</t>
  </si>
  <si>
    <t>I admire your courageous devotion for our country and people!</t>
  </si>
  <si>
    <t>Role2-32_4_1</t>
  </si>
  <si>
    <t>来，满饮此盏庆功酒，本将军庆贺你凯旋而归！</t>
  </si>
  <si>
    <t>來，滿飲此盞慶功酒，本將軍慶賀你凱旋而歸！</t>
  </si>
  <si>
    <t>Come, drink this cup of celebration wine, I cheer for your triumphant return!</t>
  </si>
  <si>
    <t>Role2-32_4_2</t>
  </si>
  <si>
    <t>Role2-32_4_3</t>
  </si>
  <si>
    <t>你把吕文桓递来的酒水一饮而尽，随即头脑一阵眩晕，倒地人事不省。</t>
  </si>
  <si>
    <t>你把呂文桓遞來的酒水一飲而盡，隨即頭腦一陣眩暈，倒地人事不省。</t>
  </si>
  <si>
    <t>You drink the wine given by Lü Wenhuan in one gulp. Immediately after, you feel dizzy and fall to the ground unconscious.</t>
  </si>
  <si>
    <t>Role2-32_4_4</t>
  </si>
  <si>
    <t>呔，叛逆{PlayerName}，你是如何私通燕国，如何勾结完颜乌珠，还不从实招来，免受皮肉之苦！</t>
  </si>
  <si>
    <t>呔，叛逆{PlayerName}，你是如何私通燕國，如何勾結完顏烏珠，還不從實招來，免受皮肉之苦！</t>
  </si>
  <si>
    <t>Hey, traitor {PlayerName}, how did you collude with the Yan Kingdom, how did you collude with Wanyan Wuzhu, confess now to avoid suffering!</t>
  </si>
  <si>
    <t>Role2-32_5_1</t>
  </si>
  <si>
    <t>到底发生了什么事，什么私通燕国，谁勾结完颜乌珠？</t>
  </si>
  <si>
    <t>到底發生了什麼事，什麼私通燕國，誰勾結完顏烏珠？</t>
  </si>
  <si>
    <t>What happened, what collusion with the Yan Kingdom, who colluded with Wanyan Wuzhu?</t>
  </si>
  <si>
    <t>Role2-32_5_2</t>
  </si>
  <si>
    <t>证据确凿，有人查获了你与完颜乌珠的部分来往书信，还有人亲眼见到你曾出入燕军行辕，如入无人之境。</t>
  </si>
  <si>
    <t>證據確鑿，有人查獲了你與完顏烏珠的部分來往書信，還有人親眼見到你曾出入燕軍行轅，如入無人之境。</t>
  </si>
  <si>
    <t>Evidences and witnesses are irrefutable, someone found some of your correspondence with Wanyan Wuzhu. Also, someone saw you unrestricted entering and exiting the Yan army's camp.</t>
  </si>
  <si>
    <t>Role2-32_5_3</t>
  </si>
  <si>
    <t>定是有人栽赃嫁祸，大人你可不能偏信一面之辞。</t>
  </si>
  <si>
    <t>定是有人栽贓嫁禍，大人你可不能偏信一面之辭。</t>
  </si>
  <si>
    <t>It must be someone framing me, sir, you can't just listen to one side of the story.</t>
  </si>
  <si>
    <t>Role2-32_5_4</t>
  </si>
  <si>
    <t>如今人证、物证俱在，你就算想要抵赖否认也是无济于事。</t>
  </si>
  <si>
    <t>如今人證、物證俱在，你就算想要抵賴否認也是無濟於事。</t>
  </si>
  <si>
    <t>Now that there are both witnesses and physical evidences, even if you want to deny it, it's useless.</t>
  </si>
  <si>
    <t>Role2-32_5_5</t>
  </si>
  <si>
    <t xml:space="preserve">{yell}来人呐——
把叛逆{PlayerName}押赴刑场，明正典刑！</t>
  </si>
  <si>
    <t xml:space="preserve">{yell}來人吶——
把叛逆{PlayerName}押赴刑場，明正典刑！</t>
  </si>
  <si>
    <t>{yell} Bring the traitor, {PlayerName} to the execution ground and execute him!</t>
  </si>
  <si>
    <t>Role2-32_5_6</t>
  </si>
  <si>
    <t>如此迫不及待，看来真是有非同一般的人想要取我的性命啊。</t>
  </si>
  <si>
    <t>如此迫不及待，看來真是有非同一般的人想要取我的性命啊。</t>
  </si>
  <si>
    <t>So eager, it seems that there is someone higher up, who wants my life.</t>
  </si>
  <si>
    <t>Role2-32_5_7</t>
  </si>
  <si>
    <t>你，你，你要干什么？</t>
  </si>
  <si>
    <t>你，你，你要幹什麼？</t>
  </si>
  <si>
    <t>You, you, what are you going to do?</t>
  </si>
  <si>
    <t>Role2-32_5_8</t>
  </si>
  <si>
    <t>别紧张，提醒大人一些事情而已。</t>
  </si>
  <si>
    <t>別緊張，提醒大人一些事情而已。</t>
  </si>
  <si>
    <t>Don't be nervous, just reminding you of some things.</t>
  </si>
  <si>
    <t>Role2-32_5_9</t>
  </si>
  <si>
    <t>是我，浴血奋战解了楚襄城的困局！</t>
  </si>
  <si>
    <t>是我，浴血奮戰解了楚襄城的困局！</t>
  </si>
  <si>
    <t>It was me, who fought bloody battles to solve the crisis of Chuxiang City!</t>
  </si>
  <si>
    <t>Role2-32_5_10</t>
  </si>
  <si>
    <t>是我，使围困城外的燕云铁军全军覆没！</t>
  </si>
  <si>
    <t>是我，使圍困城外的燕雲鐵軍全軍覆沒！</t>
  </si>
  <si>
    <t>It was me, who annihilated the Yan Yun Iron Army outside the city!</t>
  </si>
  <si>
    <t>Role2-32_5_11</t>
  </si>
  <si>
    <t>在我孤立无援死守城外，让燕军难越雷池一步时，你们在做什么？</t>
  </si>
  <si>
    <t>在我孤立無援死守城外，讓燕軍難越雷池一步時，你們在做什麼？</t>
  </si>
  <si>
    <t>When I was alone defending the city, making it impossible for the Yan army to advance, what were you doing?</t>
  </si>
  <si>
    <t>Role2-32_5_12</t>
  </si>
  <si>
    <t>一群胆小如鼠、蠢笨如猪，就知道天天算计自己人的家伙，有什么资格审判我？</t>
  </si>
  <si>
    <t>一群膽小如鼠、蠢笨如豬，就知道天天算計自己人的傢伙，有什麼資格審判我？</t>
  </si>
  <si>
    <t>A group of cowards as timid as mice, as stupid as pigs, who only know how to scheme against their own people every day, what right do they have to judge me?</t>
  </si>
  <si>
    <t>Role2-32_5_13</t>
  </si>
  <si>
    <t>反了，反了，给我拿下，格杀勿论！</t>
  </si>
  <si>
    <t>反了，反了，給我拿下，格殺勿論！</t>
  </si>
  <si>
    <t>Rebellion, rebellion, seize them, no mercy!</t>
  </si>
  <si>
    <t>Role2-32_6_1</t>
  </si>
  <si>
    <r xmlns="http://schemas.openxmlformats.org/spreadsheetml/2006/main">
      <rPr>
        <sz val="11"/>
        <color rgb="FF000000"/>
        <rFont val="宋体"/>
        <charset val="134"/>
      </rPr>
      <t>吕文桓给我喝的那杯酒里有古怪，看来这件事情必定是他在背后搞鬼，我要去向他问个清楚！</t>
    </r>
  </si>
  <si>
    <t>呂文桓給我喝的那杯酒裏有古怪，看來這件事情必定是他在背後搞鬼，我要去向他問個清楚！</t>
  </si>
  <si>
    <t>There was something strange in the cup of wine Lü Wenhuan gave me. It seems that he must be behind this. I need to confront him!</t>
  </si>
  <si>
    <t>Role2-32_6_2</t>
  </si>
  <si>
    <t>尽快想办法出城吧，这种是非之地一刻也不想多呆了。</t>
  </si>
  <si>
    <t>儘快想辦法出城吧，這種是非之地一刻也不想多呆了。</t>
  </si>
  <si>
    <t>Find a way to leave the city as soon as possible, I don't want to stay in this place of right and wrong for a moment longer.</t>
  </si>
  <si>
    <t>Role2-32_7_1</t>
  </si>
  <si>
    <t xml:space="preserve">说我私通燕国，说我勾结完颜乌珠？
你们是不是搞错了什么！</t>
  </si>
  <si>
    <t xml:space="preserve">說我私通燕國，說我勾結完顏烏珠？
你們是不是搞錯了什麼！</t>
  </si>
  <si>
    <t xml:space="preserve">They say I have secret connections with Yan Kingdom, they say I collude with Wanyan Wuzhu?
Did you guys get something wrong?</t>
  </si>
  <si>
    <t>Role2-32_7_2</t>
  </si>
  <si>
    <t>Role2-32_7_3</t>
  </si>
  <si>
    <t>你倒是说说看，这来往书信是从哪里冒出来的，上面有什么证据是我与完颜乌珠的书信？</t>
  </si>
  <si>
    <t>你倒是說說看，這來往書信是從哪裏冒出來的，上面有什麼證據是我與完顏烏珠的書信？</t>
  </si>
  <si>
    <t>You might as well say, where did this correspondence come from, what evidence is on it indicating it's a letter between me and Wanyan Wuzhu?</t>
  </si>
  <si>
    <t>Role2-32_7_4</t>
  </si>
  <si>
    <t>{PlayerName}，本将军错信了你，想不到你竟是叛国投敌的内奸！</t>
  </si>
  <si>
    <t>{PlayerName}，本將軍錯信了你，想不到你竟是叛國投敵的內奸！</t>
  </si>
  <si>
    <t>{PlayerName}, I trusted you, but I didn't expect you to be a traitor who betrayed the country!</t>
  </si>
  <si>
    <t>Role2-32_7_5</t>
  </si>
  <si>
    <t>将军府出此败类，实在是本将军管教不严之过。</t>
  </si>
  <si>
    <t>將軍府出此敗類，實在是本將軍管教不嚴之過。</t>
  </si>
  <si>
    <t>For General's mansion to bring up such a scum, It's really my fault for not disciplining the people in General's mansion properly.</t>
  </si>
  <si>
    <t>Role2-32_7_6</t>
  </si>
  <si>
    <t>此贼本该军法处置，然而事关重大，本将军唯有避嫌，将其押至官府，交由大人依国法定罪！</t>
  </si>
  <si>
    <t>此賊本該軍法處置，然而事關重大，本將軍唯有避嫌，將其押至官府，交由大人依國法定罪！</t>
  </si>
  <si>
    <t>This filth should be dealt with by martial law, but considering the gravity of the situation, I have to avoid suspicion and send him to the government office for punishment according to national law!</t>
  </si>
  <si>
    <t>Role2-32_7_7</t>
  </si>
  <si>
    <t>安抚使大人果然公正无私。</t>
  </si>
  <si>
    <t>安撫使大人果然公正無私。</t>
  </si>
  <si>
    <t>Pacifying envoy is indeed impartial.</t>
  </si>
  <si>
    <t>Role2-32_7_8</t>
  </si>
  <si>
    <t>{yell}吕文桓，是你陷害我！</t>
  </si>
  <si>
    <t>{yell}呂文桓，是你陷害我！</t>
  </si>
  <si>
    <t>{yell}Lü Wenhuan, you framed me!</t>
  </si>
  <si>
    <t>Role2-32_7_9</t>
  </si>
  <si>
    <t>{PlayerName}，本将军早料到你和完颜乌珠私下商定，借这场攻城战要演一出戏，为的就是要里应外合把楚襄城守军一网打尽，然后凭此邀功，做为你投诚燕国的投名状。</t>
  </si>
  <si>
    <t>{PlayerName}，本將軍早料到你和完顏烏珠私下商定，借這場攻城戰要演一齣戲，為的就是要裏應外合把楚襄城守軍一網打盡，然後憑此邀功，做為你投誠燕國的投名狀。</t>
  </si>
  <si>
    <t>{PlayerName}, I have long been suspecting that you and Wanyan Wuzhu made a secret agreement to stage a play during this siege. By infiltrating Chuxiang City garrison from inside, you can cooperate with enemy force from outside, taking down the city in one fell swoop. Afterward, you favor can serve as your Nomination Certificate for surrendering to Yan Kingdom.</t>
  </si>
  <si>
    <t>Role2-32_7_10</t>
  </si>
  <si>
    <t>本将军将计就计趁燕军麻痹大意，派遣一众江湖高手潜入敌方军中，出其不意刺杀完颜乌珠，致使燕军军心大乱，迫使其撤军逃离。</t>
  </si>
  <si>
    <t>本將軍將計就計趁燕軍麻痺大意，派遣一眾江湖高手潛入敵方軍中，出其不意刺殺完顏烏珠，致使燕軍軍心大亂，迫使其撤軍逃離。</t>
  </si>
  <si>
    <t>I schemed on top of your scheme and took advantage of the Yan army's complacency. I sent a group of martial arts experts to infiltrate the enemy's ranks and assassinated Wanyan Wuzhu unexpectedly. It caused chaos in the Yan army and forcing them to flee.</t>
  </si>
  <si>
    <t>Role2-32_7_11</t>
  </si>
  <si>
    <t>安抚使大人果然神机妙算！</t>
  </si>
  <si>
    <t>安撫使大人果然神機妙算！</t>
  </si>
  <si>
    <t>Pacifying envoy is indeed a master strategist!</t>
  </si>
  <si>
    <t>Role2-32_7_12</t>
  </si>
  <si>
    <t>你这无耻之徒眼见原本奸计无法得逞，竟然将退敌的功劳揽在自己身上，将自己粉饰成救民于水火的大英雄，误导百姓，混淆视听。</t>
  </si>
  <si>
    <t>你這無恥之徒眼見原本奸計無法得逞，竟然將退敵的功勞攬在自己身上，將自己粉飾成救民於水火的大英雄，誤導百姓，混淆視聽。</t>
  </si>
  <si>
    <t>Seeing that your original scheme could not succeed, you shamelessly took credit for repelling the enemy. Portraying yourself as a great hero who saved the people from catastrophe, you misled the public by fabricating the situation.</t>
  </si>
  <si>
    <t>Role2-32_7_13</t>
  </si>
  <si>
    <t>从未见过如此厚颜无耻之人！</t>
  </si>
  <si>
    <t>從未見過如此厚顏無恥之人！</t>
  </si>
  <si>
    <t>I've never seen such a shameless person!</t>
  </si>
  <si>
    <t>Role2-32_7_14</t>
  </si>
  <si>
    <t>本将军为免打草惊蛇横生枝节，这才未做声张，假意跟你亲近，设计将你擒获，押赴官府。</t>
  </si>
  <si>
    <t>本將軍為免打草驚蛇橫生枝節，這才未做聲張，假意跟你親近，設計將你擒獲，押赴官府。</t>
  </si>
  <si>
    <t>In order not to alert enemies and causing complications, I played along and pretended to be close to you. Capturing you and sending you to the government office is my final goal.</t>
  </si>
  <si>
    <t>Role2-32_7_15</t>
  </si>
  <si>
    <t>{yell}{PlayerName}——！</t>
  </si>
  <si>
    <t>Role2-32_7_16</t>
  </si>
  <si>
    <t>Now that there is both witness and physical evidence, even if you want to deny it, it's useless.</t>
  </si>
  <si>
    <t>Role2-32_7_17</t>
  </si>
  <si>
    <t>{yell} Bring the traitor {PlayerName} to the execution ground and execute him!</t>
  </si>
  <si>
    <t>Role2-32_7_18</t>
  </si>
  <si>
    <t>真拿我当做砧板上的鱼肉，可以任你们宰割吗？</t>
  </si>
  <si>
    <t>真拿我當做砧板上的魚肉，可以任你們宰割嗎？</t>
  </si>
  <si>
    <t>Do you really think I'm like a fish on a chopping board, completely at your mercy?</t>
  </si>
  <si>
    <t>Role2-32_7_19</t>
  </si>
  <si>
    <t>养兵千日，用在一时！</t>
  </si>
  <si>
    <t>養兵千日，用在一時！</t>
  </si>
  <si>
    <t>Training troops for thousands of days, deploy them when needed</t>
  </si>
  <si>
    <t>Role2-32_7_20</t>
  </si>
  <si>
    <t>哈哈哈哈哈——</t>
  </si>
  <si>
    <t>Role2-32_7_21</t>
  </si>
  <si>
    <t>死到临头，你弄什么玄虚！</t>
  </si>
  <si>
    <t>死到臨頭，你弄什麼玄虛！</t>
  </si>
  <si>
    <t>You are at the end of your rope, what you are playing at?</t>
  </si>
  <si>
    <t>Role2-32_7_22</t>
  </si>
  <si>
    <t>您这手栽赃嫁祸本来漏洞百出，为何会有人深信不疑呢？</t>
  </si>
  <si>
    <t>您這手栽贓嫁禍本來漏洞百出，為何會有人深信不疑呢？</t>
  </si>
  <si>
    <t>Your framing and shifting of blame was full of holes, why would anyone believe it without a doubt?</t>
  </si>
  <si>
    <t>Role2-32_7_23</t>
  </si>
  <si>
    <t>不关我事，不关我事……</t>
  </si>
  <si>
    <t>不關我事，不關我事……</t>
  </si>
  <si>
    <t>It's none of my business, it's none of my business...</t>
  </si>
  <si>
    <t>Role2-32_7_24</t>
  </si>
  <si>
    <t>您还是太心急了，怕事情败露，所以赶紧拿我当替死鬼，然后来个死无对证。</t>
  </si>
  <si>
    <t>您還是太心急了，怕事情敗露，所以趕緊拿我當替死鬼，然後來個死無對證。</t>
  </si>
  <si>
    <t>You were too anxious, afraid that the truth would be revealed, so you were in a hurry making me into a scapegoat. By killing me, there will be no one left to cross exmaine.</t>
  </si>
  <si>
    <t>Role2-32_7_25</t>
  </si>
  <si>
    <t>似乎你忘了一件事情，一件足以致命的事情……</t>
  </si>
  <si>
    <t>It seems you forgot one thing, one critical thing...</t>
  </si>
  <si>
    <t>Role2-32_7_26</t>
  </si>
  <si>
    <t>别以为这是楚襄城衙门，我就会任由你们审判定罪。</t>
  </si>
  <si>
    <t>別以為這是楚襄城衙門，我就會任由你們審判定罪。</t>
  </si>
  <si>
    <t>Don't think that just because this is the Chuxiang City Government Office, I will let you judge and sentence me.</t>
  </si>
  <si>
    <t>Role2-32_7_27</t>
  </si>
  <si>
    <t>别以为你是堂堂安抚使，我就会投鼠忌器。</t>
  </si>
  <si>
    <t>別以為你是堂堂安撫使，我就會投鼠忌器。</t>
  </si>
  <si>
    <t>Don't think that just because you are the dignified pacifying envoy, I would hesitate to act due to possible collateral damage.</t>
  </si>
  <si>
    <t>Role2-32_7_28</t>
  </si>
  <si>
    <t>别以为凭几个臭鱼烂虾就能唬得住我。</t>
  </si>
  <si>
    <t>別以為憑幾個臭魚爛蝦就能唬得住我。</t>
  </si>
  <si>
    <t>Don't think that you can scare me with a few of your underlings.</t>
  </si>
  <si>
    <t>Role2-32_7_29</t>
  </si>
  <si>
    <r xmlns="http://schemas.openxmlformats.org/spreadsheetml/2006/main">
      <rPr>
        <sz val="11"/>
        <color rgb="FF000000"/>
        <rFont val="宋体"/>
        <charset val="134"/>
      </rPr>
      <t>哼，等你能活着走出这公堂的大门再说大话吧！</t>
    </r>
  </si>
  <si>
    <t>哼，等你能活著走出這公堂的大門再說大話吧！</t>
  </si>
  <si>
    <t>Hmph, let's see if you can still talk big once you manage to walk out of this court alive!</t>
  </si>
  <si>
    <t>Role2-32_7_30</t>
  </si>
  <si>
    <t>将军府，从此除名了。</t>
  </si>
  <si>
    <t>將軍府，從此除名了。</t>
  </si>
  <si>
    <t>General's mansion, Consider youself perished from now on.</t>
  </si>
  <si>
    <t>Role2-32_8_1</t>
  </si>
  <si>
    <r xmlns="http://schemas.openxmlformats.org/spreadsheetml/2006/main">
      <rPr>
        <sz val="11"/>
        <color rgb="FF000000"/>
        <rFont val="宋体"/>
        <charset val="134"/>
      </rPr>
      <t>吕文桓这一石二鸟的计策真是漂亮，只可惜他没有算到我竟然能够死里逃生……</t>
    </r>
  </si>
  <si>
    <t>呂文桓這一石二鳥的計策真是漂亮，只可惜他沒有算到我竟然能夠死裏逃生……</t>
  </si>
  <si>
    <t>Lü Wenhuan's plan to kill two birds with one stone was brilliant, but he didn't expect that I could survive...</t>
  </si>
  <si>
    <t>Role2-32_8_2</t>
  </si>
  <si>
    <r xmlns="http://schemas.openxmlformats.org/spreadsheetml/2006/main">
      <rPr>
        <sz val="11"/>
        <color rgb="FF000000"/>
        <rFont val="宋体"/>
        <charset val="134"/>
      </rPr>
      <t>看来我该去拜访将军府，给吕大将军一个惊喜了。</t>
    </r>
  </si>
  <si>
    <t>看來我該去拜訪將軍府，給呂大將軍一個驚喜了。</t>
  </si>
  <si>
    <t>It seems I should pay a visit to the General's mansion and give General Lü a surprise.</t>
  </si>
  <si>
    <t>Role3-1_1_1</t>
  </si>
  <si>
    <t>军爷，我们实在不知犯了哪条王法，为何要如此啊？</t>
  </si>
  <si>
    <t>軍爺，我們實在不知犯了哪條王法，為何要如此啊？</t>
  </si>
  <si>
    <t>Sir, we really don't know what law we have broken, why are you doing this to us?</t>
  </si>
  <si>
    <t>Role3-1_1_2</t>
  </si>
  <si>
    <t>你们乖乖把金银细软都交出来，本军爷就不难为你们了。</t>
  </si>
  <si>
    <t>你們乖乖把金銀細軟都交出來，本軍爺就不難為你們了。</t>
  </si>
  <si>
    <t>Hand over all your valuables obediently, and I will spare you.</t>
  </si>
  <si>
    <t>Role3-1_1_3</t>
  </si>
  <si>
    <t>军爷，现在年景不好，十室九空，村子里剩下来的都是些老弱病残的，哪有什么金银细软呈给军爷您啊。</t>
  </si>
  <si>
    <t>軍爺，現在年景不好，十室九空，村子裏剩下來的都是些老弱病殘的，哪有什麼金銀細軟呈給軍爺您啊。</t>
  </si>
  <si>
    <t>Officer, times are tough, nine out of ten houses are empty, and all that's left in the village are the old, the weak, the sick, and the disabled. There's no Gold or valuables to give to you.</t>
  </si>
  <si>
    <t>Role3-1_1_4</t>
  </si>
  <si>
    <t>真晦气，又是个没油水的村子！</t>
  </si>
  <si>
    <t>真晦氣，又是個沒油水的村子！</t>
  </si>
  <si>
    <t>Damn it, another poor village!</t>
  </si>
  <si>
    <t>Role3-1_1_5</t>
  </si>
  <si>
    <t>既然这样，只能借你们的项上人头去凑个数了，本军爷可不想白跑这一趟。</t>
  </si>
  <si>
    <t>既然這樣，只能借你們的項上人頭去湊個數了，本軍爺可不想白跑這一趟。</t>
  </si>
  <si>
    <t>In that case, I'll have to take your heads to meet my quota. I don't want to make this trip for nothing.</t>
  </si>
  <si>
    <t>Role3-1_1_6</t>
  </si>
  <si>
    <t>你，你说什么？！为何要我们的性命？</t>
  </si>
  <si>
    <t>你，你說什麼？！為何要我們的性命？</t>
  </si>
  <si>
    <t>What, what did you say?! Why do you want our lives?</t>
  </si>
  <si>
    <t>Role3-1_1_7</t>
  </si>
  <si>
    <t>哪有那么多废话，反正你也活够本了，也算是帮本军爷个忙，到时候少不得给你们多撒些纸钱，帮你们开路。</t>
  </si>
  <si>
    <t>哪有那麼多廢話，反正你也活夠本了，也算是幫本軍爺個忙，到時候少不得給你們多撒些紙錢，幫你們開路。</t>
  </si>
  <si>
    <t>Enough nonsense, you've lived long enough anyway. Consider it a favor to me. I'll make sure to burn more paper money for you for your afterlife.</t>
  </si>
  <si>
    <t>Role3-1_1_8</t>
  </si>
  <si>
    <t>杀良冒功，果然是上梁不正下梁歪。</t>
  </si>
  <si>
    <t>殺良冒功，果然是上樑不正下樑歪。</t>
  </si>
  <si>
    <t>Killing the innocent to claim credit. This is truly a case of "upper beam not being straight, therefore lower beam must be crooked."</t>
  </si>
  <si>
    <t>Role3-1_1_9</t>
  </si>
  <si>
    <t>叶家军来了，咱们有救了！</t>
  </si>
  <si>
    <t>葉家軍來了，咱們有救了！</t>
  </si>
  <si>
    <t>The Ye Family Battalion is here, we're saved!</t>
  </si>
  <si>
    <t>Role3-1_1_10</t>
  </si>
  <si>
    <t>什么狗屁叶家军，多管闲事！</t>
  </si>
  <si>
    <t>什麼狗屁葉家軍，多管閒事！</t>
  </si>
  <si>
    <t>What the hell is the Ye Family Battalion, meddling in other people's business!</t>
  </si>
  <si>
    <t>Role3-1_1_11</t>
  </si>
  <si>
    <t>把他们放了，小爷饶你们不死。</t>
  </si>
  <si>
    <t>把他們放了，小爺饒你們不死。</t>
  </si>
  <si>
    <t>Let them go, and I'll spare you from death.</t>
  </si>
  <si>
    <t>Role3-1_1_12</t>
  </si>
  <si>
    <t>哼，胎毛未退的娃娃也敢口出狂言。</t>
  </si>
  <si>
    <t>Hmph, a baby who hasn't even shed his baby hair dares to speak wildly.</t>
  </si>
  <si>
    <t>Role3-1_1_13</t>
  </si>
  <si>
    <t>我家元帅军令如山，可并非叶家军怕了将军府，你们最好把嘴巴放干净些。</t>
  </si>
  <si>
    <t>我家元帥軍令如山，可並非葉家軍怕了將軍府，你們最好把嘴巴放乾淨些。</t>
  </si>
  <si>
    <t>Our marshal's orders are as solid as a mountain. Ye Family Battalion is not afraid of General's mansion. You'd better watch your mouths.</t>
  </si>
  <si>
    <t>Role3-1_1_14</t>
  </si>
  <si>
    <t>你们叶家军被吹得神乎其神，老子偏不信邪，今天正好教训教训你们，好叫你们以后别那么神气！</t>
  </si>
  <si>
    <t>你們葉家軍被吹得神乎其神，老子偏不信邪，今天正好教訓教訓你們，好叫你們以後別那麼神氣！</t>
  </si>
  <si>
    <t>Ye Family Battalion has been boasted by many, I don't believe in rumors, today is a good day to teach you a lesson, so you won't be so arrogant in the future!</t>
  </si>
  <si>
    <t>Role3-1_1_15</t>
  </si>
  <si>
    <t>可恶……</t>
  </si>
  <si>
    <t>可惡……</t>
  </si>
  <si>
    <t>Damn it...</t>
  </si>
  <si>
    <t>Role3-1_1_16</t>
  </si>
  <si>
    <t>你们都不要动手，我一个人收拾这几个废物，就算军法受责也跟你们没有关系。</t>
  </si>
  <si>
    <t>你們都不要動手，我一個人收拾這幾個廢物，就算軍法受責也跟你們沒有關係。</t>
  </si>
  <si>
    <t>Don't any of you move, I'll take care of these wastes alone, even if I'm held accountable by martial law, it has nothing to do with you.</t>
  </si>
  <si>
    <t>Role3-1_1_17</t>
  </si>
  <si>
    <t>（将军府的士兵寻衅滋事在先，借故挑衅叶家军在后，这群人实在不像什么好东西，是否替叶家军教训这几个家伙呢？）</t>
  </si>
  <si>
    <t>（將軍府的士兵尋釁滋事在先，藉故挑釁葉家軍在後，這群人實在不像什麼好東西，是否替葉家軍教訓這幾個傢伙呢？）</t>
  </si>
  <si>
    <t>(The soldiers of General's mansion started the trouble first, and then provoked the Ye Family Battalion. These people really don't seem like good guys. Should I teach them a lesson for the Ye Family Battalion?)</t>
  </si>
  <si>
    <t>Role3-1_2_1</t>
  </si>
  <si>
    <t>喂，你们这吃相太难看了，连我这个过路的都看不下去了。</t>
  </si>
  <si>
    <t>喂，你們這吃相太難看了，連我這個過路的都看不下去了。</t>
  </si>
  <si>
    <t>Hey, your eating manners are too ugly, even I, a passerby, can't stand it.</t>
  </si>
  <si>
    <t>Role3-1_2_2</t>
  </si>
  <si>
    <t>小子，你别找不痛快，这没你的事，赶紧滚！</t>
  </si>
  <si>
    <t>小子，你別找不痛快，這沒你的事，趕緊滾！</t>
  </si>
  <si>
    <t>Kid, don't look for trouble, this is none of your business, get lost!</t>
  </si>
  <si>
    <t>Role3-1_2_3</t>
  </si>
  <si>
    <t>今天手痒，陪我活动活动筋骨吧。</t>
  </si>
  <si>
    <t>今天手癢，陪我活動活動筋骨吧。</t>
  </si>
  <si>
    <t>I'm itching for a fight today, come and exercise with me.</t>
  </si>
  <si>
    <t>Role3-1_2_4</t>
  </si>
  <si>
    <t>你找死！</t>
  </si>
  <si>
    <t>You're looking for death!</t>
  </si>
  <si>
    <t>Role3-1_3_1</t>
  </si>
  <si>
    <t>好汉饶命啊，好汉饶命！</t>
  </si>
  <si>
    <t>好漢饒命啊，好漢饒命！</t>
  </si>
  <si>
    <t>Spare me, good man, spare me!</t>
  </si>
  <si>
    <t>Role3-1_3_2</t>
  </si>
  <si>
    <t>真是一群没骨气的怂包，滚吧！</t>
  </si>
  <si>
    <t>真是一群沒骨氣的慫包，滾吧！</t>
  </si>
  <si>
    <t>What a bunch of spineless cowards, get lost!</t>
  </si>
  <si>
    <t>Role3-1_3_3</t>
  </si>
  <si>
    <t>好身手！</t>
  </si>
  <si>
    <t>Good skills!</t>
  </si>
  <si>
    <t>Role3-1_4_1</t>
  </si>
  <si>
    <t>不愧是{PlayerSurName}兄，果然好身手！</t>
  </si>
  <si>
    <t>As expected of {PlayerSurName} brother, great skills indeed!</t>
  </si>
  <si>
    <t>Role3-1_4_2</t>
  </si>
  <si>
    <t>叶兄过奖了，我不过就是看不惯这些兵痞欺压百姓而已。</t>
  </si>
  <si>
    <t>葉兄過獎了，我不過就是看不慣這些兵痞欺壓百姓而已。</t>
  </si>
  <si>
    <t>Brother Ye is too kind, I just can't stand these military bullies oppressing the people.</t>
  </si>
  <si>
    <t>Role3-1_4_3</t>
  </si>
  <si>
    <t>{PlayerSurName}兄不必自谦，你如此身手，不为国效力着实可惜。若{PlayerSurName}兄也有此意，可以来&lt;color=#c44b0e&gt;叶家军大营&lt;/color&gt;报名参军。我期待着能和你并肩作战的一天！</t>
  </si>
  <si>
    <t>{PlayerSurName}兄不必自謙，你如此身手，不為國效力著實可惜。若{PlayerSurName}兄也有此意，可以來&lt;color=#c44b0e&gt;葉家軍大營&lt;/color&gt;報名參軍。我期待著能和你並肩作戰的一天！</t>
  </si>
  <si>
    <t>Brother {PlayerSurName}, don't be modest. With your skills, it's a pity not to serve the country. If Brother {PlayerSurName} is also interested, you can sign up for the army at the &lt;color=#c44b0e&gt;Ye Family Battalion camp&lt;/color&gt;. I look forward to the day when we can fight side by side!</t>
  </si>
  <si>
    <t>Role3-1_4_4</t>
  </si>
  <si>
    <t>我还要带队四处巡视，不和{PlayerSurName}兄多叙旧了，咱们改日再会吧。</t>
  </si>
  <si>
    <t>我還要帶隊四處巡視，不和{PlayerSurName}兄多敘舊了，咱們改日再會吧。</t>
  </si>
  <si>
    <t>I have to lead patrols around, so I won't keep with Brother {PlayerSurName} any longer. Let's meet another day.</t>
  </si>
  <si>
    <t>Role3-1_4_5</t>
  </si>
  <si>
    <t>叶兄保重。</t>
  </si>
  <si>
    <t>葉兄保重。</t>
  </si>
  <si>
    <t>Take care, Brother Ye.</t>
  </si>
  <si>
    <t>Role3-1_5_1</t>
  </si>
  <si>
    <t>我是叶家军的叶云，请问少侠如何称呼？</t>
  </si>
  <si>
    <t>我是葉家軍的葉雲，請問少俠如何稱呼？</t>
  </si>
  <si>
    <t>I am Ye Yun from Ye Family Battalion, may I ask for your name, young hero?</t>
  </si>
  <si>
    <t>Role3-1_5_2</t>
  </si>
  <si>
    <t>I am {PlayerName}.</t>
  </si>
  <si>
    <t>Role3-1_6_1</t>
  </si>
  <si>
    <t>听小妹叶银瓶寄回的信件中提到过你，信中提到她在游历途中曾经遇到一位侠肝义胆的少年侠士，想不到今天在这遇到了。</t>
  </si>
  <si>
    <t>聽小妹葉銀瓶寄回的信件中提到過你，信中提到她在遊歷途中曾經遇到一位俠肝義膽的少年俠士，想不到今天在這遇到了。</t>
  </si>
  <si>
    <t>I heard about you from my sister Ye Yinping's letter. She mentioned that she met a courageous young hero during her journey. I didn't expect to meet you here today.</t>
  </si>
  <si>
    <t>Role3-1_6_2</t>
  </si>
  <si>
    <t>原来是银瓶姑娘的兄长，失敬失敬。</t>
  </si>
  <si>
    <t>原來是銀瓶姑娘的兄長，失敬失敬。</t>
  </si>
  <si>
    <t>So you're Yinping's brother, my apologies for my lack of manners.</t>
  </si>
  <si>
    <t>Role3-1_7_1</t>
  </si>
  <si>
    <t>我看你本事不弱，我们叶家军正在招募士兵，你若是有志从戎报国，可以来&lt;color=#c44b0e&gt;叶家军大营&lt;/color&gt;报名参军。</t>
  </si>
  <si>
    <t>我看你本事不弱，我們葉家軍正在招募士兵，你若是有志從戎報國，可以來&lt;color=#c44b0e&gt;葉家軍大營&lt;/color&gt;報名參軍。</t>
  </si>
  <si>
    <t>I see you're quite capable. Our Ye Family Battalion is recruiting soldiers. If you're interested in serving the country, you can sign up at the &lt;color=#c44b0e&gt;Ye Family Battalion camp&lt;/color&gt;.</t>
  </si>
  <si>
    <t>Role3-1_7_2</t>
  </si>
  <si>
    <t>我还要带队四处巡视，咱们就此别过，改日再会。</t>
  </si>
  <si>
    <t>我還要帶隊四處巡視，咱們就此別過，改日再會。</t>
  </si>
  <si>
    <t>I have to lead patrols around, so let's part ways for now. We'll meet again another day.</t>
  </si>
  <si>
    <t>Role3-1_8_1</t>
  </si>
  <si>
    <t xml:space="preserve">感激{PlayerSurName}大侠仗义出手。
还请大侠留步，让小老儿略尽地主之谊，以表谢意。</t>
  </si>
  <si>
    <t xml:space="preserve">感激{PlayerSurName}大俠仗義出手。
還請大俠留步，讓小老兒略盡地主之誼，以表謝意。</t>
  </si>
  <si>
    <t xml:space="preserve">I am grateful for the righteous action of {PlayerSurName}.
Please stay, let this old man show some hospitality to express my gratitude.</t>
  </si>
  <si>
    <t>Role3-1_8_2</t>
  </si>
  <si>
    <t>大哥哥是大英雄！</t>
  </si>
  <si>
    <t>You are a great hero!</t>
  </si>
  <si>
    <t>Role3-1_8_3</t>
  </si>
  <si>
    <t>家里若有这样的男人也不错！</t>
  </si>
  <si>
    <t>家裏若有這樣的男人也不錯！</t>
  </si>
  <si>
    <t>I wish we have such a man in our family!</t>
  </si>
  <si>
    <t>Role3-1_8_4</t>
  </si>
  <si>
    <t>我家老头子年轻时也这么帅气！</t>
  </si>
  <si>
    <t>我家老頭子年輕時也這麼帥氣！</t>
  </si>
  <si>
    <t>My old man was just as handsome when he was young!</t>
  </si>
  <si>
    <t>Role3-1_8_5</t>
  </si>
  <si>
    <t>不知啥样的姑娘才配得上{PlayerSurName}大侠……</t>
  </si>
  <si>
    <t>不知啥樣的姑娘才配得上{PlayerSurName}大俠……</t>
  </si>
  <si>
    <t>I wonder what kind of lady is worthy of hero {PlayerSurName}...</t>
  </si>
  <si>
    <t>Role3-1_8_6</t>
  </si>
  <si>
    <t>不敢当，不敢当。</t>
  </si>
  <si>
    <t>不敢當，不敢當。</t>
  </si>
  <si>
    <t>I'm flattered, I'm flattered.</t>
  </si>
  <si>
    <t>Role3-1_8_7</t>
  </si>
  <si>
    <t xml:space="preserve">众人拿出家中不多的余粮，为你备了一桌还算丰盛的饭菜。
盛情难却，你只好勉为其难接受邀请。</t>
  </si>
  <si>
    <t xml:space="preserve">眾人拿出家中不多的餘糧，為你備了一桌還算豐盛的飯菜。
盛情難卻，你只好勉為其難接受邀請。</t>
  </si>
  <si>
    <t xml:space="preserve">The villagers take out their scarce amount food and prepared a decent meal for you.
Unable to refuse their hospitality, you reluctantly accept the invitation.</t>
  </si>
  <si>
    <t>Role3-1_9_1</t>
  </si>
  <si>
    <t>临告别时，你取出身上部分铜钱，悄悄送进几户村民房中……</t>
  </si>
  <si>
    <t>臨告別時，你取出身上部分銅錢，悄悄送進幾戶村民房中……</t>
  </si>
  <si>
    <t>As you say goodbye, you take out some coins and quietly leave them in the houses of a few villagers...</t>
  </si>
  <si>
    <t>Role3-1_10_1</t>
  </si>
  <si>
    <t>临告别时，你取出身上全部铜钱，悄悄送进几户村民房中……</t>
  </si>
  <si>
    <t>臨告別時，你取出身上全部銅錢，悄悄送進幾戶村民房中……</t>
  </si>
  <si>
    <t>As you say goodbye, you take out all your coins and quietly leave them in the houses of a few villagers...</t>
  </si>
  <si>
    <t>Role3-1_11_1</t>
  </si>
  <si>
    <t>男儿何不带吴钩，有机会是该去叶家军见识一番。</t>
  </si>
  <si>
    <t>男兒何不帶吳鉤，有機會是該去葉家軍見識一番。</t>
  </si>
  <si>
    <t>Why don't I join the army? it's time to visit Ye Family Battalion.</t>
  </si>
  <si>
    <t>Role3-1_12_1</t>
  </si>
  <si>
    <t>哥几个，今天咱们给叶家军的先锋官长长记性，让他以后见到咱们将军府就屁滚尿流！</t>
  </si>
  <si>
    <t>哥幾個，今天咱們給葉家軍的先鋒官長長記性，讓他以後見到咱們將軍府就屁滾尿流！</t>
  </si>
  <si>
    <t>Guys, let's teach the vanguard officer of Ye Family Battalion a lesson today, so he'll be scared shitless when he sees our General's mansion!</t>
  </si>
  <si>
    <t>Role3-1_13_1</t>
  </si>
  <si>
    <t>小将军饶命啊，小将军饶命！</t>
  </si>
  <si>
    <t>小將軍饒命啊，小將軍饒命！</t>
  </si>
  <si>
    <t>Spare me, General, spare me!</t>
  </si>
  <si>
    <t>Role3-1_13_2</t>
  </si>
  <si>
    <t>真是一群废物，姓吕的养你们这群废物怎么守卫楚襄城！</t>
  </si>
  <si>
    <t>真是一群廢物，姓呂的養你們這群廢物怎麼守衛楚襄城！</t>
  </si>
  <si>
    <t>What a bunch of losers, how can Lu's family defend Chuxiang City with you guys!</t>
  </si>
  <si>
    <t>Role3-1_13_3</t>
  </si>
  <si>
    <t>叶将军慎言！</t>
  </si>
  <si>
    <t>葉將軍慎言！</t>
  </si>
  <si>
    <t>General Ye, watch your words!</t>
  </si>
  <si>
    <t>Role3-1_13_4</t>
  </si>
  <si>
    <t>怕什么，我就不信这些人敢把今天的事告诉吕文桓。</t>
  </si>
  <si>
    <t>怕什麼，我就不信這些人敢把今天的事告訴呂文桓。</t>
  </si>
  <si>
    <t>What's there to be afraid of, I don't believe these people dare to tell Lü Wenhuan about today's incident.</t>
  </si>
  <si>
    <t>Role3-1_13_5</t>
  </si>
  <si>
    <t>不敢，不敢，小人绝对守口如瓶。</t>
  </si>
  <si>
    <t>不敢，不敢，小人絕對守口如瓶。</t>
  </si>
  <si>
    <t>No, no, I will definitely keep my mouth shut.</t>
  </si>
  <si>
    <t>Role3-1_13_6</t>
  </si>
  <si>
    <t>滚吧，免得污了小爷的眼睛。</t>
  </si>
  <si>
    <t>滾吧，免得汙了小爺的眼睛。</t>
  </si>
  <si>
    <t>Get lost, you are an eyesore.</t>
  </si>
  <si>
    <t>Role3-1_14_1</t>
  </si>
  <si>
    <t>叶兄好身手。</t>
  </si>
  <si>
    <t>葉兄好身手。</t>
  </si>
  <si>
    <t>Brother Ye, you're good.</t>
  </si>
  <si>
    <t>Role3-1_14_2</t>
  </si>
  <si>
    <t>想不到{PlayerSurName}兄也在这里，让你见笑了。</t>
  </si>
  <si>
    <t>想不到{PlayerSurName}兄也在這裏，讓你見笑了。</t>
  </si>
  <si>
    <t>I didn't expect to see brother {PlayerSurName} here, don't laught at my immature skills.</t>
  </si>
  <si>
    <t>Role3-1_14_3</t>
  </si>
  <si>
    <t>我们叶家军正在招募士兵，你若是有志从戎报国，可以来&lt;color=#c44b0e&gt;叶家军大营&lt;/color&gt;报名参军。我期待着能和你并肩作战的一天！</t>
  </si>
  <si>
    <t>我們葉家軍正在招募士兵，你若是有志從戎報國，可以來&lt;color=#c44b0e&gt;葉家軍大營&lt;/color&gt;報名參軍。我期待著能和你並肩作戰的一天！</t>
  </si>
  <si>
    <t>Our Ye Family Battalion is recruiting soldiers. If you are interested in serving the country, you can come to the &lt;color=#c44b0e&gt;Ye Family Battalion camp&lt;/color&gt; to enlist. I look forward to the day when we can fight side by side!</t>
  </si>
  <si>
    <t>Role3-1_14_4</t>
  </si>
  <si>
    <t>I have to lead patrols around, so I won't keep Brother {PlayerSurName} any longer. Let's meet another day.</t>
  </si>
  <si>
    <t>Role3-1_14_5</t>
  </si>
  <si>
    <t>叶将军保重。</t>
  </si>
  <si>
    <t>葉將軍保重。</t>
  </si>
  <si>
    <t>Take care, General Ye.</t>
  </si>
  <si>
    <t>Role3-1_15_1</t>
  </si>
  <si>
    <t>我是叶家军的叶云，请问作壁上观的这位兄弟怎么称呼？</t>
  </si>
  <si>
    <t>我是葉家軍的葉雲，請問作壁上觀的這位兄弟怎麼稱呼？</t>
  </si>
  <si>
    <t>I am Ye Yun from Ye Family Battalion. May I ask the name of the brother who is watching from the sidelines?</t>
  </si>
  <si>
    <t>Role3-1_15_2</t>
  </si>
  <si>
    <t>Role3-1_16_1</t>
  </si>
  <si>
    <t>Role3-1_16_2</t>
  </si>
  <si>
    <t>Role3-1_17_1</t>
  </si>
  <si>
    <t>我们叶家军正在招募士兵，你若是有志从戎报国，可以来&lt;color=#c44b0e&gt;叶家军大营&lt;/color&gt;报名参军。</t>
  </si>
  <si>
    <t>我們葉家軍正在招募士兵，你若是有志從戎報國，可以來&lt;color=#c44b0e&gt;葉家軍大營&lt;/color&gt;報名參軍。</t>
  </si>
  <si>
    <t>Our Ye Family Battalion is recruiting soldiers. If you are interested in serving the country, you can come to the &lt;color=#c44b0e&gt;Ye Family Battalion camp&lt;/color&gt; to enlist.</t>
  </si>
  <si>
    <t>Role3-1_17_2</t>
  </si>
  <si>
    <t>Role3-1_18_1</t>
  </si>
  <si>
    <t>小老儿拜谢叶将军。</t>
  </si>
  <si>
    <t>小老兒拜謝葉將軍。</t>
  </si>
  <si>
    <t>Old man thanks General Ye.</t>
  </si>
  <si>
    <t>Role3-1_18_2</t>
  </si>
  <si>
    <t>叶哥哥是大英雄！</t>
  </si>
  <si>
    <t>葉哥哥是大英雄！</t>
  </si>
  <si>
    <t>Brother Ye is a great hero!</t>
  </si>
  <si>
    <t>Role3-1_18_3</t>
  </si>
  <si>
    <t>I wish we had such a man in our family!</t>
  </si>
  <si>
    <t>Role3-1_18_4</t>
  </si>
  <si>
    <t>Role3-1_18_5</t>
  </si>
  <si>
    <t>不知啥样的姑娘才配得上叶将军……</t>
  </si>
  <si>
    <t>不知啥樣的姑娘才配得上葉將軍……</t>
  </si>
  <si>
    <t>I wonder what kind of lady is worthy of General Ye...</t>
  </si>
  <si>
    <t>Role3-1_18_6</t>
  </si>
  <si>
    <t>这里没我什么事了，也该离开了。</t>
  </si>
  <si>
    <t>這裏沒我什麼事了，也該離開了。</t>
  </si>
  <si>
    <t>There's nothing for me to do here, I should leave.</t>
  </si>
  <si>
    <t>Role3-1_18_7</t>
  </si>
  <si>
    <t>Why don't I serve the army, it's time to visit Ye Family Battalion.</t>
  </si>
  <si>
    <t>Role3-2_1_1</t>
  </si>
  <si>
    <t>叶元帅，在下慕名而来，希望可以加入叶家军为国效力。</t>
  </si>
  <si>
    <t>葉元帥，在下慕名而來，希望可以加入葉家軍為國效力。</t>
  </si>
  <si>
    <t>Marshal Ye, I came here admiring your name, hoping to join Ye Family Battalion to serve the country.</t>
  </si>
  <si>
    <t>Role3-2_2_1</t>
  </si>
  <si>
    <t>{PlayerSurName}少侠如今已在吕将军手下做事，尽心辅佐吕将军，一样可以为国效力不必非要加入叶家军不可。</t>
  </si>
  <si>
    <t>{PlayerSurName}少俠如今已在呂將軍手下做事，盡心輔佐呂將軍，一樣可以為國效力不必非要加入葉家軍不可。</t>
  </si>
  <si>
    <t>{PlayerSurName} is now working under General Lü, assisting General Lü wholeheartedly can also serve the country, there is no need to join Ye Family Battalion.</t>
  </si>
  <si>
    <t>Role3-2_3_1</t>
  </si>
  <si>
    <t>休要蒙蔽本帅，本帅已接到飞鸽传书，知晓你已叛国投敌，加入完颜乌珠麾下！</t>
  </si>
  <si>
    <t>休要矇蔽本帥，本帥已接到飛鴿傳書，知曉你已叛國投敵，加入完顏烏珠麾下！</t>
  </si>
  <si>
    <t>Don't deceive me, I have received a pigeon letter, knowing that you have betrayed the country and joined Wanyan Wuzhu!</t>
  </si>
  <si>
    <t>Role3-2_3_2</t>
  </si>
  <si>
    <t xml:space="preserve">本帅不管你此番前来目的为何，叶家军不欢迎你。
将来你若替完颜乌珠领兵犯界，本帅必将亲手刺你于马下！</t>
  </si>
  <si>
    <t xml:space="preserve">本帥不管你此番前來目的為何，葉家軍不歡迎你。
將來你若替完顏烏珠領兵犯界，本帥必將親手刺你於馬下！</t>
  </si>
  <si>
    <t xml:space="preserve">No matter what your purpose is for coming here, Ye Family Battalion does not welcome you.
If you lead troops to invade our territory for Wanyan Wuzhu in the future, I will personally stab you with a spear!</t>
  </si>
  <si>
    <t>Role3-2_4_1</t>
  </si>
  <si>
    <t>自古忠臣不事二主，{PlayerSurName}少侠已是他人座上宾，暂且不能再加入叶家军了。</t>
  </si>
  <si>
    <t>自古忠臣不事二主，{PlayerSurName}少俠已是他人座上賓，暫且不能再加入葉家軍了。</t>
  </si>
  <si>
    <t>A loyal minister does not serve two masters, {PlayerSurName} is already a guest of other sect, and cannot join Ye Family Battalion for the time being.</t>
  </si>
  <si>
    <t>Role3-2_5_1</t>
  </si>
  <si>
    <t>叶家军要的是铮铮铁血男儿，若是贪生怕死、爱慕虚荣之辈，趁早莫要在此耽误了前程，还请另寻他处。</t>
  </si>
  <si>
    <t>葉家軍要的是錚錚鐵血男兒，若是貪生怕死、愛慕虛榮之輩，趁早莫要在此耽誤了前程，還請另尋他處。</t>
  </si>
  <si>
    <t>Ye Family Battalion needs men with wills of steel, if you are a coward or a vain person, please find another place.</t>
  </si>
  <si>
    <t>Role3-2_6_1</t>
  </si>
  <si>
    <t>{PlayerName}，从即日起你便是叶家军一份子，希望你不要辱没了叶家军的名声！</t>
  </si>
  <si>
    <t>{PlayerName}，從即日起你便是葉家軍一份子，希望你不要辱沒了葉家軍的名聲！</t>
  </si>
  <si>
    <t>{PlayerName}, from today on, you are a part of Ye Family Battalion, I hope you will not distain the name of Ye Family Battalion!</t>
  </si>
  <si>
    <t>Role3-2_6_2</t>
  </si>
  <si>
    <t>{PlayerName}生为叶家军的人，死是叶家军的魂，誓死捍卫叶家军荣誉！</t>
  </si>
  <si>
    <t>{PlayerName}生為葉家軍的人，死是葉家軍的魂，誓死捍衛葉家軍榮譽！</t>
  </si>
  <si>
    <t>{PlayerName}Born as a man of Ye Family Battalion, die as a spirit of Ye Family Battalion, swear to defend the honor of Ye Family Battalion to the death!</t>
  </si>
  <si>
    <t>Role3-2_7_1</t>
  </si>
  <si>
    <t>{yell}闻鼓不进，闻金不止，斩！</t>
  </si>
  <si>
    <t>{yell}聞鼓不進，聞金不止，斬！</t>
  </si>
  <si>
    <t>{yell} Fail to advance at the sound of the drum, fail to halt at the sound of the gong, execute!</t>
  </si>
  <si>
    <t>Role3-2_7_2</t>
  </si>
  <si>
    <t>Role3-2_7_3</t>
  </si>
  <si>
    <t>{yell}呼名不应，点时不到，斩！</t>
  </si>
  <si>
    <t>{yell}呼名不應，點時不到，斬！</t>
  </si>
  <si>
    <t>{yell}No response when called, late for duty, execute!</t>
  </si>
  <si>
    <t>Role3-2_7_4</t>
  </si>
  <si>
    <t>Role3-2_7_5</t>
  </si>
  <si>
    <t>{yell}凌虐百姓，逼淫妇女，斩！</t>
  </si>
  <si>
    <t>{yell}凌虐百姓，逼淫婦女，斬！</t>
  </si>
  <si>
    <t>{yell}Abuse commoners and women, execute!</t>
  </si>
  <si>
    <t>Role3-2_7_6</t>
  </si>
  <si>
    <t>Role3-2_7_7</t>
  </si>
  <si>
    <t>{yell}窃人财物，杀良冒功，斩！</t>
  </si>
  <si>
    <t>{yell}竊人財物，殺良冒功，斬！</t>
  </si>
  <si>
    <t>{yell}Steal from others, kill the innocent for personal gain, execute!</t>
  </si>
  <si>
    <t>Role3-2_7_8</t>
  </si>
  <si>
    <t>Role3-2_8_1</t>
  </si>
  <si>
    <t>{PlayerSurName}少侠奋不顾身前往燕军大营营救先皇，虽然先皇遇害宾天，但是你的大义之举已经名扬天下，怎么还能在叶家军屈就呢。</t>
  </si>
  <si>
    <t>{PlayerSurName}少俠奮不顧身前往燕軍大營營救先皇，雖然先皇遇害賓天，但是你的大義之舉已經名揚天下，怎麼還能在葉家軍屈就呢。</t>
  </si>
  <si>
    <t>{PlayerSurName}Young hero, you risked your life to rescue the former emperor in the Yan Army camp. Although the former emperor was killed, your courageous act become known by all. How can you be content with your current position in Ye Family Battalion?</t>
  </si>
  <si>
    <t>Role3-2_8_2</t>
  </si>
  <si>
    <t>男儿建功立业未必要在叶家军，只要你心系家国天下，总能找到更适合你施展抱负的地方。</t>
  </si>
  <si>
    <t>男兒建功立業未必要在葉家軍，只要你心繫家國天下，總能找到更適合你施展抱負的地方。</t>
  </si>
  <si>
    <t>A man's success does not necessarily have to be in Ye Family Battalion. As long as you care about your country and the world, you will always find a place where you can fulfill your ambitions.</t>
  </si>
  <si>
    <t>Role3-2_9_1</t>
  </si>
  <si>
    <t>少侠一番热血实在难能可贵，只是叶家军训练极为严苛，以你现在的身体素质根本无法坚持下来。你若真有心参军，等你&lt;color=#c44b0e&gt;升到25级&gt;&lt;/color&gt;时，再来找本帅吧。</t>
  </si>
  <si>
    <t>少俠一番熱血實在難能可貴，只是葉家軍訓練極為嚴苛，以你現在的身體素質根本無法堅持下來。你若真有心參軍，等你&lt;color=#c44b0e&gt;升到25級&gt;&lt;/color&gt;時，再來找本帥吧。</t>
  </si>
  <si>
    <t>Your passion is commendable, young hero, but the training of the Ye Family Battalion is extremely harsh, and you can't keep up with your current physical condition. If you really want to join the army, come to me when you &lt;color=#c44b0e&gt;level up to 25&gt;&lt;/color&gt;.</t>
  </si>
  <si>
    <t>Role3-2_10_1</t>
  </si>
  <si>
    <t xml:space="preserve">天下兴亡匹夫有责，少侠若有心报国未必只有参军一条路。
少侠集结各路英雄好汉，对外抗击胡虏，对内惩奸除恶，做起事来反而比投身行伍更为方便。</t>
  </si>
  <si>
    <t xml:space="preserve">天下興亡匹夫有責，少俠若有心報國未必只有參軍一條路。
少俠集結各路英雄好漢，對外抗擊胡虜，對內懲奸除惡，做起事來反而比投身行伍更為方便。</t>
  </si>
  <si>
    <t xml:space="preserve">Every man has his duty in the rise and fall of the world, young hero, there is more than one way to serve the country if you are willing.
Young hero, you gather heroes from all walks of life, resist foreign enemies, punish the evil within, and it is more convenient to do things than to join the army.</t>
  </si>
  <si>
    <t>Role3-3_1_1</t>
  </si>
  <si>
    <t xml:space="preserve">你现在是士卒身份，隶属于叶家军旗下背嵬军。
日后需听从帐外&lt;color=#c44b0e&gt;背嵬军·主将&lt;/color&gt;调遣，每日可向他领一份兵饷，打点日常所需。</t>
  </si>
  <si>
    <t xml:space="preserve">你現在是士卒身份，隸屬於葉家軍旗下背嵬軍。
日後需聽從帳外&lt;color=#c44b0e&gt;背嵬軍·主將&lt;/color&gt;調遣，每日可向他領一份兵餉，打點日常所需。</t>
  </si>
  <si>
    <t>You are now a personal guard, under the command of the Beiwei Army of Ye Family Battalion. In the future, you need to follow the orders of the &lt;color=#c44b0e&gt;Beiwei Army·General&lt;/color&gt;, and you can receive a daily salary from him to meet your daily needs.</t>
  </si>
  <si>
    <t>Role3-4_1_1</t>
  </si>
  <si>
    <t>属下{PlayerName}听候将军差遣！</t>
  </si>
  <si>
    <t>屬下{PlayerName}聽候將軍差遣！</t>
  </si>
  <si>
    <t>Subordinate {PlayerName} is ready for your orders, General!</t>
  </si>
  <si>
    <t>Role3-4_1_2</t>
  </si>
  <si>
    <t>你我虽是上下统属，但都是袍泽兄弟，无关军情要事不必多礼，快请起来吧。</t>
  </si>
  <si>
    <t>你我雖是上下統屬，但都是袍澤兄弟，無關軍情要事不必多禮，快請起來吧。</t>
  </si>
  <si>
    <t>Although we have a superior-subordinate relationship, we are also brothers in arms. There's no need for formalities unless it's a matter of military importance. Please, get up.</t>
  </si>
  <si>
    <t>Role3-4_1_3</t>
  </si>
  <si>
    <t>你这几天的任务，就是去&lt;color=#c44b0e&gt;叶家军·教头&lt;/color&gt;处把破阵大枪训练到第六重或者个人实力达到25级再来找我。</t>
  </si>
  <si>
    <t>你這幾天的任務，就是去&lt;color=#c44b0e&gt;葉家軍·教頭&lt;/color&gt;處把破陣大槍訓練到第六重或者個人實力達到25級再來找我。</t>
  </si>
  <si>
    <t>Your task for the next few days is to train your Formation Breaker Spear to the sixth level or reach level 25 at the &lt;color=#c44b0e&gt;Ye Family Battalion·Instructor&lt;/color&gt;'s place, then come to me.</t>
  </si>
  <si>
    <t>Role3-4_1_4</t>
  </si>
  <si>
    <t>属下领命！</t>
  </si>
  <si>
    <t>屬下領命！</t>
  </si>
  <si>
    <t>Understood!</t>
  </si>
  <si>
    <t>Role3-4_2_1</t>
  </si>
  <si>
    <t>等你有了自保的本事自然有任务交你去做，否则现在跟去送死无异！</t>
  </si>
  <si>
    <t>等你有了自保的本事自然有任務交你去做，否則現在跟去送死無異！</t>
  </si>
  <si>
    <t>When you have the ability to protect yourself, naturally there will be tasks for you to do. Otherwise, it would be no different from sending you to your death now!</t>
  </si>
  <si>
    <t>Role3-4_3_1</t>
  </si>
  <si>
    <t>招式是死的，人是活的，不要以为掌握了精妙武功就能所向披靡了。本将军来检验下你这几日的锻炼成果，若是未通过考核你还得继续再练！</t>
  </si>
  <si>
    <t>招式是死的，人是活的，不要以為掌握了精妙武功就能所向披靡了。本將軍來檢驗下你這幾日的鍛鍊成果，若是未通過考核你還得繼續再練！</t>
  </si>
  <si>
    <t>Techniques are rigid, people are flexible. You should not think that mastering exquisite martial arts can make you invincible. I will test your training result from the past few days. If you fail the test, you will have to continue training!</t>
  </si>
  <si>
    <t>Role3-4_4_1</t>
  </si>
  <si>
    <t xml:space="preserve">刚才若是在战场上你已经死过一次了！
再去教头那里锻炼，做好准备了再来找我！</t>
  </si>
  <si>
    <t xml:space="preserve">剛才若是在戰場上你已經死過一次了！
再去教頭那裏鍛鍊，做好準備了再來找我！</t>
  </si>
  <si>
    <t xml:space="preserve">If it was on the battlefield just now, you would have died once!
Go back to the instructor and train, prepare well and then come to me!</t>
  </si>
  <si>
    <t>Role3-4_5_1</t>
  </si>
  <si>
    <t>你准备好要接受本将军的考核了吗？</t>
  </si>
  <si>
    <t>你準備好要接受本將軍的考核了嗎？</t>
  </si>
  <si>
    <t>Are you ready to accept my test?</t>
  </si>
  <si>
    <t>Role3-4_6_1</t>
  </si>
  <si>
    <t>婆婆妈妈，本将军可不像手下像个娘们一样。</t>
  </si>
  <si>
    <t>婆婆媽媽，本將軍可不像手下像個娘們一樣。</t>
  </si>
  <si>
    <t>Stop dawdling, I don't want you to act like a woman.</t>
  </si>
  <si>
    <t>Role3-4_7_1</t>
  </si>
  <si>
    <t>好，这次别再让本将军失望了！</t>
  </si>
  <si>
    <t>好，這次別再讓本將軍失望了！</t>
  </si>
  <si>
    <t>Good, don't disappoint me this time!</t>
  </si>
  <si>
    <t>Role3-4_8_1</t>
  </si>
  <si>
    <t>不错不错，这才像是叶家军男儿好汉应有的实力！</t>
  </si>
  <si>
    <t>不錯不錯，這才像是葉家軍男兒好漢應有的實力！</t>
  </si>
  <si>
    <t>Not bad, not bad, this is the strength that a man of Ye Family Battalion should have!</t>
  </si>
  <si>
    <t>Role3-5_1_1</t>
  </si>
  <si>
    <t xml:space="preserve">如今正值军营小较，专门为你们这些新入伍的士卒准备的。
你若准备好了，就来找本将军报名参加小较吧。</t>
  </si>
  <si>
    <t xml:space="preserve">如今正值軍營小較，專門為你們這些新入伍的士卒準備的。
你若準備好了，就來找本將軍報名參加小較吧。</t>
  </si>
  <si>
    <t xml:space="preserve">Now is the time for the small competition in the camp, specially prepared for you new recruits.
If you are ready, come to me to sign up for the competition.</t>
  </si>
  <si>
    <t>Role3-5_2_1</t>
  </si>
  <si>
    <t>你做好参加小较的准备了吗？</t>
  </si>
  <si>
    <t>你做好參加小較的準備了嗎？</t>
  </si>
  <si>
    <t>Are you ready for the competition?</t>
  </si>
  <si>
    <t>Role3-5_3_1</t>
  </si>
  <si>
    <t>本将军可真不喜欢你这做事磨磨唧唧的态度。</t>
  </si>
  <si>
    <t>本將軍可真不喜歡你這做事磨磨唧唧的態度。</t>
  </si>
  <si>
    <t>I really don't like your dawdling attitude.</t>
  </si>
  <si>
    <t>Role3-5_4_1</t>
  </si>
  <si>
    <t>你可是叶元帅嫡系背嵬军的士卒，小较上可要给本将军争口气！</t>
  </si>
  <si>
    <t>你可是葉元帥嫡系背嵬軍的士卒，小較上可要給本將軍爭口氣！</t>
  </si>
  <si>
    <t>You are a soldier of Ye Marshal's direct Beiwei Army, you must win honor for me in the competition!</t>
  </si>
  <si>
    <t>Role3-5_5_1</t>
  </si>
  <si>
    <t xml:space="preserve">好小子，果然不愧是咱们背嵬军的好苗子！
看来以后我得多给你开些小灶，好好栽培栽培你了。</t>
  </si>
  <si>
    <t xml:space="preserve">好小子，果然不愧是咱們背嵬軍的好苗子！
看來以後我得多給你開些小灶，好好栽培栽培你了。</t>
  </si>
  <si>
    <t xml:space="preserve">Good boy, you really are a good seedling of our Beiwei Army!
It seems that I have to give you more special training in the future.</t>
  </si>
  <si>
    <t>Role3-5_6_1</t>
  </si>
  <si>
    <t xml:space="preserve">本将军知道你已经尽力了，一场小较比武而已不算什么。
咱们到时候到战场上真刀真枪杀几个蛮子，给那些家伙看看你真正的本事。</t>
  </si>
  <si>
    <t xml:space="preserve">本將軍知道你已經盡力了，一場小較比武而已不算什麼。
咱們到時候到戰場上真刀真槍殺幾個蠻子，給那些傢伙看看你真正的本事。</t>
  </si>
  <si>
    <t xml:space="preserve">I know you've done your best, it's just a small competition, it doesn't matter.
When we get to the battlefield and kill a few barbarians with real swords and spears, let those guys see your real skills.</t>
  </si>
  <si>
    <t>Role3-6_1_1</t>
  </si>
  <si>
    <t xml:space="preserve">本将军看在你为背嵬军争光的面子上，特意为你开个小灶。
只要你还在本将军帐下一天，每日你可从本将军这里领一本《实战心得》。</t>
  </si>
  <si>
    <t xml:space="preserve">本將軍看在你為背嵬軍爭光的面子上，特意為你開個小灶。
只要你還在本將軍帳下一天，每日你可從本將軍這裏領一本《實戰心得》。</t>
  </si>
  <si>
    <t xml:space="preserve">In recognition of your efforts to win honor for the Beiwei Army, I have specially prepared a special training for you.
As long as you are under my command for one day, you can receive a copy of "Combat technique" from me every day.</t>
  </si>
  <si>
    <t>Role3-6_2_1</t>
  </si>
  <si>
    <t>这是今日的《实战心得》，拿回去好好揣摩吧，希望对你建功立业有所裨益。</t>
  </si>
  <si>
    <t>這是今日的《實戰心得》，拿回去好好揣摩吧，希望對你建功立業有所裨益。</t>
  </si>
  <si>
    <t>This is today's "Combat technique", take it back and study it carefully, I hope it will be beneficial to your career.</t>
  </si>
  <si>
    <t>Role3-6_3_1</t>
  </si>
  <si>
    <t>做人不可贪心，今日你已领过《实战心得》了。</t>
  </si>
  <si>
    <t>做人不可貪心，今日你已領過《實戰心得》了。</t>
  </si>
  <si>
    <t>Don't be greedy, you have already received the "Combat technique" today.</t>
  </si>
  <si>
    <t>Role3-6_4_1</t>
  </si>
  <si>
    <t>如今你已是游击将军，不再隶属于背嵬军，以后就不必再来本将军这里领书了。</t>
  </si>
  <si>
    <t>如今你已是遊擊將軍，不再隸屬於背嵬軍，以後就不必再來本將軍這裏領書了。</t>
  </si>
  <si>
    <t>Now you are a guerrilla general, no longer belonging to the Beiwei Army, so you don't need to come here to get books from this general anymore.</t>
  </si>
  <si>
    <t>Role3-6_4_2</t>
  </si>
  <si>
    <t>本将军这里有一件珍藏多年的随身饰物，今日就转赠给你，做为你我曾经共事背嵬军的见证。</t>
  </si>
  <si>
    <t>本將軍這裏有一件珍藏多年的隨身飾物，今日就轉贈給你，做為你我曾經共事背嵬軍的見證。</t>
  </si>
  <si>
    <t>This general has a personal ornament that has been treasured for many years. Today, I will give it to you as a testament to our time working together in the Beiwei Army.</t>
  </si>
  <si>
    <t>Role3-6_4_3</t>
  </si>
  <si>
    <t>多谢将军。</t>
  </si>
  <si>
    <t>多謝將軍。</t>
  </si>
  <si>
    <t>Thank you, General.</t>
  </si>
  <si>
    <t>Role3-7_1_1</t>
  </si>
  <si>
    <t>叶家军被下旨解散，若要继续练兵会被有心人污蔑伺机造反。{PlayerSurName}将军，如果叶家军有被平反的那一天，属下希望您能继续操练我们。</t>
  </si>
  <si>
    <t>葉家軍被下旨解散，若要繼續練兵會被有心人汙衊伺機造反。{PlayerSurName}將軍，如果葉家軍有被平反的那一天，屬下希望您能繼續操練我們。</t>
  </si>
  <si>
    <t>Ye Family Battalion has been ordered to disband. If you continue to train soldiers, you will be slandered by those with ulterior motives, claiming that you are preparing for a rebellion. General {PlayerSurName} , if there is a day when the Ye Family Battalion is vindicated, I hope you can continue to train us.</t>
  </si>
  <si>
    <t>Role3-7_2_1</t>
  </si>
  <si>
    <t>现在有这些训练项目，选一项适合你的吧。</t>
  </si>
  <si>
    <t>現在有這些訓練項目，選一項適合你的吧。</t>
  </si>
  <si>
    <t>There are these training programs now, choose one that suits you.</t>
  </si>
  <si>
    <t>Role3-7_3_1</t>
  </si>
  <si>
    <t>你这身本事还无法适应实战训练，去那边练习木人桩吧。</t>
  </si>
  <si>
    <t>你這身本事還無法適應實戰訓練，去那邊練習木人樁吧。</t>
  </si>
  <si>
    <t>Your current skills are not yet suitable for real combat training, go practice on the wooden dummy over there.</t>
  </si>
  <si>
    <t>Role3-7_4_1</t>
  </si>
  <si>
    <t>单人对练胜出不算什么本事，都是些小娃过家家的游戏，有本事就去试试多人组队对抗。</t>
  </si>
  <si>
    <t>單人對練勝出不算什麼本事，都是些小娃過家家的遊戲，有本事就去試試多人組隊對抗。</t>
  </si>
  <si>
    <t>Winning in a one-on-one practice is not a big deal, it's just a child's play. If you have the guts, try team combat.</t>
  </si>
  <si>
    <t>Role3-7_5_1</t>
  </si>
  <si>
    <t>小队配合若有人拖了后腿，整个队伍在战场上就会面临全军覆灭的危险，所以没有人愿意跟弱者组队，你知道该怎么做了吗？</t>
  </si>
  <si>
    <t>小隊配合若有人拖了後腿，整個隊伍在戰場上就會面臨全軍覆滅的危險，所以沒有人願意跟弱者組隊，你知道該怎麼做了嗎？</t>
  </si>
  <si>
    <t>In a team, if someone lags behind, the entire team will face the danger of being wiped out on the battlefield. Therefore, no one wants to team up with the weak. Do you know what to do?</t>
  </si>
  <si>
    <t>Role3-7_6_1</t>
  </si>
  <si>
    <t>在自身队伍实力稍逊对手时也能逆风翻盘，你小子果然有点本事！</t>
  </si>
  <si>
    <t>在自身隊伍實力稍遜對手時也能逆風翻盤，你小子果然有點本事！</t>
  </si>
  <si>
    <t>You can turn the tide even when your team is slightly weaker than the opponent. You really have some skills!</t>
  </si>
  <si>
    <t>Role3-7_7_1</t>
  </si>
  <si>
    <t>你虽然有以弱胜强的经验，但这次的对手远比你们强大的多，在绝对实力面前，你们战败只是早晚的事情。</t>
  </si>
  <si>
    <t>你雖然有以弱勝強的經驗，但這次的對手遠比你們強大的多，在絕對實力面前，你們戰敗只是早晚的事情。</t>
  </si>
  <si>
    <t>Although you have the experience of winning against stronger opponents, this time your opponent is much stronger than you. In the face of absolute power, your defeat is only a matter of time.</t>
  </si>
  <si>
    <t>Role3-7_8_1</t>
  </si>
  <si>
    <t>年纪轻轻竟然有如此实力，看来咱们叶家军这次又是遇到宝了。</t>
  </si>
  <si>
    <t>年紀輕輕竟然有如此實力，看來咱們葉家軍這次又是遇到寶了。</t>
  </si>
  <si>
    <t>Such strength at a young age, it seems that our Ye Family Battalion has found a treasure again.</t>
  </si>
  <si>
    <t>Role3-7_9_1</t>
  </si>
  <si>
    <t>当年也只有咱们叶元帅能做到千军万马之中来去自如，以你如今的本事果然还差得远呢。</t>
  </si>
  <si>
    <t>當年也只有咱們葉元帥能做到千軍萬馬之中來去自如，以你如今的本事果然還差得遠呢。</t>
  </si>
  <si>
    <t>Back then, only our Marshal Ye could come and go freely among thousands cavalries. You still have a long way to go with your current skills.</t>
  </si>
  <si>
    <t>Role3-7_10_1</t>
  </si>
  <si>
    <t>以我的眼光看来你的本事的确深不可测，只是不知道你跟叶云小将军比起来谁更厉害些。</t>
  </si>
  <si>
    <t>以我的眼光看來你的本事的確深不可測，只是不知道你跟葉雲小將軍比起來誰更厲害些。</t>
  </si>
  <si>
    <t>In my opinion, your skills are indeed unfathomable. I just don't know who is stronger between you and Junior General Ye Yun.</t>
  </si>
  <si>
    <t>Role3-7_11_1</t>
  </si>
  <si>
    <t xml:space="preserve">您已经是游击将军了，怎么还能跟新兵蛋子一起训练呢。
该是您亲自来锻炼他们才是，也好让他们早日跟您一样厉害。</t>
  </si>
  <si>
    <t xml:space="preserve">您已經是遊擊將軍了，怎麼還能跟新兵蛋子一起訓練呢。
該是您親自來鍛鍊他們才是，也好讓他們早日跟您一樣厲害。</t>
  </si>
  <si>
    <t xml:space="preserve">You are already a guerrilla general, how can you train with the new recruits?
You should be the one to train them personally, so they can become as strong as you as soon as possible.</t>
  </si>
  <si>
    <t>Role3-7_12_1</t>
  </si>
  <si>
    <t xml:space="preserve">听说你在大理寺诬陷叶元帅谋反？
你这样的小人怎么还敢回叶家军！</t>
  </si>
  <si>
    <t xml:space="preserve">聽說你在大理寺誣陷葉元帥謀反？
你這樣的小人怎麼還敢回葉家軍！</t>
  </si>
  <si>
    <t xml:space="preserve">I heard you framed Marshal Ye for rebellion in Supreme Court?
How dare you return to Ye Family Battalion, you villain!</t>
  </si>
  <si>
    <t>Role3-7-1_1_1</t>
  </si>
  <si>
    <t>Role3-7-1_2_1</t>
  </si>
  <si>
    <t>{PlayerSurName}将军，这次打算怎么锻炼这些新兵？</t>
  </si>
  <si>
    <t>{PlayerSurName}將軍，這次打算怎麼鍛鍊這些新兵？</t>
  </si>
  <si>
    <t>{PlayerSurName} General, how do you plan to train these new recruits this time?</t>
  </si>
  <si>
    <t>Role3-7-1_3_1</t>
  </si>
  <si>
    <t>{PlayerSurName}将军，要是拿不出点真本事，这些新兵可不会服您。</t>
  </si>
  <si>
    <t>{PlayerSurName}將軍，要是拿不出點真本事，這些新兵可不會服您。</t>
  </si>
  <si>
    <t>{PlayerSurName} General, if you can't show some real skills, these new recruits won't respect you.</t>
  </si>
  <si>
    <t>Role3-7-1_4_1</t>
  </si>
  <si>
    <t>这些新兵看起来获益匪浅，只是不知何时才能成长起来独当一面。</t>
  </si>
  <si>
    <t>這些新兵看起來獲益匪淺，只是不知何時才能成長起來獨當一面。</t>
  </si>
  <si>
    <t>These new recruits seem to have benefited a lot, but I don't know when they will be able to fight on their own.</t>
  </si>
  <si>
    <t>Role3-7-1_5_1</t>
  </si>
  <si>
    <t>Role3-7-1_6_1</t>
  </si>
  <si>
    <t>{PlayerSurName}将军能够以一己之力放倒十名精锐士卒，足以让属下心服口服。</t>
  </si>
  <si>
    <t>{PlayerSurName}將軍能夠以一己之力放倒十名精銳士卒，足以讓屬下心服口服。</t>
  </si>
  <si>
    <t>{PlayerSurName} General, you can knock down ten elite soldiers by yourself, which is enough to convince us.</t>
  </si>
  <si>
    <t>Role3-7-1_7_1</t>
  </si>
  <si>
    <t>真可惜，属下还以为有幸可以见识到将军以一敌百的壮举。</t>
  </si>
  <si>
    <t>真可惜，屬下還以為有幸可以見識到將軍以一敵百的壯舉。</t>
  </si>
  <si>
    <t>What a pity, I thought I could witness the general's heroic act of fighting against hundreds of enemies.</t>
  </si>
  <si>
    <t>Role3-7-1_8_1</t>
  </si>
  <si>
    <t>{PlayerSurName}将军神勇无敌，属下佩服万分！</t>
  </si>
  <si>
    <t>{PlayerSurName}將軍神勇無敵，屬下佩服萬分！</t>
  </si>
  <si>
    <t>{PlayerSurName} General, you are invincible, I admire you very much!</t>
  </si>
  <si>
    <t>Role3-7-1_9_1</t>
  </si>
  <si>
    <t>Role3-8_1_1</t>
  </si>
  <si>
    <t>是时候给你们这些新兵安排些真刀真枪的任务了，早点见血以后上了战场不至于像软脚虾一样走不动路。</t>
  </si>
  <si>
    <t>是時候給你們這些新兵安排些真刀真槍的任務了，早點見血以後上了戰場不至於像軟腳蝦一樣走不動路。</t>
  </si>
  <si>
    <t>It's time to assign some real tasks to you new recruits. After seeing some blood, you won't be like soft-shelled shrimps on the battlefield, unable to move.</t>
  </si>
  <si>
    <t>Role3-8_1_2</t>
  </si>
  <si>
    <t>叶家军职责为保境安民。如今襄樊地区大量流寇四处为患，本将军命你速去剿灭3股流寇势力，还百姓一个太平世道。</t>
  </si>
  <si>
    <t>葉家軍職責為保境安民。如今襄樊地區大量流寇四處為患，本將軍命你速去剿滅3股流寇勢力，還百姓一個太平世道。</t>
  </si>
  <si>
    <t>The duty of Ye Family Battalion is to protect the people and maintain peace. Now there are a large number of bandits causing trouble in Xiangfan. This general orders you to quickly eliminate 3 groups of bandit forces and bring peace to the people.</t>
  </si>
  <si>
    <t>Role3-8_1_3</t>
  </si>
  <si>
    <t>遵命！</t>
  </si>
  <si>
    <t>Yes, sir!</t>
  </si>
  <si>
    <t>Role3-8_2_1</t>
  </si>
  <si>
    <t>老子可是每年的孝敬都少不了你们将军府，怎么还要为难我们？</t>
  </si>
  <si>
    <t>老子可是每年的孝敬都少不了你們將軍府，怎麼還要為難我們？</t>
  </si>
  <si>
    <t>I've been paying tribute to your General's mansion every year, why are you still making things difficult for us?</t>
  </si>
  <si>
    <t>Role3-8_2_2</t>
  </si>
  <si>
    <t>张大你的狗眼看清楚，我是叶家军的人！</t>
  </si>
  <si>
    <t>張大你的狗眼看清楚，我是葉家軍的人！</t>
  </si>
  <si>
    <t>Open your doglike eyes and see clearly, I am from Ye Family Battalion!</t>
  </si>
  <si>
    <t>Role3-8_2_3</t>
  </si>
  <si>
    <t>看来你们叶家军真是铁了心要把我们斩尽杀绝了。</t>
  </si>
  <si>
    <t>看來你們葉家軍真是鐵了心要把我們斬盡殺絕了。</t>
  </si>
  <si>
    <t>It seems that you Ye Family Battalion are determined to kill us all.</t>
  </si>
  <si>
    <t>Role3-8_2_4</t>
  </si>
  <si>
    <t>只要你们弃恶从善，元帅还是会从轻发落的，未必都是死路一条。</t>
  </si>
  <si>
    <t>只要你們棄惡從善，元帥還是會從輕發落的，未必都是死路一條。</t>
  </si>
  <si>
    <t>As long as you abandon evil and do good, the marshal will still be lenient, and it may not necessarily be a dead end.</t>
  </si>
  <si>
    <t>Role3-8_2_5</t>
  </si>
  <si>
    <t>呸，说的好听，让我们继续当手无寸铁任凭官府欺压的本分百姓吗？</t>
  </si>
  <si>
    <t>呸，說的好聽，讓我們繼續當手無寸鐵任憑官府欺壓的本分百姓嗎？</t>
  </si>
  <si>
    <t>Pah, you make it sound so noble. Are we supposed to continue being defenseless commoners, oppressed by the government?</t>
  </si>
  <si>
    <t>Role3-8_2_6</t>
  </si>
  <si>
    <t>反正早晚都是个死，不如今天跟你拼了，侥幸多活一天也是赚的；若是本事不济死在这里，十八年后还是一条好汉！</t>
  </si>
  <si>
    <t>反正早晚都是個死，不如今天跟你拼了，僥倖多活一天也是賺的；若是本事不濟死在這裏，十八年後還是一條好漢！</t>
  </si>
  <si>
    <t>We're all going to die sooner or later anyway. Might as well fight you to the bitter death today. If we're lucky, we live another day; if we're not, we die here and become real men again in eighteen years after we reincarnate!</t>
  </si>
  <si>
    <t>Role3-8_3_1</t>
  </si>
  <si>
    <t>不做流寇难道真就没有其他出路了吗……</t>
  </si>
  <si>
    <t>不做流寇難道真就沒有其他出路了嗎……</t>
  </si>
  <si>
    <t>Is there really no other way out besides becoming bandits...</t>
  </si>
  <si>
    <t>Role3-8_4_1</t>
  </si>
  <si>
    <t>金银细软都留下来，免得老子亲自动手！</t>
  </si>
  <si>
    <t>金銀細軟都留下來，免得老子親自動手！</t>
  </si>
  <si>
    <t>Leave all your valuables, or I'll take them by force!</t>
  </si>
  <si>
    <t>Role3-8_4_2</t>
  </si>
  <si>
    <t>看不出我这身装扮吗，连官兵都敢抢劫，你们还真是够胆大。</t>
  </si>
  <si>
    <t>看不出我這身裝扮嗎，連官兵都敢搶劫，你們還真是夠膽大。</t>
  </si>
  <si>
    <t>Can't you see my uniform? You dare to rob even soldiers, aren't you quite bold.</t>
  </si>
  <si>
    <t>Role3-8_4_3</t>
  </si>
  <si>
    <t>抢的就是你们这些人，谁不知道你们这些当兵的各个富得流油。</t>
  </si>
  <si>
    <t>搶的就是你們這些人，誰不知道你們這些當兵的各個富得流油。</t>
  </si>
  <si>
    <t>We rob people like you, everyone knows you soldiers are all filthy rich.</t>
  </si>
  <si>
    <t>Role3-8_4_4</t>
  </si>
  <si>
    <t>我想你是认错了，我们叶家军军纪严明，可没有人敢中饱私囊。</t>
  </si>
  <si>
    <t>我想你是認錯了，我們葉家軍軍紀嚴明，可沒有人敢中飽私囊。</t>
  </si>
  <si>
    <t>I think you've got the wrong idea. We, Ye Family Battalion, have strict martial discipline. No one dares to profiteer.</t>
  </si>
  <si>
    <t>Role3-8_4_5</t>
  </si>
  <si>
    <t>哼，天下乌鸦一般黑，老子就不信你们叶元帅不吃空饷、两袖清风。</t>
  </si>
  <si>
    <t>哼，天下烏鴉一般黑，老子就不信你們葉元帥不吃空餉、兩袖清風。</t>
  </si>
  <si>
    <t>Hmph, all crows under the sky are black. I don't believe that Marshal Ye doesn't take bribes and is incorruptible.</t>
  </si>
  <si>
    <t>Role3-8_4_6</t>
  </si>
  <si>
    <t>不过，听说你们叶家军名声还不错，今天就给叶元帅个面子，不难为你们了。</t>
  </si>
  <si>
    <t>不過，聽說你們葉家軍名聲還不錯，今天就給葉元帥個面子，不難為你們了。</t>
  </si>
  <si>
    <t>However, I've heard that the Ye Family Battalion has a good reputation. Today, I'll give Marshal Ye face and won't make things difficult for you.</t>
  </si>
  <si>
    <t>Role3-8_4_7</t>
  </si>
  <si>
    <t>实不相瞒，我这次是奉命清剿流寇的，你们若不肯弃暗投明，执意做这拦路劫财的买卖，我只能执行军令了。</t>
  </si>
  <si>
    <t>實不相瞞，我這次是奉命清剿流寇的，你們若不肯棄暗投明，執意做這攔路劫財的買賣，我只能執行軍令了。</t>
  </si>
  <si>
    <t>To be honest, I'm here on orders to suppress bandits. If you refuse to abandon your wrongful ways and insist on robbing people, I'll have to carry out my military orders.</t>
  </si>
  <si>
    <t>Role3-8_4_8</t>
  </si>
  <si>
    <t xml:space="preserve">招安后又把人害死的故事老子听多了，甭想蒙骗老子。
老子这辈子都不会跟你们官兵合作，死了这份心吧。</t>
  </si>
  <si>
    <t xml:space="preserve">招安後又把人害死的故事老子聽多了，甭想矇騙老子。
老子這輩子都不會跟你們官兵合作，死了這份心吧。</t>
  </si>
  <si>
    <t>I've heard too many stories of people being killed after they surrendered. Don't think you can fool me. I will never cooperate with you soldiers in this lifetime. You should give up on that idea.</t>
  </si>
  <si>
    <t>Role3-8_5_1</t>
  </si>
  <si>
    <t>到底你们经历了什么，连官兵的话也都不信了？</t>
  </si>
  <si>
    <t>到底你們經歷了什麼，連官兵的話也都不信了？</t>
  </si>
  <si>
    <t>What exactly have you been through that you don't even trust the words of official soldiers?</t>
  </si>
  <si>
    <t>Role3-8_6_1</t>
  </si>
  <si>
    <t>小子，你们将军府可拖欠几个月的酬劳了，什么时候付清啊？</t>
  </si>
  <si>
    <t>小子，你們將軍府可拖欠幾個月的酬勞了，什麼時候付清啊？</t>
  </si>
  <si>
    <t>Kid, your General's mansion owes us several months' worth of pay. When are you going to pay up?</t>
  </si>
  <si>
    <t>Role3-8_6_2</t>
  </si>
  <si>
    <t>拖欠什么酬劳？你该不会是要讹人吧。</t>
  </si>
  <si>
    <t>拖欠什麼酬勞？你該不會是要訛人吧。</t>
  </si>
  <si>
    <t>Owe you pay? You're not trying to frame us, are you?</t>
  </si>
  <si>
    <t>Role3-8_6_3</t>
  </si>
  <si>
    <t>我跟兄弟们帮你们将军府做了多少脏事，你心里没数？现在倒装起糊涂了，想赖账还没那么容易。</t>
  </si>
  <si>
    <t>我跟兄弟們幫你們將軍府做了多少髒事，你心裏沒數？現在倒裝起糊塗了，想賴賬還沒那麼容易。</t>
  </si>
  <si>
    <t>My brothers and I have done so many dirty jobs for your General's mansion. Don't you remember? Now you're playing dumb and trying to deny it. It won't be that easy.</t>
  </si>
  <si>
    <t>Role3-8_6_4</t>
  </si>
  <si>
    <t xml:space="preserve">冤有头，债有主，你们找错人了。
我是叶家军的人，跟将军府不熟。</t>
  </si>
  <si>
    <t xml:space="preserve">冤有頭，債有主，你們找錯人了。
我是葉家軍的人，跟將軍府不熟。</t>
  </si>
  <si>
    <t>Debts have their debtors, you've got the wrong person. I'm from Ye Family Battalion, not familiar with General's mansion.</t>
  </si>
  <si>
    <t>Role3-8_6_5</t>
  </si>
  <si>
    <t>一时心急，竟然忘了对暗号……</t>
  </si>
  <si>
    <t>一時心急，竟然忘了對暗號……</t>
  </si>
  <si>
    <t>In a moment of panic, I forgot the password...</t>
  </si>
  <si>
    <t>Role3-8_6_6</t>
  </si>
  <si>
    <t>小子，我们跟将军府的秘密既然被你知道了，为了不让这秘密泄露出去，看来只能送你去见阎王了。</t>
  </si>
  <si>
    <t>小子，我們跟將軍府的秘密既然被你知道了，為了不讓這秘密洩露出去，看來只能送你去見閻王了。</t>
  </si>
  <si>
    <t>Kid, since you've discovered our secret with General's mansion, to prevent this secret from leaking, it seems we have to send you to meet King of Hell.</t>
  </si>
  <si>
    <t>Role3-8_7_1</t>
  </si>
  <si>
    <t>官匪勾结，这样下去老百姓哪还有活路啊。</t>
  </si>
  <si>
    <t>官匪勾結，這樣下去老百姓哪還有活路啊。</t>
  </si>
  <si>
    <t>Officials colluding with bandits, if this continues, there's no way for the common people to survive.</t>
  </si>
  <si>
    <t>Role3-8_8_1</t>
  </si>
  <si>
    <t>3股流寇势力已经消灭干净，我该回去复命了。</t>
  </si>
  <si>
    <t>3股流寇勢力已經消滅乾淨，我該回去覆命了。</t>
  </si>
  <si>
    <t>The three bandit forces have been completely wiped out, I should go back and report.</t>
  </si>
  <si>
    <t>Role3-8_9_1</t>
  </si>
  <si>
    <t>回禀将军，三股流寇势力已经彻底剿灭，特来复命。</t>
  </si>
  <si>
    <t>回稟將軍，三股流寇勢力已經徹底剿滅，特來覆命。</t>
  </si>
  <si>
    <t>Reporting to the general, the three bandit forces have been completely eradicated, I'm here to report.</t>
  </si>
  <si>
    <t>Role3-8_9_2</t>
  </si>
  <si>
    <t>很好，想不到这次任务你这么快就完成了，一路上可还顺利？</t>
  </si>
  <si>
    <t>很好，想不到這次任務你這麼快就完成了，一路上可還順利？</t>
  </si>
  <si>
    <t>Very good, I didn't expect you to complete this mission so quickly, was everything smooth along the way?</t>
  </si>
  <si>
    <t>Role3-8_9_3</t>
  </si>
  <si>
    <t>在流寇口中多少知道了一些事情，尤其是关于将军府的……</t>
  </si>
  <si>
    <t>在流寇口中多少知道了一些事情，尤其是關於將軍府的……</t>
  </si>
  <si>
    <t>I learned a few things from the bandits, especially about General's mansion...</t>
  </si>
  <si>
    <t>Role3-8_9_4</t>
  </si>
  <si>
    <t>唉，这种事情本将军已经见怪不怪了。</t>
  </si>
  <si>
    <t>唉，這種事情本將軍已經見怪不怪了。</t>
  </si>
  <si>
    <t>Alas, I'm no longer surprised by such things.</t>
  </si>
  <si>
    <t>Role3-8_9_5</t>
  </si>
  <si>
    <t>叶元帅也有他的苦衷，虽对将军府行事不满，但是楚襄城相对独立，将军府并不在元帅管辖范围之内，时逢乱世朝廷中枢瘫痪，因此现在也没人能治得了将军府这些人。</t>
  </si>
  <si>
    <t>葉元帥也有他的苦衷，雖對將軍府行事不滿，但是楚襄城相對獨立，將軍府並不在元帥管轄範圍之內，時逢亂世朝廷中樞癱瘓，因此現在也沒人能治得了將軍府這些人。</t>
  </si>
  <si>
    <t>Marshal Ye has his own difficulties. Although he is dissatisfied with the actions of General's mansion, Chuxiang City is relatively independent and General's mansion is not within Marshal Ye's jurisdiction. The central government is paralyzed in the chaotic times, so no one can control the people of General's mansion now.</t>
  </si>
  <si>
    <t>Role3-8_9_6</t>
  </si>
  <si>
    <t xml:space="preserve">唉，乱世之际，人命贱如草。
这乱世何时才能消弭啊……</t>
  </si>
  <si>
    <t xml:space="preserve">唉，亂世之際，人命賤如草。
這亂世何時才能消弭啊……</t>
  </si>
  <si>
    <t>Alas, in times of chaos, human lives are as cheap as grass. When will this chaos end...</t>
  </si>
  <si>
    <t>Role3-8_9_7</t>
  </si>
  <si>
    <t>叶元帅说过，文臣不爱钱，武臣不惜死，天下就可太平。</t>
  </si>
  <si>
    <t>葉元帥說過，文臣不愛錢，武臣不惜死，天下就可太平。</t>
  </si>
  <si>
    <t>Marshal Ye once said, if civil officials do not love money, and military officials are not afraid of death, the world can be peaceful.</t>
  </si>
  <si>
    <t>Role3-8_9_8</t>
  </si>
  <si>
    <t>这要等到什么时候啊，感觉不太现实啊。</t>
  </si>
  <si>
    <t>這要等到什麼時候啊，感覺不太現實啊。</t>
  </si>
  <si>
    <t>When will that time come? It doesn't seem very realistic.</t>
  </si>
  <si>
    <t>Role3-8_9_9</t>
  </si>
  <si>
    <t xml:space="preserve">你听过“愚公移山”的故事没有？子子孙孙无穷匮也。
只要咱们叶家军的精神永远传承下去，不断影响到更多的人，即便咱们这一辈等不到，还有后来人！</t>
  </si>
  <si>
    <t xml:space="preserve">你聽過“愚公移山”的故事沒有？子子孫孫無窮匱也。
只要咱們葉家軍的精神永遠傳承下去，不斷影響到更多的人，即便咱們這一輩等不到，還有後來人！</t>
  </si>
  <si>
    <t xml:space="preserve">Have you heard the story of "The Foolish Old Man Moves the Mountains"? Future generations are endless.
As long as the spirit of our Ye Family Battalion is passed down forever, influencing more and more people. Even if we can't see peace in our generation, our future generations can!</t>
  </si>
  <si>
    <t>Role3-8_9_10</t>
  </si>
  <si>
    <t>{PlayerName}，是时候把叶家军的独门枪法传授给你了，这便是咱们叶家军的精神传承，希望你能勤加练习，将来能够用此枪法驱除鞑虏，光复失地！</t>
  </si>
  <si>
    <t>{PlayerName}，是時候把葉家軍的獨門槍法傳授給你了，這便是咱們葉家軍的精神傳承，希望你能勤加練習，將來能夠用此槍法驅除韃虜，光復失地！</t>
  </si>
  <si>
    <t>{PlayerName}, it's time to pass on the unique spear technique of Ye Family Battalion to you. This is the spiritual heritage of our Ye Family Battalion. I hope you can practice diligently and use this spear technique to drive out the invaders and reclaim our lost land in the future!</t>
  </si>
  <si>
    <t>Role3-8_9_11</t>
  </si>
  <si>
    <t>{yell}&lt;size=150%&gt;是！！！&lt;/size&gt;</t>
  </si>
  <si>
    <t>{yell}&lt;size=150%&gt;Yes!!!&lt;/size&gt;</t>
  </si>
  <si>
    <t>Role3-9_1_1</t>
  </si>
  <si>
    <t>听密报告知，青风寨的孔大当家曾经是杨老将军手下一名悍将，杨府遭难后为躲避朝廷追捕，这才落草为寇。</t>
  </si>
  <si>
    <t>聽密報告知，青風寨的孔大當家曾經是楊老將軍手下一名悍將，楊府遭難後為躲避朝廷追捕，這才落草為寇。</t>
  </si>
  <si>
    <t>According to secret reports, the head of the Blue Wind Camp was once a brave general under General Yang. After the Yang Mansion got into trouble, he became a bandit to avoid the pursuit of the court.</t>
  </si>
  <si>
    <t>Role3-9_1_2</t>
  </si>
  <si>
    <t>如今各地江湖草莽一盘散沙，叶元帅想要整合这些草莽势力，组成一支义军，将来若燕军南侵，大家可以同仇敌忾联合御敌。</t>
  </si>
  <si>
    <t>如今各地江湖草莽一盤散沙，葉元帥想要整合這些草莽勢力，組成一支義軍，將來若燕軍南侵，大家可以同仇敵愾聯合禦敵。</t>
  </si>
  <si>
    <t>Nowadays, the grass-roots forces in various places are scattered. Marshal Ye wants to integrate these grass-roots forces into a righteous army. If the Yan army invades in the future, everyone can unite against the enemy.</t>
  </si>
  <si>
    <t>Role3-9_1_3</t>
  </si>
  <si>
    <t>本将军命你前去招安孔大当家，无论如何不得武力胁迫，需得让其心甘情愿归顺才行。</t>
  </si>
  <si>
    <t>本將軍命你前去招安孔大當家，無論如何不得武力脅迫，需得讓其心甘情願歸順才行。</t>
  </si>
  <si>
    <t>I order you to go and recruit the head of the Blue Wind Camp. Under no circumstances should you use force to coerce him. He must willingly submit.</t>
  </si>
  <si>
    <t>Role3-9_2_1</t>
  </si>
  <si>
    <t>Role3-9_3_1</t>
  </si>
  <si>
    <t>不必麻烦了，既然{PlayerSurName}兄弟已经是叶家军的人，俺也信得过叶元帅的为人，招安什么的俺没意见。</t>
  </si>
  <si>
    <t>不必麻煩了，既然{PlayerSurName}兄弟已經是葉家軍的人，俺也信得過葉元帥的為人，招安什麼的俺沒意見。</t>
  </si>
  <si>
    <t>No need to bother, since brother {PlayerSurName} is already a member of Ye Family Battalion, I trust Marshal Ye's character. I have no objections to being recruited.</t>
  </si>
  <si>
    <t>Role3-9_3_2</t>
  </si>
  <si>
    <t>不过，丑话说在前面，俺逍遥惯了，可不习惯天天憋在军营里，简直闷也要闷死了。</t>
  </si>
  <si>
    <t>不過，醜話說在前面，俺逍遙慣了，可不習慣天天憋在軍營裏，簡直悶也要悶死了。</t>
  </si>
  <si>
    <t>However, let me make it clear, I'm used to being casual, I'm not used to being cooped up in the camp every day, it's suffocating.</t>
  </si>
  <si>
    <t>Role3-9_3_3</t>
  </si>
  <si>
    <t xml:space="preserve">只要孔大当家有这句承诺足矣！
届时若有用到大当家出力抗敌的地方，还请不要推辞。</t>
  </si>
  <si>
    <t xml:space="preserve">只要孔大當家有這句承諾足矣！
屆時若有用到大當家出力抗敵的地方，還請不要推辭。</t>
  </si>
  <si>
    <t xml:space="preserve">As long as the head of the camp makes this promise, it's enough!
If there is a need for you to fight against the enemy, when that time is here, please don't refuse.</t>
  </si>
  <si>
    <t>Role3-9_3_4</t>
  </si>
  <si>
    <t>放心好了，俺承诺过的事情，绝对不会食言！</t>
  </si>
  <si>
    <t>放心好了，俺承諾過的事情，絕對不會食言！</t>
  </si>
  <si>
    <t>Rest assured, I promise that I will never go back on my word!</t>
  </si>
  <si>
    <t>Role3-9_4_1</t>
  </si>
  <si>
    <t xml:space="preserve">呦，几日不见，你都换上这么一身皮了？
你现在姓吕还是姓叶啊？</t>
  </si>
  <si>
    <t xml:space="preserve">呦，幾日不見，你都換上這麼一身皮了？
你現在姓呂還是姓葉啊？</t>
  </si>
  <si>
    <t xml:space="preserve">Oh, it's been a few days, and you've changed into this outfit?
Is your surname Lu or Ye now?</t>
  </si>
  <si>
    <t>Role3-9_4_2</t>
  </si>
  <si>
    <t>不瞒大当家的，我现在叶元帅帐下效力，此番前来是奉叶元帅旨意，想请大当家归顺叶家军。</t>
  </si>
  <si>
    <t>不瞞大當家的，我現在葉元帥帳下效力，此番前來是奉葉元帥旨意，想請大當家歸順葉家軍。</t>
  </si>
  <si>
    <t>I'm not hiding it from you, I'm now serving under Marshal Ye. I'm here on his orders to ask you to submit to Ye Family Battalion.</t>
  </si>
  <si>
    <t>Role3-9_4_3</t>
  </si>
  <si>
    <t>叶鹏举嘛，虽然跟当年的杨老将军比起来还差了些，不过也确实算个人物……</t>
  </si>
  <si>
    <t>葉鵬舉嘛，雖然跟當年的楊老將軍比起來還差了些，不過也確實算個人物……</t>
  </si>
  <si>
    <t>Ye Pengju, although he's not as good as General Yang from years back, General Ye is still a figure...</t>
  </si>
  <si>
    <t>Role3-9_4_4</t>
  </si>
  <si>
    <t>莫非他也想趁着乱世扩充兵力，准备跟哪个势力争抢地盘吗？</t>
  </si>
  <si>
    <t>莫非他也想趁著亂世擴充兵力，準備跟哪個勢力爭搶地盤嗎？</t>
  </si>
  <si>
    <t>Could it be that he also wants to expand his forces in this chaotic world and compete for territory against other forces?</t>
  </si>
  <si>
    <t>Role3-9_4_5</t>
  </si>
  <si>
    <t>叶元帅的意思是想整合一众江湖草莽势力，组成一支义军，将来若燕军南侵，大家可以同仇敌忾联合御敌。</t>
  </si>
  <si>
    <t>葉元帥的意思是想整合一眾江湖草莽勢力，組成一支義軍，將來若燕軍南侵，大家可以同仇敵愾聯合禦敵。</t>
  </si>
  <si>
    <t>Marshal Ye's intention is to integrate various grass-roots forces into a righteous army. If the Yan army invades in the future, everyone can unite against the enemy.</t>
  </si>
  <si>
    <t>Role3-9_4_6</t>
  </si>
  <si>
    <t>好大的手笔啊，单凭这点俺这条命就算卖给他叶鹏举又有何妨！</t>
  </si>
  <si>
    <t>好大的手筆啊，單憑這點俺這條命就算賣給他葉鵬舉又有何妨！</t>
  </si>
  <si>
    <t>What a big plan, I am willing to bid my life on Ye Pengju's plan!</t>
  </si>
  <si>
    <t>Role3-9_4_7</t>
  </si>
  <si>
    <t xml:space="preserve">{PlayerSurName}老弟，回去告诉你的主官，说俺答应了。
不过，丑话说在前面，这青风寨还是俺的地盘，俺镇守在这里与叶家军相互策应便可。</t>
  </si>
  <si>
    <t xml:space="preserve">{PlayerSurName}老弟，回去告訴你的主官，說俺答應了。
不過，醜話說在前面，這青風寨還是俺的地盤，俺鎮守在這裏與葉家軍相互策應便可。</t>
  </si>
  <si>
    <t xml:space="preserve">Brother {PlayerSurName}, go back and tell your commander that I agree.
However, let me make it clear, this Blue Wind Camp is still my territory, I will garrison here and cooperate with Ye Family Battalion.</t>
  </si>
  <si>
    <t>Role3-9_4_8</t>
  </si>
  <si>
    <t>我一定把大当家的话转达回去！</t>
  </si>
  <si>
    <t>我一定把大當家的話轉達回去！</t>
  </si>
  <si>
    <t>I will definitely convey your words back!</t>
  </si>
  <si>
    <t>Role3-9_5_1</t>
  </si>
  <si>
    <t xml:space="preserve">回禀将军，孔大当家同意归顺叶家军。
但是不会离开青风寨，他要镇守在青风寨与咱们相互策应。</t>
  </si>
  <si>
    <t xml:space="preserve">回稟將軍，孔大當家同意歸順葉家軍。
但是不會離開青風寨，他要鎮守在青風寨與咱們相互策應。</t>
  </si>
  <si>
    <t xml:space="preserve">Reporting to general, the head of the camp agrees to submit to Ye Family Battalion.
But he won't leave Blue Wind Camp, he wants to garrison at Blue Wind Camp and cooperate with us.</t>
  </si>
  <si>
    <t>Role3-9_5_2</t>
  </si>
  <si>
    <t>听调不听宣么……</t>
  </si>
  <si>
    <t>聽調不聽宣麼……</t>
  </si>
  <si>
    <t>He is willing to cooperate, yet maintain independance...</t>
  </si>
  <si>
    <t>Role3-9_5_3</t>
  </si>
  <si>
    <t>这也早在元帅预料之中，这些江湖豪杰桀骜不驯，真要用军纪那套管教他们，没几天全都跑没了。</t>
  </si>
  <si>
    <t>這也早在元帥預料之中，這些江湖豪傑桀驁不馴，真要用軍紀那套管教他們，沒幾天全都跑沒了。</t>
  </si>
  <si>
    <t>I also expected this. These heroes of the lawless world are unruly. If we really use military discipline to put them in line, they will all leave in a few days.</t>
  </si>
  <si>
    <t>Role3-9_5_4</t>
  </si>
  <si>
    <t>不管怎样，只要有孔大当家这句承诺就足够了，毕竟是杨老将军的下属，既然允诺就绝无反悔之理。</t>
  </si>
  <si>
    <t>不管怎樣，只要有孔大當家這句承諾就足夠了，畢竟是楊老將軍的下屬，既然允諾就絕無反悔之理。</t>
  </si>
  <si>
    <t>Anyway, as long as the head of the camp makes this promise, it's enough. After all, he is a subordinate of General Yang, and there is absolutely no reason to go back on his promise.</t>
  </si>
  <si>
    <t>Role3-9_6_1</t>
  </si>
  <si>
    <t>你来此有何贵干呀？</t>
  </si>
  <si>
    <t>你來此有何貴幹呀？</t>
  </si>
  <si>
    <t>What brings you here?</t>
  </si>
  <si>
    <t>Role3-9_6_2</t>
  </si>
  <si>
    <t>在下现在叶元帅帐下效力，此番前来是奉叶元帅旨意，想请大当家归顺叶家军。</t>
  </si>
  <si>
    <t>在下現在葉元帥帳下效力，此番前來是奉葉元帥旨意，想請大當家歸順葉家軍。</t>
  </si>
  <si>
    <t>I'm now serving under Marshal Ye. I'm here on his orders to ask you to submit to Ye Family Battalion.</t>
  </si>
  <si>
    <t>Role3-9_6_3</t>
  </si>
  <si>
    <t>当年杨府获罪，叶鹏举若是肯帮忙辩上几句，说不定杨府惨案也不至于发生。</t>
  </si>
  <si>
    <t>當年楊府獲罪，葉鵬舉若是肯幫忙辯上幾句，說不定楊府慘案也不至於發生。</t>
  </si>
  <si>
    <t>When Yang Mansion was in trouble, if Ye Pengju was willing to offer words of support, perhaps the Yang Mansion tragedy would not have happened.</t>
  </si>
  <si>
    <t>Role3-9_6_4</t>
  </si>
  <si>
    <t>现在倒想起来拉拢俺了，俺可不吃他这一套，这事没得谈！</t>
  </si>
  <si>
    <t>現在倒想起來拉攏俺了，俺可不吃他這一套，這事沒得談！</t>
  </si>
  <si>
    <t>Now he remembers to recruit me, I won't fall for his tricks, there's no room for negotiation!</t>
  </si>
  <si>
    <t>Role3-9_6_5</t>
  </si>
  <si>
    <t>Role3-9_6_6</t>
  </si>
  <si>
    <t>胃口倒不小，他以为自己是谁？是皇上还是武林盟主？</t>
  </si>
  <si>
    <t>胃口倒不小，他以為自己是誰？是皇上還是武林盟主？</t>
  </si>
  <si>
    <t>Quite an appetite, who does he think he is? The emperor or a Jianghu Master?</t>
  </si>
  <si>
    <t>Role3-9_6_7</t>
  </si>
  <si>
    <t>Role3-9_6_8</t>
  </si>
  <si>
    <t>你怎么还愣在这里？赶紧滚回你的叶家军！</t>
  </si>
  <si>
    <t>你怎麼還愣在這裏？趕緊滾回你的葉家軍！</t>
  </si>
  <si>
    <t>What are you still doing here? Get back to your Ye Family Battalion!</t>
  </si>
  <si>
    <t>Role3-9_6_9</t>
  </si>
  <si>
    <t>（孔大当家正在气头上，还是不要招惹的好，如果能找来他的熟人帮忙劝导或许此事还有解决的余地。）</t>
  </si>
  <si>
    <t>（孔大當家正在氣頭上，還是不要招惹的好，如果能找來他的熟人幫忙勸導或許此事還有解決的餘地。）</t>
  </si>
  <si>
    <t>(Kong Yidao is in a bad mood, it's better not to provoke him. If we can find his familiar to help mediate, there might be a chance to resolve this.)</t>
  </si>
  <si>
    <t>Role3-9_7_1</t>
  </si>
  <si>
    <t>一刀老弟，听说你因为当年叶元帅未能出手相救杨家，依旧耿耿于怀呢？</t>
  </si>
  <si>
    <t>一刀老弟，聽說你因為當年葉元帥未能出手相救楊家，依舊耿耿於懷呢？</t>
  </si>
  <si>
    <t>Brother Yidao, I heard that you're still upset about Marshal Ye not being able to save the Yang family back then?</t>
  </si>
  <si>
    <t>Role3-9_7_2</t>
  </si>
  <si>
    <t>不错，俺就是看不惯叶鹏举那副假仁假义的样子！</t>
  </si>
  <si>
    <t>不錯，俺就是看不慣葉鵬舉那副假仁假義的樣子！</t>
  </si>
  <si>
    <t>That's right, I can't stand Ye Pengju's hypocritical face!</t>
  </si>
  <si>
    <t>Role3-9_7_3</t>
  </si>
  <si>
    <t>唉，一刀老弟你有所不知……</t>
  </si>
  <si>
    <t>Ah, Brother Yidao, you don't know...</t>
  </si>
  <si>
    <t>Role3-9_7_4</t>
  </si>
  <si>
    <t>叶元帅并非没有为老将军求情，相反的是，他在皇帝御书房外跪了三天三夜，额头磕出的血都渗到砖头缝里了。</t>
  </si>
  <si>
    <t>葉元帥並非沒有為老將軍求情，相反的是，他在皇帝御書房外跪了三天三夜，額頭磕出的血都滲到磚頭縫裏了。</t>
  </si>
  <si>
    <t>Marshal Ye did plead for old general Yang, moreover, he knelt outside the emperor's study for three days and nights, he kowtowed to a point that his forehead bled into the cracks of bricks.</t>
  </si>
  <si>
    <t>Role3-9_7_5</t>
  </si>
  <si>
    <t>皇帝疑心重，事先料到若拿杨府问罪，几位交好的将军必定冒死求情，于是抢先一步夺了他们的兵权，并且连续几日不上早朝不见百官，坐等杨府被抄家灭门那一天。</t>
  </si>
  <si>
    <t>皇帝疑心重，事先料到若拿楊府問罪，幾位交好的將軍必定冒死求情，於是搶先一步奪了他們的兵權，並且連續幾日不上早朝不見百官，坐等楊府被抄家滅門那一天。</t>
  </si>
  <si>
    <t>The emperor is suspicious by nature. He anticipated that the generals who were close to General Yang, would plead for the Yang family, so he preemptively seized their military power and didn't hold court for several days, waiting for the day the Yang family was wiped out.</t>
  </si>
  <si>
    <t>Role3-9_7_6</t>
  </si>
  <si>
    <t>皇帝祖上就是领兵将军黄袍加身这才一步登天，所以对武将一直心存提防。像杨老将军、叶元帅这样功高震主的，对他们刻意做出一些抹黑、诬陷的事情也都不足为奇了。</t>
  </si>
  <si>
    <t>皇帝祖上就是領兵將軍黃袍加身這才一步登天，所以對武將一直心存提防。像楊老將軍、葉元帥這樣功高震主的，對他們刻意做出一些抹黑、誣陷的事情也都不足為奇了。</t>
  </si>
  <si>
    <t>The emperor's ancestors were military generals who ascended to the throne through military coup, so he has always been wary of military officials. It's not surprising that he would deliberately smear and frame people like old General Yang and Marshal Ye.</t>
  </si>
  <si>
    <t>Role3-9_7_7</t>
  </si>
  <si>
    <t>你的意思是说，俺这些年都错怪叶元帅了？</t>
  </si>
  <si>
    <t>你的意思是說，俺這些年都錯怪葉元帥了？</t>
  </si>
  <si>
    <t>Are you saying that I've been mistakenly blaming Marshal Ye all these years?</t>
  </si>
  <si>
    <t>Role3-9_7_8</t>
  </si>
  <si>
    <t>你自己以为呢？</t>
  </si>
  <si>
    <t>你自己以為呢？</t>
  </si>
  <si>
    <t>What do you think?</t>
  </si>
  <si>
    <t>Role3-9_7_9</t>
  </si>
  <si>
    <t>唉呀，俺这个浑人，简直是冤枉了好人。</t>
  </si>
  <si>
    <t>唉呀，俺這個渾人，簡直是冤枉了好人。</t>
  </si>
  <si>
    <t>Aiya, I am a fool, I have wronged a good man.</t>
  </si>
  <si>
    <t>Role3-9_7_10</t>
  </si>
  <si>
    <t xml:space="preserve">{PlayerName}，回去告诉你主官，说俺答应归顺叶元帅了。
不过，丑话说在前面，这青风寨还是俺的地盘，俺镇守在这里与叶家军相互策应便可。</t>
  </si>
  <si>
    <t xml:space="preserve">{PlayerName}，回去告訴你主官，說俺答應歸順葉元帥了。
不過，醜話說在前面，這青風寨還是俺的地盤，俺鎮守在這裏與葉家軍相互策應便可。</t>
  </si>
  <si>
    <t xml:space="preserve">{PlayerName}, go back and tell your commander that I agree to submit to Marshal Ye.
However, let me make it clear, this Blue Wind Camp is still my territory, I will defend it here and cooperate with Ye Family Battalion.</t>
  </si>
  <si>
    <t>Role3-9_7_11</t>
  </si>
  <si>
    <t>Role3-9_8_1</t>
  </si>
  <si>
    <t>任务还未完成，你难道打算放弃了？</t>
  </si>
  <si>
    <t>任務還未完成，你難道打算放棄了？</t>
  </si>
  <si>
    <t>The task is not yet complete, are you planning to give up?</t>
  </si>
  <si>
    <t>Role3-9_9_1</t>
  </si>
  <si>
    <t>唉，可惜将来抵抗外敌入侵少了一支强力义军。</t>
  </si>
  <si>
    <t>唉，可惜將來抵抗外敵入侵少了一支強力義軍。</t>
  </si>
  <si>
    <t>Alas, it's a pity that we've lost a powerful volunteered army to resist foreign invasions in the future.</t>
  </si>
  <si>
    <t>Role3-9_10_1</t>
  </si>
  <si>
    <t>唉，原以为你能独当一面，看来还是差些火候啊。</t>
  </si>
  <si>
    <t>唉，原以為你能獨當一面，看來還是差些火候啊。</t>
  </si>
  <si>
    <t>Alas, I thought you can operate on your own, but it seems you still lack experience.</t>
  </si>
  <si>
    <t>Role3-9_11_1</t>
  </si>
  <si>
    <t>将军，此事恐怕……</t>
  </si>
  <si>
    <t>將軍，此事恐怕……</t>
  </si>
  <si>
    <t>General, I'm afraid this...</t>
  </si>
  <si>
    <t>Role3-9_11_2</t>
  </si>
  <si>
    <t>怎么了，别婆婆妈妈的，有什么问题尽管说！</t>
  </si>
  <si>
    <t>怎麼了，別婆婆媽媽的，有什麼問題儘管說！</t>
  </si>
  <si>
    <t>What's the matter, don't beat around the bush, just say it!</t>
  </si>
  <si>
    <t>Role3-9_11_3</t>
  </si>
  <si>
    <t>回禀将军，青风寨早已被剿灭了……</t>
  </si>
  <si>
    <t>回稟將軍，青風寨早已被剿滅了……</t>
  </si>
  <si>
    <t>Reporting to the general, the Blue Wind Camp has already been wiped out...</t>
  </si>
  <si>
    <t>Role3-9_11_4</t>
  </si>
  <si>
    <t xml:space="preserve">竟会如此……
唉，可惜将来抵抗外敌入侵少了一支强力义军。</t>
  </si>
  <si>
    <t xml:space="preserve">竟會如此……
唉，可惜將來抵抗外敵入侵少了一支強力義軍。</t>
  </si>
  <si>
    <t xml:space="preserve">How could this happen...
Alas, it's a pity that we've lost a powerful volunteered army to resist foreign invasions in the future.</t>
  </si>
  <si>
    <t>Role3-9_12_1</t>
  </si>
  <si>
    <t>一刀老弟，听老哥一句话。</t>
  </si>
  <si>
    <t>一刀老弟，聽老哥一句話。</t>
  </si>
  <si>
    <t>Brother Yidao, listen to your elder brother.</t>
  </si>
  <si>
    <t>Role3-9_12_2</t>
  </si>
  <si>
    <t>十八哥，你也要替那姓叶的说话？</t>
  </si>
  <si>
    <t>十八哥，你也要替那姓葉的說話？</t>
  </si>
  <si>
    <t>Brother Shiba, are you also pleading for Ye's case?</t>
  </si>
  <si>
    <t>R10059-4_1_1</t>
  </si>
  <si>
    <t>老怪，我要出城，你给行个方便吧。</t>
  </si>
  <si>
    <t>老怪，我要出城，你給行個方便吧。</t>
  </si>
  <si>
    <t>Old Monster, I need to leave the city, can you make it easy for me?</t>
  </si>
  <si>
    <t>R10059-4_2_1</t>
  </si>
  <si>
    <t xml:space="preserve">臭小鬼要出城？凭咱俩的关系，小事一桩。
不过，你可别忘了这可欠老怪一个人情。</t>
  </si>
  <si>
    <t xml:space="preserve">臭小鬼要出城？憑咱倆的關係，小事一樁。
不過，你可別忘了這可欠老怪一個人情。</t>
  </si>
  <si>
    <t xml:space="preserve">You little brat want to leave the city? Given our relations, it's a small matter.
But don't forget, you owe Old Monster a favor.</t>
  </si>
  <si>
    <t>R10059-4_2_2</t>
  </si>
  <si>
    <t xml:space="preserve">你被蒙上眼睛，跟着江南怪在狭窄的小道里左拐右拐，不知走了多久……
终于——</t>
  </si>
  <si>
    <t xml:space="preserve">你被蒙上眼睛，跟著江南怪在狹窄的小道裏左拐右拐，不知走了多久……
終於——</t>
  </si>
  <si>
    <t xml:space="preserve">You are blindfolded and follow Jiang Nanguai through narrow alley ways, turning left and right, not knowing how long you've walked...
Finally--</t>
  </si>
  <si>
    <t>R10059-4_3_1</t>
  </si>
  <si>
    <t xml:space="preserve">出城嘛，好说！
咱们出城的规矩，任选一条能做到就送你出城。</t>
  </si>
  <si>
    <t xml:space="preserve">出城嘛，好說！
咱們出城的規矩，任選一條能做到就送你出城。</t>
  </si>
  <si>
    <t xml:space="preserve">Leaving the city, sure!
Our rule for leaving the city is, choose one that you can do and I'll let you out.</t>
  </si>
  <si>
    <t>R10059-4_4_1</t>
  </si>
  <si>
    <t xml:space="preserve">嘿嘿嘿，承蒙惠顾。
老怪这就送你们出城！</t>
  </si>
  <si>
    <t xml:space="preserve">嘿嘿嘿，承蒙惠顧。
老怪這就送你們出城！</t>
  </si>
  <si>
    <t xml:space="preserve">Hehehe, thank you for your patronage.
Old Monster will escort you out of the city!</t>
  </si>
  <si>
    <t>R10059-4_4_2</t>
  </si>
  <si>
    <t>R10059-4_5_1</t>
  </si>
  <si>
    <t>好吧，那就10两臭银子，不能再少了！</t>
  </si>
  <si>
    <t>好吧，那就10兩臭銀子，不能再少了！</t>
  </si>
  <si>
    <t>Alright, then 10 taels of silver, no less!</t>
  </si>
  <si>
    <t>R10059-4_5_2</t>
  </si>
  <si>
    <t>臭小鬼下不为例，老怪这生意还得继续做呢！</t>
  </si>
  <si>
    <t>臭小鬼下不為例，老怪這生意還得繼續做呢！</t>
  </si>
  <si>
    <t>This is no exception next time, little brat, Old Monster still has to do business!</t>
  </si>
  <si>
    <t>R10059-4_6_1</t>
  </si>
  <si>
    <t>老怪亲自调教的&lt;color=#c44b0e&gt;群狗咬象大阵&lt;/color&gt;包你满意！</t>
  </si>
  <si>
    <t>老怪親自調教的&lt;color=#c44b0e&gt;群狗咬象大陣&lt;/color&gt;包你滿意！</t>
  </si>
  <si>
    <t>Old Monster's personally trained &lt;color=#c44b0e&gt;Dog Bites Elephant Formation&lt;/color&gt; will satisfy you!</t>
  </si>
  <si>
    <t>R10059-4_7_1</t>
  </si>
  <si>
    <t>既然你破了这大阵，老怪便信守承诺送你们出城。</t>
  </si>
  <si>
    <t>既然你破了這大陣，老怪便信守承諾送你們出城。</t>
  </si>
  <si>
    <t>Since you've broken this formation, Old Monster will keep his promise and escort you out of the city.</t>
  </si>
  <si>
    <t>R10059-4_7_2</t>
  </si>
  <si>
    <t>R10059-4_8_1</t>
  </si>
  <si>
    <t xml:space="preserve">哈哈哈，再强壮的大象不照样会被一群野狗咬死！
还是再去练练吧，啥时候破了阵再送你出城。</t>
  </si>
  <si>
    <t xml:space="preserve">哈哈哈，再強壯的大象不照樣會被一群野狗咬死！
還是再去練練吧，啥時候破了陣再送你出城。</t>
  </si>
  <si>
    <t xml:space="preserve">Hahaha, even the strongest elephant can still be killed by a pack of wild dogs!
You should go and practice more, I'll escort you out of the city when you break the formation.</t>
  </si>
  <si>
    <t>R10059-4_9_1</t>
  </si>
  <si>
    <t xml:space="preserve">臭小鬼，若准备好出城了，就前往脏街，咱们从那里出去。
希望那帮人没把那破道堵上。</t>
  </si>
  <si>
    <t xml:space="preserve">臭小鬼，若準備好出城了，就前往髒街，咱們從那裏出去。
希望那幫人沒把那破道堵上。</t>
  </si>
  <si>
    <t xml:space="preserve">Brat, if you're ready to leave the city, head to Dirty Street, we'll leave from there.
I hope those people haven't blocked that broken path.</t>
  </si>
  <si>
    <t>R10059-4_10_1</t>
  </si>
  <si>
    <t>哈哈哈，这破道还在！臭小鬼咱们走吧？</t>
  </si>
  <si>
    <t>哈哈哈，這破道還在！臭小鬼咱們走吧？</t>
  </si>
  <si>
    <t>Hahaha, the broken path is still there! Brat, shall we go?</t>
  </si>
  <si>
    <t>R10059-4_11_1</t>
  </si>
  <si>
    <t xml:space="preserve">差点忘记，江南怪已经不在了。
这可麻烦了，现在要怎么出城啊？</t>
  </si>
  <si>
    <t xml:space="preserve">差點忘記，江南怪已經不在了。
這可麻煩了，現在要怎麼出城啊？</t>
  </si>
  <si>
    <t xml:space="preserve">Almost forgot, Jiang Nanguai is no longer here.
This is troublesome, how are we going to leave the city now?</t>
  </si>
  <si>
    <t>R10059-4_11_2</t>
  </si>
  <si>
    <t>对了！这密道一定在脏街里，我仔细找找，应该能找得到。</t>
  </si>
  <si>
    <t>對了！這密道一定在髒街裏，我仔細找找，應該能找得到。</t>
  </si>
  <si>
    <t>Right! This secret path must be in Dirty Street, I'll look carefully, I should be able to find it.</t>
  </si>
  <si>
    <t>R10059-4_12_2</t>
  </si>
  <si>
    <t xml:space="preserve">这一定就是密道的入口！
这点粗糙的伪装可骗不住我！</t>
  </si>
  <si>
    <t xml:space="preserve">這一定就是密道的入口！
這點粗糙的偽裝可騙不住我！</t>
  </si>
  <si>
    <t xml:space="preserve">This must be the entrance to the secret path!
This crude disguise can't fool me!</t>
  </si>
  <si>
    <t>Role3-10_1_1</t>
  </si>
  <si>
    <t>听闻中州地区的燕子窝首领步绝尘是一名劫富济贫的侠盗，这种人本性良善又爱护百姓，正是咱们叶家军要拉拢的对象。</t>
  </si>
  <si>
    <t>聽聞中州地區的燕子窩首領步絕塵是一名劫富濟貧的俠盜，這種人本性良善又愛護百姓，正是咱們葉家軍要拉攏的物件。</t>
  </si>
  <si>
    <t>I heard that the leader of Swallow Nest in Zhongzhou Region, Bu Juechen, is a robber who robs the rich to help the poor. This kind of person is inherently good and loves the people, which is exactly what we, the Ye Family Battalion, want to win over.</t>
  </si>
  <si>
    <t>Role3-10_1_2</t>
  </si>
  <si>
    <t>{PlayerName}，本将军命你前去招安燕子窝首领步绝尘。</t>
  </si>
  <si>
    <t>{PlayerName}，本將軍命你前去招安燕子窩首領步絕塵。</t>
  </si>
  <si>
    <t>{PlayerName}, the general orders you to go and recruit the leader of Swallow Nest, Bu Juechen.</t>
  </si>
  <si>
    <t>Role3-10_2_1</t>
  </si>
  <si>
    <t>Role3-10_2_2</t>
  </si>
  <si>
    <t>Role3-10_2_3</t>
  </si>
  <si>
    <t>回禀将军，步首领早已伏法……</t>
  </si>
  <si>
    <t>回稟將軍，步首領早已伏法……</t>
  </si>
  <si>
    <t>Reporting to the general, the leader has already been executed...</t>
  </si>
  <si>
    <t>Role3-10_2_4</t>
  </si>
  <si>
    <t xml:space="preserve">竟会如此……
又少了好多劫富济贫的好汉，中州百姓的日子更加不好过了。</t>
  </si>
  <si>
    <t xml:space="preserve">竟會如此……
又少了好多劫富濟貧的好漢，中州百姓的日子更加不好過了。</t>
  </si>
  <si>
    <t xml:space="preserve">How could this be...
There are fewer and fewer good men who rob the rich to help the poor, and the people of Zhongzhou will have harder times.</t>
  </si>
  <si>
    <t>Role3-10_3_1</t>
  </si>
  <si>
    <t>Role3-10_4_1</t>
  </si>
  <si>
    <t>承蒙将军大人看得起燕子窝，小人素闻叶家军威名，生平也是对叶元帅仰慕得很！</t>
  </si>
  <si>
    <t>承蒙將軍大人看得起燕子窩，小人素聞葉家軍威名，生平也是對葉元帥仰慕得很！</t>
  </si>
  <si>
    <t>I'm honored that the general thinks highly of Swallow Nest. I've always admired Marshal Ye of the Ye Family Battalion!</t>
  </si>
  <si>
    <t>Role3-10_4_2</t>
  </si>
  <si>
    <t>要小人率领燕子窝归顺叶家军绝无二话，不过中州情况复杂，每天都有百姓流离失所，正需要燕子窝设法救济，所以小人还需坐镇燕子窝。</t>
  </si>
  <si>
    <t>要小人率領燕子窩歸順葉家軍絕無二話，不過中州情況複雜，每天都有百姓流離失所，正需要燕子窩設法救濟，所以小人還需坐鎮燕子窩。</t>
  </si>
  <si>
    <t>I have no objections to leading Swallow Nest to serve the Ye Family Battalion. However, the situation in Zhongzhou is complicated, and there are people being displaced every day. Swallow Nest is needed to help them, so I still need to stay in Swallow Nest.</t>
  </si>
  <si>
    <t>Role3-10_4_3</t>
  </si>
  <si>
    <t>将来叶元帅有所差遣，燕子窝一众老少必定赴汤蹈火在所不辞！</t>
  </si>
  <si>
    <t>將來葉元帥有所差遣，燕子窩一眾老少必定赴湯蹈火在所不辭！</t>
  </si>
  <si>
    <t>In the future, if Marshal Ye has any orders, everyone in Swallow Nest, young and old, will not hesitate to go, come hell or high water!</t>
  </si>
  <si>
    <t>Role3-10_4_4</t>
  </si>
  <si>
    <t>叶元帅也是此意，中州一带有劳步首领率领燕子窝各位壮士费心救济百姓了。</t>
  </si>
  <si>
    <t>葉元帥也是此意，中州一帶有勞步首領率領燕子窩各位壯士費心救濟百姓了。</t>
  </si>
  <si>
    <t>Marshal Ye also thinks this way. We are depending on you to lead the brave men of Swallow Nest to help the people in the Zhongzhou area.</t>
  </si>
  <si>
    <t>Role3-10_4_5</t>
  </si>
  <si>
    <t>分内之事，不足挂齿。</t>
  </si>
  <si>
    <t>分內之事，不足掛齒。</t>
  </si>
  <si>
    <t>It's our duty, not worth mentioning.</t>
  </si>
  <si>
    <t>Role3-10_5_1</t>
  </si>
  <si>
    <t>步老大，我现在叶元帅帐下效力，此番前来是奉叶元帅旨意，想请您率领燕子窝为叶家军效力。</t>
  </si>
  <si>
    <t>步老大，我現在葉元帥帳下效力，此番前來是奉葉元帥旨意，想請您率領燕子窩為葉家軍效力。</t>
  </si>
  <si>
    <t>Boss Bu, I'm now serving under Marshal Ye. This time I came here on Marshal Ye's orders, hoping that you could lead Swallow Nest to serve the Ye Family Battalion.</t>
  </si>
  <si>
    <t>Role3-10_5_2</t>
  </si>
  <si>
    <t>承蒙叶元帅看得起燕子窝，我对叶家军也钦佩的很，有这样的机会自然是求之不得。</t>
  </si>
  <si>
    <t>承蒙葉元帥看得起燕子窩，我對葉家軍也欽佩的很，有這樣的機會自然是求之不得。</t>
  </si>
  <si>
    <t>I'm honored that Marshal Ye thinks highly of Swallow Nest. I also admire the Ye Family Battalion very much. Having this opportunity is something I've always wanted.</t>
  </si>
  <si>
    <t>Role3-10_5_3</t>
  </si>
  <si>
    <t>你回去告诉你的主官吧，燕子窝愿意听从叶元帅的军令调遣。</t>
  </si>
  <si>
    <t>你回去告訴你的主官吧，燕子窩願意聽從葉元帥的軍令調遣。</t>
  </si>
  <si>
    <t>You go back and tell your commander, Swallow Nest is willing to follow Marshal Ye's military orders.</t>
  </si>
  <si>
    <t>Role3-10_6_1</t>
  </si>
  <si>
    <t>回禀将军，燕子窝首领已同意燕子窝归顺叶家军。</t>
  </si>
  <si>
    <t>回稟將軍，燕子窩首領已同意燕子窩歸順葉家軍。</t>
  </si>
  <si>
    <t>Reporting to the general, the leader of Swallow Nest has agreed to have Swallow Nest serve the Ye Family Battalion.</t>
  </si>
  <si>
    <t>Role3-10_6_2</t>
  </si>
  <si>
    <t>本以为做成此事殊为不易，想不到你竟如此不费吹灰之力，实在是咱们叶家军的福星啊。</t>
  </si>
  <si>
    <t>本以為做成此事殊為不易，想不到你竟如此不費吹灰之力，實在是咱們葉家軍的福星啊。</t>
  </si>
  <si>
    <t>I thought it would be difficult to accomplish this, but I didn't expect you to do it so effortlessly. You really are the lucky star of our Ye Family Battalion.</t>
  </si>
  <si>
    <t>Role3-10_7_1</t>
  </si>
  <si>
    <t>军爷，我犯什么事了劳烦您亲自跑一趟？</t>
  </si>
  <si>
    <t>軍爺，我犯什麼事了勞煩您親自跑一趟？</t>
  </si>
  <si>
    <t>Sir, what have I done to make you come all the way here?</t>
  </si>
  <si>
    <t>Role3-10_7_2</t>
  </si>
  <si>
    <t>在下现在叶元帅帐下效力，此番前来是奉叶元帅旨意，想请您率领燕子窝为叶家军效力。</t>
  </si>
  <si>
    <t>在下現在葉元帥帳下效力，此番前來是奉葉元帥旨意，想請您率領燕子窩為葉家軍效力。</t>
  </si>
  <si>
    <t>I'm now serving under Marshal Ye. This time I came here on Marshal Ye's orders, hoping that you could lead Swallow Nest to serve the Ye Family Battalion.</t>
  </si>
  <si>
    <t>Role3-10_7_3</t>
  </si>
  <si>
    <t>你们是兵，我们是匪，这样岂不成了兵匪同流合污了吗？</t>
  </si>
  <si>
    <t>你們是兵，我們是匪，這樣豈不成了兵匪同流合汙了嗎？</t>
  </si>
  <si>
    <t>You guys are soldiers, we are bandits. By working together, doesn't this mean that we are colluding together?</t>
  </si>
  <si>
    <t>Role3-10_7_4</t>
  </si>
  <si>
    <t>叶元帅打算整合一众江湖草莽势力，组成一支义军，将来若燕军南侵，大家可以同仇敌忾联合御敌。</t>
  </si>
  <si>
    <t>葉元帥打算整合一眾江湖草莽勢力，組成一支義軍，將來若燕軍南侵，大家可以同仇敵愾聯合禦敵。</t>
  </si>
  <si>
    <t>Marshal Ye plans to integrate various grass root forces to form a volunteered army. In the future, if the Yan army invades from the south, we can unite against the enemy.</t>
  </si>
  <si>
    <t>Role3-10_7_5</t>
  </si>
  <si>
    <t>哦，原来是要打算拿我们去当炮灰……</t>
  </si>
  <si>
    <t>哦，原來是要打算拿我們去當炮灰……</t>
  </si>
  <si>
    <t>Oh, so you plan to use us as cannon fodder...</t>
  </si>
  <si>
    <t>Role3-10_7_6</t>
  </si>
  <si>
    <t>Role3-10_7_7</t>
  </si>
  <si>
    <t>让我们燕子窝卖命也不是不可以，起码你们得拿出点诚意来。凑足100贯钱、夜明珠1颗、灭掉神捕门这三件事你任选一件吧。</t>
  </si>
  <si>
    <t>讓我們燕子窩賣命也不是不可以，起碼你們得拿出點誠意來。湊足100貫錢、夜明珠1顆、滅掉神捕門這三件事你任選一件吧。</t>
  </si>
  <si>
    <t>We Swallow Nest can risk our lives, but at least you have to show some sincerity. Choose one of these three things: gather 100 guan of money, 1 Lunar stone, or destroy the Crime Investigation Bureau.</t>
  </si>
  <si>
    <t>Role3-10_8_1</t>
  </si>
  <si>
    <t>到底是你们当兵的出手阔绰啊，名正言顺就能把别人口袋里的钱财变成自己的，这手段可比我们燕子窝高明多了。</t>
  </si>
  <si>
    <t>到底是你們當兵的出手闊綽啊，名正言順就能把別人口袋裏的錢財變成自己的，這手段可比我們燕子窩高明多了。</t>
  </si>
  <si>
    <t>You soldiers are really generous, you can legitimately turn other people's money into your own, this method is much more sophisticated than ours in Swallow Nest.</t>
  </si>
  <si>
    <t>Role3-10_9_1</t>
  </si>
  <si>
    <t>你竟然能搞到夜明珠这等宝贝，看来你平时的手脚也不干净呀。</t>
  </si>
  <si>
    <t>你竟然能搞到夜明珠這等寶貝，看來你平時的手腳也不乾淨呀。</t>
  </si>
  <si>
    <t>You can actually get a treasure like Lunar stone, it seems your hands aren't clean either.</t>
  </si>
  <si>
    <t>Role3-10_10_1</t>
  </si>
  <si>
    <t>多年的冤家对头终于被干掉了，那些死在神捕门手里的兄弟们如今可以瞑目了。</t>
  </si>
  <si>
    <t>多年的冤家對頭終於被幹掉了，那些死在神捕門手裏的兄弟們如今可以瞑目了。</t>
  </si>
  <si>
    <t>Our long-time enemy has finally been taken down, the brothers who died at the hands of the Crime Investigation Bureau can now rest in peace.</t>
  </si>
  <si>
    <t>Role3-10_11_1</t>
  </si>
  <si>
    <t>听闻{PlayerName}的暗取之术冠绝天下，如果你能倾囊相授，我就算给叶家军卖几年命又有何妨。</t>
  </si>
  <si>
    <t>聽聞{PlayerName}的暗取之術冠絕天下，如果你能傾囊相授，我就算給葉家軍賣幾年命又有何妨。</t>
  </si>
  <si>
    <t>I heard that {PlayerName}'s Steal technique is unparalleled in the world. If you could teach me everything, I wouldn't mind working for Ye Family Battalion for a few years.</t>
  </si>
  <si>
    <t>Role3-10_11_2</t>
  </si>
  <si>
    <t>一言既出，驷马难追！</t>
  </si>
  <si>
    <t>一言既出，駟馬難追！</t>
  </si>
  <si>
    <t>Once a word is spoken, even a team of four horses cannot chase it back!</t>
  </si>
  <si>
    <t>Role3-10_11_3</t>
  </si>
  <si>
    <t>你把毕生所学的暗取之术全部传授给步绝尘。</t>
  </si>
  <si>
    <t>你把畢生所學的暗取之術全部傳授給步絕塵。</t>
  </si>
  <si>
    <t>You have taught all your life's knowledge of the Steal technique to Bu Juechen.</t>
  </si>
  <si>
    <t>Role3-10_11_4</t>
  </si>
  <si>
    <t xml:space="preserve">想不到你传授的暗取之术如此精妙，简直使我大开眼界。
今后燕子窝的实力必定会如虎添翼，更上一层楼。</t>
  </si>
  <si>
    <t xml:space="preserve">想不到你傳授的暗取之術如此精妙，簡直使我大開眼界。
今後燕子窩的實力必定會如虎添翼，更上一層樓。</t>
  </si>
  <si>
    <t xml:space="preserve">I didn't expect the Steal technique you taught to be so exquisite, it really opened my eyes.
From now on, the strength of Swallow Nest will surely soar to new heights.</t>
  </si>
  <si>
    <t>Role3-10_12_1</t>
  </si>
  <si>
    <t>诚意我已经给到了，希望你能遵守承诺。</t>
  </si>
  <si>
    <t>誠意我已經給到了，希望你能遵守承諾。</t>
  </si>
  <si>
    <t>I have shown my sincerity, I hope you can keep your promise.</t>
  </si>
  <si>
    <t>Role3-10_12_2</t>
  </si>
  <si>
    <t xml:space="preserve">本来想让你知难而退，想不到真能办到，果然诚意十足。
你回去告诉主官吧，燕子窝愿意听从叶元帅的军令调遣。</t>
  </si>
  <si>
    <t xml:space="preserve">本來想讓你知難而退，想不到真能辦到，果然誠意十足。
你回去告訴主官吧，燕子窩願意聽從葉元帥的軍令調遣。</t>
  </si>
  <si>
    <t xml:space="preserve">I originally wanted you to back down knowing the difficulty, but I didn't expect you to really do it, you are indeed sincere.
Go back and tell your commander, Swallow Nest is willing to follow Marshal Ye's military orders.</t>
  </si>
  <si>
    <t>Role3-10_13_1</t>
  </si>
  <si>
    <t>Role3-10_14_1</t>
  </si>
  <si>
    <t>又少了好多劫富济贫的好汉，中州百姓的日子更加不好过了。</t>
  </si>
  <si>
    <t>又少了好多劫富濟貧的好漢，中州百姓的日子更加不好過了。</t>
  </si>
  <si>
    <t>There are fewer and fewer good men who rob the rich to help the poor, and the people of Zhongzhou will have a harder time.</t>
  </si>
  <si>
    <t>Role3-10_15_1</t>
  </si>
  <si>
    <t>Role3-11_1_1</t>
  </si>
  <si>
    <t>武备库里护甲所需皮革严重短缺，往年有专人定期去野狼谷杀狼取皮，自从他们上战场后就再没回来……</t>
  </si>
  <si>
    <t>武備庫裏護甲所需皮革嚴重短缺，往年有專人定期去野狼谷殺狼取皮，自從他們上戰場後就再沒回來……</t>
  </si>
  <si>
    <t>The Armory is seriously short of Leather needed for armor. In the past, there were people who regularly went to Wild Wolf Valley to kill wolves for their skins, but they never came back after they went to the battlefield...</t>
  </si>
  <si>
    <t>Role3-11_2_1</t>
  </si>
  <si>
    <t>原来是游击将军，不知找属下有何吩咐？</t>
  </si>
  <si>
    <t>原來是遊擊將軍，不知找屬下有何吩咐？</t>
  </si>
  <si>
    <t>So it's the guerrilla general, what can I do for you?</t>
  </si>
  <si>
    <t>Role3-11_2_2</t>
  </si>
  <si>
    <t>武备库中军械铠甲是我军命脉所在，不容有失，你需得仔细把守！</t>
  </si>
  <si>
    <t>武備庫中軍械鎧甲是我軍命脈所在，不容有失，你需得仔細把守！</t>
  </si>
  <si>
    <t>The weapons and armor in the Armory are the lifeblood of our army and cannot be lost. You must guard them carefully!</t>
  </si>
  <si>
    <t>Role3-11_2_3</t>
  </si>
  <si>
    <t>是！只要有属下一口气在，一只蚊子也不叫它飞进去。</t>
  </si>
  <si>
    <t>是！只要有屬下一口氣在，一隻蚊子也不叫它飛進去。</t>
  </si>
  <si>
    <t>Yes! As long as I am alive, I won't let a mosquito fly in.</t>
  </si>
  <si>
    <t>Role3-11_3_1</t>
  </si>
  <si>
    <t>能帮我取来10张狼皮吗，我让工匠尽快赶制一些护甲出来？</t>
  </si>
  <si>
    <t>能幫我取來10張狼皮嗎，我讓工匠儘快趕製一些護甲出來？</t>
  </si>
  <si>
    <t>Can you help me get 10 Wolf skins? I'll have the craftsmen make some armor as soon as possible.</t>
  </si>
  <si>
    <t>Role3-11_3_2</t>
  </si>
  <si>
    <t>事成之后我会向元帅上报你的功劳，不会叫你白帮忙的。</t>
  </si>
  <si>
    <t>事成之後我會向元帥上報你的功勞，不會叫你白幫忙的。</t>
  </si>
  <si>
    <t>After the task is completed, I will report your merits to the marshal. I won't let you work for nothing.</t>
  </si>
  <si>
    <t>Role3-11_4_1</t>
  </si>
  <si>
    <t>真是条好汉，有了这些狼皮，咱们军里后续的护甲可算有着落了。以后若有闲暇，还请你多多帮忙。</t>
  </si>
  <si>
    <t>真是條好漢，有了這些狼皮，咱們軍裏後續的護甲可算有著落了。以後若有閒暇，還請你多多幫忙。</t>
  </si>
  <si>
    <t>You are a real hero. With these Wolf skins, we can finally make more armor for our army. If you have spare time in the future, please help us more.</t>
  </si>
  <si>
    <t>Role3-11_5_1</t>
  </si>
  <si>
    <t>似乎狼皮还不够数，你还去要再去野狼谷走一趟。</t>
  </si>
  <si>
    <t>似乎狼皮還不夠數，你還去要再去野狼谷走一趟。</t>
  </si>
  <si>
    <t>It seems that there are not enough Wolf skins. You need to go to Wild Wolf Valley again.</t>
  </si>
  <si>
    <t>Role3-11_6_1</t>
  </si>
  <si>
    <t>Role3-11_6_2</t>
  </si>
  <si>
    <t>明知故问，我来帮你收集狼皮呀。</t>
  </si>
  <si>
    <t>明知故問，我來幫你收集狼皮呀。</t>
  </si>
  <si>
    <t>I know why I'm here, I'm here to help you collect Wolf skins.</t>
  </si>
  <si>
    <t>Role3-11_6_3</t>
  </si>
  <si>
    <t xml:space="preserve">将军是要做大事的人，怎么还能做这些不入流的小事。
收取狼皮的事情已经有别的士卒去做了，请将军专心做好份内之事吧。</t>
  </si>
  <si>
    <t xml:space="preserve">將軍是要做大事的人，怎麼還能做這些不入流的小事。
收取狼皮的事情已經有別的士卒去做了，請將軍專心做好份內之事吧。</t>
  </si>
  <si>
    <t xml:space="preserve">The general is a man meant to achieve great deeds, how can he do these trivial things.
The task of collecting Wolf skins has been assigned to other soldiers. Please focus on your own duties, general.</t>
  </si>
  <si>
    <t>Role3-12_1_1</t>
  </si>
  <si>
    <t>{PlayerName}，叶元帅有事要找你，希望你尽快回营。</t>
  </si>
  <si>
    <t>{PlayerName}，葉元帥有事要找你，希望你儘快回營。</t>
  </si>
  <si>
    <t>{PlayerName}, Marshal Ye wants to see you, hope you can return to the camp as soon as possible.</t>
  </si>
  <si>
    <t>Role3-12_1_2</t>
  </si>
  <si>
    <t>知道了，我会尽快回去。</t>
  </si>
  <si>
    <t>知道了，我會儘快回去。</t>
  </si>
  <si>
    <t>I know, I will go back as soon as possible.</t>
  </si>
  <si>
    <t>Role3-12_2_1</t>
  </si>
  <si>
    <t>{PlayerName}，你加入叶家军虽然时日尚浅，然而军功卓著，本帅今日擢升你为&lt;color=#c44b0e&gt;游击将军&lt;/color&gt;，今后可参与军事机要，每日兵饷由本帅亲自发放。</t>
  </si>
  <si>
    <t>{PlayerName}，你加入葉家軍雖然時日尚淺，然而軍功卓著，本帥今日擢升你為&lt;color=#c44b0e&gt;遊擊將軍&lt;/color&gt;，今後可參與軍事機要，每日兵餉由本帥親自發放。</t>
  </si>
  <si>
    <t>{PlayerName}, although you have not been in the Ye Family Battalion for a long time, your military achievements are outstanding. Today, I promote you to the rank of &lt;color=#c44b0e&gt;Guerrilla General&lt;/color&gt;. From now on, you can participate in military affairs, and your daily salary will be personally distributed by me.</t>
  </si>
  <si>
    <t>Role3-12_2_2</t>
  </si>
  <si>
    <t>谢元帅！</t>
  </si>
  <si>
    <t>謝元帥！</t>
  </si>
  <si>
    <t>Thank you, Marshal!</t>
  </si>
  <si>
    <t>Role3-13_1_1</t>
  </si>
  <si>
    <t xml:space="preserve">这是今日的兵饷，可要查点清楚。
咱们叶家军断然不会克扣兵饷，但是过期不补。</t>
  </si>
  <si>
    <t xml:space="preserve">這是今日的兵餉，可要查點清楚。
咱們葉家軍斷然不會剋扣兵餉，但是過期不補。</t>
  </si>
  <si>
    <t xml:space="preserve">This is today's salary, you need to check it carefully.
In our Ye Family Battalion, we will never deduct salaries, but we will not make up for expired ones.</t>
  </si>
  <si>
    <t>Role3-13_2_1</t>
  </si>
  <si>
    <t>今日已领过兵饷，休要在这里偷奸耍滑。</t>
  </si>
  <si>
    <t>今日已領過兵餉，休要在這裏偷奸耍滑。</t>
  </si>
  <si>
    <t>You have already received today's salary, don't try to cheat here.</t>
  </si>
  <si>
    <t>Role3-13_3_1</t>
  </si>
  <si>
    <t>{PlayerSurName}将军，这些兵饷都是从老百姓牙缝中挤出来的，咱们做为军人，需得对得起老百姓的每一文血汗钱。</t>
  </si>
  <si>
    <t>{PlayerSurName}將軍，這些兵餉都是從老百姓牙縫中擠出來的，咱們做為軍人，需得對得起老百姓的每一文血汗錢。</t>
  </si>
  <si>
    <t>General {PlayerSurName}, these salaries are squeezed out of the common people's teeth. As soldiers, we must be worthy of every penny of the people's hard-earned money.</t>
  </si>
  <si>
    <t>Role3-13_4_1</t>
  </si>
  <si>
    <t>{PlayerSurName}将军，今日的兵饷你已领过了。</t>
  </si>
  <si>
    <t>{PlayerSurName}將軍，今日的兵餉你已領過了。</t>
  </si>
  <si>
    <t>General {PlayerSurName}, you have already received today's salary.</t>
  </si>
  <si>
    <t>Role3-14_1_1</t>
  </si>
  <si>
    <t>叶元帅，咱家想见你一面可真不容易啊。</t>
  </si>
  <si>
    <t>葉元帥，咱家想見你一面可真不容易啊。</t>
  </si>
  <si>
    <t>Marshal Ye, it's really not easy for me to see you.</t>
  </si>
  <si>
    <t>Role3-14_1_2</t>
  </si>
  <si>
    <t>阔别多年，叶元帅依然雄姿英发，实在让人仰慕的很呐。</t>
  </si>
  <si>
    <t>闊別多年，葉元帥依然雄姿英發，實在讓人仰慕的很吶。</t>
  </si>
  <si>
    <t>After many years, Marshal Ye is still as heroic as ever, it's really admirable.</t>
  </si>
  <si>
    <t>Role3-14_2_1</t>
  </si>
  <si>
    <t>呦，想不到{PlayerName}这个小家伙也投靠叶家军了，叶元帅真是广纳贤才呀。</t>
  </si>
  <si>
    <t>呦，想不到{PlayerName}這個小家夥也投靠葉家軍了，葉元帥真是廣納賢才呀。</t>
  </si>
  <si>
    <t>Oh, I didn't expect {PlayerName} to join the Ye Family Battalion too, Marshal Ye is really good at recruiting talents.</t>
  </si>
  <si>
    <t>Role3-14_3_1</t>
  </si>
  <si>
    <t>佟道辅，你不在皇城司坐镇，跑到本帅军营作甚？</t>
  </si>
  <si>
    <t>佟道輔，你不在皇城司坐鎮，跑到本帥軍營作甚？</t>
  </si>
  <si>
    <t>Tong Daofu, what are you doing in my camp instead of sitting in the Imperial City Department?</t>
  </si>
  <si>
    <t>Role3-14_3_2</t>
  </si>
  <si>
    <t>下官秦会之，拜见叶元帅。</t>
  </si>
  <si>
    <t>下官秦會之，拜見葉元帥。</t>
  </si>
  <si>
    <t>I am Qin Huizhi, I pay my respects to Marshal Ye.</t>
  </si>
  <si>
    <t>Role3-14_3_3</t>
  </si>
  <si>
    <t xml:space="preserve">哼，原来是秦御史！
当年你随圣上北狩，为何你独自逃了回来？</t>
  </si>
  <si>
    <t xml:space="preserve">哼，原來是秦御史！
當年你隨聖上北狩，為何你獨自逃了回來？</t>
  </si>
  <si>
    <t xml:space="preserve">Humph, so it's Imperial Censor Qin! 
Back then, when you accompanied the emperor on the northern hunt, why did you return alone?</t>
  </si>
  <si>
    <t>Role3-14_3_4</t>
  </si>
  <si>
    <t>正是有秦御史冒死从燕国逃回报讯，我们才能因此得知燕国的狼子野心。</t>
  </si>
  <si>
    <t>正是有秦御史冒死從燕國逃回報訊，我們才能因此得知燕國的狼子野心。</t>
  </si>
  <si>
    <t>It was precisely because Imperial Censor Qin risked his life to escape from Yan and report the news that we were able to learn of Yan's ambitious plans.</t>
  </si>
  <si>
    <t>Role3-14_3_5</t>
  </si>
  <si>
    <t>哦，这么说他反倒是有功之臣了？</t>
  </si>
  <si>
    <t>哦，這麼說他反倒是有功之臣了？</t>
  </si>
  <si>
    <t>Oh, so he's actually a meritorious official?</t>
  </si>
  <si>
    <t>Role3-14_3_6</t>
  </si>
  <si>
    <t>秦御史，接下来就看你的了。</t>
  </si>
  <si>
    <t>秦御史，接下來就看你的了。</t>
  </si>
  <si>
    <t>Imperial Censor Qin, it's up to you now.</t>
  </si>
  <si>
    <t>Role3-14_3_7</t>
  </si>
  <si>
    <t>禀告叶元帅，如今圣上被关押在燕国行辕大营，虽有重兵看守，但无性命之忧。</t>
  </si>
  <si>
    <t>稟告葉元帥，如今聖上被關押在燕國行轅大營，雖有重兵看守，但無性命之憂。</t>
  </si>
  <si>
    <t>Reporting to Marshal Ye, His Imperial Majesty is currently imprisoned in the Palace Camp of Yan. Although heavily guarded, his life is not in danger.</t>
  </si>
  <si>
    <t>Role3-14_3_8</t>
  </si>
  <si>
    <t>燕军原本打算挟天子以令诸侯，然而各方势力眼见圣上北狩未归，非但拒接燕国传来的“圣旨”，反而明目张胆招兵买马争抢地盘……</t>
  </si>
  <si>
    <t>燕軍原本打算挾天子以令諸侯，然而各方勢力眼見聖上北狩未歸，非但拒接燕國傳來的“聖旨”，反而明目張膽招兵買馬爭搶地盤……</t>
  </si>
  <si>
    <t>The Yan army originally intended to held His Imperial Majesty as a hostage to command the various feudal lords. However, with the absent of His Imperial Majesty, the different factions not only rejected the "imperial edict" from Yan but openly recruited troops and horses, competing for each other's territories.</t>
  </si>
  <si>
    <t>Role3-14_3_9</t>
  </si>
  <si>
    <t>燕军如今乐见其成，正要我国一盘散沙，相互内斗虚耗国力，他们才好各个击破。</t>
  </si>
  <si>
    <t>燕軍如今樂見其成，正要我國一盤散沙，相互內鬥虛耗國力，他們才好各個擊破。</t>
  </si>
  <si>
    <t xml:space="preserve">The Yan army is delighted to see our country in chaos, hoping for internal strife and a waste of national strength through infighting so that they can easily conquer us one by one.
</t>
  </si>
  <si>
    <t>Role3-14_3_10</t>
  </si>
  <si>
    <t>当今诸王之中，唯有康王殿下雄才大略，最有资格继承大统。若由康王殿下登基称帝，一统各方诸侯，早日秣兵历马，将来定可直捣黄龙收复失地！</t>
  </si>
  <si>
    <t>當今諸王之中，唯有康王殿下雄才大略，最有資格繼承大統。若由康王殿下登基稱帝，一統各方諸侯，早日秣兵歷馬，將來定可直搗黃龍收復失地！</t>
  </si>
  <si>
    <t>Among the current lords, only His Highness, Duke Kang has the talent and strategy, and is most qualified to inherit the throne. If His Highness, Duke Kang ascends the throne and unifies all regional lords, he will be able to recover the lost land in the future!</t>
  </si>
  <si>
    <t>Role3-14_4_1</t>
  </si>
  <si>
    <t>（康王不是已经死了吗，他们怎么还打算拥立康王称帝？）</t>
  </si>
  <si>
    <t>（康王不是已經死了嗎，他們怎麼還打算擁立康王稱帝？）</t>
  </si>
  <si>
    <t>(Isn't Duke Kang already dead? How can they still plan to support Duke Kang as emperor?)</t>
  </si>
  <si>
    <t>Role3-14_5_1</t>
  </si>
  <si>
    <t>原来你们是要做从龙之臣，建拥立之功……</t>
  </si>
  <si>
    <t>原來你們是要做從龍之臣，建擁立之功……</t>
  </si>
  <si>
    <t>So you want to be the minister of the dragon and establish the merit of support...</t>
  </si>
  <si>
    <t>Role3-14_5_2</t>
  </si>
  <si>
    <t>叶元帅掌管十数万叶家军，您的意向可谓是一举定乾坤，不知您是否愿意拥立康王殿下登基称帝呢？</t>
  </si>
  <si>
    <t>葉元帥掌管十數萬葉家軍，您的意向可謂是一舉定乾坤，不知您是否願意擁立康王殿下登基稱帝呢？</t>
  </si>
  <si>
    <t>Marshal Ye commands tens of thousands in the Ye Family Battalions. Your intention could be a game-changer. May I know if you are willing to support His Highness, Duke Kang, in ascending to the throne and becoming the Emperor?</t>
  </si>
  <si>
    <t>Role3-14_5_3</t>
  </si>
  <si>
    <t>事关重大，请容本帅三思，明日此时定会给你们一个答复。</t>
  </si>
  <si>
    <t>事關重大，請容本帥三思，明日此時定會給你們一個答覆。</t>
  </si>
  <si>
    <t>This is a major matter, please allow me to think about it. I will give you an answer at this time tomorrow.</t>
  </si>
  <si>
    <t>Role3-14_5_4</t>
  </si>
  <si>
    <t>既然叶元帅都这么说了，那么咱家跟秦御史就恭候佳音了。</t>
  </si>
  <si>
    <t>既然葉元帥都這麼說了，那麼咱家跟秦御史就恭候佳音了。</t>
  </si>
  <si>
    <t>Since Marshal Ye has said so, then we will wait for the good news with Imperial Censor Qin.</t>
  </si>
  <si>
    <t>Role3-14_5_5</t>
  </si>
  <si>
    <t>{PlayerName}，今日之事你有何看法？</t>
  </si>
  <si>
    <t>{PlayerName}, what do you think of today's events?</t>
  </si>
  <si>
    <t>Role3-14_6_1</t>
  </si>
  <si>
    <t xml:space="preserve">如今圣上未归，朝廷瘫痪，可谓群龙无首，因此天下大乱。
康王为皇室宗亲，手握吴越一方兵马，名声又远超做傀儡多年的齐王，确实是有资格称帝的不二人选。</t>
  </si>
  <si>
    <t xml:space="preserve">如今聖上未歸，朝廷癱瘓，可謂群龍無首，因此天下大亂。
康王為皇室宗親，手握吳越一方兵馬，名聲又遠超做傀儡多年的齊王，確實是有資格稱帝的不二人選。</t>
  </si>
  <si>
    <t xml:space="preserve">Currently, His Imperial Majesty has not returned, and the court is paralyzed, it can be said that there is no leader, so the world is in chaos. 
His Highness, Duke Kang, being a royal relative, holding the military power in the Wuyue region, and his reputation far exceeds that of the puppet, Duke Qi, making him a qualified candidate for proclaiming himself as the Emperor.</t>
  </si>
  <si>
    <t>Role3-14_6_2</t>
  </si>
  <si>
    <t>此言有些道理，本帅再斟酌斟酌吧。</t>
  </si>
  <si>
    <t>此言有些道理，本帥再斟酌斟酌吧。</t>
  </si>
  <si>
    <t>This makes some sense, let me think about it.</t>
  </si>
  <si>
    <t>Role3-14_7_1</t>
  </si>
  <si>
    <t xml:space="preserve">俗话说：乱世出枭雄！
如今天下大乱，正不知有几人割据，几人称雄。</t>
  </si>
  <si>
    <t xml:space="preserve">俗話說：亂世出梟雄！
如今天下大亂，正不知有幾人割據，幾人稱雄。</t>
  </si>
  <si>
    <t xml:space="preserve">As the saying goes: heroes emerge in troubled times!
Now the world is in chaos, I don't know how many people are justling for power.</t>
  </si>
  <si>
    <t>Role3-14_7_2</t>
  </si>
  <si>
    <t>如果康王登基，那些割据一方的枭雄又不知会有多少人竞相效仿，届时各地枭雄纷纷自立建国，这一片大好河山将再度陷入遍地硝烟、惨如地狱的境地。</t>
  </si>
  <si>
    <t>如果康王登基，那些割據一方的梟雄又不知會有多少人競相效仿，屆時各地梟雄紛紛自立建國，這一片大好河山將再度陷入遍地硝煙、慘如地獄的境地。</t>
  </si>
  <si>
    <t>If Duke Kang ascends the throne, I don't know how many regional ambitious heroes will follow suit. At that time, the heroes from all over the place will establish their own countries, and this great land will once again fall into a state of chaos.</t>
  </si>
  <si>
    <t>Role3-14_7_3</t>
  </si>
  <si>
    <t>Role3-14_8_1</t>
  </si>
  <si>
    <t>次日……</t>
  </si>
  <si>
    <t>The next day...</t>
  </si>
  <si>
    <t>Role3-14_8_2</t>
  </si>
  <si>
    <t>叶元帅，您考虑的如何了？</t>
  </si>
  <si>
    <t>葉元帥，您考慮的如何了？</t>
  </si>
  <si>
    <t>Marshal Ye, how have you considered?</t>
  </si>
  <si>
    <t>Role3-14_9_1</t>
  </si>
  <si>
    <t>本帅愿拥立康王登基！</t>
  </si>
  <si>
    <t>本帥願擁立康王登基！</t>
  </si>
  <si>
    <t>I am willing to support Duke Kang to ascend the throne!</t>
  </si>
  <si>
    <t>Role3-14_9_2</t>
  </si>
  <si>
    <t>叶元帅此举便是社稷之福，苍生之幸呐。</t>
  </si>
  <si>
    <t>葉元帥此舉便是社稷之福，蒼生之幸吶。</t>
  </si>
  <si>
    <t>Marshal Ye's move is a blessing for the country and the people.</t>
  </si>
  <si>
    <t>Role3-14_10_1</t>
  </si>
  <si>
    <t>拥立康王登基之事，本帅不予认同。</t>
  </si>
  <si>
    <t>擁立康王登基之事，本帥不予認同。</t>
  </si>
  <si>
    <t>I do not support Duke Kang to ascend the throne.</t>
  </si>
  <si>
    <t>Role3-14_10_2</t>
  </si>
  <si>
    <t>叶鹏举，难道是你自己想要拥兵自立吗！</t>
  </si>
  <si>
    <t>葉鵬舉，難道是你自己想要擁兵自立嗎！</t>
  </si>
  <si>
    <t>Ye Pengju, do you want to rely on your own soldiers and establish your own force?</t>
  </si>
  <si>
    <t>Role3-14_11_1</t>
  </si>
  <si>
    <t>金牌令箭在此，本官特来传达康王殿下口谕——</t>
  </si>
  <si>
    <t>金牌令箭在此，本官特來傳達康王殿下口諭——</t>
  </si>
  <si>
    <t>Here is the imperial token, I am here to convey the oral message of His Highness, Duke Kang——</t>
  </si>
  <si>
    <t>Role3-14_11_2</t>
  </si>
  <si>
    <t>“圣上临行之前曾留下金牌令箭，给本王密旨：倘若天下有变，命本王自封为兵马大元帅，发全国之兵勤王 ……”</t>
  </si>
  <si>
    <t>“聖上臨行之前曾留下金牌令箭，給本王密旨：倘若天下有變，命本王自封為兵馬大元帥，發全國之兵勤王 ……”</t>
  </si>
  <si>
    <t>"Before His Majesty left, he left the imperial token and gave me a secret order: if there is a change in the world, I will be appointed as the Grand Marshal of the military and issue the soldiers of the whole country to serve the king..."</t>
  </si>
  <si>
    <t>Role3-14_11_3</t>
  </si>
  <si>
    <t>“如今圣上北狩未归，天下大乱，本王谨遵圣意，自封为兵马大元帅，节制天下兵马，各地诸侯如有不遵号令者，天下群臣共讨之！”</t>
  </si>
  <si>
    <t>“如今聖上北狩未歸，天下大亂，本王謹遵聖意，自封為兵馬大元帥，節制天下兵馬，各地諸侯如有不遵號令者，天下群臣共討之！”</t>
  </si>
  <si>
    <t>"Now that His Imperial Majesty has not returned from the northen expedition, chaos has spread throughout the realm. In accordance with His Imperial Majesty's will, I hereby proclaim myself as the Grand Marshal of the military, commanding all military forces across the land. Any local lords who disobey my orders will face united opposition from the officials and subjects throughout the realm!"</t>
  </si>
  <si>
    <t>Role3-14_11_4</t>
  </si>
  <si>
    <t>谨遵兵马大元帅号令！</t>
  </si>
  <si>
    <t>謹遵兵馬大元帥號令！</t>
  </si>
  <si>
    <t>I will follow the order of the Grand Marshal of the military!</t>
  </si>
  <si>
    <t>Role3-14_12_1</t>
  </si>
  <si>
    <t>叶元帅，今后大家都为康王殿下做事，以往若有不周之处还望多多担待。</t>
  </si>
  <si>
    <t>葉元帥，今後大家都為康王殿下做事，以往若有不周之處還望多多擔待。</t>
  </si>
  <si>
    <t>Marshal Ye, from now on we all work for His Highness, Duke Kang, if there is any negligence in the past, please bear with me.</t>
  </si>
  <si>
    <t>Role3-14_13_1</t>
  </si>
  <si>
    <t>叶元帅今日的选择，咱家会原原本本告知康王殿下，请叶元帅自求多福吧。</t>
  </si>
  <si>
    <t>葉元帥今日的選擇，咱家會原原本本告知康王殿下，請葉元帥自求多福吧。</t>
  </si>
  <si>
    <t>Marshal Ye's choice today, I will tell Duke Kang exactly, please Marshal Ye to seek more blessings.</t>
  </si>
  <si>
    <t>Role3-14_14_1</t>
  </si>
  <si>
    <t>&lt;color=#c44b0e&gt;五日后&lt;/color&gt;康王殿下便会有帅令传下，请叶元帅耐心等候吧。</t>
  </si>
  <si>
    <t>&lt;color=#c44b0e&gt;五日後&lt;/color&gt;康王殿下便會有帥令傳下，請葉元帥耐心等候吧。</t>
  </si>
  <si>
    <t>&lt;color=#c44b0e&gt;Five days later&lt;/color&gt;, Prince Duke Kang will issue a command, please be patient, Marshal Ye.</t>
  </si>
  <si>
    <t>Role3-14_15_1</t>
  </si>
  <si>
    <t>康王如今是兵马大元帅，元帅有意拥立康王，将来康王若顺利登基，元帅定会被视为心腹重臣的。</t>
  </si>
  <si>
    <t>康王如今是兵馬大元帥，元帥有意擁立康王，將來康王若順利登基，元帥定會被視為心腹重臣的。</t>
  </si>
  <si>
    <t>Marshal, your support is crucial. If Duke Kang successfully ascends the throne, your loyalty will undoubtedly be recognized as that of a trusted and esteemed minister. Your contributions will not go unnoticed.</t>
  </si>
  <si>
    <t>Role3-14_15_2</t>
  </si>
  <si>
    <t>唉，自古伴君如伴虎，恩威难测啊。</t>
  </si>
  <si>
    <t>唉，自古伴君如伴虎，恩威難測啊。</t>
  </si>
  <si>
    <t>Alas, serving the king is like accompanying a tiger, unpredictable.</t>
  </si>
  <si>
    <t>Role3-14_16_1</t>
  </si>
  <si>
    <t>元帅不愿拥立康王，如今康王自封兵马大元帅，今后恐怕会对元帅不利。</t>
  </si>
  <si>
    <t>元帥不願擁立康王，如今康王自封兵馬大元帥，今後恐怕會對元帥不利。</t>
  </si>
  <si>
    <t>Marshal, you choosed not to support Duke Kang, and now that he has declared himself the Grand Marshal of the military, it seems that move may pose a threat to the Marshal's position in the future.</t>
  </si>
  <si>
    <t>Role3-14_16_2</t>
  </si>
  <si>
    <t>无妨，康王殿下还不是如此器量狭小之人，在天下大定之前，本帅高枕无忧。</t>
  </si>
  <si>
    <t>無妨，康王殿下還不是如此器量狹小之人，在天下大定之前，本帥高枕無憂。</t>
  </si>
  <si>
    <t>No worries. Duke Kang is not someone who is narrow-minded. Until the realm is settled, I can rest easy as the Marshal.</t>
  </si>
  <si>
    <t>Role3-15_1_1</t>
  </si>
  <si>
    <t>{PlayerSurName}将军，叶元帅接到了康王的帅令，现召您回营。</t>
  </si>
  <si>
    <t>{PlayerSurName}將軍，葉元帥接到了康王的帥令，現召您回營。</t>
  </si>
  <si>
    <t>General {PlayerSurName}, Marshal Ye has received the command from Duke Kang and is now summoning you back to the camp.</t>
  </si>
  <si>
    <t>Role3-15_1_2</t>
  </si>
  <si>
    <t>好的，转告叶元帅我这就回去。</t>
  </si>
  <si>
    <t>好的，轉告葉元帥我這就回去。</t>
  </si>
  <si>
    <t>Alright, tell Marshal Ye that I will return immediately.</t>
  </si>
  <si>
    <t>Role3-15_2_1</t>
  </si>
  <si>
    <t>你来了。康王刚传来帅令，命我们叶家军出兵楚襄城，给吕文桓施压，迫使其效忠康王。康王殿下这是要借叶家军之手，为他将来登基扫清障碍。</t>
  </si>
  <si>
    <t>你來了。康王剛傳來帥令，命我們葉家軍出兵楚襄城，給呂文桓施壓，迫使其效忠康王。康王殿下這是要借葉家軍之手，為他將來登基掃清障礙。</t>
  </si>
  <si>
    <t>You're here. Duke Kang just issued a command, ordering our Ye Family Battalion to march on Chuxiang City, to pressure Lü Wenhuan into pledging allegiance to him. His highness, Duke Kang, is trying to use Ye Family Battalion to clear obstacles for his future ascension to the throne.</t>
  </si>
  <si>
    <t>Role3-15_3_1</t>
  </si>
  <si>
    <t>（康王已死多时，竟然会有人假冒他的名义发出帅令，不知是何用意。）</t>
  </si>
  <si>
    <t>（康王已死多時，竟然會有人假冒他的名義發出帥令，不知是何用意。）</t>
  </si>
  <si>
    <t>(Duke Kang has been dead for a long time, and someone is impersonating him to issue commands, I wonder what their intentions are.)</t>
  </si>
  <si>
    <t>Role3-15_4_1</t>
  </si>
  <si>
    <t>我们若要发兵楚襄城，稍有不慎就会把吕文桓逼反。本帅希望你前往将军府说服吕文桓归顺康王，尽量避免双方兵戈之祸。</t>
  </si>
  <si>
    <t>我們若要發兵楚襄城，稍有不慎就會把呂文桓逼反。本帥希望你前往將軍府說服呂文桓歸順康王，盡量避免雙方兵戈之禍。</t>
  </si>
  <si>
    <t>If we are to march on Chuxiang City, a slight misstep could force Lü Wenhuan to rebel. I hope you can go to General's mansion to persuade Lü Wenhuan to submit to Duke Kang, to avoid the disaster of war between the two sides as much as possible.</t>
  </si>
  <si>
    <t>Role3-15_5_1</t>
  </si>
  <si>
    <t xml:space="preserve">叶元帅，吕文桓其实已经死于非命，是卑职亲眼所见。
想必将军府为了稳定人心秘不发丧，不过纸里包不住火，一旦被燕人得知，楚襄城就会变得岌岌可危。</t>
  </si>
  <si>
    <t xml:space="preserve">葉元帥，呂文桓其實已經死於非命，是卑職親眼所見。
想必將軍府為了穩定人心秘不發喪，不過紙裏包不住火，一旦被燕人得知，楚襄城就會變得岌岌可危。</t>
  </si>
  <si>
    <t xml:space="preserve">Marshal Ye, Lü Wenhuan has actually died a violent death, I saw it with my own eyes.
Presumably, General's mansion is keeping his death a secret to stabilize the people's hearts, but once the Yan people find out, Chuxiang City will be in grave danger.</t>
  </si>
  <si>
    <t>Role3-15_5_2</t>
  </si>
  <si>
    <t>想不到事情竟会变得如此棘手，本帅这就写密信告知康王，让康王早做安排。</t>
  </si>
  <si>
    <t>想不到事情竟會變得如此棘手，本帥這就寫密信告知康王，讓康王早做安排。</t>
  </si>
  <si>
    <t>I didn't expect things to become so complicated. I will write a secret letter to inform Duke Kang immediately, so that Duke Kang can make arrangements in advance.</t>
  </si>
  <si>
    <t>Role3-15_5_3</t>
  </si>
  <si>
    <t>你先退下吧，如果有后续任务，本帅会另告知你。</t>
  </si>
  <si>
    <t>你先退下吧，如果有後續任務，本帥會另告知你。</t>
  </si>
  <si>
    <t>You can leave now. If there are follow-up tasks, I will inform you separately.</t>
  </si>
  <si>
    <t>Role3-15_6_1</t>
  </si>
  <si>
    <t>Role3-15_7_1</t>
  </si>
  <si>
    <t>在下叶元帅帐下游击将军，奉兵马大元帅康王殿下旨意，前来拜会吕大人。</t>
  </si>
  <si>
    <t>在下葉元帥帳下遊擊將軍，奉兵馬大元帥康王殿下旨意，前來拜會呂大人。</t>
  </si>
  <si>
    <t>I am a guerrilla general under Marshal Ye, here to pay a visit to Lord Lu on behalf of the Grand Marshal, Duke Kang.</t>
  </si>
  <si>
    <t>Role3-15_7_2</t>
  </si>
  <si>
    <t>康王殿下自封兵马大元帅，打算节制天下兵马，这是迫不及待要登基称帝了吗？</t>
  </si>
  <si>
    <t>康王殿下自封兵馬大元帥，打算節制天下兵馬，這是迫不及待要登基稱帝了嗎？</t>
  </si>
  <si>
    <t>Is His Highness, Duke Kang's self-proclamation as the Grand Marshal of the military a sign that he is eager to ascend the throne and declare himself the Emperor?</t>
  </si>
  <si>
    <t>Role3-15_7_3</t>
  </si>
  <si>
    <t>王爷的想法卑职不敢妄加揣测，卑职只是奉命来规劝大人效忠康王殿下。</t>
  </si>
  <si>
    <t>王爺的想法卑職不敢妄加揣測，卑職只是奉命來規勸大人效忠康王殿下。</t>
  </si>
  <si>
    <t>I dare not speculate on His Highness's thoughts. I am just here to persuade you to pledge allegiance to His Majesty, Duke Kang.</t>
  </si>
  <si>
    <t>Role3-15_7_4</t>
  </si>
  <si>
    <t>要是叶鹏举来此，本将军还会给他几分面子，至于你嘛……</t>
  </si>
  <si>
    <t>要是葉鵬舉來此，本將軍還會給他幾分面子，至於你嘛……</t>
  </si>
  <si>
    <t>If Ye Pengju were here, I would give him some face, but as for you...</t>
  </si>
  <si>
    <t>Role3-15_8_1</t>
  </si>
  <si>
    <t>堂堂的武林盟主亲自出面，吕大人还不赏个面子吗？</t>
  </si>
  <si>
    <t>堂堂的武林盟主親自出面，呂大人還不賞個面子嗎？</t>
  </si>
  <si>
    <t>The great Jianghu Master has personally intervenes, wouldn't Lord Lu give some face?</t>
  </si>
  <si>
    <t>Role3-15_8_2</t>
  </si>
  <si>
    <t>哈哈，{PlayerSurName}盟主大人有大量想必不会跟吕某一般见识。</t>
  </si>
  <si>
    <t>哈哈，{PlayerSurName}盟主大人有大量想必不會跟呂某一般見識。</t>
  </si>
  <si>
    <t>Haha, Lord {PlayerSurName}, has a broad mind and surely won't mind for my rudeness.</t>
  </si>
  <si>
    <t>Role3-15_8_3</t>
  </si>
  <si>
    <t>既然{PlayerSurName}盟主都甘心辅佐康王，吕某哪还有其他选择的余地。吕某甘愿奉康王殿下号令，肝脑涂地死而后已。</t>
  </si>
  <si>
    <t>既然{PlayerSurName}盟主都甘心輔佐康王，呂某哪還有其他選擇的餘地。呂某甘願奉康王殿下號令，肝腦塗地死而後已。</t>
  </si>
  <si>
    <t>Since the Jianghu Master, Lord {PlayerSurName} is willing to assist Duke Kang, do I have other choices? I am willing to follow Duke Kang's orders, even if it means sacrificing my life.</t>
  </si>
  <si>
    <t>Role3-15_8_4</t>
  </si>
  <si>
    <t>记住你的承诺，若有违背，别说康王殿下，就连我也不会轻饶了你。</t>
  </si>
  <si>
    <t>記住你的承諾，若有違背，別說康王殿下，就連我也不會輕饒了你。</t>
  </si>
  <si>
    <t>Remember your promise. If you break it, not only His Highness, Duke Kang, even I will not let you off easily.</t>
  </si>
  <si>
    <t>Role3-15_8_5</t>
  </si>
  <si>
    <t>吕某不敢，吕某不敢。</t>
  </si>
  <si>
    <t>呂某不敢，呂某不敢。</t>
  </si>
  <si>
    <t>I dare not, I dare not.</t>
  </si>
  <si>
    <t>Role3-15_9_1</t>
  </si>
  <si>
    <t>吕文桓，你有胆子就把话说下去！</t>
  </si>
  <si>
    <t>呂文桓，你有膽子就把話說下去！</t>
  </si>
  <si>
    <t>Lü Wenhuan, if you have the guts, finish what you were saying!</t>
  </si>
  <si>
    <t>Role3-15_9_2</t>
  </si>
  <si>
    <t>吕某有眼无珠，刚才没有认出您就是一举踏平各大门派的那位绝世高手，实在该死，该死！</t>
  </si>
  <si>
    <t>呂某有眼無珠，剛才沒有認出您就是一舉踏平各大門派的那位絕世高手，實在該死，該死！</t>
  </si>
  <si>
    <t>I am blind, I didn't recognize you just now as the unparalleled master who single-handedly defeated all the major sects, I deserve to die, I deserve to die!</t>
  </si>
  <si>
    <t>Role3-15_9_3</t>
  </si>
  <si>
    <t>效忠康王这件事你怎么看？</t>
  </si>
  <si>
    <t>效忠康王這件事你怎麼看？</t>
  </si>
  <si>
    <t>What do you think about pledging allegiance to Duke Kang?</t>
  </si>
  <si>
    <t>Role3-15_9_4</t>
  </si>
  <si>
    <t>您让我如何，吕某便如何，吕某听凭您吩咐。</t>
  </si>
  <si>
    <t>您讓我如何，呂某便如何，呂某聽憑您吩咐。</t>
  </si>
  <si>
    <t>Whatever you want. I will follow your orders.</t>
  </si>
  <si>
    <t>Role3-15_9_5</t>
  </si>
  <si>
    <t xml:space="preserve">我不管你之前心中如何打算，现在我只要你效忠康王。
如有二心……</t>
  </si>
  <si>
    <t xml:space="preserve">我不管你之前心中如何打算，現在我只要你效忠康王。
如有二心……</t>
  </si>
  <si>
    <t xml:space="preserve">I don't care what you were planning before, now I just want you to pledge allegiance to Duke Kang.
If you have any other motives...</t>
  </si>
  <si>
    <t>Role3-15_9_6</t>
  </si>
  <si>
    <t>小人对天发誓，如有二心必定死于乱刃之下，死无全尸！</t>
  </si>
  <si>
    <t>小人對天發誓，如有二心必定死於亂刃之下，死無全屍！</t>
  </si>
  <si>
    <t>I swear to heavens, if I have other motives, I will surely die suffering cuts from multiple cuts, without my body in one piece!</t>
  </si>
  <si>
    <t>Role3-15_9_7</t>
  </si>
  <si>
    <t>好，滚回去继续做你安抚使吧，会有用到你的时候。</t>
  </si>
  <si>
    <t>好，滾回去繼續做你安撫使吧，會有用到你的時候。</t>
  </si>
  <si>
    <t>Alright, go back and continue your pacifying mission. There will be a time when you are needed.</t>
  </si>
  <si>
    <t>Role3-15_9_8</t>
  </si>
  <si>
    <t>Role3-15_10_1</t>
  </si>
  <si>
    <t>吕文桓，仗着在将军府里人多势众，我就奈何你不得吗？</t>
  </si>
  <si>
    <t>呂文桓，仗著在將軍府裏人多勢眾，我就奈何你不得嗎？</t>
  </si>
  <si>
    <t>Lü Wenhuan, just because you have a large number of people in the General's mansion, do you think I can't deal with you?</t>
  </si>
  <si>
    <t>Role3-15_10_2</t>
  </si>
  <si>
    <t>你，你莫不是那个在论道峰上夺得天下第一的{PlayerName}？</t>
  </si>
  <si>
    <t>你，你莫不是那個在論道峰上奪得天下第一的{PlayerName}？</t>
  </si>
  <si>
    <t>You, aren't you the one who won "world's number one" title on the Peak of Challenge, {PlayerName}?</t>
  </si>
  <si>
    <t>Role3-15_10_3</t>
  </si>
  <si>
    <t>你觉得要拦下一个天下第一的刺杀，需要多少护卫舍身护驾呢？</t>
  </si>
  <si>
    <t>你覺得要攔下一個天下第一的刺殺，需要多少護衛捨身護駕呢？</t>
  </si>
  <si>
    <t>How many guards do you think it would take to stop an assassination attempt by "world's number one"?</t>
  </si>
  <si>
    <t>Role3-15_10_4</t>
  </si>
  <si>
    <t>您，您说笑了，谁敢在您面前班门弄斧啊。</t>
  </si>
  <si>
    <t>您，您說笑了，誰敢在您面前班門弄斧啊。</t>
  </si>
  <si>
    <t>You, you're joking. Who would dare to show off in front of you?</t>
  </si>
  <si>
    <t>Role3-15_10_5</t>
  </si>
  <si>
    <t>废话我不想多说，只问你是否投靠康王？</t>
  </si>
  <si>
    <t>廢話我不想多說，只問你是否投靠康王？</t>
  </si>
  <si>
    <t>I don't want to waste words, I just want to know if you are willing to join Duke Kang.</t>
  </si>
  <si>
    <t>Role3-15_10_6</t>
  </si>
  <si>
    <t>这，这……</t>
  </si>
  <si>
    <t>這，這……</t>
  </si>
  <si>
    <t>This, this...</t>
  </si>
  <si>
    <t>Role3-15_10_7</t>
  </si>
  <si>
    <t>别，别动手！吕某选择投靠康王殿下。</t>
  </si>
  <si>
    <t>別，別動手！呂某選擇投靠康王殿下。</t>
  </si>
  <si>
    <t>Don't, don't do it! I choose to join Duke Kang.</t>
  </si>
  <si>
    <t>Role3-15_10_8</t>
  </si>
  <si>
    <t>Remember your promise. If you break it, not only His Highness, Duke Kang, but even I will not let you off easily.</t>
  </si>
  <si>
    <t>Role3-15_10_9</t>
  </si>
  <si>
    <t>Role3-15_11_1</t>
  </si>
  <si>
    <t>本将军不管你是叶鹏举的人还是康王的人，总之派一个小小的游击将军来拉拢我，这便是对本将军最大的轻视！</t>
  </si>
  <si>
    <t>本將軍不管你是葉鵬舉的人還是康王的人，總之派一個小小的遊擊將軍來拉攏我，這便是對本將軍最大的輕視！</t>
  </si>
  <si>
    <t>I don't care if you are Ye Pengju or Duke Kang's man, sending a small guerrilla general to win me over is the biggest insult to me!</t>
  </si>
  <si>
    <t>Role3-15_11_2</t>
  </si>
  <si>
    <t>本将军会打断你的双腿，然后送回叶家军，让那些高高在上的家伙都看清楚，本将军可不是软柿子，任人随意拿捏！</t>
  </si>
  <si>
    <t>本將軍會打斷你的雙腿，然後送回葉家軍，讓那些高高在上的傢伙都看清楚，本將軍可不是軟柿子，任人隨意拿捏！</t>
  </si>
  <si>
    <t>I will break your legs and send you back to the Ye Family Battalion, so that those high and mighty guys can see clearly that I am not a pushover!</t>
  </si>
  <si>
    <t>Role3-15_11_3</t>
  </si>
  <si>
    <t>我是叶元帅麾下将军，你竟敢对我动手！</t>
  </si>
  <si>
    <t>我是葉元帥麾下將軍，你竟敢對我動手！</t>
  </si>
  <si>
    <t>I am a general under Marshal Ye, how dare you lay a hand on me!</t>
  </si>
  <si>
    <t>Role3-15_11_4</t>
  </si>
  <si>
    <t>哼，死在本将军手中的叶家军将军也不知多少了，再要废话连你一起弄死，反正死无对证，查不到本将军头上！</t>
  </si>
  <si>
    <t>哼，死在本將軍手中的葉家軍將軍也不知多少了，再要廢話連你一起弄死，反正死無對證，查不到本將軍頭上！</t>
  </si>
  <si>
    <t>Humph, there are countless generals from the Ye Family Battalion who have died in my hands. If you keep talking nonsense, I will kill you too. There will be no evidence, and no one will be able to trace it back to me!</t>
  </si>
  <si>
    <t>Role3-15_11_5</t>
  </si>
  <si>
    <t>我今天就要领教一下，你这个安抚使究竟有什么手段！</t>
  </si>
  <si>
    <t>我今天就要領教一下，你這個安撫使究竟有什麼手段！</t>
  </si>
  <si>
    <t>Today, I want to see what kind of skills you, the pacifying envoy, have!</t>
  </si>
  <si>
    <t>Role3-15_12_1</t>
  </si>
  <si>
    <t>{yell}跪下！</t>
  </si>
  <si>
    <t>{yell} Kneel down!</t>
  </si>
  <si>
    <t>Role3-15_12_2</t>
  </si>
  <si>
    <t>你跪着我站着，现在我有没有资格跟你讲话？</t>
  </si>
  <si>
    <t>你跪著我站著，現在我有沒有資格跟你講話？</t>
  </si>
  <si>
    <t>You kneel while I stand, do I have the right to talk to you now?</t>
  </si>
  <si>
    <t>Role3-15_12_3</t>
  </si>
  <si>
    <t>Role3-15_12_4</t>
  </si>
  <si>
    <t>嗯？</t>
  </si>
  <si>
    <t>Hmm?</t>
  </si>
  <si>
    <t>Role3-15_12_5</t>
  </si>
  <si>
    <t>有！你想怎样便怎样吧，不管是效忠康王殿下还是叶元帅，只要留吕某一条贱命就行。</t>
  </si>
  <si>
    <t>有！你想怎樣便怎樣吧，不管是效忠康王殿下還是葉元帥，只要留呂某一條賤命就行。</t>
  </si>
  <si>
    <t>Yes! Do whatever you want, I can pledge my allegiance to Duke Kang or Marshal Ye, just spare my life.</t>
  </si>
  <si>
    <t>Role3-15_12_6</t>
  </si>
  <si>
    <t>你听好了，我要你投靠康王，不得生有二心，否则……</t>
  </si>
  <si>
    <t>你聽好了，我要你投靠康王，不得生有二心，否則……</t>
  </si>
  <si>
    <t>Listen carefully, I want you to join Duke Kang, and you must not have any other motive, otherwise...</t>
  </si>
  <si>
    <t>Role3-15_12_7</t>
  </si>
  <si>
    <t>I swear to heaven, if I have any other motives, I will surely die by a thousand blade, with my body torn apart!</t>
  </si>
  <si>
    <t>Role3-15_12_8</t>
  </si>
  <si>
    <t>Role3-15_12_9</t>
  </si>
  <si>
    <t>Role3-15_12_10</t>
  </si>
  <si>
    <t>呼，总算躲过一劫……</t>
  </si>
  <si>
    <t>呼，總算躲過一劫……</t>
  </si>
  <si>
    <t>Phew, I finally escaped...</t>
  </si>
  <si>
    <t>Role3-15_13_1</t>
  </si>
  <si>
    <t>事情已经办妥，接下来我是该回禀给叶元帅呢，还是康王呢……</t>
  </si>
  <si>
    <t>事情已經辦妥，接下來我是該回稟給葉元帥呢，還是康王呢……</t>
  </si>
  <si>
    <t>The matter has been settled, should I report back to Marshal Ye or Duke Kang...</t>
  </si>
  <si>
    <t>Role3-15_14_1</t>
  </si>
  <si>
    <t>事情已经办妥，尽快回禀给叶元帅吧。</t>
  </si>
  <si>
    <t>事情已經辦妥，儘快回稟給葉元帥吧。</t>
  </si>
  <si>
    <t>The matter has been settled, report back to Marshal Ye as soon as possible.</t>
  </si>
  <si>
    <t>Role3-15_15_1</t>
  </si>
  <si>
    <t>回禀叶元帅，属下已成功劝说吕文桓大人投靠康王殿下。</t>
  </si>
  <si>
    <t>回稟葉元帥，屬下已成功勸說呂文桓大人投靠康王殿下。</t>
  </si>
  <si>
    <t>Reporting to Marshal Ye, I have successfully persuaded Lord Lü Wenhuan to join Duke Kang.</t>
  </si>
  <si>
    <t>Role3-15_15_2</t>
  </si>
  <si>
    <t>好，如此一来避免一场无谓的兵祸，你实在是大功一件！</t>
  </si>
  <si>
    <t>好，如此一來避免一場無謂的兵禍，你實在是大功一件！</t>
  </si>
  <si>
    <t>Good, this way we can avoid a pointless war, you have done a great job!</t>
  </si>
  <si>
    <t>Role3-15_15_3</t>
  </si>
  <si>
    <t>你先退下吧，如果有后续任务，本帅会另行告知你。</t>
  </si>
  <si>
    <t>你先退下吧，如果有後續任務，本帥會另行告知你。</t>
  </si>
  <si>
    <t>You can leave now, if there are any follow-up tasks, I will inform you.</t>
  </si>
  <si>
    <t>Role3-15_16_1</t>
  </si>
  <si>
    <t>回禀叶元帅，吕大人突然暴毙，将军府为了稳定人心秘不发丧，不过纸里包不住火，一旦被燕人得知，楚襄城就会变得岌岌可危。</t>
  </si>
  <si>
    <t>回稟葉元帥，呂大人突然暴斃，將軍府為了穩定人心秘不發喪，不過紙裏包不住火，一旦被燕人得知，楚襄城就會變得岌岌可危。</t>
  </si>
  <si>
    <t>Reporting to Marshal Ye, Lord Lü suddenly died. General's mansion wants to keep it a secret to stabilize the people by not holding a funeral, but the truth cannot be hidden. Once the Yan people find out, Chuxiang City will be in great danger.</t>
  </si>
  <si>
    <t>Role3-15_16_2</t>
  </si>
  <si>
    <t>Role3-15_16_3</t>
  </si>
  <si>
    <t>Role3-15_17_1</t>
  </si>
  <si>
    <t>启禀康王殿下，卑职已成功劝说吕文桓投靠殿下，从此殿下实力如虎添翼。</t>
  </si>
  <si>
    <t>啟稟康王殿下，卑職已成功勸說呂文桓投靠殿下，從此殿下實力如虎添翼。</t>
  </si>
  <si>
    <t>Reporting to Duke Kang, I have successfully persuaded Lü Wenhuan to join you, which will greatly enhance your strength.</t>
  </si>
  <si>
    <t>Role3-15_17_2</t>
  </si>
  <si>
    <t xml:space="preserve">自古识时务者为俊杰。
{PlayerName}，你认同本王的说法吗？</t>
  </si>
  <si>
    <t xml:space="preserve">自古識時務者為俊傑。
{PlayerName}，你認同本王的說法嗎？</t>
  </si>
  <si>
    <t xml:space="preserve">Only those who understand the gravity of situation are heroes.
{PlayerName}, do you agree with me?</t>
  </si>
  <si>
    <t>Role3-15_17_3</t>
  </si>
  <si>
    <t>殿下所说，卑职完全认同！</t>
  </si>
  <si>
    <t>殿下所說，卑職完全認同！</t>
  </si>
  <si>
    <t>I completely agree with you, my lord!</t>
  </si>
  <si>
    <t>Role3-15_17_4</t>
  </si>
  <si>
    <t>好，好！</t>
  </si>
  <si>
    <t>Good, good!</t>
  </si>
  <si>
    <t>Role3-15_18_1</t>
  </si>
  <si>
    <t>启禀康王殿下，吕大人突然暴毙，将军府为了稳定人心秘不发丧，不过纸里包不住火，一旦被燕人得知，楚襄城就会变得岌岌可危。</t>
  </si>
  <si>
    <t>啟稟康王殿下，呂大人突然暴斃，將軍府為了穩定人心秘不發喪，不過紙裏包不住火，一旦被燕人得知，楚襄城就會變得岌岌可危。</t>
  </si>
  <si>
    <t>Reporting to Your Highness, Duke Kang, Lord Lu suddenly died. General's mansion is keeping it a secret to stabilize the people by not holding a funeral, but the truth cannot be hidden. Once the Yan people find out, Chuxiang City will be in great danger.</t>
  </si>
  <si>
    <t>Role3-15_18_2</t>
  </si>
  <si>
    <t>既然是突然暴毙，你又是怎么知道的？</t>
  </si>
  <si>
    <t>既然是突然暴斃，你又是怎麼知道的？</t>
  </si>
  <si>
    <t>Since it was a sudden death, how did you know?</t>
  </si>
  <si>
    <t>Role3-15_18_3</t>
  </si>
  <si>
    <t>吕文桓死于卑职之手。</t>
  </si>
  <si>
    <t>呂文桓死於卑職之手。</t>
  </si>
  <si>
    <t>Lü Wenhuan was killed by me.</t>
  </si>
  <si>
    <t>Role3-15_18_4</t>
  </si>
  <si>
    <t>心狠手辣，算是个人物。</t>
  </si>
  <si>
    <t>心狠手辣，算是個人物。</t>
  </si>
  <si>
    <t>You are ruthless and decisive, quite a character.</t>
  </si>
  <si>
    <t>Role3-15_18_5</t>
  </si>
  <si>
    <t>这种机密事情你怎么不告知叶元帅，反而告诉本王呢？</t>
  </si>
  <si>
    <t>這種機密事情你怎麼不告知葉元帥，反而告訴本王呢？</t>
  </si>
  <si>
    <t>Why didn't you report this confidential matter to Marshal Ye, but told me instead?</t>
  </si>
  <si>
    <t>Role3-15_18_6</t>
  </si>
  <si>
    <t>卑职认为不该对殿下有所隐瞒，所以有必要当面禀告。即便殿下有所责罚，卑职也甘愿领受。</t>
  </si>
  <si>
    <t>卑職認為不該對殿下有所隱瞞，所以有必要當面稟告。即便殿下有所責罰，卑職也甘願領受。</t>
  </si>
  <si>
    <t>I believe I should not hide anything from you, so I felt it necessary to report it in person. Even if you punish me, I am willing to accept it.</t>
  </si>
  <si>
    <t>Role3-15_18_7</t>
  </si>
  <si>
    <t xml:space="preserve">Only those who understand gravity of situation are heroes.
{PlayerName}, do you agree with me?</t>
  </si>
  <si>
    <t>Role3-15_18_8</t>
  </si>
  <si>
    <t>Role3-15_18_9</t>
  </si>
  <si>
    <t>Role3-16_1_1</t>
  </si>
  <si>
    <t>{PlayerSurName}将军，康王有新帅令下达，叶元帅召您回营。</t>
  </si>
  <si>
    <t>{PlayerSurName}將軍，康王有新帥令下達，葉元帥召您回營。</t>
  </si>
  <si>
    <t>General {PlayerSurName}, Duke Kang has issued a new order, Marshal Ye has summoned you back to the camp.</t>
  </si>
  <si>
    <t>Role3-16_1_2</t>
  </si>
  <si>
    <t>好的，我这就回去。</t>
  </si>
  <si>
    <t>好的，我這就回去。</t>
  </si>
  <si>
    <t>Alright, I'll go back right away.</t>
  </si>
  <si>
    <t>Role3-16_2_1</t>
  </si>
  <si>
    <t>康王传来帅令，要我们密会齐王殿下，能拉拢便拉拢，若是拉拢不成，便向他索要一大笔军饷，以免最后便宜了燕国。</t>
  </si>
  <si>
    <t>康王傳來帥令，要我們密會齊王殿下，能拉攏便拉攏，若是拉攏不成，便向他索要一大筆軍餉，以免最後便宜了燕國。</t>
  </si>
  <si>
    <t>Duke Kang has sent an order, asking us to secretly meet with Duke Qi. If we can win him over, we should. If not, we should demand a large sum of military pay from him, so as not to benefit Yan Kingdom in the end.</t>
  </si>
  <si>
    <t>Role3-16_3_1</t>
  </si>
  <si>
    <t>（这冒牌的康王既然这么爱演戏，我就陪他演下去，看他最后怎么收场）</t>
  </si>
  <si>
    <t>（這冒牌的康王既然這麼愛演戲，我就陪他演下去，看他最後怎麼收場）</t>
  </si>
  <si>
    <t>(Since this impostor Duke Kang loves to act so much, I'll play along and see how he ends up.)</t>
  </si>
  <si>
    <t>Role3-16_4_1</t>
  </si>
  <si>
    <t>齐王坐镇大梁，早已成为燕国傀儡，一举一动都在燕国人监视之下。为免打草惊蛇，本帅命你前去面见齐王，说服他投靠康王或者提供军饷以免资敌。</t>
  </si>
  <si>
    <t>齊王坐鎮大梁，早已成為燕國傀儡，一舉一動都在燕國人監視之下。為免打草驚蛇，本帥命你前去面見齊王，說服他投靠康王或者提供軍餉以免資敵。</t>
  </si>
  <si>
    <t>Duke Qi is based in Daliang and has long been a puppet of Yan Kingdom, with every move under the watch of Yan people. To avoid alarming the enemy, I order you to meet with Duke Qi, persuade him to join Duke Kang, or provide military pay to avoid aiding the enemy.</t>
  </si>
  <si>
    <t>Role3-16_5_1</t>
  </si>
  <si>
    <t>齐王其实早已死于非命，燕国人制造假象混淆视听，大梁城赋税、粮草等资源早已掌控在燕国人手里了。</t>
  </si>
  <si>
    <t>齊王其實早已死於非命，燕國人製造假象混淆視聽，大梁城賦稅、糧草等資源早已掌控在燕國人手裏了。</t>
  </si>
  <si>
    <t>Duke Qi has actually died a long time ago. The Yan people created a false impression to confuse the public. The taxes and resources of Daliang City have long been in the hands of the Yan people.</t>
  </si>
  <si>
    <t>Role3-16_5_2</t>
  </si>
  <si>
    <t>真是骇人听闻！如此一来中州地区等同于彻底沦陷，尽数成为他人砧板上的鱼肉，光复大业势必更加艰难了！</t>
  </si>
  <si>
    <t>真是駭人聽聞！如此一來中州地區等同於徹底淪陷，盡數成為他人砧板上的魚肉，光復大業勢必更加艱難了！</t>
  </si>
  <si>
    <t>This is shocking! In this way, Zhongzhou is completely occupied and has become the fish on the chopping board of others. The restoration of the country will be even more difficult!</t>
  </si>
  <si>
    <t>Role3-16_6_1</t>
  </si>
  <si>
    <t>Role3-16_7_1</t>
  </si>
  <si>
    <t>你是何人，怎敢擅闯齐王府！</t>
  </si>
  <si>
    <t>你是何人，怎敢擅闖齊王府！</t>
  </si>
  <si>
    <t>Who are you, how dare you break into Duke Qi's Manor!</t>
  </si>
  <si>
    <t>Role3-16_7_2</t>
  </si>
  <si>
    <t>（糟了，既然是密会齐王，就不能叫这些守卫发现，以免横生枝节。）</t>
  </si>
  <si>
    <t>（糟了，既然是密會齊王，就不能叫這些守衛發現，以免橫生枝節。）</t>
  </si>
  <si>
    <t>(Damn, since it's a secret meeting with Duke Qi, I can't let these guards find out, to avoid complications.)</t>
  </si>
  <si>
    <t>Role3-16_8_1</t>
  </si>
  <si>
    <t>请问将军是谁的麾下，来找本王有何贵干？</t>
  </si>
  <si>
    <t>請問將軍是誰的麾下，來找本王有何貴幹？</t>
  </si>
  <si>
    <t>May I ask which general you are under, and what is your purpose in seeking me?</t>
  </si>
  <si>
    <t>Role3-16_8_2</t>
  </si>
  <si>
    <t>末将是叶元帅麾下，奉兵马大元帅康王殿下之命，前来劝说齐王归顺康王殿下。</t>
  </si>
  <si>
    <t>末將是葉元帥麾下，奉兵馬大元帥康王殿下之命，前來勸說齊王歸順康王殿下。</t>
  </si>
  <si>
    <t>I am a subordinate under Marshal Ye, acting under the orders of His Highness Duke Kang, the Grand Marshal. I have come to persuade Duke Qi to submit to the authority of His Highness Duke Kang.</t>
  </si>
  <si>
    <t>Role3-16_8_3</t>
  </si>
  <si>
    <t>本王与康王都是皇族，凭什么他能自封兵马大元帅，却要本王臣服于他？</t>
  </si>
  <si>
    <t>本王與康王都是皇族，憑什麼他能自封兵馬大元帥，卻要本王臣服於他？</t>
  </si>
  <si>
    <t>Duke Kang and I are both royal family members, how can he self-proclaim as the Grand Marshal, and I have to submit to him?</t>
  </si>
  <si>
    <t>Role3-16_8_4</t>
  </si>
  <si>
    <t>康王殿下有圣上密令，更有金牌令箭为证，若有违背就是抗命，会号召天下兵马一起征讨。</t>
  </si>
  <si>
    <t>康王殿下有聖上密令，更有金牌令箭為證，若有違背就是抗命，會號召天下兵馬一起征討。</t>
  </si>
  <si>
    <t>Duke Kang has the secret order of the emperor, and the Imperial token as proof. If you disobey, it is contempt of royal orders, and he will call on the world's military to punish you.</t>
  </si>
  <si>
    <t>Role3-16_8_5</t>
  </si>
  <si>
    <t>哼，本王不识得什么金牌令箭，给本王滚出去，告诉康王那乳臭未干的小儿，别妄想做春秋大梦了。</t>
  </si>
  <si>
    <t>哼，本王不識得什麼金牌令箭，給本王滾出去，告訴康王那乳臭未乾的小兒，別妄想做春秋大夢了。</t>
  </si>
  <si>
    <t>Hmph, I don't recognize any Imperial token. Get out of here and tell Duke Kang, that spoiled child, to wake up from his wishful thinking.</t>
  </si>
  <si>
    <t>Role3-16_8_6</t>
  </si>
  <si>
    <t>末将职责在身，若不完成任务绝不离去。</t>
  </si>
  <si>
    <t>末將職責在身，若不完成任務絕不離去。</t>
  </si>
  <si>
    <t>I have a duty to fulfill, and I will not leave until I complete my mission.</t>
  </si>
  <si>
    <t>Role3-16_8_7</t>
  </si>
  <si>
    <t>{yell}来人，将此狂徒给本王拿下！</t>
  </si>
  <si>
    <t>{yell}來人，將此狂徒給本王拿下！</t>
  </si>
  <si>
    <t>{yell} Guards, seize this madman for me!</t>
  </si>
  <si>
    <t>Role3-16_9_1</t>
  </si>
  <si>
    <t>齐王殿下，现在可以考虑康王殿下的请求了吗？</t>
  </si>
  <si>
    <t>齊王殿下，現在可以考慮康王殿下的請求了嗎？</t>
  </si>
  <si>
    <t>Duke Qi, are you ready to consider Duke Kang's request now?</t>
  </si>
  <si>
    <t>Role3-16_9_2</t>
  </si>
  <si>
    <t>本王处处在燕人监视之下，就算归顺康王，也改变不了什么局面。</t>
  </si>
  <si>
    <t>本王處處在燕人監視之下，就算歸順康王，也改變不了什麼局面。</t>
  </si>
  <si>
    <t>I am under the surveillance of Yan people everywhere, even if I submit to Duke Kang, it won't change anything.</t>
  </si>
  <si>
    <t>Role3-16_9_3</t>
  </si>
  <si>
    <t>七十万军饷，换齐王您一个太平如何？</t>
  </si>
  <si>
    <t>七十萬軍餉，換齊王您一個太平如何？</t>
  </si>
  <si>
    <t>How about 700,000 military pay for your peace, Duke Qi?</t>
  </si>
  <si>
    <t>Role3-16_9_4</t>
  </si>
  <si>
    <t>本王哪里能凑出这么多军饷？你还不如杀了本王！</t>
  </si>
  <si>
    <t>本王哪裏能湊出這麼多軍餉？你還不如殺了本王！</t>
  </si>
  <si>
    <t>Where can I get so much military pay? You might as well kill me!</t>
  </si>
  <si>
    <t>Role3-16_9_5</t>
  </si>
  <si>
    <t>听说你每年给燕国的岁币也不止这个数吧？</t>
  </si>
  <si>
    <t>聽說你每年給燕國的歲幣也不止這個數吧？</t>
  </si>
  <si>
    <t>I heard that the annual tribute you give to Yan Kingdom is more than this, isn't it?</t>
  </si>
  <si>
    <t>Role3-16_9_6</t>
  </si>
  <si>
    <t>Role3-16_9_7</t>
  </si>
  <si>
    <t>好，我答应你！</t>
  </si>
  <si>
    <t>好，我答應你！</t>
  </si>
  <si>
    <t>Fine, I accept your challenge!</t>
  </si>
  <si>
    <t>Role3-16_9_8</t>
  </si>
  <si>
    <t>一个时辰后，齐王筹备了七十万军饷交付给你。</t>
  </si>
  <si>
    <t>一個時辰後，齊王籌備了七十萬軍餉交付給你。</t>
  </si>
  <si>
    <t>Two hours later, Duke Qi prepared 700,000 military pay to give to you.</t>
  </si>
  <si>
    <t>Role3-16_10_1</t>
  </si>
  <si>
    <t>这军饷本王给你了，只是这军饷你是打算交给叶元帅呢，还是交给康王殿下？</t>
  </si>
  <si>
    <t>這軍餉本王給你了，只是這軍餉你是打算交給葉元帥呢，還是交給康王殿下？</t>
  </si>
  <si>
    <t>I gave you this military pay, but are you going to give it to Marshal Ye, or to Duke Kang?</t>
  </si>
  <si>
    <t>Role3-16_10_2</t>
  </si>
  <si>
    <t xml:space="preserve">这就不劳齐王费心。
告辞了！</t>
  </si>
  <si>
    <t xml:space="preserve">這就不勞齊王費心。
告辭了！</t>
  </si>
  <si>
    <t xml:space="preserve">That's not for Duke Qi to worry about.
Goodbye!</t>
  </si>
  <si>
    <t>Role3-16_11_1</t>
  </si>
  <si>
    <t>{PlayerSurName}将军留步！</t>
  </si>
  <si>
    <t>{PlayerSurName}將軍留步！</t>
  </si>
  <si>
    <t>{PlayerSurName} General, please wait!</t>
  </si>
  <si>
    <t>Role3-16_11_2</t>
  </si>
  <si>
    <t>齐王殿下有什么吩咐？</t>
  </si>
  <si>
    <t>齊王殿下有什麼吩咐？</t>
  </si>
  <si>
    <t>What demand does Duke Qi have?</t>
  </si>
  <si>
    <t>Role3-16_11_3</t>
  </si>
  <si>
    <t>本王想领教下{PlayerSurName}将军的身手。</t>
  </si>
  <si>
    <t>本王想領教下{PlayerSurName}將軍的身手。</t>
  </si>
  <si>
    <t>I want to see the skills of General {PlayerSurName}.</t>
  </si>
  <si>
    <t>Role3-16_11_4</t>
  </si>
  <si>
    <t>您是金枝玉叶，拳脚无眼，若把您打伤了，岂不是我的罪过。</t>
  </si>
  <si>
    <t>您是金枝玉葉，拳腳無眼，若把您打傷了，豈不是我的罪過。</t>
  </si>
  <si>
    <t>You are too valuable and fragile to be involved in fights. If I hurt you, wouldn't it be my fault?</t>
  </si>
  <si>
    <t>Role3-16_11_5</t>
  </si>
  <si>
    <t>尽管放开手脚，让本王见识下叶家军游击将军的厉害之处！</t>
  </si>
  <si>
    <t>儘管放開手腳，讓本王見識下葉家軍遊擊將軍的厲害之處！</t>
  </si>
  <si>
    <t>Just let go and show me the power of a Ye Family Battalion guerrilla general!</t>
  </si>
  <si>
    <t>Role3-16_12_1</t>
  </si>
  <si>
    <t>想不到你竟然是深藏不露的绝顶高手！</t>
  </si>
  <si>
    <t>想不到你竟然是深藏不露的絕頂高手！</t>
  </si>
  <si>
    <t>I didn't expect you to be such a hidden master!</t>
  </si>
  <si>
    <t>Role3-16_12_2</t>
  </si>
  <si>
    <t>唉，叶家军也不过如此，还谈什么光复失地，不过是嘴上说说吧。</t>
  </si>
  <si>
    <t>唉，葉家軍也不過如此，還談什麼光復失地，不過是嘴上說說吧。</t>
  </si>
  <si>
    <t>Alas, the Ye Family Battalion is just so-so, talking about restoring lost lands is just talk.</t>
  </si>
  <si>
    <t>Role3-16_13_1</t>
  </si>
  <si>
    <t xml:space="preserve">叶家军的一名游击将军竟然就有如此实力，实在不容小觑。
看来叶元帅光复失地的想法不是纸上谈兵，真有可能实现！</t>
  </si>
  <si>
    <t xml:space="preserve">葉家軍的一名遊擊將軍竟然就有如此實力，實在不容小覷。
看來葉元帥光復失地的想法不是紙上談兵，真有可能實現！</t>
  </si>
  <si>
    <t xml:space="preserve">A guerrilla general of the Ye Family Battalion has such strength, it's really impressive.
It seems that Marshal Ye's idea of restoring lost lands is not just talk, it's really possible!</t>
  </si>
  <si>
    <t>Role3-16_13_2</t>
  </si>
  <si>
    <t>本王为保下大梁城全城百姓不得不与燕国虚与委蛇，其实本王内心早就盼望能有大军北上清剿这帮毫无人性的燕国军队。</t>
  </si>
  <si>
    <t>本王為保下大梁城全城百姓不得不與燕國虛與委蛇，其實本王內心早就盼望能有大軍北上清剿這幫毫無人性的燕國軍隊。</t>
  </si>
  <si>
    <t>To protect the people of Daliang City, I had to pretend to get along with Yan Kingdom. In fact, I have long hoped that a large army could go north to clear out these inhuman Yan troops.</t>
  </si>
  <si>
    <t>Role3-16_13_3</t>
  </si>
  <si>
    <t>如今本王助你绵薄之力，希望他日叶家军能够早日挥师北上，北伐中原！</t>
  </si>
  <si>
    <t>如今本王助你綿薄之力，希望他日葉家軍能夠早日揮師北上，北伐中原！</t>
  </si>
  <si>
    <t>Now I lend you a helping hand, hoping that Ye Family Battalion can march northward and take back the Central Plain.</t>
  </si>
  <si>
    <t>Role3-16_13_4</t>
  </si>
  <si>
    <t>多谢齐王殿下！</t>
  </si>
  <si>
    <t>多謝齊王殿下！</t>
  </si>
  <si>
    <t>Thank you, Duke Qi!</t>
  </si>
  <si>
    <t>Role3-16_14_1</t>
  </si>
  <si>
    <t>回禀叶元帅，属下已从齐王处索要到七十万军饷，如此一来可以解咱们叶家军燃眉之急了。</t>
  </si>
  <si>
    <t>回稟葉元帥，屬下已從齊王處索要到七十萬軍餉，如此一來可以解咱們葉家軍燃眉之急了。</t>
  </si>
  <si>
    <t>Reporting to Marshal Ye, I have obtained seven hundred thousand military pay from Duke Qi. This should alleviate the urgent needs of our Ye Family Battalion.</t>
  </si>
  <si>
    <t>Role3-16_14_2</t>
  </si>
  <si>
    <t xml:space="preserve">此事你做的不错！
不过这些军饷咱们一文都不能留，需要全数交给康王陛下。</t>
  </si>
  <si>
    <t xml:space="preserve">此事你做的不錯！
不過這些軍餉咱們一文都不能留，需要全數交給康王陛下。</t>
  </si>
  <si>
    <t xml:space="preserve">You did well on this matter!
However, we cannot keep a single penny of this military pay, it all needs to be handed over to Duke Kang.</t>
  </si>
  <si>
    <t>Role3-16_14_3</t>
  </si>
  <si>
    <t>这么多军饷就这么交出去，实在心有不甘。</t>
  </si>
  <si>
    <t>這麼多軍餉就這麼交出去，實在心有不甘。</t>
  </si>
  <si>
    <t>It's hard to give up so much military pay.</t>
  </si>
  <si>
    <t>Role3-16_14_4</t>
  </si>
  <si>
    <t>今日叶家军若吞下这笔军饷，定会遭受康王猜忌，这对今后抗燕大计颇为不利，所以不要为这些小利却失了大义。</t>
  </si>
  <si>
    <t>今日葉家軍若吞下這筆軍餉，定會遭受康王猜忌，這對今後抗燕大計頗為不利，所以不要為這些小利卻失了大義。</t>
  </si>
  <si>
    <t>If the Ye Family Battalion takes this military pay today, it will surely arouse the suspicion of Duke Kang, which is not conducive to our future plans to resist Yan. Therefore, do not lose the greater good for these small benefits.</t>
  </si>
  <si>
    <t>Role3-16_15_1</t>
  </si>
  <si>
    <t>回禀叶元帅，齐王其实早已死于非命，燕国人制造假象混淆视听，大梁城赋税、粮草等资源早已掌控在燕国人手里了。</t>
  </si>
  <si>
    <t>回稟葉元帥，齊王其實早已死於非命，燕國人製造假象混淆視聽，大梁城賦稅、糧草等資源早已掌控在燕國人手裏了。</t>
  </si>
  <si>
    <t>Reporting to Marshal Ye, Duke Qi has actually died a long time ago. The people of Yan have created a false impression to confuse us. The taxes and resources of Daliang City have long been in the hands of the Yan people.</t>
  </si>
  <si>
    <t>Role3-16_15_2</t>
  </si>
  <si>
    <t>Role3-16_16_1</t>
  </si>
  <si>
    <t>启禀康王殿下，卑职已从齐王处索要到七十万军饷，尽数献给康王殿下。</t>
  </si>
  <si>
    <t>啟稟康王殿下，卑職已從齊王處索要到七十萬軍餉，盡數獻給康王殿下。</t>
  </si>
  <si>
    <t>Reporting to Duke Kang, I have obtained seven hundred thousand military pay from Duke Qi and presented it all to you.</t>
  </si>
  <si>
    <t>Role3-16_16_2</t>
  </si>
  <si>
    <t>叶家军军饷短缺，你不想先解叶家军燃眉之急吗？</t>
  </si>
  <si>
    <t>葉家軍軍餉短缺，你不想先解葉家軍燃眉之急嗎？</t>
  </si>
  <si>
    <t>The Ye Family Battalion is short of military pay, don't you want to solve their urgent needs first?</t>
  </si>
  <si>
    <t>Role3-16_16_3</t>
  </si>
  <si>
    <t>卑职认为这些军饷交给殿下才能发挥更大用处。</t>
  </si>
  <si>
    <t>卑職認為這些軍餉交給殿下才能發揮更大用處。</t>
  </si>
  <si>
    <t>I believe that this military pay can be put to better use if given to you.</t>
  </si>
  <si>
    <t>Role3-16_16_4</t>
  </si>
  <si>
    <t>嗯，你的心意本王知晓了。</t>
  </si>
  <si>
    <t>嗯，你的心意本王知曉了。</t>
  </si>
  <si>
    <t>Hmm, I understand your intentions.</t>
  </si>
  <si>
    <t>Role3-16_17_1</t>
  </si>
  <si>
    <t>启禀康王殿下，齐王拒绝向您效忠，而且要取卑职性命，卑职不得已之下，反杀了齐王。</t>
  </si>
  <si>
    <t>啟稟康王殿下，齊王拒絕向您效忠，而且要取卑職性命，卑職不得已之下，反殺了齊王。</t>
  </si>
  <si>
    <t>Reporting to Your Highness, Duke Kang, Duke Qi refused to pledge allegiance to you and tried to kill me. I had no choice but to kill him in self-defense.</t>
  </si>
  <si>
    <t>Role3-16_17_2</t>
  </si>
  <si>
    <t>你可知道戕害王爷罪同谋反？</t>
  </si>
  <si>
    <t>你可知道戕害王爺罪同謀反？</t>
  </si>
  <si>
    <t>Do you know that killing a member of the royal family is a crime equivalent to treason?</t>
  </si>
  <si>
    <t>Role3-16_17_3</t>
  </si>
  <si>
    <t>卑职只知道要在殿下面前说实话、讲真话。</t>
  </si>
  <si>
    <t>卑職只知道要在殿下面前說實話、講真話。</t>
  </si>
  <si>
    <t>All I know is to tell the truth in front of you.</t>
  </si>
  <si>
    <t>Role3-16_17_4</t>
  </si>
  <si>
    <t>哼，起来吧。</t>
  </si>
  <si>
    <t>哼，起來吧。</t>
  </si>
  <si>
    <t>Hmph, get up.</t>
  </si>
  <si>
    <t>Role3-16_17_5</t>
  </si>
  <si>
    <t>谢康王。</t>
  </si>
  <si>
    <t>謝康王。</t>
  </si>
  <si>
    <t>Thank you, Duke Kang.</t>
  </si>
  <si>
    <t>Role3-16_17_6</t>
  </si>
  <si>
    <t>这件事你烂在肚子里就好，谁都不要讲，本王也从没听说过此事。</t>
  </si>
  <si>
    <t>這件事你爛在肚子裏就好，誰都不要講，本王也從沒聽說過此事。</t>
  </si>
  <si>
    <t>Keep this matter to yourself, don't tell anyone, and I have never heard of it.</t>
  </si>
  <si>
    <t>Role3-16_17_7</t>
  </si>
  <si>
    <t>卑职明白。</t>
  </si>
  <si>
    <t>卑職明白。</t>
  </si>
  <si>
    <t>I understand.</t>
  </si>
  <si>
    <t>Role3-16_17_8</t>
  </si>
  <si>
    <t>你能事事向本王禀告，这样很好，很不错。</t>
  </si>
  <si>
    <t>你能事事向本王稟告，這樣很好，很不錯。</t>
  </si>
  <si>
    <t>It's good that you report everything to me, very good.</t>
  </si>
  <si>
    <t>Role3-17_1_1</t>
  </si>
  <si>
    <t>{PlayerSurName}将军，叶元帅急召你回去，说是军情紧急。</t>
  </si>
  <si>
    <t>{PlayerSurName}將軍，葉元帥急召你回去，說是軍情緊急。</t>
  </si>
  <si>
    <t>{PlayerSurName} General, Marshal Ye urgently summons you back, saying that the military situation is critical.</t>
  </si>
  <si>
    <t>Role3-17_1_2</t>
  </si>
  <si>
    <t>Role3-17_2_1</t>
  </si>
  <si>
    <t xml:space="preserve">康王迟迟不肯北伐，是投鼠忌器，忌惮燕国对圣上不利。
如今已探听到燕国行辕大营位置所在，圣上就囚禁在那里。</t>
  </si>
  <si>
    <t xml:space="preserve">康王遲遲不肯北伐，是投鼠忌器，忌憚燕國對聖上不利。
如今已探聽到燕國行轅大營位置所在，聖上就囚禁在那裏。</t>
  </si>
  <si>
    <t>Duke Kang has been reluctant to to launch a northern campaign because he fears that the Yan Kingdom may inflict harm on His Imperial Majesty. Now we have found out the location of Yan's Palace Camp, where His Imperial Majesty is being held captive.</t>
  </si>
  <si>
    <t>Role3-17_2_2</t>
  </si>
  <si>
    <t>本帅提前派人在行辕大营附近挖了一条密道，直通大营内部，省却一路上不必要的麻烦。</t>
  </si>
  <si>
    <t>本帥提前派人在行轅大營附近挖了一條密道，直通大營內部，省卻一路上不必要的麻煩。</t>
  </si>
  <si>
    <t>I have sent people to dig a secret tunnel near the Palace Camp in advance, leading directly to the camp, saving unnecessary trouble along the way.</t>
  </si>
  <si>
    <t>Role3-17_2_3</t>
  </si>
  <si>
    <t xml:space="preserve">本帅要你不惜一切代价救出圣上！
如此一来北伐中原将无后顾之忧，直捣黄龙指日可待。</t>
  </si>
  <si>
    <t xml:space="preserve">本帥要你不惜一切代價救出聖上！
如此一來北伐中原將無後顧之憂，直搗黃龍指日可待。</t>
  </si>
  <si>
    <t>I want you to rescue the emperor at all costs! In this way, there will be no worries in the Northen Expendition to the Central Plain, and defeat of enemies will be imminent.</t>
  </si>
  <si>
    <t>Role3-17_3_1</t>
  </si>
  <si>
    <t>Role3-17_3_2</t>
  </si>
  <si>
    <t>你们不要轻举妄动，如此莽撞若是打草惊蛇岂非伤了圣上性命！</t>
  </si>
  <si>
    <t>你們不要輕舉妄動，如此莽撞若是打草驚蛇豈非傷了聖上性命！</t>
  </si>
  <si>
    <t>Don't act rashly, if you startle the snake in the grass, the emperor's life will be in danger!</t>
  </si>
  <si>
    <t>Role3-17_3_3</t>
  </si>
  <si>
    <t>秦会之！你不在康王身边侍奉，又来军营何事？</t>
  </si>
  <si>
    <t>秦會之！你不在康王身邊侍奉，又來軍營何事？</t>
  </si>
  <si>
    <t>Qin Huizhi! What are you doing in the camp instead of serving Duke Kang?</t>
  </si>
  <si>
    <t>Role3-17_3_4</t>
  </si>
  <si>
    <t>康王殿下料到叶帅知道圣上所在之处，一定会迫不及待前去救驾，所以命臣持金牌令箭前来阻止。</t>
  </si>
  <si>
    <t>康王殿下料到葉帥知道聖上所在之處，一定會迫不及待前去救駕，所以命臣持金牌令箭前來阻止。</t>
  </si>
  <si>
    <t>His Majesty, Duke Kang, predicted that Marshal Ye would know the whereabouts of His Imperial Majesty and would rush to rescue him, so he ordered me to come and stop you with the Imperial token.</t>
  </si>
  <si>
    <t>Role3-17_3_5</t>
  </si>
  <si>
    <t>元帅，这……</t>
  </si>
  <si>
    <t>元帥，這……</t>
  </si>
  <si>
    <t>Marshal, this...</t>
  </si>
  <si>
    <t>Role3-17_3_6</t>
  </si>
  <si>
    <t>你尽管去，出了事情本帅一人承担。</t>
  </si>
  <si>
    <t>你儘管去，出了事情本帥一人承擔。</t>
  </si>
  <si>
    <t>Just go, if anything happens, I will take the responsibility.</t>
  </si>
  <si>
    <t>Role3-17_3_7</t>
  </si>
  <si>
    <t xml:space="preserve">反了，反了！你们胆敢不听康王的旨意！
秦某看你们最后如何收场。</t>
  </si>
  <si>
    <t xml:space="preserve">反了，反了！你們膽敢不聽康王的旨意！
秦某看你們最後如何收場。</t>
  </si>
  <si>
    <t>Rebellion, rebellion! You dare to disobey Duke Kang's orders! Let's see how you end up.</t>
  </si>
  <si>
    <t>Role3-17_4_1</t>
  </si>
  <si>
    <t>看来这就是元帅所说的密道了，是否现在进入呢？</t>
  </si>
  <si>
    <t>看來這就是元帥所說的密道了，是否現在進入呢？</t>
  </si>
  <si>
    <t>It seems this is the secret tunnel Marshal mentioned, should I enter now?</t>
  </si>
  <si>
    <t>Role3-17_5_1</t>
  </si>
  <si>
    <t>你在蜿蜒崎岖的地洞中不知爬行了多久，最后顺着微弱亮光终于爬了出来，眼前豁然一片开朗。</t>
  </si>
  <si>
    <t>你在蜿蜒崎嶇的地洞中不知爬行了多久，最後順著微弱亮光終於爬了出來，眼前豁然一片開朗。</t>
  </si>
  <si>
    <t>You don't know how long you have been crawling in the winding and rugged tunnel, but finally, following the faint light, you crawled out and suddenly saw a wide open space.</t>
  </si>
  <si>
    <t>Role3-17_5_2</t>
  </si>
  <si>
    <t>你刚钻出密道，密道便轰然塌陷，已经不可再从原路返回了。</t>
  </si>
  <si>
    <t>你剛鑽出密道，密道便轟然塌陷，已經不可再從原路返回了。</t>
  </si>
  <si>
    <t>As soon as you crawled out of the tunnel, the tunnel collapsed with a bang, and you can no longer return the same way.</t>
  </si>
  <si>
    <t>Role3-17_6_1</t>
  </si>
  <si>
    <t>卑职有负元帅所托，圣上逃离途中遭人暗算，已经宾天了。</t>
  </si>
  <si>
    <t>卑職有負元帥所託，聖上逃離途中遭人暗算，已經賓天了。</t>
  </si>
  <si>
    <t>I have failed Marshal's trust. The emperor was assassinated during his escape and has passed away.</t>
  </si>
  <si>
    <t>Role3-17_6_2</t>
  </si>
  <si>
    <t>{yell}你说什么！！！</t>
  </si>
  <si>
    <t>{yell}你說什麼！！！</t>
  </si>
  <si>
    <t>{yell} What did you say!!!</t>
  </si>
  <si>
    <t>Role3-17_6_3</t>
  </si>
  <si>
    <t>叶鹏举，你们莽撞行事，致使圣上遇害宾天，已犯下不赦之罪！</t>
  </si>
  <si>
    <t>葉鵬舉，你們莽撞行事，致使聖上遇害賓天，已犯下不赦之罪！</t>
  </si>
  <si>
    <t>Ye Pengju, your reckless actions have led to the emperor's death, and you have committed an unforgivable crime!</t>
  </si>
  <si>
    <t>Role3-17_7_1</t>
  </si>
  <si>
    <t>康王殿下仁慈，如今楚襄城被燕军围困，你们若能戴罪立功，殿下则会既往不咎。</t>
  </si>
  <si>
    <t>康王殿下仁慈，如今楚襄城被燕軍圍困，你們若能戴罪立功，殿下則會既往不咎。</t>
  </si>
  <si>
    <t>His Highness, Duke Kang, is merciful. Now that Chuxiang City is besieged by the Yan army, if you can redeem yourselves, His Highness will forgive your past mistakes.</t>
  </si>
  <si>
    <t>Role3-17_7_2</t>
  </si>
  <si>
    <t>保境安民，叶家军责无旁贷。</t>
  </si>
  <si>
    <t>保境安民，葉家軍責無旁貸。</t>
  </si>
  <si>
    <t>Protecting the land and the people is the unshirkable responsibility of the Ye Family Battalion.</t>
  </si>
  <si>
    <t>Role3-17_7_3</t>
  </si>
  <si>
    <t>那就预祝元帅马到功成了！</t>
  </si>
  <si>
    <t>那就預祝元帥馬到功成了！</t>
  </si>
  <si>
    <t>I wish for Marshal's success!</t>
  </si>
  <si>
    <t>Role3-17_7_4</t>
  </si>
  <si>
    <t>本帅也是才听{PlayerName}禀报此事，秦大人又是如何事先得知圣上宾天之事？</t>
  </si>
  <si>
    <t>本帥也是才聽{PlayerName}稟報此事，秦大人又是如何事先得知聖上賓天之事？</t>
  </si>
  <si>
    <t>I just heard about this from {PlayerName}. How did you know about the emperor's death in advance?</t>
  </si>
  <si>
    <t>Role3-17_7_5</t>
  </si>
  <si>
    <t>下官有几处耳目灵通的很，用飞鸽传信总比人跑的快捷些。</t>
  </si>
  <si>
    <t>下官有幾處耳目靈通的很，用飛鴿傳信總比人跑的快捷些。</t>
  </si>
  <si>
    <t>I have a few well-informed sources. Sending messages by carrier pigeon is always faster than running men.</t>
  </si>
  <si>
    <t>Role3-17_7_6</t>
  </si>
  <si>
    <t>Role3-17_7_7</t>
  </si>
  <si>
    <t>{PlayerName}，整装待发，驰援楚襄城！</t>
  </si>
  <si>
    <t>{PlayerName}，整裝待發，馳援楚襄城！</t>
  </si>
  <si>
    <t>{PlayerName}, get ready to go and aid Chuxiang City!</t>
  </si>
  <si>
    <t>Role3-17_7_8</t>
  </si>
  <si>
    <t>Role3-17_8_1</t>
  </si>
  <si>
    <t>康王殿下仁慈，得知燕军正在大军南下意欲攻占楚襄城，你们若能戴罪立功解楚襄城之危，殿下则会既往不咎。</t>
  </si>
  <si>
    <t>康王殿下仁慈，得知燕軍正在大軍南下意欲攻佔楚襄城，你們若能戴罪立功解楚襄城之危，殿下則會既往不咎。</t>
  </si>
  <si>
    <t>His Highness, Duke Kang, is merciful. Upon learning that the Yan army is marching south to attack Chuxiang City, if you can redeem yourselves by relieving the city, His Highness will forgive your past mistakes.</t>
  </si>
  <si>
    <t>Role3-17_8_2</t>
  </si>
  <si>
    <t>Role3-17_8_3</t>
  </si>
  <si>
    <t>Role3-17_8_4</t>
  </si>
  <si>
    <t>Role3-17_8_5</t>
  </si>
  <si>
    <t>Role3-17_8_6</t>
  </si>
  <si>
    <t>Role3-17_8_7</t>
  </si>
  <si>
    <t xml:space="preserve">{PlayerName}，整装待发，准备驰援楚襄城。
若燕军敢来进犯，叫他们有来无回！</t>
  </si>
  <si>
    <t xml:space="preserve">{PlayerName}，整裝待發，準備馳援楚襄城。
若燕軍敢來進犯，叫他們有來無回！</t>
  </si>
  <si>
    <t xml:space="preserve">{PlayerName}, get ready to go and aid Chuxiang City.
If the Yan army dares to invade, let them come and never return!</t>
  </si>
  <si>
    <t>Role3-17_8_8</t>
  </si>
  <si>
    <t>Role3-17_9_1</t>
  </si>
  <si>
    <t>本帅也是才听{PlayerName}禀报此事，你们又是如何事先得知圣上宾天之事？</t>
  </si>
  <si>
    <t>本帥也是才聽{PlayerName}稟報此事，你們又是如何事先得知聖上賓天之事？</t>
  </si>
  <si>
    <t>Role3-17_9_2</t>
  </si>
  <si>
    <t>Role3-17_9_3</t>
  </si>
  <si>
    <t>此事本帅负有不可推卸之责，本帅会亲去向康王殿下请罪。</t>
  </si>
  <si>
    <t>此事本帥負有不可推卸之責，本帥會親去向康王殿下請罪。</t>
  </si>
  <si>
    <t>I am accountable for this matter. I will personally go to His Highness, Duke Kang, and plead guilty.</t>
  </si>
  <si>
    <t>Role3-17_9_4</t>
  </si>
  <si>
    <t>既然如此，下官就恭候这一天了。</t>
  </si>
  <si>
    <t>既然如此，下官就恭候這一天了。</t>
  </si>
  <si>
    <t>In that case, I will wait for that day.</t>
  </si>
  <si>
    <t>Role3-17_10_1</t>
  </si>
  <si>
    <t>事到如今，还有这个必要吗？</t>
  </si>
  <si>
    <t>事到如今，還有這個必要嗎？</t>
  </si>
  <si>
    <t>Is there still a need for this now?</t>
  </si>
  <si>
    <t>Role3-17_10_2</t>
  </si>
  <si>
    <t>秦会之，你什么意思！</t>
  </si>
  <si>
    <t>秦會之，你什麼意思！</t>
  </si>
  <si>
    <t>Qin Huizhi, what do you mean!</t>
  </si>
  <si>
    <t>Role3-17_10_3</t>
  </si>
  <si>
    <t>叶元帅不要误会，只不过下官豢养的耳目报来消息，告知圣上在燕国大营中已遭小人暗算，不治身死。{PlayerName}，你说是不是这样呀？</t>
  </si>
  <si>
    <t>葉元帥不要誤會，只不過下官豢養的耳目報來訊息，告知聖上在燕國大營中已遭小人暗算，不治身死。{PlayerName}，你說是不是這樣呀？</t>
  </si>
  <si>
    <t>Marshal Ye, don't misunderstand. I just received a message from my informants that the emperor was assassinated in the Yan army camp and has died. {PlayerName}, isn't that right?</t>
  </si>
  <si>
    <t>Role3-17_10_4</t>
  </si>
  <si>
    <t>Role3-17_10_5</t>
  </si>
  <si>
    <t>{PlayerName}，难道……</t>
  </si>
  <si>
    <t>{PlayerName}，難道……</t>
  </si>
  <si>
    <t>{PlayerName}, could it be...</t>
  </si>
  <si>
    <t>Role3-17_10_6</t>
  </si>
  <si>
    <t>对不住，叶元帅，但情况就是如此，是我亲眼所见。</t>
  </si>
  <si>
    <t>對不住，葉元帥，但情況就是如此，是我親眼所見。</t>
  </si>
  <si>
    <t>I'm sorry, Marshal Ye, but that's the situation. I saw it with my own eyes.</t>
  </si>
  <si>
    <t>Role3-17_10_7</t>
  </si>
  <si>
    <t>{yell}怎会如此！！！</t>
  </si>
  <si>
    <t>{yell}怎會如此！！！</t>
  </si>
  <si>
    <t>{yell}How could this happen!!!</t>
  </si>
  <si>
    <t>Role3-17_10_8</t>
  </si>
  <si>
    <t>叶元帅，圣上身处险地难免会遭遇各种不测，当务之急是处理善后事宜。</t>
  </si>
  <si>
    <t>葉元帥，聖上身處險地難免會遭遇各種不測，當務之急是處理善後事宜。</t>
  </si>
  <si>
    <t>Marshal Ye, the emperor was in a dangerous situation and it was inevitable that he would encounter various accidents. The urgent task is to deal with the aftermath.</t>
  </si>
  <si>
    <t>Role3-17_11_1</t>
  </si>
  <si>
    <t>下官来此就是要确认这消息的真伪，此事已了，下官回去复命了。</t>
  </si>
  <si>
    <t>下官來此就是要確認這訊息的真偽，此事已了，下官回去覆命了。</t>
  </si>
  <si>
    <t>I came here to verify the truth of this news. Now that the matter is settled, I will go back and report.</t>
  </si>
  <si>
    <t>Role3-17_11_2</t>
  </si>
  <si>
    <t>唉，要变天了……</t>
  </si>
  <si>
    <t>唉，要變天了……</t>
  </si>
  <si>
    <t>Alas, there's gonna be a political turmoil...</t>
  </si>
  <si>
    <t>Role3-17_12_1</t>
  </si>
  <si>
    <t>叶元帅，如今楚襄城危在旦夕，康王殿下命元帅立即发兵救援！</t>
  </si>
  <si>
    <t>葉元帥，如今楚襄城危在旦夕，康王殿下命元帥立即發兵救援！</t>
  </si>
  <si>
    <t>Marshal Ye, Chuxiang City is in imminent danger. His Highness, Duke Kang, orders you to send troops to rescue immediately!</t>
  </si>
  <si>
    <t>Role3-17_12_2</t>
  </si>
  <si>
    <t>叶某领命！</t>
  </si>
  <si>
    <t>葉某領命！</t>
  </si>
  <si>
    <t>I will obey the order!</t>
  </si>
  <si>
    <t>Role3-17_12_3</t>
  </si>
  <si>
    <t>下官恭候佳音了，到时候为叶元帅接风洗尘。</t>
  </si>
  <si>
    <t>下官恭候佳音了，到時候為葉元帥接風洗塵。</t>
  </si>
  <si>
    <t>I will wait for the good news, and then I will hold a welcoming banquet for Marshal Ye.</t>
  </si>
  <si>
    <t>Role3-17_12_4</t>
  </si>
  <si>
    <t>{PlayerName}，整装待发，准备驰援楚襄城！</t>
  </si>
  <si>
    <t>{PlayerName}，整裝待發，準備馳援楚襄城！</t>
  </si>
  <si>
    <t>Role3-17_12_5</t>
  </si>
  <si>
    <t>Role3-17_13_1</t>
  </si>
  <si>
    <t>康王殿下英明，叶家军救援楚襄城有功，虽然功过不足相抵，但念其赤胆忠心，暂且免于责罚。</t>
  </si>
  <si>
    <t>康王殿下英明，葉家軍救援楚襄城有功，雖然功過不足相抵，但念其赤膽忠心，暫且免於責罰。</t>
  </si>
  <si>
    <t>His Highness, Duke Kang is wise. Ye Family Battalion has made meritorious deeds in rescuing Chuxiang City. Although their merits are not enough to offset the demerits. Considering their loyalty, they will be temporarily exempted from punishment.</t>
  </si>
  <si>
    <t>Role3-17_13_2</t>
  </si>
  <si>
    <t>圣上蒙难，本帅负有不可推卸之责，其罪难恕，本帅自会向大元帅领罪。</t>
  </si>
  <si>
    <t>聖上蒙難，本帥負有不可推卸之責，其罪難恕，本帥自會向大元帥領罪。</t>
  </si>
  <si>
    <t>For His Imperial Majesty to be involved in danger, I should be held accountable. My transgression is unforgivable. I will personally confess my wrongdoing to the Grand Marshal.</t>
  </si>
  <si>
    <t>Role3-17_13_3</t>
  </si>
  <si>
    <t>好个公私分明的叶元帅，既然如此，下官就恭候这一天了。</t>
  </si>
  <si>
    <t>好個公私分明的葉元帥，既然如此，下官就恭候這一天了。</t>
  </si>
  <si>
    <t>Marshal Ye, you are keen on keeping public matters separated from private matters. In that case, I will wait for that day.</t>
  </si>
  <si>
    <t>Role3-17_13_4</t>
  </si>
  <si>
    <t>Role3-17_13_5</t>
  </si>
  <si>
    <t>Role3-17_13_6</t>
  </si>
  <si>
    <t>Role3-17_14_1</t>
  </si>
  <si>
    <t>康王殿下英明，叶家军深入燕军腹地大杀四方，使燕军伤亡惨重无暇南侵，叶家军功过相抵，暂且免于责罚。</t>
  </si>
  <si>
    <t>康王殿下英明，葉家軍深入燕軍腹地大殺四方，使燕軍傷亡慘重無暇南侵，葉家軍功過相抵，暫且免於責罰。</t>
  </si>
  <si>
    <t>His Highness, Duke Kang, is wise. Ye Family Battalion has made great progress in the Yan army's territory, causing heavy casualties to the Yan army. The Yan army now has no time to invade the south. Ye Family Battalion offset their failures with success, and they will be temporarily exempted from punishment.</t>
  </si>
  <si>
    <t>Role3-17_14_2</t>
  </si>
  <si>
    <t>Role3-17_14_3</t>
  </si>
  <si>
    <t>Role3-17_14_4</t>
  </si>
  <si>
    <t>Role3-17_14_5</t>
  </si>
  <si>
    <t>Role3-17_14_6</t>
  </si>
  <si>
    <t>Role3-17_15_1</t>
  </si>
  <si>
    <t>康王殿下英明，叶家军剿灭燕云铁军，使中州再无敌患之虞，功过相抵，暂且免于责罚。</t>
  </si>
  <si>
    <t>康王殿下英明，葉家軍剿滅燕雲鐵軍，使中州再無敵患之虞，功過相抵，暫且免於責罰。</t>
  </si>
  <si>
    <t>His Highness, Duke Kang, is wise. Ye Family Battalion has wiped out the Yan Yun Iron Army, making Zhongzhou no longer threatened by enemies. Ye Family Battlion offset their failures with success, and they will be temporarily exempted from punishment.</t>
  </si>
  <si>
    <t>Role3-17_15_2</t>
  </si>
  <si>
    <t>Role3-17_15_3</t>
  </si>
  <si>
    <t>Role3-17_15_4</t>
  </si>
  <si>
    <t>Role3-17_15_5</t>
  </si>
  <si>
    <t>Role3-17_15_6</t>
  </si>
  <si>
    <t>Role3-17_16_1</t>
  </si>
  <si>
    <t>Role3-17_16_2</t>
  </si>
  <si>
    <t>Role3-22_1_1</t>
  </si>
  <si>
    <t>{PlayerSurName}将军，圣上邀请您前去行宫叙旧。</t>
  </si>
  <si>
    <t>{PlayerSurName}將軍，聖上邀請您前去行宮敘舊。</t>
  </si>
  <si>
    <t>General {PlayerSurName}, the emperor invites you to the palace to reminisce.</t>
  </si>
  <si>
    <t>Role3-22_1_2</t>
  </si>
  <si>
    <t>（康王分明已经死了，这个假借“康王”名义登基的圣上不知是何用意，找我叙旧多半是没安好心。）</t>
  </si>
  <si>
    <t>（康王分明已經死了，這個假借“康王”名義登基的聖上不知是何用意，找我敘舊多半是沒安好心。）</t>
  </si>
  <si>
    <t>(Duke Kang is clearly dead, and this emperor who ascended to the throne in the name of "Duke Kang" must have some ulterior motive. He probably has no good intentions in asking me to reminisce.)</t>
  </si>
  <si>
    <t>Role3-22_1_3</t>
  </si>
  <si>
    <t xml:space="preserve">（算了，真康王都死了，我还怕这个假的不成！
不入虎穴焉得虎子，我就探一探这假康王到底要做什么！）</t>
  </si>
  <si>
    <t xml:space="preserve">（算了，真康王都死了，我還怕這個假的不成！
不入虎穴焉得虎子，我就探一探這假康王到底要做什麼！）</t>
  </si>
  <si>
    <t xml:space="preserve">(Forget it, the real Duke Kang is dead, am I still afraid of this fake one!
No risk, no gain, I will find out what this fake Duke Kang wants to do!)</t>
  </si>
  <si>
    <t>Role3-22_1_4</t>
  </si>
  <si>
    <t>你转告圣上，我即刻动身。</t>
  </si>
  <si>
    <t>你轉告聖上，我即刻動身。</t>
  </si>
  <si>
    <t>Tell the emperor that I will set off immediately.</t>
  </si>
  <si>
    <t>Role3-22_1_5</t>
  </si>
  <si>
    <t>Role3-22_2_1</t>
  </si>
  <si>
    <t>小臣{PlayerName}，拜见陛下。</t>
  </si>
  <si>
    <t>小臣{PlayerName}，拜見陛下。</t>
  </si>
  <si>
    <t>Minister {PlayerName}, I pay my respects to Your Majesty.</t>
  </si>
  <si>
    <t>Role3-22_2_2</t>
  </si>
  <si>
    <t>{PlayerName}，朕还活着，你是不是很意外？</t>
  </si>
  <si>
    <t>{PlayerName}，朕還活著，你是不是很意外？</t>
  </si>
  <si>
    <t>{PlayerName}, are you surprised to see me alive?</t>
  </si>
  <si>
    <t>Role3-22_2_3</t>
  </si>
  <si>
    <t>我不信鬼神之说，你到底是什么人？</t>
  </si>
  <si>
    <t>我不信鬼神之說，你到底是什麼人？</t>
  </si>
  <si>
    <t>I don't believe in ghosts and gods, who are you really?</t>
  </si>
  <si>
    <t>Role3-22_2_4</t>
  </si>
  <si>
    <t>朕的前半生并不如意，不但遭受先皇冷落，还要提防有些人不择手段的暗杀。所以，朕在潜邸之时，暗中豢养了无数替身，你所杀掉的其实只是朕的替身而已。</t>
  </si>
  <si>
    <t>朕的前半生並不如意，不但遭受先皇冷落，還要提防有些人不擇手段的暗殺。所以，朕在潛邸之時，暗中豢養了無數替身，你所殺掉的其實只是朕的替身而已。</t>
  </si>
  <si>
    <t>The first half of my life was not satisfactory. Not only was I neglected by the previous emperor, but I also had to guard against some people's unscrupulous assassinations. Therefore, when I was in hiding, I secretly raised countless substitutes. Who you killed is just my substitute.</t>
  </si>
  <si>
    <t>Role3-22_2_5</t>
  </si>
  <si>
    <t>当时以你康王之尊，事后想要处置我也是易如反掌，怎么忍到了今日？</t>
  </si>
  <si>
    <t>當時以你康王之尊，事後想要處置我也是易如反掌，怎麼忍到了今日？</t>
  </si>
  <si>
    <t>At that time, with your esteemed position as a duke, it would have been effortless to deal with me afterwards. Why did you endure until today?</t>
  </si>
  <si>
    <t>Role3-22_2_6</t>
  </si>
  <si>
    <t>借你之手制造本王暴毙假象，虚虚实实，朕正好借此机会避开某些人的耳目从容布局。</t>
  </si>
  <si>
    <t>借你之手製造本王暴斃假象，虛虛實實，朕正好藉此機會避開某些人的耳目從容佈局。</t>
  </si>
  <si>
    <t>By using you to create the illusion of my sudden death, I was able to avoid the attention of certain people and calmly arrange my plans.</t>
  </si>
  <si>
    <t>Role3-22_2_7</t>
  </si>
  <si>
    <t>之前时机尚未成熟，也需要留你去做一些事情搅局；如今大局已定，已经留你不得了。</t>
  </si>
  <si>
    <t>之前時機尚未成熟，也需要留你去做一些事情攪局；如今大局已定，已經留你不得了。</t>
  </si>
  <si>
    <t>The time was not ripe before, and I needed you to stir up some trouble; now that the overall situation is settled, I can no longer keep you.</t>
  </si>
  <si>
    <t>Role3-22_2_8</t>
  </si>
  <si>
    <t>那就看陛下有没有这个本事了！</t>
  </si>
  <si>
    <t>那就看陛下有沒有這個本事了！</t>
  </si>
  <si>
    <t>Let's see if Your Imperial Majesty has the ability to do so!</t>
  </si>
  <si>
    <t>Role3-22_2_9</t>
  </si>
  <si>
    <t>{PlayerName}，咱家已布下天罗地网，看你今日如何逃出生天！</t>
  </si>
  <si>
    <t>{PlayerName}，咱家已佈下天羅地網，看你今日如何逃出生天！</t>
  </si>
  <si>
    <t>{PlayerName}, I have set up No Escape, let's see how you escape today!</t>
  </si>
  <si>
    <t>Role3-22_3_1</t>
  </si>
  <si>
    <t>{PlayerName}，咱家看你有多少血可以流！</t>
  </si>
  <si>
    <t>{PlayerName}, let's see how much blood you can shed!</t>
  </si>
  <si>
    <t>Role3-22_3_2</t>
  </si>
  <si>
    <t>（眼下情况再不走就来不及了……）</t>
  </si>
  <si>
    <t>（眼下情況再不走就來不及了……）</t>
  </si>
  <si>
    <t>(I need to leave now or it will be too late...)</t>
  </si>
  <si>
    <t>Role3-22_3_3</t>
  </si>
  <si>
    <t xml:space="preserve">陛下，之前我对您不敬，今天您布局杀我，咱们两清了。
若还要咄咄逼人，您觉得能够阻挡我这样的人行刺几回？</t>
  </si>
  <si>
    <t xml:space="preserve">陛下，之前我對您不敬，今天您佈局殺我，咱們兩清了。
若還要咄咄逼人，您覺得能夠阻擋我這樣的人行刺幾回？</t>
  </si>
  <si>
    <t xml:space="preserve">Your Imperial Majesty, I was disrespectful to you before, and today you are plotting to kill me, we are even.
If your push comes to shove, do you think how many times you can stop someone like me from assassinating you?</t>
  </si>
  <si>
    <t>Role3-22_3_4</t>
  </si>
  <si>
    <t xml:space="preserve">{PlayerName}，可惜了你这身本事……
你去吧，朕不想再看到你。</t>
  </si>
  <si>
    <t xml:space="preserve">{PlayerName}，可惜了你這身本事……
你去吧，朕不想再看到你。</t>
  </si>
  <si>
    <t xml:space="preserve">{PlayerName}, it's a pity that your abilities cannot be used by me...
You can go, I don't want to see you anymore.</t>
  </si>
  <si>
    <t>Role3-22_3_5</t>
  </si>
  <si>
    <t>陛下，纵虎归山必要伤人，咱家拼着同归于尽也会留下他。</t>
  </si>
  <si>
    <t>陛下，縱虎歸山必要傷人，咱家拼著同歸於盡也會留下他。</t>
  </si>
  <si>
    <t>Your Imperial Majesty, if you let the tiger return to the mountain, it will hurt people. I will fight to the death to keep him.</t>
  </si>
  <si>
    <t>Role3-22_3_6</t>
  </si>
  <si>
    <t>由他去吧，朕的皇城司还有很多事情要做，不要浪费在一人身上。</t>
  </si>
  <si>
    <t>由他去吧，朕的皇城司還有很多事情要做，不要浪費在一人身上。</t>
  </si>
  <si>
    <t>Let him go, my Imperial City Department has a lot of work to do, don't waste it on one person.</t>
  </si>
  <si>
    <t>Role3-22_3_7</t>
  </si>
  <si>
    <t>遵旨！</t>
  </si>
  <si>
    <t>Yes, Your Imperial Majesty!</t>
  </si>
  <si>
    <t>Role3-22-1_1_1</t>
  </si>
  <si>
    <t>{PlayerName},圣上邀请您前去行宫叙旧。</t>
  </si>
  <si>
    <t>{PlayerName},聖上邀請您前去行宮敘舊。</t>
  </si>
  <si>
    <t>{PlayerName}, the emperor invites you to the palace to reminisce.</t>
  </si>
  <si>
    <t>Role3-22-1_1_2</t>
  </si>
  <si>
    <t xml:space="preserve">康王殿下已经今非昔比，怎么会想起跟我叙旧？
算了，你告知圣上，我即刻动身。</t>
  </si>
  <si>
    <t xml:space="preserve">康王殿下已經今非昔比，怎麼會想起跟我敘舊？
算了，你告知聖上，我即刻動身。</t>
  </si>
  <si>
    <t xml:space="preserve">How come His Imperial Majesty suddenly want to reminisce with me? 
Never mind, inform His Imperial Majesty that I will leave immediately.</t>
  </si>
  <si>
    <t>Role3-22-1_1_3</t>
  </si>
  <si>
    <t>Role3-22-1_2_1</t>
  </si>
  <si>
    <t>拜见陛下。</t>
  </si>
  <si>
    <t>拜見陛下。</t>
  </si>
  <si>
    <t>Greetings, your Majesty.</t>
  </si>
  <si>
    <t>Role3-22-1_2_2</t>
  </si>
  <si>
    <t>{PlayerName}请起，今日只叙亲戚之情，无须多礼。</t>
  </si>
  <si>
    <t>{PlayerName}請起，今日只敘親戚之情，無須多禮。</t>
  </si>
  <si>
    <t>{PlayerName}, please rise. Today, we are here to discuss our family relationship, no need for excessive formality.</t>
  </si>
  <si>
    <t>Role3-22-1_2_3</t>
  </si>
  <si>
    <t>谢陛下。</t>
  </si>
  <si>
    <t>謝陛下。</t>
  </si>
  <si>
    <t>Thank Your Majesty.</t>
  </si>
  <si>
    <t>Role3-22-1_2_4</t>
  </si>
  <si>
    <t>驸马{PlayerName}，凤协鸾和、琴瑟和鸣，赏百金，封驸马都尉！</t>
  </si>
  <si>
    <t>駙馬{PlayerName}，鳳協鸞和、琴瑟和鳴，賞百金，封駙馬都尉！</t>
  </si>
  <si>
    <t>Prince consort {PlayerName}, may you have a harmonious marriage and a harmonious relationship, I reward you with a hundred gold and appoint you as the Prince Consort General!</t>
  </si>
  <si>
    <t>Role3-22-1_2_5</t>
  </si>
  <si>
    <t>谢陛下隆恩。</t>
  </si>
  <si>
    <t>謝陛下隆恩。</t>
  </si>
  <si>
    <t>Thank you for your grace, Your Majesty.</t>
  </si>
  <si>
    <t>Role3-22-1_2_6</t>
  </si>
  <si>
    <t>{PlayerGivenName}妹婿，你本为江湖人，江湖之中以实力为尊，朕要再助你一臂之力，做那江湖之中人人望其项背的天下第一！</t>
  </si>
  <si>
    <t>{PlayerGivenName}妹婿，你本為江湖人，江湖之中以實力為尊，朕要再助你一臂之力，做那江湖之中人人望其項背的天下第一！</t>
  </si>
  <si>
    <t>{PlayerGivenName}, my brother-in-law, you are a man of the martial arts world, where strength is respected. I want to help you again, to be number one in the martial arts world that everyone looks up to!</t>
  </si>
  <si>
    <t>Role3-22-1_2_7</t>
  </si>
  <si>
    <t>这本拳谱是集天下各大武学宗师心血所创的一门掌法，有通天彻地之威，朕希望你能早日融会贯通，用它创下更大的功业。</t>
  </si>
  <si>
    <t>這本拳譜是集天下各大武學宗師心血所創的一門掌法，有通天徹地之威，朕希望你能早日融會貫通，用它創下更大的功業。</t>
  </si>
  <si>
    <t>This fist manual is a palm strike technique created by masters of various Martial Arts school in the world. It has the power to reach the sky and the earth. I hope you can be proficient with this as soon as possible and use it to achieve greater achievements.</t>
  </si>
  <si>
    <t>Role3-22-1_2_8</t>
  </si>
  <si>
    <t>陛下天高地厚之恩无以为报，{PlayerGivenName}唯有以死效忠。</t>
  </si>
  <si>
    <t>陛下天高地厚之恩無以為報，{PlayerGivenName}唯有以死效忠。</t>
  </si>
  <si>
    <t>Your Imperial Majesty's kindness is as high as the sky and as deep as the earth, and I can only repay it with my life.</t>
  </si>
  <si>
    <t>Role3-22-1_2_9</t>
  </si>
  <si>
    <t>朕说过了，今天无须多礼，怎么还跪在地上如此见外。</t>
  </si>
  <si>
    <t>朕說過了，今天無須多禮，怎麼還跪在地上如此見外。</t>
  </si>
  <si>
    <t>I've said it before, there's no need for excessive formalities today, why are you still kneeling on the ground and being so polite.</t>
  </si>
  <si>
    <t>Role3-22-1_2_10</t>
  </si>
  <si>
    <t>Role3-22-1_2_11</t>
  </si>
  <si>
    <t xml:space="preserve">{PlayerGivenName}，你在叶家军还待得惯吗？
按理说以你的功劳封再大的官也是应该的，小小的游击将军确实有些委屈你了。</t>
  </si>
  <si>
    <t xml:space="preserve">{PlayerGivenName}，你在葉家軍還待得慣嗎？
按理說以你的功勞封再大的官也是應該的，小小的遊擊將軍確實有些委屈你了。</t>
  </si>
  <si>
    <t xml:space="preserve">{PlayerGivenName}, are you still comfortable in Ye Family Battalion?
In theory, you should be appointed to a higher position based on your merits, and the small position of guerrilla general is indeed a bit unfair to you.</t>
  </si>
  <si>
    <t>Role3-22-1_2_12</t>
  </si>
  <si>
    <t>不过你还年轻，只要朕在位一天，有的是你立功的机会。</t>
  </si>
  <si>
    <t>不過你還年輕，只要朕在位一天，有的是你立功的機會。</t>
  </si>
  <si>
    <t>But you are still young, as long as I am in power, there will be plenty of opportunities for you to make contributions.</t>
  </si>
  <si>
    <t>Role3-22-1_2_13</t>
  </si>
  <si>
    <t>朕最近听到一些关于叶家军的流言，说叶元帅居功自傲，有功高震主之嫌，朕难辨真伪，你需要帮朕多留心些。</t>
  </si>
  <si>
    <t>朕最近聽到一些關於葉家軍的流言，說葉元帥居功自傲，有功高震主之嫌，朕難辨真偽，你需要幫朕多留心些。</t>
  </si>
  <si>
    <t>I've recently heard some rumors about Ye Family Battalion, saying that Marshal Ye is arrogant and has the suspicion of being a threat to the master. I can't tell the rumor is true or not, you need to help me keep an eye on it.</t>
  </si>
  <si>
    <t>Role3-22-1_2_14</t>
  </si>
  <si>
    <t>古往今来拥兵自重的将军不在少数，朕为了社稷安稳，有些时候防范于未然的手段，迫不得已也是要用一些的。</t>
  </si>
  <si>
    <t>古往今來擁兵自重的將軍不在少數，朕為了社稷安穩，有些時候防範於未然的手段，迫不得已也是要用一些的。</t>
  </si>
  <si>
    <t>There were many generals in the past who grasped power relying on their troops. For the sake of the stability of the realm, sometimes I have to reluctantly take some preventive measures.</t>
  </si>
  <si>
    <t>Role3-22-1_2_15</t>
  </si>
  <si>
    <t xml:space="preserve">{PlayerGivenName}，朕希望你做股肱之臣，你不负朕，朕绝不负你！
你我做个千古君臣知遇的榜样，给天下人看看。</t>
  </si>
  <si>
    <t xml:space="preserve">{PlayerGivenName}，朕希望你做股肱之臣，你不負朕，朕絕不負你！
你我做個千古君臣知遇的榜樣，給天下人看看。</t>
  </si>
  <si>
    <t xml:space="preserve">{PlayerGivenName}, I hope you will be my right-hand man. If you do not fail me, I will never fail you! 
Let's set an example of a timeless bond between a monarch and his subject for the world to see.</t>
  </si>
  <si>
    <t>Role3-22-1_2_16</t>
  </si>
  <si>
    <t>不要忘了朕对你的嘱托，朕的江山可是赌在你的身上了。</t>
  </si>
  <si>
    <t>不要忘了朕對你的囑託，朕的江山可是賭在你的身上了。</t>
  </si>
  <si>
    <t>Don't forget my entrustment to you. My realm is depending on you.</t>
  </si>
  <si>
    <t>Role3-22-1_2_17</t>
  </si>
  <si>
    <t>{PlayerName}定当不会辜负陛下圣恩。</t>
  </si>
  <si>
    <t>{PlayerName}定當不會辜負陛下聖恩。</t>
  </si>
  <si>
    <t>{PlayerName} will certainly not forsake Your Imperial Majesty's grace.</t>
  </si>
  <si>
    <t>Role3-24_1_1</t>
  </si>
  <si>
    <t>何人擅闯大理寺！</t>
  </si>
  <si>
    <t>何人擅闖大理寺！</t>
  </si>
  <si>
    <t>Who dares to intrude Supreme Court!</t>
  </si>
  <si>
    <t>Role3-24_1_2</t>
  </si>
  <si>
    <t>看来想要进大理寺还得先过守卫这一关。</t>
  </si>
  <si>
    <t>看來想要進大理寺還得先過守衛這一關。</t>
  </si>
  <si>
    <t>It seems that to enter Supreme Court, one must first pass this guard.</t>
  </si>
  <si>
    <t>Role3-24_2_1</t>
  </si>
  <si>
    <t>擅闯大理寺罪同谋反，我倒要看你有几个胆子！</t>
  </si>
  <si>
    <t>擅闖大理寺罪同謀反，我倒要看你有幾個膽子！</t>
  </si>
  <si>
    <t>Intruding Supreme Court is tantamount to treason. I want to see how bold you are!</t>
  </si>
  <si>
    <t>Role3-24_3_1</t>
  </si>
  <si>
    <t>以我现在实力，自然是想去哪便去哪，谁能拦我！</t>
  </si>
  <si>
    <t>以我現在實力，自然是想去哪便去哪，誰能攔我！</t>
  </si>
  <si>
    <t>With my current strength, I can go wherever I want. Who can stop me!</t>
  </si>
  <si>
    <t>Role3-24_4_1</t>
  </si>
  <si>
    <t>原来您就是如今大名鼎鼎的{PlayerName}，久仰久仰。</t>
  </si>
  <si>
    <t>原來您就是如今大名鼎鼎的{PlayerName}，久仰久仰。</t>
  </si>
  <si>
    <t>So you are the famous {PlayerName}, I've heard a lot about you.</t>
  </si>
  <si>
    <t>Role3-24_4_2</t>
  </si>
  <si>
    <t>那么我现在能够进入了吗？</t>
  </si>
  <si>
    <t>那麼我現在能夠進入了嗎？</t>
  </si>
  <si>
    <t>So, can I enter now?</t>
  </si>
  <si>
    <t>Role3-24_4_3</t>
  </si>
  <si>
    <t>以您的身份自然可以，您请入内吧。</t>
  </si>
  <si>
    <t>以您的身份自然可以，您請入內吧。</t>
  </si>
  <si>
    <t>With your status, of course, you can. Please come in.</t>
  </si>
  <si>
    <t>Role3-24_5_1</t>
  </si>
  <si>
    <t>什么狗屁人物，没听说过，快滚快滚！</t>
  </si>
  <si>
    <t>什麼狗屁人物，沒聽說過，快滾快滾！</t>
  </si>
  <si>
    <t>What nonsense, never heard of you, get out of here!</t>
  </si>
  <si>
    <t>Role3-24_6_1</t>
  </si>
  <si>
    <t>不知钦差驾到，多有冒犯，还请海涵。</t>
  </si>
  <si>
    <t>不知欽差駕到，多有冒犯，還請海涵。</t>
  </si>
  <si>
    <t>I didn't know the imperial envoy was coming, I apologize for any offense, please forgive me.</t>
  </si>
  <si>
    <t>Role3-25_1_1</t>
  </si>
  <si>
    <t>何人擅闯大理寺监牢！</t>
  </si>
  <si>
    <t>何人擅闖大理寺監牢！</t>
  </si>
  <si>
    <t>Who dares to intrude Supreme Court prison!</t>
  </si>
  <si>
    <t>Role3-25_1_2</t>
  </si>
  <si>
    <t>大理寺守卫还真是严密，想要进入监牢只能先摆平守卫了。</t>
  </si>
  <si>
    <t>大理寺守衛還真是嚴密，想要進入監牢只能先擺平守衛了。</t>
  </si>
  <si>
    <t>Supreme Court's guard is really strict. To enter the prison, one must first deal with the guard.</t>
  </si>
  <si>
    <t>Role3-25_2_1</t>
  </si>
  <si>
    <t>劫狱可是诛九族的重罪，我看你有几条命可以搭进去。</t>
  </si>
  <si>
    <t>劫獄可是誅九族的重罪，我看你有幾條命可以搭進去。</t>
  </si>
  <si>
    <t>Assisting prison break is a capital crime that involves punishment to criminal's families and relatives. I wonder how many lives you have to spare.</t>
  </si>
  <si>
    <t>Role3-25_3_1</t>
  </si>
  <si>
    <t>想要判我的罪，先能抓住我再说吧。</t>
  </si>
  <si>
    <t>想要判我的罪，先能抓住我再說吧。</t>
  </si>
  <si>
    <t>If you want to convict me, catch me first.</t>
  </si>
  <si>
    <t>Role3-25_4_1</t>
  </si>
  <si>
    <t>此乃重犯关押之地，就算是天王老子来了，没有圣旨也休想进去。</t>
  </si>
  <si>
    <t>此乃重犯關押之地，就算是天王老子來了，沒有聖旨也休想進去。</t>
  </si>
  <si>
    <t>This is a place for serious criminals. Even if an emperor's father is here, he can't enter without a royal decree.</t>
  </si>
  <si>
    <t>Role3-25_5_1</t>
  </si>
  <si>
    <t>Role3-26_1_1</t>
  </si>
  <si>
    <t>{PlayerName}，你怎么会来到此地！</t>
  </si>
  <si>
    <t>{PlayerName}，你怎麼會來到此地！</t>
  </si>
  <si>
    <t>{PlayerName}, how did you get here!</t>
  </si>
  <si>
    <t>Role3-26_1_2</t>
  </si>
  <si>
    <t>叶元帅，卑职不放心，特来探望您。</t>
  </si>
  <si>
    <t>葉元帥，卑職不放心，特來探望您。</t>
  </si>
  <si>
    <t>Marshal Ye, I was worried, so I came to visit you.</t>
  </si>
  <si>
    <t>Role3-26_2_1</t>
  </si>
  <si>
    <t>不愧是你，真讲义气，龙潭虎穴也不惧！</t>
  </si>
  <si>
    <t>不愧是你，真講義氣，龍潭虎穴也不懼！</t>
  </si>
  <si>
    <t>Heroic as you are, royal to friends too, not afraid of danger!</t>
  </si>
  <si>
    <t>Role3-26_3_1</t>
  </si>
  <si>
    <t>{PlayerName}，你有这份心实属难得，但现在乃是北伐的大好良机，本帅被困于此，恐怕是不能亲自领兵北伐了。</t>
  </si>
  <si>
    <t>{PlayerName}，你有這份心實屬難得，但現在乃是北伐的大好良機，本帥被困於此，恐怕是不能親自領兵北伐了。</t>
  </si>
  <si>
    <t>{PlayerName}, it's rare for you to have such thought, but now is a great opportunity for the Northern Expedition. I'm afraid I can't lead the troops to the north personally since I'm trapped here.</t>
  </si>
  <si>
    <t>Role3-26_3_2</t>
  </si>
  <si>
    <t>这柄沥泉枪跟随本帅多年，不该埋没在这监牢之中，你把它带出去，让它出现在本该出现的战场上！</t>
  </si>
  <si>
    <t>這柄瀝泉槍跟隨本帥多年，不該埋沒在這監牢之中，你把它帶出去，讓它出現在本該出現的戰場上！</t>
  </si>
  <si>
    <t>This Slipstream Spear has been with me for many years. It shouldn't be buried in this prison. Bring it with you to battlefield where it should be!</t>
  </si>
  <si>
    <t>Role3-26_3_3</t>
  </si>
  <si>
    <t>别忘了本帅之前交待给你的事情，兵贵神速呐，绝不可让十年之功废于一旦！</t>
  </si>
  <si>
    <t>別忘了本帥之前交待給你的事情，兵貴神速吶，絕不可讓十年之功廢於一旦！</t>
  </si>
  <si>
    <t>Don't forget what I told you before. Speed is the key in war. Don't let ten years of hard work go to waste!</t>
  </si>
  <si>
    <t>Role3-26_3_4</t>
  </si>
  <si>
    <t>好个大胆妄为的{PlayerName}，竟敢擅闯大理寺监牢！</t>
  </si>
  <si>
    <t>好個大膽妄為的{PlayerName}，竟敢擅闖大理寺監牢！</t>
  </si>
  <si>
    <t>How bold and reckless you are, {PlayerName}, dare to break into Supreme Court prison!</t>
  </si>
  <si>
    <t>Role3-26_3_5</t>
  </si>
  <si>
    <t>佟道辅，你要是有本事就把也我关进来！</t>
  </si>
  <si>
    <t>佟道輔，你要是有本事就把也我關進來！</t>
  </si>
  <si>
    <t>Tong Daofu, if you have the guts, lock me up too!</t>
  </si>
  <si>
    <t>Role3-26_3_6</t>
  </si>
  <si>
    <t>咱家才不会做那种无聊的事情，一会正好需要你做个证人，所以这擅闯大理寺监牢的罪过，咱家就给你免了。</t>
  </si>
  <si>
    <t>咱家才不會做那種無聊的事情，一會正好需要你做個證人，所以這擅闖大理寺監牢的罪過，咱家就給你免了。</t>
  </si>
  <si>
    <t>I won't do such a boring thing. I need you to be a witness later, so I'll spare you the crime of trespassing into Supreme Court prison.</t>
  </si>
  <si>
    <t>Role3-26_3_7</t>
  </si>
  <si>
    <t>做证？做什么证？</t>
  </si>
  <si>
    <t>做證？做什麼證？</t>
  </si>
  <si>
    <t>Witness? What kind of witness?</t>
  </si>
  <si>
    <t>Role3-26_3_8</t>
  </si>
  <si>
    <t>叶元帅，咱们走吧，是非功过，到大理寺公堂上自有分说。</t>
  </si>
  <si>
    <t>葉元帥，咱們走吧，是非功過，到大理寺公堂上自有分說。</t>
  </si>
  <si>
    <t>Marshal Ye, let's go. Whether you are innocent or guilty, It will be discussed in Supreme Court.</t>
  </si>
  <si>
    <t>Role3-26_3_9</t>
  </si>
  <si>
    <t>哼，就看你们如何给本帅定罪！</t>
  </si>
  <si>
    <t>哼，就看你們如何給本帥定罪！</t>
  </si>
  <si>
    <t>Humph, I want to see how you will convict me!</t>
  </si>
  <si>
    <t>Role3-26_3_10</t>
  </si>
  <si>
    <t>{PlayerName}，一会公堂之上该说什么不该说什么你最好心里有个数，圣上可等着咱家报讯呢。</t>
  </si>
  <si>
    <t>{PlayerName}，一會公堂之上該說什麼不該說什麼你最好心裏有個數，聖上可等著咱家報訊呢。</t>
  </si>
  <si>
    <t>{PlayerName}, you'd better know what to say and what not to say in the court later. His majesty is waiting for my report.</t>
  </si>
  <si>
    <t>Role3-26_3_11</t>
  </si>
  <si>
    <t>Role3-26_4_1</t>
  </si>
  <si>
    <t>{yell}呔，钦犯叶鹏举因何不跪！</t>
  </si>
  <si>
    <t>{yell}呔，欽犯葉鵬舉因何不跪！</t>
  </si>
  <si>
    <t>{yell} Why doesn't the criminal Ye Pengju kneel!</t>
  </si>
  <si>
    <t>Role3-26_4_2</t>
  </si>
  <si>
    <t>本帅只是配合调查，不是钦犯，无需下跪！</t>
  </si>
  <si>
    <t>本帥只是配合調查，不是欽犯，無需下跪！</t>
  </si>
  <si>
    <t>I'm just cooperating with the investigation, not a criminal, no need to kneel!</t>
  </si>
  <si>
    <t>Role3-26_4_3</t>
  </si>
  <si>
    <t>奉旨，叶帅谋逆之罪疑点众多，为便于有司查清案件，暂夺叶鹏举一切官禄职位，钦此——</t>
  </si>
  <si>
    <t>奉旨，葉帥謀逆之罪疑點眾多，為便於有司查清案件，暫奪葉鵬舉一切官祿職位，欽此——</t>
  </si>
  <si>
    <t>Royal decree, there are many doubts about Marshal Ye's treason. In order to facilitate the officials to fully investigate this case with no obstruction, Ye Pengju's all official positions are temporarily removed, ordained by the emporer——</t>
  </si>
  <si>
    <t>Role3-26_4_4</t>
  </si>
  <si>
    <t>{yell}叶鹏举还不下跪！</t>
  </si>
  <si>
    <t>{yell}葉鵬舉還不下跪！</t>
  </si>
  <si>
    <t>{yell} Ye Pengju, kneel down!</t>
  </si>
  <si>
    <t>Role3-26_4_5</t>
  </si>
  <si>
    <t>哼！</t>
  </si>
  <si>
    <t>Hmph!</t>
  </si>
  <si>
    <t>Role3-26_4_6</t>
  </si>
  <si>
    <t>叶鹏举，有人告你拥兵自重，意图谋反，你可认罪？</t>
  </si>
  <si>
    <t>葉鵬舉，有人告你擁兵自重，意圖謀反，你可認罪？</t>
  </si>
  <si>
    <t>Ye Pengju, someone accused you of holding troops and intending to rebel, do you plead guilty?</t>
  </si>
  <si>
    <t>Role3-26_4_7</t>
  </si>
  <si>
    <t>无稽之谈，叶某无罪！</t>
  </si>
  <si>
    <t>無稽之談，葉某無罪！</t>
  </si>
  <si>
    <t>Nonsense, I am innocent!</t>
  </si>
  <si>
    <t>Role3-26_5_1</t>
  </si>
  <si>
    <t>带背嵬军主将！</t>
  </si>
  <si>
    <t>帶背嵬軍主將！</t>
  </si>
  <si>
    <t>Bring the main general of Beiwei Army!</t>
  </si>
  <si>
    <t>Role3-26_5_2</t>
  </si>
  <si>
    <t>堂下何人？</t>
  </si>
  <si>
    <t>Who is in the court?</t>
  </si>
  <si>
    <t>Role3-26_5_3</t>
  </si>
  <si>
    <t>卑职乃叶家军背嵬军主将。</t>
  </si>
  <si>
    <t>卑職乃葉家軍背嵬軍主將。</t>
  </si>
  <si>
    <t>I am the main general of Beiwei Army in Ye Family Battalion.</t>
  </si>
  <si>
    <t>Role3-26_5_4</t>
  </si>
  <si>
    <t>叶鹏举拥兵自重，意图谋反，此事是否属实？</t>
  </si>
  <si>
    <t>葉鵬舉擁兵自重，意圖謀反，此事是否屬實？</t>
  </si>
  <si>
    <t>Is it true that Ye Pengju is amassing troops and planning a rebellion?</t>
  </si>
  <si>
    <t>Role3-26_5_5</t>
  </si>
  <si>
    <t>纯属子虚乌有！</t>
  </si>
  <si>
    <t>純屬子虛烏有！</t>
  </si>
  <si>
    <t>It's pure nonsense!</t>
  </si>
  <si>
    <t>Role3-26_5_6</t>
  </si>
  <si>
    <t>哼，不说实话……</t>
  </si>
  <si>
    <t>哼，不說實話……</t>
  </si>
  <si>
    <t>Hmph, not telling the truth...</t>
  </si>
  <si>
    <t>Role3-26_5_7</t>
  </si>
  <si>
    <t>来人，打到他说实话为止！</t>
  </si>
  <si>
    <t>來人，打到他說實話為止！</t>
  </si>
  <si>
    <t>Guards, beat him until he tells the truth!</t>
  </si>
  <si>
    <t>Role3-26_5_8</t>
  </si>
  <si>
    <t>秦会之，你要屈打成招吗！</t>
  </si>
  <si>
    <t>秦會之，你要屈打成招嗎！</t>
  </si>
  <si>
    <t>Qin Huizhi, are you going to force a confession through torture?</t>
  </si>
  <si>
    <t>Role3-26_5_9</t>
  </si>
  <si>
    <t>再不说实话，你可就没机会了。</t>
  </si>
  <si>
    <t>再不說實話，你可就沒機會了。</t>
  </si>
  <si>
    <t>If you don't tell the truth, you won't have another chance.</t>
  </si>
  <si>
    <t>Role3-26_5_10</t>
  </si>
  <si>
    <t>无，无话可说！</t>
  </si>
  <si>
    <t>無，無話可說！</t>
  </si>
  <si>
    <t>I...I have nothing to say!</t>
  </si>
  <si>
    <t>Role3-26_5_11</t>
  </si>
  <si>
    <t>打——</t>
  </si>
  <si>
    <t>Beat him!</t>
  </si>
  <si>
    <t>Role3-26_5_12</t>
  </si>
  <si>
    <t>{yell}秦会之，你——！</t>
  </si>
  <si>
    <t>{yell}秦會之，你——！</t>
  </si>
  <si>
    <t>{yell}Qin Huizhi, you...!</t>
  </si>
  <si>
    <t>Role3-26_5_13</t>
  </si>
  <si>
    <t>差役一棍一棍打在背嵬军主将身上，直到皮开肉绽、牙齿咬碎，也未说叶鹏举一字不是。</t>
  </si>
  <si>
    <t>差役一棍一棍打在背嵬軍主將身上，直到皮開肉綻、牙齒咬碎，也未說葉鵬舉一字不是。</t>
  </si>
  <si>
    <t>The bailiffs beat the commander of Beiwei Army with one swing after another. Even with commander's wounds swollen and ruptured with blood, he chooses not to make an accusation against Ye Pengju.</t>
  </si>
  <si>
    <t>Role3-26_5_14</t>
  </si>
  <si>
    <t>最后……</t>
  </si>
  <si>
    <t>最後……</t>
  </si>
  <si>
    <t>In the end...</t>
  </si>
  <si>
    <t>Role3-26_5_15</t>
  </si>
  <si>
    <t>大人，此人不经拷打，已经断气了。</t>
  </si>
  <si>
    <t>大人，此人不經拷打，已經斷氣了。</t>
  </si>
  <si>
    <t>Sir, this man didn't endure his beating, he's no longer breathing.</t>
  </si>
  <si>
    <t>Role3-26_5_16</t>
  </si>
  <si>
    <t>啧，什么背嵬军主将，竟然这么不经打。</t>
  </si>
  <si>
    <t>嘖，什麼背嵬軍主將，竟然這麼不經打。</t>
  </si>
  <si>
    <t>Tsk, what a commander of Beiwei Army. Can't even tolerance a little beating?</t>
  </si>
  <si>
    <t>Role3-26_5_17</t>
  </si>
  <si>
    <t>{yell}堂堂背嵬军主将，没有战死沙场，反而被你们当堂打杀，天理何在！</t>
  </si>
  <si>
    <t>{yell}堂堂背嵬軍主將，沒有戰死沙場，反而被你們當堂打殺，天理何在！</t>
  </si>
  <si>
    <t>{yell}A commander of Beiwei Army, not dying on the battlefield, but killed by you in court, where is the justice in that!</t>
  </si>
  <si>
    <t>Role3-26_5_18</t>
  </si>
  <si>
    <t>别着急，这只是开胃菜。</t>
  </si>
  <si>
    <t>別著急，這只是開胃菜。</t>
  </si>
  <si>
    <t>Don't worry, this is just the appetizer.</t>
  </si>
  <si>
    <t>Role3-26_6_1</t>
  </si>
  <si>
    <t>选锋军主将何在？</t>
  </si>
  <si>
    <t>選鋒軍主將何在？</t>
  </si>
  <si>
    <t>Where is the commander of Xuanfeng Army?</t>
  </si>
  <si>
    <t>Role3-26_6_2</t>
  </si>
  <si>
    <t>Role3-26_6_3</t>
  </si>
  <si>
    <t>卑职乃选锋军主将。</t>
  </si>
  <si>
    <t>卑職乃選鋒軍主將。</t>
  </si>
  <si>
    <t>I am the commander of Xuanfeng Army.</t>
  </si>
  <si>
    <t>Role3-26_6_4</t>
  </si>
  <si>
    <t>Role3-26_6_5</t>
  </si>
  <si>
    <t>这……</t>
  </si>
  <si>
    <t>這……</t>
  </si>
  <si>
    <t>This...</t>
  </si>
  <si>
    <t>Role3-26_6_6</t>
  </si>
  <si>
    <t>{yell}呔，还不从实招来，你想以共犯论处吗？</t>
  </si>
  <si>
    <t>{yell}呔，還不從實招來，你想以共犯論處嗎？</t>
  </si>
  <si>
    <t>{yell}Hey, are you going to confess, or do you want to be charged as an accomplice?</t>
  </si>
  <si>
    <t>Role3-26_6_7</t>
  </si>
  <si>
    <t>确、确有其事！</t>
  </si>
  <si>
    <t>確、確有其事！</t>
  </si>
  <si>
    <t>It...it's true!</t>
  </si>
  <si>
    <t>Role3-26_6_8</t>
  </si>
  <si>
    <t>你说什么？你为何信口雌黄！</t>
  </si>
  <si>
    <t>你說什麼？你為何信口雌黃！</t>
  </si>
  <si>
    <t>What are you saying? Why are you lying!</t>
  </si>
  <si>
    <t>Role3-26_6_9</t>
  </si>
  <si>
    <t>叶元帅，如今的局面您还看不清吗，圣上……</t>
  </si>
  <si>
    <t>葉元帥，如今的局面您還看不清嗎，聖上……</t>
  </si>
  <si>
    <t>Marshal Ye, can't you see the situation now, the emperor...</t>
  </si>
  <si>
    <t>Role3-26_6_10</t>
  </si>
  <si>
    <t>这里没你的事了，下去吧。</t>
  </si>
  <si>
    <t>這裏沒你的事了，下去吧。</t>
  </si>
  <si>
    <t>You're not needed here anymore, leave.</t>
  </si>
  <si>
    <t>Role3-26_6_11</t>
  </si>
  <si>
    <t>对不起，叶元帅……</t>
  </si>
  <si>
    <t>對不起，葉元帥……</t>
  </si>
  <si>
    <t>I'm sorry, Marshal Ye...</t>
  </si>
  <si>
    <t>Role3-26_7_1</t>
  </si>
  <si>
    <t>胜捷军主将上堂回话！</t>
  </si>
  <si>
    <t>勝捷軍主將上堂回話！</t>
  </si>
  <si>
    <t>Commander of Shengjie Army, come forward and answer!</t>
  </si>
  <si>
    <t>Role3-26_7_2</t>
  </si>
  <si>
    <t>Role3-26_7_3</t>
  </si>
  <si>
    <t>回大人的话，卑职乃胜捷军主将。</t>
  </si>
  <si>
    <t>回大人的話，卑職乃勝捷軍主將。</t>
  </si>
  <si>
    <t>In response to your question, I am the commander of Shengjie Army.</t>
  </si>
  <si>
    <t>Role3-26_7_4</t>
  </si>
  <si>
    <t>Role3-26_7_5</t>
  </si>
  <si>
    <t>属实，句句属实！</t>
  </si>
  <si>
    <t>屬實，句句屬實！</t>
  </si>
  <si>
    <t>It's true, every word is true!</t>
  </si>
  <si>
    <t>Role3-26_7_6</t>
  </si>
  <si>
    <t>很好，这里没你的事了，下去吧。</t>
  </si>
  <si>
    <t>很好，這裏沒你的事了，下去吧。</t>
  </si>
  <si>
    <t>Good, you're not needed here anymore, leave.</t>
  </si>
  <si>
    <t>Role3-26_7_7</t>
  </si>
  <si>
    <t>Role3-26_7_8</t>
  </si>
  <si>
    <t>为了对付叶某，这番布局可真是煞费苦心呀。</t>
  </si>
  <si>
    <t>為了對付葉某，這番佈局可真是煞費苦心呀。</t>
  </si>
  <si>
    <t>For you to convict me, you sure painstakingly setup me up.</t>
  </si>
  <si>
    <t>Role3-26_7_9</t>
  </si>
  <si>
    <t>本官秉公断案，你若觉不公可找圣上裁决。</t>
  </si>
  <si>
    <t>本官秉公斷案，你若覺不公可找聖上裁決。</t>
  </si>
  <si>
    <t>I am impartial in my judgement, if you think it's unfair, you can request an appeal to the emperor.</t>
  </si>
  <si>
    <t>Role3-26_8_1</t>
  </si>
  <si>
    <t>踏白军主将上堂！</t>
  </si>
  <si>
    <t>踏白軍主將上堂！</t>
  </si>
  <si>
    <t>Commander of Tabai Army, come forward!</t>
  </si>
  <si>
    <t>Role3-26_8_2</t>
  </si>
  <si>
    <t>Role3-26_8_3</t>
  </si>
  <si>
    <t>明知故问，我就是叶家军踏白军主将。</t>
  </si>
  <si>
    <t>明知故問，我就是葉家軍踏白軍主將。</t>
  </si>
  <si>
    <t>You're asking a question you already know the answer to, I am the commander of Tabai Army in Ye Family Battalion .</t>
  </si>
  <si>
    <t>Role3-26_8_4</t>
  </si>
  <si>
    <t>Role3-26_8_5</t>
  </si>
  <si>
    <t>笑话，叶帅尽忠报国毫无私心！反倒是你们，衣冠禽兽、祸国殃民的奸佞小人！</t>
  </si>
  <si>
    <t>笑話，葉帥盡忠報國毫無私心！反倒是你們，衣冠禽獸、禍國殃民的奸佞小人！</t>
  </si>
  <si>
    <t>What a joke, Marshal Ye is loyal and selfless! On the contrary, you are the treacherous villains who harm the country and the people!</t>
  </si>
  <si>
    <t>Role3-26_8_6</t>
  </si>
  <si>
    <t>{yell}胆敢藐视公堂胡言乱语，给我上刑！</t>
  </si>
  <si>
    <t>{yell}膽敢藐視公堂胡言亂語，給我上刑！</t>
  </si>
  <si>
    <t>{yell}How dare you disrespect the court and talk nonsense, punish him!</t>
  </si>
  <si>
    <t>Role3-26_8_7</t>
  </si>
  <si>
    <t>不劳二位动手。</t>
  </si>
  <si>
    <t>不勞二位動手。</t>
  </si>
  <si>
    <t>There's no need for you two to do it.</t>
  </si>
  <si>
    <t>Role3-26_8_8</t>
  </si>
  <si>
    <t xml:space="preserve">叶元帅，卑职无愧于叶家军。
若有来世，再为您鞍前马后。</t>
  </si>
  <si>
    <t xml:space="preserve">葉元帥，卑職無愧於葉家軍。
若有來世，再為您鞍前馬後。</t>
  </si>
  <si>
    <t xml:space="preserve">Marshal Ye, I have no regret serving Ye Family Battalion.
If there is a next life, I will still follow your lead.</t>
  </si>
  <si>
    <t>Role3-26_8_9</t>
  </si>
  <si>
    <t>{yell}兄弟！</t>
  </si>
  <si>
    <t>{yell}Brother!</t>
  </si>
  <si>
    <t>Role3-26_8_10</t>
  </si>
  <si>
    <t>哼，畏罪自杀，太便宜你了。</t>
  </si>
  <si>
    <t>哼，畏罪自殺，太便宜你了。</t>
  </si>
  <si>
    <t>Hmph, committing suicide out of fear of punishment, you got off too easy.</t>
  </si>
  <si>
    <t>Role3-26_9_1</t>
  </si>
  <si>
    <t>秦大人，这出闹剧该结束了吧！</t>
  </si>
  <si>
    <t>秦大人，這出鬧劇該結束了吧！</t>
  </si>
  <si>
    <t>Lord Qin, is this farce over yet?</t>
  </si>
  <si>
    <t>Role3-26_9_2</t>
  </si>
  <si>
    <t>不，还有一位关键的证人……</t>
  </si>
  <si>
    <t>不，還有一位關鍵的證人……</t>
  </si>
  <si>
    <t>No, there's still a key witness...</t>
  </si>
  <si>
    <t>Role3-26_9_3</t>
  </si>
  <si>
    <t>{PlayerName}上堂回话！</t>
  </si>
  <si>
    <t>{PlayerName}上堂回話！</t>
  </si>
  <si>
    <t>{PlayerName}Come forward and answer!</t>
  </si>
  <si>
    <t>Role3-26_9_4</t>
  </si>
  <si>
    <t>Role3-26_10_1</t>
  </si>
  <si>
    <t>卑职乃叶家军游击将军{PlayerName}。</t>
  </si>
  <si>
    <t>卑職乃葉家軍遊擊將軍{PlayerName}。</t>
  </si>
  <si>
    <t>I am the guerrilla general of Ye Family Battalion, {PlayerName}.</t>
  </si>
  <si>
    <t>Role3-26_11_1</t>
  </si>
  <si>
    <t>小人乃叶元帅麾下士卒{PlayerName}。</t>
  </si>
  <si>
    <t>小人乃葉元帥麾下士卒{PlayerName}。</t>
  </si>
  <si>
    <t>I am a soldier under Marshal Ye, {PlayerName}.</t>
  </si>
  <si>
    <t>Role3-26_12_1</t>
  </si>
  <si>
    <t>{PlayerName}，我问你，叶鹏举拥兵自重，意图谋反，此事是否属实？</t>
  </si>
  <si>
    <t>{PlayerName}，我問你，葉鵬舉擁兵自重，意圖謀反，此事是否屬實？</t>
  </si>
  <si>
    <t>{PlayerName}, I ask you, is it true that Ye Pengju is amassing troops and planning a rebellion?</t>
  </si>
  <si>
    <t>Role3-26_13_1</t>
  </si>
  <si>
    <t>Role3-26_14_1</t>
  </si>
  <si>
    <t>{PlayerName}，你够无耻！</t>
  </si>
  <si>
    <t>{PlayerName}，你夠無恥！</t>
  </si>
  <si>
    <t>{PlayerName}, you are shameless!</t>
  </si>
  <si>
    <t>Role3-26_15_1</t>
  </si>
  <si>
    <t>叶鹏举，现在有人当场指证你意图谋反，这可是板上钉钉的证据，你还有何话可讲？</t>
  </si>
  <si>
    <t>葉鵬舉，現在有人當場指證你意圖謀反，這可是板上釘釘的證據，你還有何話可講？</t>
  </si>
  <si>
    <t>Ye Pengju, now someone is accusing you of intending to rebel, this is solid evidence, what else do you have to say?</t>
  </si>
  <si>
    <t>Role3-26_15_2</t>
  </si>
  <si>
    <t>简直荒谬绝伦，如此证词如何能定叶某之罪！</t>
  </si>
  <si>
    <t>簡直荒謬絕倫，如此證詞如何能定葉某之罪！</t>
  </si>
  <si>
    <t>This is absolutely absurd, how can such testimony convict me!</t>
  </si>
  <si>
    <t>Role3-26_15_3</t>
  </si>
  <si>
    <t>奉旨，叶鹏举谋反一案一经查实，即刻押赴风波亭行刑！</t>
  </si>
  <si>
    <t>奉旨，葉鵬舉謀反一案一經查實，即刻押赴風波亭行刑！</t>
  </si>
  <si>
    <t>Royal decree, once Ye Pengju's rebellion is confirmed, he will be executed at Fengbo Pavilion immediately!</t>
  </si>
  <si>
    <t>Role3-26_15_4</t>
  </si>
  <si>
    <t>即日起，取消叶家军编制，遣散叶家军！</t>
  </si>
  <si>
    <t>即日起，取消葉家軍編制，遣散葉家軍！</t>
  </si>
  <si>
    <t>From today, Ye Family Battalion is disbanded and soldiers of Ye Family Battalion are dismissed!</t>
  </si>
  <si>
    <t>Role3-26_15_5</t>
  </si>
  <si>
    <t>十年之功,废于一旦！叶某愧对战死沙场的诸位将士！</t>
  </si>
  <si>
    <t>十年之功,廢於一旦！葉某愧對戰死沙場的諸位將士！</t>
  </si>
  <si>
    <t>Ten years of hard work, all wasted! I have let down the soldiers who died on the battlefield!</t>
  </si>
  <si>
    <t>Role3-26_15_6</t>
  </si>
  <si>
    <t>将钦犯押赴风波亭！</t>
  </si>
  <si>
    <t>將欽犯押赴風波亭！</t>
  </si>
  <si>
    <t>Take the prisoner to Fengbo Pavilion!</t>
  </si>
  <si>
    <t>Role3-26_16_1</t>
  </si>
  <si>
    <t>{PlayerName}，你没有辜负圣上的苦心，圣上特意吩咐本官将此物转赠给你。</t>
  </si>
  <si>
    <t>{PlayerName}，你沒有辜負聖上的苦心，聖上特意吩咐本官將此物轉贈給你。</t>
  </si>
  <si>
    <t>{PlayerName}, you did not fail the emperor's expectations, the emperor has specifically instructed me to give you this.</t>
  </si>
  <si>
    <t>Role3-26_16_2</t>
  </si>
  <si>
    <t>如果我刚才没有选择诬陷叶元帅，圣上会对我怎样呢？</t>
  </si>
  <si>
    <t>如果我剛才沒有選擇誣陷葉元帥，聖上會對我怎樣呢？</t>
  </si>
  <si>
    <t>If I chose not to frame Marshal Ye just now, what would the emperor do to me?</t>
  </si>
  <si>
    <t>Role3-26_16_3</t>
  </si>
  <si>
    <t>相信我，你不会想知道的。</t>
  </si>
  <si>
    <t>相信我，你不會想知道的。</t>
  </si>
  <si>
    <t>Trust me, you don't want to know.</t>
  </si>
  <si>
    <t>Role3-26_17_1</t>
  </si>
  <si>
    <t>如今叶家军解散，你也恢复自己的本来面貌吧。</t>
  </si>
  <si>
    <t>如今葉家軍解散，你也恢復自己的本來面貌吧。</t>
  </si>
  <si>
    <t>Now that the Ye Family Battalion has disbanded, you should also change back to your original appearance.</t>
  </si>
  <si>
    <t>Role3-26_18_1</t>
  </si>
  <si>
    <t>好戏就要开演，咱们可不能错过了良辰吉日，去风波亭观刑吧。</t>
  </si>
  <si>
    <t>好戲就要開演，咱們可不能錯過了良辰吉日，去風波亭觀刑吧。</t>
  </si>
  <si>
    <t>A good show is about to start, we can't miss this auspicious time, let's go to Fengbo Pavilion to watch the execution.</t>
  </si>
  <si>
    <t>Role3-26_19_1</t>
  </si>
  <si>
    <t>圣上宽厚仁慈，留叶鹏举全尸，赐鸩酒一杯。</t>
  </si>
  <si>
    <t>聖上寬厚仁慈，留葉鵬舉全屍，賜鴆酒一杯。</t>
  </si>
  <si>
    <t>The emperor is generous and merciful, leaving Ye Pengju's body intact and granting him a cup of poisoned wine.</t>
  </si>
  <si>
    <t>Role3-26_20_1</t>
  </si>
  <si>
    <t>圣上宽厚仁慈，留叶鹏举全尸，赐鸩酒一杯；其子叶云同罪。</t>
  </si>
  <si>
    <t>聖上寬厚仁慈，留葉鵬舉全屍，賜鴆酒一杯；其子葉雲同罪。</t>
  </si>
  <si>
    <t>The emperor is generous and merciful, leaving Ye Pengju's body intact and granting him a cup of poisoned wine; his son Ye Yun shares the same crime.</t>
  </si>
  <si>
    <t>Role3-26_21_1</t>
  </si>
  <si>
    <t>秦大人，叶某一生尽忠报国，为何会落如此下场，请大人为叶某解惑。</t>
  </si>
  <si>
    <t>秦大人，葉某一生盡忠報國，為何會落如此下場，請大人為葉某解惑。</t>
  </si>
  <si>
    <t>Lord Qin, I have been loyal all my life, why do I end up like this? Please enlighten me.</t>
  </si>
  <si>
    <t>Role3-26_21_2</t>
  </si>
  <si>
    <t>君疑臣则诛，臣疑君则反；君今疑臣，死固无疑矣，你若不死，得幸出狱，安能不反？</t>
  </si>
  <si>
    <t>君疑臣則誅，臣疑君則反；君今疑臣，死固無疑矣，你若不死，得幸出獄，安能不反？</t>
  </si>
  <si>
    <t>If an emperor doubts his minister, the latter shall be killed; if the servant doubts his lord, the former shall rebel; now that the emperor doubts you, your death is certain. If you were to live and fortunate enough to get out of prison, how can you not rebel?</t>
  </si>
  <si>
    <t>Role3-26_21_3</t>
  </si>
  <si>
    <t>Role3-26_21_4</t>
  </si>
  <si>
    <t>{yell}天日昭昭，天日昭昭！</t>
  </si>
  <si>
    <t>{yell} Heaven is bright, heaven is bright!</t>
  </si>
  <si>
    <t>Role3-26_22_1</t>
  </si>
  <si>
    <t xml:space="preserve">叶鹏举饮下鸩酒，慷慨赴死。
一代忠臣、一代良将，背负着满腔不甘就此陨落。</t>
  </si>
  <si>
    <t xml:space="preserve">葉鵬舉飲下鴆酒，慷慨赴死。
一代忠臣、一代良將，背負著滿腔不甘就此隕落。</t>
  </si>
  <si>
    <t>Ye Pengju drinks the poisoned wine and faces death bravely. A loyal minister and a good general of his generation, with full of unwillingness, perishes.</t>
  </si>
  <si>
    <t>Role3-26_23_1</t>
  </si>
  <si>
    <t xml:space="preserve">叶鹏举饮下鸩酒，慷慨赴死。
一代忠臣、一代良将，背负着满腔不甘就此陨落。
少年将军叶云陪父帅一同赴死，此生无悔叶家人。</t>
  </si>
  <si>
    <t xml:space="preserve">葉鵬舉飲下鴆酒，慷慨赴死。
一代忠臣、一代良將，背負著滿腔不甘就此隕落。
少年將軍葉雲陪父帥一同赴死，此生無悔葉家人。</t>
  </si>
  <si>
    <t>Ye Pengju drinks the poisoned wine and faces death bravely. A loyal minister and a good general of his generation, with full of unwillingness, perishes. The young general Ye Yun accompanies his father to death, with no regret in this life as a member of the Ye family.</t>
  </si>
  <si>
    <t>Role3-26_24_1</t>
  </si>
  <si>
    <t>Role3-26_24_2</t>
  </si>
  <si>
    <t>{PlayerName}醉酒妄语，来人，给他醒醒酒。</t>
  </si>
  <si>
    <t>{PlayerName}醉酒妄語，來人，給他醒醒酒。</t>
  </si>
  <si>
    <t>{PlayerName} Drunk and talking nonsense, someone sober him up.</t>
  </si>
  <si>
    <t>Role3-26_24_3</t>
  </si>
  <si>
    <t>你想要给我也用刑吗？</t>
  </si>
  <si>
    <t>你想要給我也用刑嗎？</t>
  </si>
  <si>
    <t>Do you want to torture me too?</t>
  </si>
  <si>
    <t>Role3-26_24_4</t>
  </si>
  <si>
    <t>{PlayerName}，你身为叶家军一员，只要胆敢动手，叶鹏举的罪新增一条：纵容属下公堂行凶，罪同谋反！</t>
  </si>
  <si>
    <t>{PlayerName}，你身為葉家軍一員，只要膽敢動手，葉鵬舉的罪新增一條：縱容屬下公堂行兇，罪同謀反！</t>
  </si>
  <si>
    <t>{PlayerName}, as a member of Ye Family Battalion, if you dare to resort to violence, there will be an additional charge to Ye Pengju's crime: condoning his subordinates to commit assault in court, you will be guilty as treason!</t>
  </si>
  <si>
    <t>Role3-26_24_5</t>
  </si>
  <si>
    <t>Role3-26_24_6</t>
  </si>
  <si>
    <r xmlns="http://schemas.openxmlformats.org/spreadsheetml/2006/main">
      <rPr>
        <sz val="11"/>
        <color rgb="FF000000"/>
        <rFont val="宋体"/>
        <charset val="134"/>
      </rPr>
      <t>杀威棒一下下落在你的身上，</t>
    </r>
    <r xmlns="http://schemas.openxmlformats.org/spreadsheetml/2006/main">
      <rPr>
        <sz val="11"/>
        <color rgb="FFFF0000"/>
        <rFont val="宋体"/>
        <charset val="134"/>
      </rPr>
      <t>由于不能运功抵抗</t>
    </r>
    <r xmlns="http://schemas.openxmlformats.org/spreadsheetml/2006/main">
      <rPr>
        <sz val="11"/>
        <color rgb="FF000000"/>
        <rFont val="宋体"/>
        <charset val="134"/>
      </rPr>
      <t>，每一下都痛彻骨髓。</t>
    </r>
    <r xmlns="http://schemas.openxmlformats.org/spreadsheetml/2006/main">
      <rPr>
        <sz val="11"/>
        <color rgb="FF000000"/>
        <rFont val="宋体"/>
        <charset val="134"/>
      </rPr>
      <t xml:space="preserve">
</t>
    </r>
    <r xmlns="http://schemas.openxmlformats.org/spreadsheetml/2006/main">
      <rPr>
        <sz val="11"/>
        <color rgb="FF000000"/>
        <rFont val="宋体"/>
        <charset val="134"/>
      </rPr>
      <t>即便如此，你仍旧不肯诬陷叶元帅。</t>
    </r>
    <r xmlns="http://schemas.openxmlformats.org/spreadsheetml/2006/main">
      <rPr>
        <sz val="11"/>
        <color rgb="FF000000"/>
        <rFont val="宋体"/>
        <charset val="134"/>
      </rPr>
      <t xml:space="preserve">
</t>
    </r>
    <r xmlns="http://schemas.openxmlformats.org/spreadsheetml/2006/main">
      <rPr>
        <sz val="11"/>
        <color rgb="FF000000"/>
        <rFont val="宋体"/>
        <charset val="134"/>
      </rPr>
      <t>终于，你两眼一黑，失去了意识。</t>
    </r>
    <r xmlns="http://schemas.openxmlformats.org/spreadsheetml/2006/main">
      <rPr>
        <sz val="11"/>
        <color rgb="FF000000"/>
        <rFont val="宋体"/>
        <charset val="134"/>
      </rPr>
      <t xml:space="preserve">
</t>
    </r>
    <r xmlns="http://schemas.openxmlformats.org/spreadsheetml/2006/main">
      <rPr>
        <sz val="11"/>
        <color rgb="FF000000"/>
        <rFont val="宋体"/>
        <charset val="134"/>
      </rPr>
      <t>不知过了多久，脸上传来的一丝的凉意唤醒了你……</t>
    </r>
  </si>
  <si>
    <t xml:space="preserve">殺威棒一下下落在你的身上，由於不能運功抵抗，每一下都痛徹骨髓。
即便如此，你仍舊不肯誣陷葉元帥。
終於，你兩眼一黑，失去了意識。
不知過了多久，臉上傳來的一絲的涼意喚醒了你……</t>
  </si>
  <si>
    <t xml:space="preserve">The Killing Stick falls on you, and without the ability to resist, each hit is bone-chillingly painful.
Even so, you refuse to frame Marshal Ye.
Finally, your vision goes black and you lose consciousness.
After an unknown amount of time, a slight chill on your face wakes you up...</t>
  </si>
  <si>
    <t>Role3-26_24_7</t>
  </si>
  <si>
    <t xml:space="preserve">我怎么在这里……
好疼，感觉快要散架了……</t>
  </si>
  <si>
    <t xml:space="preserve">我怎麼在這裏……
好疼，感覺快要散架了……</t>
  </si>
  <si>
    <t>How did I end up here... It hurts so much, I feel like I'm falling apart...</t>
  </si>
  <si>
    <t>Role3-26_24_8</t>
  </si>
  <si>
    <t xml:space="preserve">对了，我刚刚……
应该是被打晕了丢在了这里……</t>
  </si>
  <si>
    <t xml:space="preserve">對了，我剛剛……
應該是被打暈了丟在了這裏……</t>
  </si>
  <si>
    <t>Right, I just... I must have been knocked out and left here...</t>
  </si>
  <si>
    <t>Role3-26_24_9</t>
  </si>
  <si>
    <t>叶元帅！叶元帅怎么样了！</t>
  </si>
  <si>
    <t>葉元帥！葉元帥怎麼樣了！</t>
  </si>
  <si>
    <t>Marshal Ye! How is Marshal Ye!</t>
  </si>
  <si>
    <t>Role3-26_25_1</t>
  </si>
  <si>
    <t>{PlayerName}，你终于是辜负了圣上对你的期望，看来留你不得了。</t>
  </si>
  <si>
    <t>{PlayerName}，你終於是辜負了聖上對你的期望，看來留你不得了。</t>
  </si>
  <si>
    <t>{PlayerName}, you still failed the emperor's expectations of you in the end, it seems that you can't be kept.</t>
  </si>
  <si>
    <t>Role3-26_25_2</t>
  </si>
  <si>
    <t>你想做什么？</t>
  </si>
  <si>
    <t>你想做什麼？</t>
  </si>
  <si>
    <t>What do you want to do?</t>
  </si>
  <si>
    <t>Role3-26_25_3</t>
  </si>
  <si>
    <t>送你见阎王！</t>
  </si>
  <si>
    <t>送你見閻王！</t>
  </si>
  <si>
    <t>Send you to meet the King of Hell!</t>
  </si>
  <si>
    <t>Role3-26_26_1</t>
  </si>
  <si>
    <t>哼，命还真是硬！你的脑袋就在你脖子上再多寄存几天吧。</t>
  </si>
  <si>
    <t>哼，命還真是硬！你的腦袋就在你脖子上再多寄存幾天吧。</t>
  </si>
  <si>
    <t>Hmph, you really have a hard life! Your head can stay on your neck for a few more days.</t>
  </si>
  <si>
    <t>Role3-26_27_1</t>
  </si>
  <si>
    <t>（是否上前营救叶元帅？）</t>
  </si>
  <si>
    <t>（是否上前營救葉元帥？）</t>
  </si>
  <si>
    <t>(Do you want to go forward and save Marshal Ye?)</t>
  </si>
  <si>
    <t>Role3-26_28_1</t>
  </si>
  <si>
    <t>叶元帅，天下还有公理，留下有为之躯才能讨还公道！</t>
  </si>
  <si>
    <t>葉元帥，天下還有公理，留下有為之軀才能討還公道！</t>
  </si>
  <si>
    <t>Marshal Ye, there is still justice in the world, only by staying alive can you seek justice!</t>
  </si>
  <si>
    <t>Role3-26_28_2</t>
  </si>
  <si>
    <t>今天我{PlayerName}拼死也要保下叶元帅，你们谁敢上前！</t>
  </si>
  <si>
    <t>今天我{PlayerName}拼死也要保下葉元帥，你們誰敢上前！</t>
  </si>
  <si>
    <t>Today I, {PlayerName}, will save Marshal Ye even if it costs my life, who dares to come forward!</t>
  </si>
  <si>
    <t>Role3-26_28_3</t>
  </si>
  <si>
    <t>大胆逆贼{PlayerName}，公然搅闹刑场，罪责难恕，当场格杀！</t>
  </si>
  <si>
    <t>大膽逆賊{PlayerName}，公然攪鬧刑場，罪責難恕，當場格殺！</t>
  </si>
  <si>
    <t>Bold rebel {PlayerName}, openly disrupting the execution ground, this crime is unforgivable, kill him on the spot!</t>
  </si>
  <si>
    <t>Role3-26_29_1</t>
  </si>
  <si>
    <t xml:space="preserve">{PlayerName}，你现在收手，本官还可不计你搅闹刑场之罪！
你若执迷不悟，本官也只能按律判你死罪了！</t>
  </si>
  <si>
    <t xml:space="preserve">{PlayerName}，你現在收手，本官還可不計你攪鬧刑場之罪！
你若執迷不悟，本官也只能按律判你死罪了！</t>
  </si>
  <si>
    <t>{PlayerName}, if you stop now, I can still overlook your crime of disrupting the execution ground! If you persist in your wrong ways, I can only sentence you to death according to the law!</t>
  </si>
  <si>
    <t>Role3-26_29_2</t>
  </si>
  <si>
    <t>不救出叶元帅，我绝不放弃！</t>
  </si>
  <si>
    <t>不救出葉元帥，我絕不放棄！</t>
  </si>
  <si>
    <t>I will never give up until I save Marshal Ye!</t>
  </si>
  <si>
    <t>Role3-26_29_3</t>
  </si>
  <si>
    <t>好好好，那就休怪本官——</t>
  </si>
  <si>
    <t>Alright, alright, then don't blame me--</t>
  </si>
  <si>
    <t>Role3-26_29_4</t>
  </si>
  <si>
    <t>……秦大人，这杯酒叶某饮下了，请您不要再为难{PlayerName}。</t>
  </si>
  <si>
    <t>……秦大人，這杯酒葉某飲下了，請您不要再為難{PlayerName}。</t>
  </si>
  <si>
    <t>...Lord Qin, I, Ye, have drunk this cup of wine, please don't make it difficult for {PlayerName} anymore.</t>
  </si>
  <si>
    <t>Role3-26_29_5</t>
  </si>
  <si>
    <t>叶帅不要啊！！！</t>
  </si>
  <si>
    <t>葉帥不要啊！！！</t>
  </si>
  <si>
    <t>Marshal Ye, don't do it!!!</t>
  </si>
  <si>
    <t>Role3-26_30_1</t>
  </si>
  <si>
    <t xml:space="preserve">叶鹏举饮下鸩酒，慷慨赴死。
一代忠臣、一代良将，背负着满腔不甘就此陨落。
你背起叶鹏举尸身缓缓走出大理寺，一路上无人敢出面阻止。
你把叶鹏举安葬在霖安城外，叶家军已经不复存在，此时此刻心中一片茫然。</t>
  </si>
  <si>
    <t xml:space="preserve">葉鵬舉飲下鴆酒，慷慨赴死。
一代忠臣、一代良將，背負著滿腔不甘就此隕落。
你背起葉鵬舉屍身緩緩走出大理寺，一路上無人敢出面阻止。
你把葉鵬舉安葬在霖安城外，葉家軍已經不復存在，此時此刻心中一片茫然。</t>
  </si>
  <si>
    <t xml:space="preserve">Ye Pengju drank the poison, and went to his death generously.
A generation of loyal officials, a generation of good generals, carrying a full of unwillingness to fall.
You carry Ye Pengju's body slowly out of the Supreme Court, and no one dares to stop you along the way.
You buried Ye Pengju outside Lin'an City, the Ye Family Battalion no longer exists, and you are at a loss at this moment.</t>
  </si>
  <si>
    <t>Role3-26_31_1</t>
  </si>
  <si>
    <t xml:space="preserve">叶鹏举饮下鸩酒，慷慨赴死。
一代忠臣、一代良将，背负着满腔不甘就此陨落。
少年将军叶云甘愿陪父帅一同赴死，此生无悔叶家人。
你和一些良心未泯的士卒背起叶鹏举父子的尸身缓缓走出大理寺，一路上无人敢出面阻止。
你把父子二人安葬在霖安城外，叶家军已经不复存在，此时此刻心中一片茫然。</t>
  </si>
  <si>
    <t xml:space="preserve">葉鵬舉飲下鴆酒，慷慨赴死。
一代忠臣、一代良將，背負著滿腔不甘就此隕落。
少年將軍葉雲甘願陪父帥一同赴死，此生無悔葉家人。
你和一些良心未泯的士卒背起葉鵬舉父子的屍身緩緩走出大理寺，一路上無人敢出面阻止。
你把父子二人安葬在霖安城外，葉家軍已經不復存在，此時此刻心中一片茫然。</t>
  </si>
  <si>
    <t xml:space="preserve">Ye Pengju drank the poison, and went to his death generously.
A generation of loyal officials, a generation of good generals, carrying a full of unwillingness to fall.
Young General Ye Yun willingly accompanied his father to his death, and had no regrets in his life as a Ye family member.
You and some soldiers with a conscience slowly carried the bodies of Ye Pengju and his son out of the Supreme Court, and no one dared to stop you along the way.
You buried the father and son outside Lin'an City, the Ye Family Battalion no longer exists, and you are at a loss at this moment.</t>
  </si>
  <si>
    <t>Role3-26_32_1</t>
  </si>
  <si>
    <t>{PlayerName}，你居然会诬陷爹爹！之前是本姑娘瞎了眼，以后别让本姑娘再见到你！</t>
  </si>
  <si>
    <t>{PlayerName}，你居然會誣陷爹爹！之前是本姑娘瞎了眼，以後別讓本姑娘再見到你！</t>
  </si>
  <si>
    <t>{PlayerName}, how dare you frame my father! I was blind as a bat before, don't let me see you again!</t>
  </si>
  <si>
    <t>Role3-26_33_1</t>
  </si>
  <si>
    <r xmlns="http://schemas.openxmlformats.org/spreadsheetml/2006/main">
      <rPr>
        <sz val="11"/>
        <color rgb="FF000000"/>
        <rFont val="宋体"/>
        <charset val="134"/>
      </rPr>
      <t>想不到你是如此不仁不义的小人，我耻与你为伍，我们就此一刀两断！</t>
    </r>
  </si>
  <si>
    <t>想不到你是如此不仁不義的小人，我恥與你為伍，我們就此一刀兩斷！</t>
  </si>
  <si>
    <t>I can't believe you're such a heartless villain. I'm ashamed to be associated with you. Let's part ways here!</t>
  </si>
  <si>
    <t>Role3-26_34_1</t>
  </si>
  <si>
    <t>金牌令箭在此，暂缓行刑！</t>
  </si>
  <si>
    <t>金牌令箭在此，暫緩行刑！</t>
  </si>
  <si>
    <t>Imperial token is here, execution is temporarily suspended!</t>
  </si>
  <si>
    <t>Role3-26_34_2</t>
  </si>
  <si>
    <t>金牌令箭在此，如圣上亲临！</t>
  </si>
  <si>
    <t>金牌令箭在此，如聖上親臨！</t>
  </si>
  <si>
    <t>Imperial token is here, as if the emperor is present!</t>
  </si>
  <si>
    <t>Role3-26_34_3</t>
  </si>
  <si>
    <t>秦大人，见到金牌令箭因何不跪！</t>
  </si>
  <si>
    <t>秦大人，見到金牌令箭因何不跪！</t>
  </si>
  <si>
    <t>Lord Qin, why don't you kneel when you see the Imperial token?</t>
  </si>
  <si>
    <t>Role3-26_34_4</t>
  </si>
  <si>
    <t>你这金牌令箭从何而来？</t>
  </si>
  <si>
    <t>你這金牌令箭從何而來？</t>
  </si>
  <si>
    <t>Where did your Imperial token come from?</t>
  </si>
  <si>
    <t>Role3-26_34_5</t>
  </si>
  <si>
    <t>先皇御赐金牌令箭，持此令牌可号令百官！</t>
  </si>
  <si>
    <t>先皇御賜金牌令箭，持此令牌可號令百官！</t>
  </si>
  <si>
    <t>The Imperial token was bestowed by the previous emperor, and with this token, holder can command all officials!</t>
  </si>
  <si>
    <t>Role3-26_34_6</t>
  </si>
  <si>
    <t>此言倒是不假，你要用它作什么？</t>
  </si>
  <si>
    <t>此言倒是不假，你要用它作什麼？</t>
  </si>
  <si>
    <t>This is true, what do you want to do with it?</t>
  </si>
  <si>
    <t>Role3-26_35_1</t>
  </si>
  <si>
    <t>叶元帅是被冤枉的，我要用此令牌换叶元帅性命。</t>
  </si>
  <si>
    <t>葉元帥是被冤枉的，我要用此令牌換葉元帥性命。</t>
  </si>
  <si>
    <t>Marshal Ye was wrongfully accused, I want to use this token to save Marshal Ye's life.</t>
  </si>
  <si>
    <t>Role3-26_36_1</t>
  </si>
  <si>
    <t>叶元帅是被冤枉的，我要用此令牌换叶元帅和叶云性命。</t>
  </si>
  <si>
    <t>葉元帥是被冤枉的，我要用此令牌換葉元帥和葉雲性命。</t>
  </si>
  <si>
    <t>Marshal Ye was wrongfully accused, I want to use this token to save the lives of Marshal Ye and Ye Yun.</t>
  </si>
  <si>
    <t>Role3-26_37_1</t>
  </si>
  <si>
    <t>先皇御赐的金牌令箭，你想要号令如今陛下之臣吗？</t>
  </si>
  <si>
    <t>先皇御賜的金牌令箭，你想要號令如今陛下之臣嗎？</t>
  </si>
  <si>
    <t>The Imperial token bestowed by the previous emperor, do you want to use it to command the current emperor's ministers?</t>
  </si>
  <si>
    <t>Role3-26_37_2</t>
  </si>
  <si>
    <t>看来有人想要质疑金牌令箭的作用呀？</t>
  </si>
  <si>
    <t>看來有人想要質疑金牌令箭的作用呀？</t>
  </si>
  <si>
    <t>It seems that someone wants to question the power of the Imperial token?</t>
  </si>
  <si>
    <t>Role3-26_37_3</t>
  </si>
  <si>
    <t>{PlayerName}，你虽然有金牌令箭在手，但是这人可不是说放便能放的。本官限你&lt;color=#c44b0e&gt;十日&lt;/color&gt;之内荡平燕云铁军，事成之后本官可网开一面。</t>
  </si>
  <si>
    <t>{PlayerName}，你雖然有金牌令箭在手，但是這人可不是說放便能放的。本官限你&lt;color=#c44b0e&gt;十日&lt;/color&gt;之內蕩平燕雲鐵軍，事成之後本官可網開一面。</t>
  </si>
  <si>
    <t>{PlayerName}, although you have the Imperial token in your hand, this person can't be released easily. I give you &lt;color=#c44b0e&gt;ten days&lt;/color&gt; to pacify the Yan Yun Iron Army. After the task is completed, I can let him go.</t>
  </si>
  <si>
    <t>Role3-26_37_4</t>
  </si>
  <si>
    <t xml:space="preserve">十日？你这岂不是叫{PlayerName}去送死！
叶某有死而已，不要再搭进无辜性命。</t>
  </si>
  <si>
    <t xml:space="preserve">十日？你這豈不是叫{PlayerName}去送死！
葉某有死而已，不要再搭進無辜性命。</t>
  </si>
  <si>
    <t xml:space="preserve">Ten days? Are you sending {PlayerName} to death!
I, Ye, am ready to die, don't involve innocent lives.</t>
  </si>
  <si>
    <t>Role3-26_37_5</t>
  </si>
  <si>
    <t>十日便十日，到时候秦大人可要信守承诺。</t>
  </si>
  <si>
    <t>十日便十日，到時候秦大人可要信守承諾。</t>
  </si>
  <si>
    <t>Ten days it is, lord Qin, you must keep your promise.</t>
  </si>
  <si>
    <t>Role3-26_37_6</t>
  </si>
  <si>
    <t>这几日本官便在大理寺正堂恭候佳音，而钦犯会一直跪到你回来为止，拖得越久，叶元帅也就跪得越久，哈哈哈。</t>
  </si>
  <si>
    <t>這幾日本官便在大理寺正堂恭候佳音，而欽犯會一直跪到你回來為止，拖得越久，葉元帥也就跪得越久，哈哈哈。</t>
  </si>
  <si>
    <t>I will be waiting for your good news in Supreme Court Main hall in the next few days, and the prisoner will kneel until you come back. The longer you take, the longer Marshal Ye will kneel, haha.</t>
  </si>
  <si>
    <t>Role3-26_38_1</t>
  </si>
  <si>
    <t>你怎么还在这里转悠？过了期限本官可就保不住你的叶元帅了。</t>
  </si>
  <si>
    <t>你怎麼還在這裏轉悠？過了期限本官可就保不住你的葉元帥了。</t>
  </si>
  <si>
    <t>Why are you still hanging around here? After the deadline, I can't protect your Marshal Ye.</t>
  </si>
  <si>
    <t>Role3-26_39_1</t>
  </si>
  <si>
    <t>秦大人，燕云铁军已经尽数歼灭，还不速速放人！</t>
  </si>
  <si>
    <t>秦大人，燕雲鐵軍已經盡數殲滅，還不速速放人！</t>
  </si>
  <si>
    <t>Lord Qin, the Yan Yun Iron Army has been completely annihilated, release the people quickly!</t>
  </si>
  <si>
    <t>Role3-26_39_2</t>
  </si>
  <si>
    <t>想不到你竟然活着回来了！</t>
  </si>
  <si>
    <t>想不到你竟然活著回來了！</t>
  </si>
  <si>
    <t>I didn't expect you to come back alive!</t>
  </si>
  <si>
    <t>Role3-26_39_3</t>
  </si>
  <si>
    <t>放虎归山必要伤人……</t>
  </si>
  <si>
    <t>放虎歸山必要傷人……</t>
  </si>
  <si>
    <t>Releasing the tiger back to the mountain will inevitably hurt people...</t>
  </si>
  <si>
    <t>Role3-26_39_4</t>
  </si>
  <si>
    <t>你一开始就没打算放人，只不过想借燕军之手杀我；最不济让我大战之后疲惫不堪，方便被你以逸待劳。</t>
  </si>
  <si>
    <t>你一開始就沒打算放人，只不過想借燕軍之手殺我；最不濟讓我大戰之後疲憊不堪，方便被你以逸待勞。</t>
  </si>
  <si>
    <t>You never intended to release people from the beginning, you just wanted to kill me with the help of the Yan army; at worst, you wanted me to be tired after the battle, so it would be easier for you to take advantage of me.</t>
  </si>
  <si>
    <t>Role3-26_39_5</t>
  </si>
  <si>
    <t>你是个聪明人，可惜跟陛下不是一条心，所以只能请你去死了。</t>
  </si>
  <si>
    <t>你是個聰明人，可惜跟陛下不是一條心，所以只能請你去死了。</t>
  </si>
  <si>
    <t>You are a smart person, but unfortunately, you are not on the same side as the emperor, so I have to ask you to die.</t>
  </si>
  <si>
    <t>Role3-26_40_1</t>
  </si>
  <si>
    <t>你，你胆敢行刺朝廷命官！</t>
  </si>
  <si>
    <t>你，你膽敢行刺朝廷命官！</t>
  </si>
  <si>
    <t>You, you dare to assassinate a court official!</t>
  </si>
  <si>
    <t>Role3-26_40_2</t>
  </si>
  <si>
    <t>当日你亲口承诺，在场众人也都听见。如今你出尔反尔，原来是对金牌令箭阳奉阴违，这要是给陛下知道了，可是大大不妙啊。</t>
  </si>
  <si>
    <t>當日你親口承諾，在場眾人也都聽見。如今你出爾反爾，原來是對金牌令箭陽奉陰違，這要是給陛下知道了，可是大大不妙啊。</t>
  </si>
  <si>
    <t>You promised in person that day, and everyone present heard it. Now you are going back on your word, it turns out that you are insincere to the Imperial token, if the emperor knows about this, it will be a big problem.</t>
  </si>
  <si>
    <t>Role3-26_40_3</t>
  </si>
  <si>
    <t>你想要怎样！</t>
  </si>
  <si>
    <t>你想要怎樣！</t>
  </si>
  <si>
    <t>What do you want!</t>
  </si>
  <si>
    <t>Role3-26_41_1</t>
  </si>
  <si>
    <t>放了叶元帅，判叶元帅无罪，为叶家军恢复名誉。</t>
  </si>
  <si>
    <t>放了葉元帥，判葉元帥無罪，為葉家軍恢復名譽。</t>
  </si>
  <si>
    <t>Release Marshal Ye, declare his innocence, and restore the reputation of Ye Family Battalion.</t>
  </si>
  <si>
    <t>Role3-26_42_1</t>
  </si>
  <si>
    <t>放了叶家父子，判叶元帅无罪，为叶家军恢复名誉。</t>
  </si>
  <si>
    <t>放了葉家父子，判葉元帥無罪，為葉家軍恢復名譽。</t>
  </si>
  <si>
    <t>Release Marshal Ye and his son, declare their innocence, and restore the reputation of Ye Family Battalion.</t>
  </si>
  <si>
    <t>Role3-26_43_1</t>
  </si>
  <si>
    <t>本官无权赦免叶鹏举，今日最多能放其离开大理寺。不过你私闯大理寺，又威逼本官，本官可不能无动于衷。</t>
  </si>
  <si>
    <t>本官無權赦免葉鵬舉，今日最多能放其離開大理寺。不過你私闖大理寺，又威逼本官，本官可不能無動於衷。</t>
  </si>
  <si>
    <t>I have no authority to pardon Ye Pengju, today I can only let him leave Supreme Court. But you broke into Supreme Court privately and threatened me, I can't allow this to slide.</t>
  </si>
  <si>
    <t>Role3-26_43_2</t>
  </si>
  <si>
    <t>我会去找陛下讨个说法，至于你想治我什么罪也随便你，只要能抓得住我。</t>
  </si>
  <si>
    <t>我會去找陛下討個說法，至於你想治我什麼罪也隨便你，只要能抓得住我。</t>
  </si>
  <si>
    <t>I will go to the emperor for an explanation, as for what crime you want to charge me with, it's up to you, as long as you can catch me.</t>
  </si>
  <si>
    <t>Role3-26_43_3</t>
  </si>
  <si>
    <t>叶元帅，咱们回家吧。</t>
  </si>
  <si>
    <t>葉元帥，咱們回家吧。</t>
  </si>
  <si>
    <t>Marshal Ye, let's go home.</t>
  </si>
  <si>
    <t>Role3-26_43_4</t>
  </si>
  <si>
    <t>{PlayerName}，辛苦你了。</t>
  </si>
  <si>
    <t>{PlayerName}, you've worked hard.</t>
  </si>
  <si>
    <t>Role3-26_43_5</t>
  </si>
  <si>
    <t>甘愿为叶元帅粉身碎骨，能救下元帅是我的莫大荣幸。</t>
  </si>
  <si>
    <t>甘願為葉元帥粉身碎骨，能救下元帥是我的莫大榮幸。</t>
  </si>
  <si>
    <t>I am willing to die for Marshal Ye, it is my great honor to be able to save the marshal.</t>
  </si>
  <si>
    <t>Role3-26_44_1</t>
  </si>
  <si>
    <t>如今叶家军一盘散沙，请元帅速回军营主持大局。</t>
  </si>
  <si>
    <t>如今葉家軍一盤散沙，請元帥速回軍營主持大局。</t>
  </si>
  <si>
    <t>Ye Family Battalion is in disarray now, please return to the camp to take control of the overall situation, Marshal.</t>
  </si>
  <si>
    <t>Role3-26_44_2</t>
  </si>
  <si>
    <t xml:space="preserve">叶家军……
叶家军已经被陛下取消编制，以后再也没有叶家军了……</t>
  </si>
  <si>
    <t xml:space="preserve">葉家軍……
葉家軍已經被陛下取消編制，以後再也沒有葉家軍了……</t>
  </si>
  <si>
    <t xml:space="preserve">Ye Family Battalion...
Ye Family Battalion has been disbanded by His Majesty, so it exists no more...</t>
  </si>
  <si>
    <t>Role3-26_44_3</t>
  </si>
  <si>
    <t>叶某如今是陛下心中一根刺，叶某执掌一日兵权，陛下便一日不能心安。叶某如今戴罪之身，为了不连累更多无辜，还是远走他乡做一名普通百姓吧。</t>
  </si>
  <si>
    <t>葉某如今是陛下心中一根刺，葉某執掌一日兵權，陛下便一日不能心安。葉某如今戴罪之身，為了不連累更多無辜，還是遠走他鄉做一名普通百姓吧。</t>
  </si>
  <si>
    <t>I am now a thorn in His Majesty's mind. As long as I hold military power for a day, His Majesty will not be at ease for a day. Now that I am a criminal, in order not to involve more innocent lives, I might as well go far away and become an ordinary citizen.</t>
  </si>
  <si>
    <t>Role3-26_44_4</t>
  </si>
  <si>
    <t>卑职去找陛下给元帅您平反，给叶家军正名，叶家军不可一日无元帅啊。</t>
  </si>
  <si>
    <t>卑職去找陛下給元帥您平反，給葉家軍正名，葉家軍不可一日無元帥啊。</t>
  </si>
  <si>
    <t>I will go to His Majesty to vindicate you, Marshal, and to restore the reputation of Ye Family Battalion. Ye Family Battalion cannot be without a marshal for a day.</t>
  </si>
  <si>
    <t>Role3-26_44_5</t>
  </si>
  <si>
    <t xml:space="preserve">长江后浪推前浪，一代新人胜旧人。
倘若叶家军有重启的一天，有你们这些年轻人就足够了。</t>
  </si>
  <si>
    <t xml:space="preserve">長江後浪推前浪，一代新人勝舊人。
倘若葉家軍有重啟的一天，有你們這些年輕人就足夠了。</t>
  </si>
  <si>
    <t xml:space="preserve">The latter waves of the Yangtze River push front waves forward, and the new generation surpasses the old.
If there is a day when Ye Family Battalion is restarted, having you young people is enough.</t>
  </si>
  <si>
    <t>Role3-26_44_6</t>
  </si>
  <si>
    <t>元帅打算去哪里隐居，我以后好去随时请教。</t>
  </si>
  <si>
    <t>元帥打算去哪裏隱居，我以後好去隨時請教。</t>
  </si>
  <si>
    <t>Where does the marshal plan to live in seclusion, so I can request to follow at any time.</t>
  </si>
  <si>
    <t>Role3-26_44_7</t>
  </si>
  <si>
    <t>天南地北随遇而安，打了一辈子仗，叶某想去曾经率军走过的地方再看一看。</t>
  </si>
  <si>
    <t>天南地北隨遇而安，打了一輩子仗，葉某想去曾經率軍走過的地方再看一看。</t>
  </si>
  <si>
    <t>I will go wherever I please, north or south. After fighting for a lifetime, I want to go and see the places where I once led the army.</t>
  </si>
  <si>
    <t>Role3-26_45_1</t>
  </si>
  <si>
    <t>云儿，你留下来助{PlayerName}一臂之力，若是任性冲动坏了大事，将来不许来见我。</t>
  </si>
  <si>
    <t>雲兒，你留下來助{PlayerName}一臂之力，若是任性衝動壞了大事，將來不許來見我。</t>
  </si>
  <si>
    <t>Yun, you stay and help {PlayerName}. If you act impulsively and ruin the big picture, don't come to see me in the future.</t>
  </si>
  <si>
    <t>Role3-26_45_2</t>
  </si>
  <si>
    <t>Role3-26_45_3</t>
  </si>
  <si>
    <t>是，父亲。</t>
  </si>
  <si>
    <t>是，父親。</t>
  </si>
  <si>
    <t>Yes, father.</t>
  </si>
  <si>
    <t>Role3-26_45_4</t>
  </si>
  <si>
    <t>好啦，今后是你们年轻人的天下了，叶某这把老骨头也该歇一歇了。</t>
  </si>
  <si>
    <t>好啦，今後是你們年輕人的天下了，葉某這把老骨頭也該歇一歇了。</t>
  </si>
  <si>
    <t>Alright, from now on, it's young people's world. These old bones of mine should take a rest.</t>
  </si>
  <si>
    <t>Role3-26_45_5</t>
  </si>
  <si>
    <t>{PlayerName}，我先返回叶家军大营，若有事找我定当舍命相陪。</t>
  </si>
  <si>
    <t>{PlayerName}，我先返回葉家軍大營，若有事找我定當捨命相陪。</t>
  </si>
  <si>
    <t>{PlayerName}, I will return to Ye Family Battalion camp first. If there is anything from me, I will accompany you with my life.</t>
  </si>
  <si>
    <t>Role3-26_46_1</t>
  </si>
  <si>
    <t>好啦，今后是你们年轻人的天下了，叶某这把老骨头歇一歇了。</t>
  </si>
  <si>
    <t>好啦，今後是你們年輕人的天下了，葉某這把老骨頭歇一歇了。</t>
  </si>
  <si>
    <t>Role3-26_47_1</t>
  </si>
  <si>
    <t>叶元帅现在人在哪里？</t>
  </si>
  <si>
    <t>葉元帥現在人在哪裏？</t>
  </si>
  <si>
    <t>Where is Marshal Ye now?</t>
  </si>
  <si>
    <t>Role3-26_47_2</t>
  </si>
  <si>
    <t>秦大人答应你十日之内灭掉燕云铁军就放过叶鹏举，现已十日之期已过，钦犯已经认罪伏法。</t>
  </si>
  <si>
    <t>秦大人答應你十日之內滅掉燕雲鐵軍就放過葉鵬舉，現已十日之期已過，欽犯已經認罪伏法。</t>
  </si>
  <si>
    <t>Lord Qin promised you that if you can wipe out the Yan Yun Iron Army within ten days. Lord Qin will allow Ye Pengju to walk. Now that the ten-day period has passed, the criminal confessed and was executed.</t>
  </si>
  <si>
    <t>Role3-26_47_3</t>
  </si>
  <si>
    <t>你们，你们……</t>
  </si>
  <si>
    <t>你們，你們……</t>
  </si>
  <si>
    <t>You, you...</t>
  </si>
  <si>
    <t>Role3-26_47_4</t>
  </si>
  <si>
    <t>秦大人，佟大人已经返回行宫复命，这事可怪不到本官头上，本官也只是奉旨办事。</t>
  </si>
  <si>
    <t>秦大人，佟大人已經返回行宮覆命，這事可怪不到本官頭上，本官也只是奉旨辦事。</t>
  </si>
  <si>
    <t>Lord Qin, Lord Tong has already returned to the palace to report, this matter can't be blamed on me, I am just following the Royal decree.</t>
  </si>
  <si>
    <t>Role3-26_47_5</t>
  </si>
  <si>
    <t>因你私闯大理寺一事，秦大人已经把你判为叶家军余孽，本官劝你脱下那身军装，早些逃命去吧。</t>
  </si>
  <si>
    <t>因你私闖大理寺一事，秦大人已經把你判為葉家軍餘孽，本官勸你脫下那身軍裝，早些逃命去吧。</t>
  </si>
  <si>
    <t>Because you broke into Supreme Court privately, Lord Qin now treats you as a remnant of Ye Family Battalion. I advise you to take off that uniform and escape as soon as possible.</t>
  </si>
  <si>
    <t>Role3-26_47_6</t>
  </si>
  <si>
    <t>秦会之……佟道辅……你们一个也别想好过！</t>
  </si>
  <si>
    <t>秦會之……佟道輔……你們一個也別想好過！</t>
  </si>
  <si>
    <t>Qin Huizhi...Tong Daofu...none of you will get away with this!</t>
  </si>
  <si>
    <t>Role3-26_48_1</t>
  </si>
  <si>
    <t>好久没听到如此好笑的笑话了。</t>
  </si>
  <si>
    <t>好久沒聽到如此好笑的笑話了。</t>
  </si>
  <si>
    <t>It's been a long time since I heard such a funny joke.</t>
  </si>
  <si>
    <t>Role3-26_48_2</t>
  </si>
  <si>
    <t>秦大人，这金牌令箭在此，你到底遵不遵命？</t>
  </si>
  <si>
    <t>秦大人，這金牌令箭在此，你到底遵不遵命？</t>
  </si>
  <si>
    <t>Lord Qin, this Imperial token is here, will you obey or not?</t>
  </si>
  <si>
    <t>Role3-26_48_3</t>
  </si>
  <si>
    <t>等你活下来再跟本官讨价还价吧。</t>
  </si>
  <si>
    <t>等你活下來再跟本官討價還價吧。</t>
  </si>
  <si>
    <t>Wait until you survive before you bargain with me.</t>
  </si>
  <si>
    <t>Role3-26_48_4</t>
  </si>
  <si>
    <t>Role3-26_49_1</t>
  </si>
  <si>
    <t>Role3-26_49_2</t>
  </si>
  <si>
    <t>秦大人对金牌令箭阳奉阴违，这要是给陛下知道了，可是大大不妙啊。</t>
  </si>
  <si>
    <t>秦大人對金牌令箭陽奉陰違，這要是給陛下知道了，可是大大不妙啊。</t>
  </si>
  <si>
    <t>Lord Qin is disobeying the Imperial token in secret. If His Majesty knows about this, it will be a big trouble.</t>
  </si>
  <si>
    <t>Role3-26_49_3</t>
  </si>
  <si>
    <t>Role3-26_50_1</t>
  </si>
  <si>
    <t>Role3-26_51_1</t>
  </si>
  <si>
    <t>Release the Ye family father and son, declare Marshal Ye innocent, and restore the reputation of the Ye Family Battalion.</t>
  </si>
  <si>
    <t>Role3-26_52_1</t>
  </si>
  <si>
    <t>Role3-26_52_2</t>
  </si>
  <si>
    <t>Role3-26_52_3</t>
  </si>
  <si>
    <t>Role3-26_52_4</t>
  </si>
  <si>
    <t>Role3-26_52_5</t>
  </si>
  <si>
    <t>甘愿为叶元帅粉身碎骨，能救下元帅是卑职莫大荣幸。</t>
  </si>
  <si>
    <t>甘願為葉元帥粉身碎骨，能救下元帥是卑職莫大榮幸。</t>
  </si>
  <si>
    <t>I am willing to shatter my body and bones for Marshal Ye. It is my greatest honor to be able to save you.</t>
  </si>
  <si>
    <t>Role3-26_53_1</t>
  </si>
  <si>
    <t xml:space="preserve">唉，因为我误了时辰，叶元帅才遭难……
我又有何面目再穿这身军装……</t>
  </si>
  <si>
    <t xml:space="preserve">唉，因為我誤了時辰，葉元帥才遭難……
我又有何面目再穿這身軍裝……</t>
  </si>
  <si>
    <t xml:space="preserve">Alas, because I missed the deadline, Marshal Ye was executed...
What pride do I have to wear this uniform again...</t>
  </si>
  <si>
    <t>Role3-26_53_2</t>
  </si>
  <si>
    <t>Role3-26_54_1</t>
  </si>
  <si>
    <t xml:space="preserve">叶鹏举饮下鸩酒，慷慨赴死。
一代忠臣、一代良将，背负着满腔不甘缓缓合上双眼。
少年将军叶云甘愿陪父帅一同赴死，此生无悔叶家人。
你和一些良心未泯的士卒背起叶鹏举父子尚有余温的身体缓缓走出大理寺，一路上无人敢出面阻止。
万幸的是，这鸩酒之毒被你设法化解，叶家父子转危为安。
叶家父子为不连累更多人，甘愿远走他乡隐居避世，就当在这世上已经死过一次，许多人从此可以安心了。
随着叶家父子离去，叶家军已经不复存在，此时此刻心中一片茫然。</t>
  </si>
  <si>
    <t xml:space="preserve">葉鵬舉飲下鴆酒，慷慨赴死。
一代忠臣、一代良將，背負著滿腔不甘緩緩合上雙眼。
少年將軍葉雲甘願陪父帥一同赴死，此生無悔葉家人。
你和一些良心未泯的士卒背起葉鵬舉父子尚有餘溫的身體緩緩走出大理寺，一路上無人敢出面阻止。
萬幸的是，這鴆酒之毒被你設法化解，葉家父子轉危為安。
葉家父子為不連累更多人，甘願遠走他鄉隱居避世，就當在這世上已經死過一次，許多人從此可以安心了。
隨著葉家父子離去，葉家軍已經不復存在，此時此刻心中一片茫然。</t>
  </si>
  <si>
    <t xml:space="preserve">Ye Pengju drank the poison, and went to his death generously.
A generation of loyal officials, a generation of good generals, carrying a full of unwillingness to slowly close their eyes.
Young General Ye Yun willingly accompanied his father to his death, and had no regrets in his life as a Ye family member.
You and some soldiers with a conscience slowly carried the bodies of Ye Pengju and his son, which were still warm, out of the Supreme Court, and no one dared to stop you along the way.
Fortunately, the poison in the wine was neutralized by you, and the Ye family father and son turned danger into safety.
The Ye family father and son, in order not to involve more people, willingly went to live in seclusion in a faraway place, as if they had already died once in this world, and many people can be at ease from now on.
With the departure of the Ye family father and son, the Ye Family Battalion no longer exists, and you are at a loss at this moment.</t>
  </si>
  <si>
    <t>Role3-26_55_1</t>
  </si>
  <si>
    <t xml:space="preserve">叶鹏举饮下鸩酒，慷慨赴死。
一代忠臣、一代良将，背负着满腔不甘缓缓合上双眼。
你背起叶鹏举尚有余温的身体缓缓走出大理寺，一路上无人敢出面阻止。
万幸的是，这鸩酒之毒被你设法化解，叶鹏举转危为安。
叶鹏举为不连累更多人，甘愿远走他乡隐居避世，就当在这世上已经死过一次，许多人从此可以安心了。
随着叶鹏举离去，叶家军已经不复存在，此时此刻心中一片茫然。</t>
  </si>
  <si>
    <t xml:space="preserve">葉鵬舉飲下鴆酒，慷慨赴死。
一代忠臣、一代良將，背負著滿腔不甘緩緩合上雙眼。
你背起葉鵬舉尚有餘溫的身體緩緩走出大理寺，一路上無人敢出面阻止。
萬幸的是，這鴆酒之毒被你設法化解，葉鵬舉轉危為安。
葉鵬舉為不連累更多人，甘願遠走他鄉隱居避世，就當在這世上已經死過一次，許多人從此可以安心了。
隨著葉鵬舉離去，葉家軍已經不復存在，此時此刻心中一片茫然。</t>
  </si>
  <si>
    <t xml:space="preserve">Ye Pengju drank the poison, and went to his death generously.
A generation of loyal officials, a generation of good generals, carrying a full of unwillingness to slowly close their eyes.
You carry Ye Pengju's still warm body slowly out of the Supreme Court, and no one dares to stop you along the way.
Fortunately, the poison in the wine was neutralized by you, and Ye Pengju turned danger into safety.
Ye Pengju, in order not to involve more people, willingly went to live in seclusion in a faraway place, as if he had already died once in this world, and many people can be at ease from now on.
With the departure of Ye Pengju, the Ye Family Battalion no longer exists, and you are at a loss at this moment.</t>
  </si>
  <si>
    <t>Role3-26_56_1</t>
  </si>
  <si>
    <t>老子最看不惯你这种无耻小人！</t>
  </si>
  <si>
    <t>老子最看不慣你這種無恥小人！</t>
  </si>
  <si>
    <t>I can't stand scoundrels like you the most!</t>
  </si>
  <si>
    <t>Role3-26_57_1</t>
  </si>
  <si>
    <t>没想到你是这样的人，竟敢诬陷叶元帅！</t>
  </si>
  <si>
    <t>沒想到你是這樣的人，竟敢誣陷葉元帥！</t>
  </si>
  <si>
    <t>I didn't expect you to be such a person, daring to slander Marshal Ye!</t>
  </si>
  <si>
    <t>Role3-26_58_1</t>
  </si>
  <si>
    <r xmlns="http://schemas.openxmlformats.org/spreadsheetml/2006/main">
      <rPr>
        <sz val="11"/>
        <color rgb="FF000000"/>
        <rFont val="宋体"/>
        <charset val="134"/>
      </rPr>
      <t>穆某眼盲心也瞎，识人不彗，竟然与你这种人称兄道弟。</t>
    </r>
  </si>
  <si>
    <t>穆某眼盲心也瞎，識人不彗，竟然與你這種人稱兄道弟。</t>
  </si>
  <si>
    <t>I, Mu, was blind and foolish, failing to see your true colors. I can't believe I called you my brother.</t>
  </si>
  <si>
    <t>Role3-26_59_1</t>
  </si>
  <si>
    <t>洒家平生最厌恶的就是你这种厚颜无耻的卑鄙小人！</t>
  </si>
  <si>
    <t>灑家平生最厭惡的就是你這種厚顏無恥的卑鄙小人！</t>
  </si>
  <si>
    <t>The thing I hate the most in my life is shameless villains like you!</t>
  </si>
  <si>
    <t>Role3-26_60_1</t>
  </si>
  <si>
    <t>草民{PlayerName}，只是一名微不足道的江湖人。</t>
  </si>
  <si>
    <t>I, {PlayerName}, am just an insignificant person in the martial arts world.</t>
  </si>
  <si>
    <t>Role3-26_61_1</t>
  </si>
  <si>
    <t>好戏就要开演了……</t>
  </si>
  <si>
    <t>好戲就要開演了……</t>
  </si>
  <si>
    <t>The show is about to start...</t>
  </si>
  <si>
    <t>Role3-26_62_1</t>
  </si>
  <si>
    <t>你是何人，来这里做什么？</t>
  </si>
  <si>
    <t>你是何人，來這裏做什麼？</t>
  </si>
  <si>
    <t>Who are you and what are you doing here?</t>
  </si>
  <si>
    <t>Role3-26_63_1</t>
  </si>
  <si>
    <t>在下{PlayerName}，听闻叶元帅怨罪入狱，特来解救。</t>
  </si>
  <si>
    <t>在下{PlayerName}，聽聞葉元帥怨罪入獄，特來解救。</t>
  </si>
  <si>
    <t>I am {PlayerName}, I heard that Marshal Ye was imprisoned for his grievances, so I came to rescue him.</t>
  </si>
  <si>
    <t>Role3-26_63_2</t>
  </si>
  <si>
    <t>莫不是力退燕军的{PlayerName}！</t>
  </si>
  <si>
    <t>莫不是力退燕軍的{PlayerName}！</t>
  </si>
  <si>
    <t>Isn't it {PlayerName} who forced the Yan army to retreat!</t>
  </si>
  <si>
    <t>Role3-26_63_3</t>
  </si>
  <si>
    <t>{PlayerName}，少侠壮举拯救无数苍生，请受本帅一拜。</t>
  </si>
  <si>
    <t>{PlayerName}，少俠壯舉拯救無數蒼生，請受本帥一拜。</t>
  </si>
  <si>
    <t>{PlayerName}, young hero, you have saved countless lives, please accept my salute.</t>
  </si>
  <si>
    <t>Role3-26_63_4</t>
  </si>
  <si>
    <t>我可受不了叶元帅如此大礼，趁现在还没人来，请叶元帅随在下离开！</t>
  </si>
  <si>
    <t>我可受不了葉元帥如此大禮，趁現在還沒人來，請葉元帥隨在下離開！</t>
  </si>
  <si>
    <t>I can't accept such a grand gesture from Marshal Ye. While no one is here yet, please follow me and run away!</t>
  </si>
  <si>
    <t>Role3-26_63_5</t>
  </si>
  <si>
    <t>多谢少侠此番苦心，但本帅此生问心无愧，相信陛下也会还本帅个公道。</t>
  </si>
  <si>
    <t>多謝少俠此番苦心，但本帥此生問心無愧，相信陛下也會還本帥個公道。</t>
  </si>
  <si>
    <t>Thank you for your efforts, young hero. But I have lived my life with a clear conscience, and I believe the emperor will give me justice.</t>
  </si>
  <si>
    <t>Role3-26_63_6</t>
  </si>
  <si>
    <t>这柄沥泉枪跟随本帅多年，不该埋没在这监牢之中，{PlayerName}少侠年轻有为，这杆枪便赠给少侠，希望少侠能让它出现在本该出现的战场上！</t>
  </si>
  <si>
    <t>這柄瀝泉槍跟隨本帥多年，不該埋沒在這監牢之中，{PlayerName}少俠年輕有為，這杆槍便贈給少俠，希望少俠能讓它出現在本該出現的戰場上！</t>
  </si>
  <si>
    <t>This Slipstream Spear has been with me for many years, it shouldn't be buried in this prison. {PlayerName}, you are young and promising, I will give this spear to you. I hope you can bring it to the battlefield where it belongs!</t>
  </si>
  <si>
    <t>Role3-26_64_1</t>
  </si>
  <si>
    <t>Role3-26_64_2</t>
  </si>
  <si>
    <t xml:space="preserve">原来你就是{PlayerName}，本帅倒是听过你的名字。
你年纪轻轻，且本领非凡，可惜不走正道。如今来此地，是来取笑本帅的吗？</t>
  </si>
  <si>
    <t xml:space="preserve">原來你就是{PlayerName}，本帥倒是聽過你的名字。
你年紀輕輕，且本領非凡，可惜不走正道。如今來此地，是來取笑本帥的嗎？</t>
  </si>
  <si>
    <t>So you are {PlayerName}, I have heard of your name. You are young and talented, but it's a pity that you are not on the right path. Are you here to mock me?</t>
  </si>
  <si>
    <t>Role3-26_64_3</t>
  </si>
  <si>
    <t>我的事情，轮不到你来指手画脚！</t>
  </si>
  <si>
    <t>我的事情，輪不到你來指手畫腳！</t>
  </si>
  <si>
    <t>It's not your place to tell me what to do!</t>
  </si>
  <si>
    <t>Role3-26_65_1</t>
  </si>
  <si>
    <t>{PlayerName}，你来这里作什么，这不是你能来的地方！</t>
  </si>
  <si>
    <t>{PlayerName}，你來這裏作什麼，這不是你能來的地方！</t>
  </si>
  <si>
    <t>{PlayerName}, what are you doing here? This is not a place for you!</t>
  </si>
  <si>
    <t>Role3-26_66_1</t>
  </si>
  <si>
    <t>没时间解释了，请叶元帅随在下逃离这里，我会尽力护叶元帅周全！</t>
  </si>
  <si>
    <t>沒時間解釋了，請葉元帥隨在下逃離這裏，我會盡力護葉元帥周全！</t>
  </si>
  <si>
    <t>There's no time to explain, please follow me and escape from here, I will do my best to protect you, Marshal Ye!</t>
  </si>
  <si>
    <t>Role3-26_66_2</t>
  </si>
  <si>
    <t>Role3-26_66_3</t>
  </si>
  <si>
    <t>Role3-26_67_1</t>
  </si>
  <si>
    <t>{PlayerName}，你来到这里，是想看本帅笑话的吧？</t>
  </si>
  <si>
    <t>{PlayerName}，你來到這裏，是想看本帥笑話的吧？</t>
  </si>
  <si>
    <t>{PlayerName}, you came here to laugh at me, didn't you?</t>
  </si>
  <si>
    <t>Role3-26_67_2</t>
  </si>
  <si>
    <t xml:space="preserve">本帅此生问心无愧，相信陛下也会还本帅个公道。
倒是你，年纪轻轻不走正道，你扪心自问，你选择的路，还有多远能走？</t>
  </si>
  <si>
    <t xml:space="preserve">本帥此生問心無愧，相信陛下也會還本帥個公道。
倒是你，年紀輕輕不走正道，你捫心自問，你選擇的路，還有多遠能走？</t>
  </si>
  <si>
    <t>I have lived my life with a clear conscience, and I believe the emperor will give me justice. But you, you are young and not on the right path. Ask yourself, how far can you go on the path you have chosen?</t>
  </si>
  <si>
    <t>Role3-26_67_3</t>
  </si>
  <si>
    <t>Role3-26_68_1</t>
  </si>
  <si>
    <t>{PlayerName}，此处乃公堂之上，你若胆敢动手，你大闹公堂之罪暂且不论，叶鹏举的罪也会新增一条：勾结江湖人士公堂行凶，罪同谋反！</t>
  </si>
  <si>
    <t>{PlayerName}，此處乃公堂之上，你若膽敢動手，你大鬧公堂之罪暫且不論，葉鵬舉的罪也會新增一條：勾結江湖人士公堂行兇，罪同謀反！</t>
  </si>
  <si>
    <t>{PlayerName}, this is the court, if you dare to do it, not to mention your crime of causing trouble in the court, Ye Pengju will also have a new crime: colluding with the people of the rivers and lakes to commit murder in the court, the crime is the same as rebellion!</t>
  </si>
  <si>
    <t>Role3-26_68_2</t>
  </si>
  <si>
    <r xmlns="http://schemas.openxmlformats.org/spreadsheetml/2006/main">
      <rPr>
        <sz val="11"/>
        <color rgb="FF000000"/>
        <rFont val="宋体"/>
        <charset val="134"/>
      </rPr>
      <t>{PlayerName}，咱家知道你功夫不弱，这一般的刑具对你无用。咱家特意为你们这些江湖高手准备了特制刑具，这行刑之人也非一般庸手。</t>
    </r>
  </si>
  <si>
    <t>{PlayerName}，咱家知道你功夫不弱，這一般的刑具對你無用。咱家特意為你們這些江湖高手準備了特製刑具，這行刑之人也非一般庸手。</t>
  </si>
  <si>
    <t>{PlayerName}, I know you're skilled. Ordinary torture tools won't work on you. I've prepared special ones for martial artists like you, and the executioner is no ordinary man.</t>
  </si>
  <si>
    <t>Role3-26_68_3</t>
  </si>
  <si>
    <r xmlns="http://schemas.openxmlformats.org/spreadsheetml/2006/main">
      <rPr>
        <sz val="11"/>
        <color rgb="FF000000"/>
        <rFont val="宋体"/>
        <charset val="134"/>
      </rPr>
      <t>你若胆敢运功抵抗的话，那便是藐视公堂、藐视王法，一样会给叶鹏举招来不必要的麻烦，你可要好自为之呦。</t>
    </r>
  </si>
  <si>
    <t>你若膽敢運功抵抗的話，那便是藐視公堂、藐視王法，一樣會給葉鵬舉招來不必要的麻煩，你可要好自為之呦。</t>
  </si>
  <si>
    <t>If you dare to resist, you'll be disrespecting the court and the law, and it will bring unnecessary trouble to Ye Pengju. You'd better watch out.</t>
  </si>
  <si>
    <t>Role3-26_68_4</t>
  </si>
  <si>
    <r xmlns="http://schemas.openxmlformats.org/spreadsheetml/2006/main">
      <rPr>
        <sz val="11"/>
        <color rgb="FF000000"/>
        <rFont val="宋体"/>
        <charset val="134"/>
      </rPr>
      <t>卑鄙！</t>
    </r>
  </si>
  <si>
    <t>卑鄙！</t>
  </si>
  <si>
    <t>Despicable!</t>
  </si>
  <si>
    <t>Role4-1_1_1</t>
  </si>
  <si>
    <t>楚襄城被燕国大军围攻数日，早已陷入弹尽粮绝的境地。</t>
  </si>
  <si>
    <t>楚襄城被燕國大軍圍攻數日，早已陷入彈盡糧絕的境地。</t>
  </si>
  <si>
    <t>Chuxiang City has been besieged by the Yan army for several days and is already out of arrows and food.</t>
  </si>
  <si>
    <t>Role4-1_1_2</t>
  </si>
  <si>
    <t>楚襄城安抚使吕文桓为求一线生机，最终决定大开城门，不战而降。</t>
  </si>
  <si>
    <t>楚襄城安撫使呂文桓為求一線生機，最終決定大開城門，不戰而降。</t>
  </si>
  <si>
    <t>In order to seek a glimmer of hope, Lü Wenhuan, the Pacifying Envoy of Chuxiang City, finally decides to open the city gates and surrender without a fight.</t>
  </si>
  <si>
    <t>Role4-1_1_3</t>
  </si>
  <si>
    <t>至此，燕军兵不血刃占领楚襄城。</t>
  </si>
  <si>
    <t>至此，燕軍兵不血刃佔領楚襄城。</t>
  </si>
  <si>
    <t>Thus, the Yan army takes over Chuxiang City without shedding a drop of blood.</t>
  </si>
  <si>
    <t>Role4-1_1_4</t>
  </si>
  <si>
    <t xml:space="preserve">但吕文桓的投降并未替楚襄城百姓赢得一线生机。
在完颜乌珠的命令下，燕军对楚襄城进行了惨无人道的屠杀。
燕军所到之处，鸡犬不留、血流成河，宛如人间炼狱。</t>
  </si>
  <si>
    <t xml:space="preserve">但呂文桓的投降並未替楚襄城百姓贏得一線生機。
在完顏烏珠的命令下，燕軍對楚襄城進行了慘無人道的屠殺。
燕軍所到之處，雞犬不留、血流成河，宛如人間煉獄。</t>
  </si>
  <si>
    <t xml:space="preserve">However, Lü Wenhuan's surrender does not ensure the safety of Chuxiang City's people.
Under the command of Wanyan Wuzhu, the Yan army carries out a brutal massacre in Chuxiang City.
Wherever the Yan army advances, not a single living thing is spared, and blood flows like a river, like a living hell.</t>
  </si>
  <si>
    <t>Role4-1_1_5</t>
  </si>
  <si>
    <t>坚守赵国南方门户数百年的楚襄城，就此夷为平地。</t>
  </si>
  <si>
    <t>堅守趙國南方門戶數百年的楚襄城，就此夷為平地。</t>
  </si>
  <si>
    <t>Chuxiang City, the southern gateway of the Zhao Kingdom that has been defended for centuries, is razed to the ground.</t>
  </si>
  <si>
    <t>Role4-1_1_6</t>
  </si>
  <si>
    <t xml:space="preserve">至此，延绵三百余年的赵国彻底灭亡。
本是位于偏远北部苦寒之地的燕国，如今已经成为中原的霸主。</t>
  </si>
  <si>
    <t xml:space="preserve">至此，延綿三百餘年的趙國徹底滅亡。
本是位於偏遠北部苦寒之地的燕國，如今已經成為中原的霸主。</t>
  </si>
  <si>
    <t xml:space="preserve">Thus, the Zhao Kingdom, which lasts for more than three hundred years, is completely destroyed.
The Yan Kingdom, originally located in the remote and cold north, has now become the hegemon of the Central Plain.</t>
  </si>
  <si>
    <t>Role4-1_1_7</t>
  </si>
  <si>
    <t>怀有复国梦想的前朝遗老和江湖游侠，纷纷遭到燕国的清洗。</t>
  </si>
  <si>
    <t>懷有復國夢想的前朝遺老和江湖遊俠，紛紛遭到燕國的清洗。</t>
  </si>
  <si>
    <t>Old officials of the former dynasty and wandering heroes of the martial arts world, who harbor dreams of restoring the Zhao kingdom, are all purged by the Yan Kingdom.</t>
  </si>
  <si>
    <t>Role4-1_1_8</t>
  </si>
  <si>
    <t xml:space="preserve">而你，经过了一段时间的东躲西藏，最终还是被燕军发现。
你奋起抵抗，数百名燕军死于你的剑下，但终究寡不敌众，命丧荒野……</t>
  </si>
  <si>
    <t xml:space="preserve">而你，經過了一段時間的東躲西藏，最終還是被燕軍發現。
你奮起抵抗，數百名燕軍死於你的劍下，但終究寡不敵眾，命喪荒野……</t>
  </si>
  <si>
    <t xml:space="preserve">And you, after a period of hiding, are eventually discovered by the Yan army.
You fight back bravely, killing hundreds of Yan soldiers, but in the end, you are outnumbered and killed in the wilderness...</t>
  </si>
  <si>
    <t>Role4-1_2_1</t>
  </si>
  <si>
    <t>Role4-1_2_2</t>
  </si>
  <si>
    <t xml:space="preserve">楚襄城内，因为吕文桓的死亡，已变得群龙无首。
燕国的奸细轻松潜入楚襄城，大开城门，迎接燕军入城。</t>
  </si>
  <si>
    <t xml:space="preserve">楚襄城內，因為呂文桓的死亡，已變得群龍無首。
燕國的奸細輕鬆潛入楚襄城，大開城門，迎接燕軍入城。</t>
  </si>
  <si>
    <t xml:space="preserve">Inside Chuxiang City, due to the death of Lü Wenhuan, there is no leader to make a decision.
Spies of the Yan Kingdom easily infiltrat Chuxiang City, open the city gates, and welcome the Yan army into the city.</t>
  </si>
  <si>
    <t>Role4-1_2_3</t>
  </si>
  <si>
    <t>至此，燕军轻松入驻楚襄城。</t>
  </si>
  <si>
    <t>至此，燕軍輕鬆入駐楚襄城。</t>
  </si>
  <si>
    <t>Thus, the Yan army easily occupies Chuxiang City.</t>
  </si>
  <si>
    <t>Role4-1_2_4</t>
  </si>
  <si>
    <t xml:space="preserve">在完颜乌珠的命令下，燕军对楚襄城进行了惨无人道的屠杀。
燕军所到之处，鸡犬不留、血流成河，宛如人间炼狱。</t>
  </si>
  <si>
    <t xml:space="preserve">在完顏烏珠的命令下，燕軍對楚襄城進行了慘無人道的屠殺。
燕軍所到之處，雞犬不留、血流成河，宛如人間煉獄。</t>
  </si>
  <si>
    <t xml:space="preserve">Under the command of Wanyan Wuzhu, the Yan army carries out a brutal massacre in Chuxiang City.
Wherever the Yan army advances, not a single living thing is spared, and blood flows like a river, like a living hell.</t>
  </si>
  <si>
    <t>Role4-1_2_5</t>
  </si>
  <si>
    <t xml:space="preserve">随着康王的战死，齐王也失去了利用的价值。
在燕王的命令下，齐王自缢于府中。</t>
  </si>
  <si>
    <t xml:space="preserve">隨著康王的戰死，齊王也失去了利用的價值。
在燕王的命令下，齊王自縊於府中。</t>
  </si>
  <si>
    <t xml:space="preserve">With the death of Duke Kang, Duke Qi also lost his value.
Under the command of the Yan King, Duke Qi hangs himself in his mansion.</t>
  </si>
  <si>
    <t>Role4-1_2_6</t>
  </si>
  <si>
    <t xml:space="preserve">Thus, the Zhao Kingdom, which lasts for more than three centuries, is completely destroyed.
The Yan Kingdom, originally located in the remote and cold north, has now become the hegemon of the Central Plain.</t>
  </si>
  <si>
    <t>Role4-1_2_7</t>
  </si>
  <si>
    <t>Role4-1_2_8</t>
  </si>
  <si>
    <t>Role4-1_3_1</t>
  </si>
  <si>
    <t>而你，经过一番东躲西藏，侥幸逃出生天，逃难到楚襄城外的流民营……</t>
  </si>
  <si>
    <t>而你，經過一番東躲西藏，僥倖逃出生天，逃難到楚襄城外的流民營……</t>
  </si>
  <si>
    <t>And you, after a period of hiding, manage to escape by a hair's breadth and flee to the Refugee Camp outside Chuxiang City...</t>
  </si>
  <si>
    <t>Role4-1_3_2</t>
  </si>
  <si>
    <t>总算逃出来了……</t>
  </si>
  <si>
    <t>總算逃出來了……</t>
  </si>
  <si>
    <t>Finally escaped...</t>
  </si>
  <si>
    <t>Role4-3_1_1</t>
  </si>
  <si>
    <t>军爷，您行行好，小人上有老下有小，实在是不能跟你们走啊……</t>
  </si>
  <si>
    <t>軍爺，您行行好，小人上有老下有小，實在是不能跟你們走啊……</t>
  </si>
  <si>
    <t>Sir, please have mercy, I have elderly parents and young children, I really can't go with you...</t>
  </si>
  <si>
    <t>Role4-3_1_2</t>
  </si>
  <si>
    <t>{yell}别给脸不要脸，你知道违抗我们的下场吗？</t>
  </si>
  <si>
    <t>{yell}別給臉不要臉，你知道違抗我們的下場嗎？</t>
  </si>
  <si>
    <t>{yell} Don't push your luck, do you know what happens to those who defy us?</t>
  </si>
  <si>
    <t>Role4-3_1_3</t>
  </si>
  <si>
    <t>知道……知道……</t>
  </si>
  <si>
    <t>I know... I know...</t>
  </si>
  <si>
    <t>Role4-3_1_4</t>
  </si>
  <si>
    <t xml:space="preserve">这附近有个村子，就是不肯乖乖听话，
既然留着没用，就一把火烧了个干净。</t>
  </si>
  <si>
    <t xml:space="preserve">這附近有個村子，就是不肯乖乖聽話，
既然留著沒用，就一把火燒了個乾淨。</t>
  </si>
  <si>
    <t xml:space="preserve">There's a village nearby that refused to obey us,
Since they're useless, we burned it to the ground.</t>
  </si>
  <si>
    <t>Role4-3_1_5</t>
  </si>
  <si>
    <t>Role4-3_1_6</t>
  </si>
  <si>
    <t xml:space="preserve">既然知道还不快点跟我们走！
再磨磨蹭蹭，把你的村子也给烧了！</t>
  </si>
  <si>
    <t xml:space="preserve">既然知道還不快點跟我們走！
再磨磨蹭蹭，把你的村子也給燒了！</t>
  </si>
  <si>
    <t xml:space="preserve">Since you know, hurry up and come with us!
If you dawdle any longer, we'll burn your village too!</t>
  </si>
  <si>
    <t>Role4-3_1_7</t>
  </si>
  <si>
    <t>军爷，听说去了你们那里，不死也要丢半条命。</t>
  </si>
  <si>
    <t>軍爺，聽說去了你們那裏，不死也要丟半條命。</t>
  </si>
  <si>
    <t>Sir, I heard that those who go with you, they are lucky to hold on to their lives if not dead.</t>
  </si>
  <si>
    <t>Role4-3_1_8</t>
  </si>
  <si>
    <t>我不想死啊……</t>
  </si>
  <si>
    <t>I don't want to die...</t>
  </si>
  <si>
    <t>Role4-3_1_9</t>
  </si>
  <si>
    <t xml:space="preserve">真是麻烦。
既然你不想跟去，那就去死吧！</t>
  </si>
  <si>
    <t xml:space="preserve">真是麻煩。
既然你不想跟去，那就去死吧！</t>
  </si>
  <si>
    <t xml:space="preserve">What a nuisance.
Since you don't want to go, then go to hell!</t>
  </si>
  <si>
    <t>Role4-3_2_1</t>
  </si>
  <si>
    <t>啊——</t>
  </si>
  <si>
    <t>NoTranslate</t>
  </si>
  <si>
    <t>Role4-3_2_2</t>
  </si>
  <si>
    <t>浪费老子时间！</t>
  </si>
  <si>
    <t>浪費老子時間！</t>
  </si>
  <si>
    <t>Wasting my time!</t>
  </si>
  <si>
    <t>Role4-3_2_3</t>
  </si>
  <si>
    <t>咱们走！</t>
  </si>
  <si>
    <t>咱們走！</t>
  </si>
  <si>
    <t>Let's go!</t>
  </si>
  <si>
    <t>Role4-3_3_1</t>
  </si>
  <si>
    <t>{yell}住手！</t>
  </si>
  <si>
    <t>{yell} Stop!</t>
  </si>
  <si>
    <t>Role4-3_3_2</t>
  </si>
  <si>
    <t>呦，这时候竟然还有人敢来送死，真是勇气可嘉。</t>
  </si>
  <si>
    <t>呦，這時候竟然還有人敢來送死，真是勇氣可嘉。</t>
  </si>
  <si>
    <t>Oh, someone dares to come and oppose me at this time, how commendable.</t>
  </si>
  <si>
    <t>Role4-3_3_3</t>
  </si>
  <si>
    <t>小兄弟，你快走，他们杀人不眨眼的！</t>
  </si>
  <si>
    <t>小兄弟，你快走，他們殺人不眨眼的！</t>
  </si>
  <si>
    <t>Young man, you better run, they are killers without any remorse!</t>
  </si>
  <si>
    <t>Role4-3_3_4</t>
  </si>
  <si>
    <t>哼，一群蛮子而已，有什么好怕的！</t>
  </si>
  <si>
    <t>哼，一群蠻子而已，有什麼好怕的！</t>
  </si>
  <si>
    <t>Hmph, just a bunch of barbarians, nothing to be afraid of!</t>
  </si>
  <si>
    <t>Role4-3_3_5</t>
  </si>
  <si>
    <t>燕国的杂碎，这楚襄城地界，可不是让你们撒野的！</t>
  </si>
  <si>
    <t>燕國的雜碎，這楚襄城地界，可不是讓你們撒野的！</t>
  </si>
  <si>
    <t>Scum of Yan Kingdom, this is Chuxiang City territory, not a place for you to run wild!</t>
  </si>
  <si>
    <t>Role4-3_3_6</t>
  </si>
  <si>
    <t>找死！！！！</t>
  </si>
  <si>
    <t>Looking for death!!!!!</t>
  </si>
  <si>
    <t>Role4-3_4_1</t>
  </si>
  <si>
    <t>多谢壮士出手相救！</t>
  </si>
  <si>
    <t>多謝壯士出手相救！</t>
  </si>
  <si>
    <t>Thank you, brave man, for your timely rescue!</t>
  </si>
  <si>
    <t>Role4-3_4_2</t>
  </si>
  <si>
    <t xml:space="preserve">不过他们见巡逻兵士迟迟未归，想必很快会派人来查看，
那时候这里就更危险了。</t>
  </si>
  <si>
    <t xml:space="preserve">不過他們見巡邏兵士遲遲未歸，想必很快會派人來檢視，
那時候這裏就更危險了。</t>
  </si>
  <si>
    <t xml:space="preserve">But they will surely send someone to investigate when they notice their patrol soldiers haven't returned, 
it will be even more dangerous here then.</t>
  </si>
  <si>
    <t>Role4-3_4_3</t>
  </si>
  <si>
    <t>既然危险，为什么你还要呆在这里呢？</t>
  </si>
  <si>
    <t>既然危險，為什麼你還要呆在這裏呢？</t>
  </si>
  <si>
    <t>If it's dangerous, why are you still staying here?</t>
  </si>
  <si>
    <t>Role4-3_4_4</t>
  </si>
  <si>
    <t xml:space="preserve">唉，我们今天本来是要到楚襄城避难的，
谁知被他们遇到，他们看我是铁匠，要拉我去给他们打造兵器。</t>
  </si>
  <si>
    <t xml:space="preserve">唉，我們今天本來是要到楚襄城避難的，
誰知被他們遇到，他們看我是鐵匠，要拉我去給他們打造兵器。</t>
  </si>
  <si>
    <t xml:space="preserve">Alas, we were originally planning to seek refuge in Chuxiang City today,
but they found us. They saw that I am a blacksmith and wanted me to make weapons for them.</t>
  </si>
  <si>
    <t>Role4-3_4_5</t>
  </si>
  <si>
    <t>我得赶快回去，带家里人离开这里。</t>
  </si>
  <si>
    <t>我得趕快回去，帶家裏人離開這裏。</t>
  </si>
  <si>
    <t>I need to hurry back and get my family to escape from here.</t>
  </si>
  <si>
    <t>Role4-3_5_1</t>
  </si>
  <si>
    <t xml:space="preserve">唉，生逢乱世命如蝼蚁……
我如果再强些，是不是就能救下这汉子呢……</t>
  </si>
  <si>
    <t xml:space="preserve">唉，生逢亂世命如螻蟻……
我如果再強些，是不是就能救下這漢子呢……</t>
  </si>
  <si>
    <t xml:space="preserve">Alas, life is as insignificant as an ant in troubled times...
If I was stronger, could I save this man...</t>
  </si>
  <si>
    <t>Role4-4_1_1</t>
  </si>
  <si>
    <t>壮士，你身手如此了得，可否护送我们前往楚襄城呢？</t>
  </si>
  <si>
    <t>壯士，你身手如此了得，可否護送我們前往楚襄城呢？</t>
  </si>
  <si>
    <t>Brave man, you are so skilled, can you escort us to Chuxiang City?</t>
  </si>
  <si>
    <t>Role4-4_2_1</t>
  </si>
  <si>
    <t xml:space="preserve">抱歉，是我太失礼了。
既然如此，我便先行一步，壮士可要小心蛮子……</t>
  </si>
  <si>
    <t xml:space="preserve">抱歉，是我太失禮了。
既然如此，我便先行一步，壯士可要小心蠻子……</t>
  </si>
  <si>
    <t xml:space="preserve">I'm sorry, I was too presumptuous.
In that case, I will go ahead, brave man, be careful of the barbarians...</t>
  </si>
  <si>
    <t>Role4-4_3_1</t>
  </si>
  <si>
    <t xml:space="preserve">大恩不言谢，我先回去让家人收拾行李，
麻烦壮士到东边的村子找我们。</t>
  </si>
  <si>
    <t xml:space="preserve">大恩不言謝，我先回去讓家人收拾行李，
麻煩壯士到東邊的村子找我們。</t>
  </si>
  <si>
    <t xml:space="preserve">I can't thank you enough for your kindness, I will go back and have my family pack up,
please go to the village to the east to find us.</t>
  </si>
  <si>
    <t>Role4-4_4_1</t>
  </si>
  <si>
    <t>壮士，你可算来了！</t>
  </si>
  <si>
    <t>壯士，你可算來了！</t>
  </si>
  <si>
    <t>Brave man, you're finally here!</t>
  </si>
  <si>
    <t>Role4-4_4_2</t>
  </si>
  <si>
    <t>有劳壮士走这一遭了。</t>
  </si>
  <si>
    <t>有勞壯士走這一遭了。</t>
  </si>
  <si>
    <t>Thank you for making this trip, brave man.</t>
  </si>
  <si>
    <t>Role4-4_4_3</t>
  </si>
  <si>
    <t>麻烦壮士了。</t>
  </si>
  <si>
    <t>麻煩壯士了。</t>
  </si>
  <si>
    <t>Thank you, brave man.</t>
  </si>
  <si>
    <t>Role4-4_4_4</t>
  </si>
  <si>
    <t>大哥哥你是来陪我玩的吗？</t>
  </si>
  <si>
    <t>大哥哥你是來陪我玩的嗎？</t>
  </si>
  <si>
    <t>Big brother, are you here to play with me?</t>
  </si>
  <si>
    <t>Role4-4_4_5</t>
  </si>
  <si>
    <t xml:space="preserve">都收拾妥当了吗？
如果妥当了，咱们就启程吧。</t>
  </si>
  <si>
    <t xml:space="preserve">都收拾妥當了嗎？
如果妥當了，咱們就啟程吧。</t>
  </si>
  <si>
    <t xml:space="preserve">Is everything packed up?
If everything is ready, let's set off.</t>
  </si>
  <si>
    <t>Role4-4_4_6</t>
  </si>
  <si>
    <t>好，咱们现在就走。</t>
  </si>
  <si>
    <t>好，咱們現在就走。</t>
  </si>
  <si>
    <t>Alright, let's go now.</t>
  </si>
  <si>
    <t>Role4-4_4_7</t>
  </si>
  <si>
    <t>你们几个要到哪去？</t>
  </si>
  <si>
    <t>你們幾個要到哪去？</t>
  </si>
  <si>
    <t>Where are you guys going?</t>
  </si>
  <si>
    <t>Role4-4_4_8</t>
  </si>
  <si>
    <t>我们有个百夫长死了，你们看到凶手了吗？</t>
  </si>
  <si>
    <t>我們有個百夫長死了，你們看到兇手了嗎？</t>
  </si>
  <si>
    <t>We have a dead centurion on our hand. Did you see the murderer?</t>
  </si>
  <si>
    <t>Role4-4_4_9</t>
  </si>
  <si>
    <t>没，没看到……</t>
  </si>
  <si>
    <t>沒，沒看到……</t>
  </si>
  <si>
    <t>No, didn't see...</t>
  </si>
  <si>
    <t>Role4-4_4_10</t>
  </si>
  <si>
    <t>没，我也没看到。</t>
  </si>
  <si>
    <t>沒，我也沒看到。</t>
  </si>
  <si>
    <t>No, I didn't see neither.</t>
  </si>
  <si>
    <t>Role4-4_4_11</t>
  </si>
  <si>
    <t xml:space="preserve">嘻嘻哈哈的，一定有问题！
围住他们，都抓回去挨个拷问！</t>
  </si>
  <si>
    <t xml:space="preserve">嘻嘻哈哈的，一定有問題！
圍住他們，都抓回去挨個拷問！</t>
  </si>
  <si>
    <t xml:space="preserve">Laughing and joking, there must be something wrong!
Surround them, take them all back for interrogation!</t>
  </si>
  <si>
    <t>Role4-4_4_12</t>
  </si>
  <si>
    <t>Role4-4_4_13</t>
  </si>
  <si>
    <t>既然你们着急投胎，我就送你们一程吧！</t>
  </si>
  <si>
    <t>既然你們著急投胎，我就送你們一程吧！</t>
  </si>
  <si>
    <t>Since you're in a hurry to reincarnate, I'll send you on your way!</t>
  </si>
  <si>
    <t>Role4-4_5_1</t>
  </si>
  <si>
    <t>怎么突然有巡逻兵啊，吓死我了……</t>
  </si>
  <si>
    <t>怎麼突然有巡邏兵啊，嚇死我了……</t>
  </si>
  <si>
    <t>How did patrol soldiers show up suddenly? they scared me to death...</t>
  </si>
  <si>
    <t>Role4-4_6_1</t>
  </si>
  <si>
    <t>一群虾兵蟹将，自寻死路！</t>
  </si>
  <si>
    <t>一群蝦兵蟹將，自尋死路！</t>
  </si>
  <si>
    <t>A bunch of unworthy opponents, seeking their own death!</t>
  </si>
  <si>
    <t>Role4-4_6_2</t>
  </si>
  <si>
    <t xml:space="preserve">壮士，这里还有其他巡逻的蛮子。
以防万一，我们尽快启程吧。</t>
  </si>
  <si>
    <t xml:space="preserve">壯士，這裏還有其他巡邏的蠻子。
以防萬一，我們儘快啟程吧。</t>
  </si>
  <si>
    <t xml:space="preserve">Brave man, there are other patrolling barbarians here.
Just in case, let's set off as soon as possible.</t>
  </si>
  <si>
    <t>Role4-4_7_1</t>
  </si>
  <si>
    <t>菩萨保佑，可千万别遇到那伙蛮子。</t>
  </si>
  <si>
    <t>菩薩保佑，可千萬別遇到那夥蠻子。</t>
  </si>
  <si>
    <t>May the Bodhisattva bless us, I hope we don't run into those barbarians.</t>
  </si>
  <si>
    <t>Role4-4_8_1</t>
  </si>
  <si>
    <t>真想不到，我们一家子总算都平安来到楚襄城了！</t>
  </si>
  <si>
    <t>真想不到，我們一家子總算都平安來到楚襄城了！</t>
  </si>
  <si>
    <t>I can't believe it, our whole family finally made it to Chuxiang City safely!</t>
  </si>
  <si>
    <t>Role4-4_8_2</t>
  </si>
  <si>
    <t>这张图纸是我家祖上传下来的，就赠予壮士作为护送我们的谢礼吧。</t>
  </si>
  <si>
    <t>這張圖紙是我家祖上傳下來的，就贈予壯士作為護送我們的謝禮吧。</t>
  </si>
  <si>
    <t>This blueprint has been passed down from my family ancestors, I will give it to you, brave man, as a thank you for escorting us.</t>
  </si>
  <si>
    <t>Role4-4_9_1</t>
  </si>
  <si>
    <t>再等一等，还有人没跟上来。</t>
  </si>
  <si>
    <t>再等一等，還有人沒跟上來。</t>
  </si>
  <si>
    <t>Wait a bit longer, there are still people who didn't catch up.</t>
  </si>
  <si>
    <t>Role4-4_10_1</t>
  </si>
  <si>
    <t>{yell}你答应护送我们，为什么不尽全力！</t>
  </si>
  <si>
    <t>{yell}你答應護送我們，為什麼不盡全力！</t>
  </si>
  <si>
    <t>{yell} You promised to escort us, why didn't you do your best!</t>
  </si>
  <si>
    <t>Role4-4_10_2</t>
  </si>
  <si>
    <t>{yell}我的家人死了，是被你害死的！</t>
  </si>
  <si>
    <t>{yell} My family is dead, you killed them!</t>
  </si>
  <si>
    <t>Role4-4_10_3</t>
  </si>
  <si>
    <t xml:space="preserve">也是被我害死的……
要不是我坚持来楚襄城，可能就不会有事……</t>
  </si>
  <si>
    <t xml:space="preserve">也是被我害死的……
要不是我堅持來楚襄城，可能就不會有事……</t>
  </si>
  <si>
    <t xml:space="preserve">I killed them too...
If I didn't insist on coming to Chuxiang City, maybe nothing would happen...</t>
  </si>
  <si>
    <t>Role4-4_11_1</t>
  </si>
  <si>
    <t xml:space="preserve">有什么话，到了楚襄城再说吧，
这里多耽搁一刻便多一刻的危险。</t>
  </si>
  <si>
    <t xml:space="preserve">有什麼話，到了楚襄城再說吧，
這裏多耽擱一刻便多一刻的危險。</t>
  </si>
  <si>
    <t xml:space="preserve">Let's talk about it when we get to Chuxiang City,
every moment we delay here is a moment of danger.</t>
  </si>
  <si>
    <t>Role4-4_12_1</t>
  </si>
  <si>
    <t xml:space="preserve">楚襄城……
想不到还能活着走到这里……</t>
  </si>
  <si>
    <t xml:space="preserve">楚襄城……
想不到還能活著走到這裏……</t>
  </si>
  <si>
    <t xml:space="preserve">Chuxiang City...
I can't believe I made it here alive...</t>
  </si>
  <si>
    <t>Role4-4_12_2</t>
  </si>
  <si>
    <t xml:space="preserve">小子，这趟多亏你了。
我这里有瓶珍藏多年的好酒，就送给你了。</t>
  </si>
  <si>
    <t xml:space="preserve">小子，這趟多虧你了。
我這裏有瓶珍藏多年的好酒，就送給你了。</t>
  </si>
  <si>
    <t xml:space="preserve">Kid, thanks for this trip.
I have a bottle of fine wine that I've been saving for years, I'll give it to you.</t>
  </si>
  <si>
    <t>Role4-4_13_1</t>
  </si>
  <si>
    <t>你们慢点走，我老人家快走不动了。</t>
  </si>
  <si>
    <t>你們慢點走，我老人家快走不動了。</t>
  </si>
  <si>
    <t>You guys walk slower, I can't keep up.</t>
  </si>
  <si>
    <t>Role4-4_14_1</t>
  </si>
  <si>
    <t xml:space="preserve">小壮士，感谢你护送我们这一程。
婆婆我这里还有些饼子，请小壮士收下，还望不要嫌弃。</t>
  </si>
  <si>
    <t xml:space="preserve">小壯士，感謝你護送我們這一程。
婆婆我這裏還有些餅子，請小壯士收下，還望不要嫌棄。</t>
  </si>
  <si>
    <t xml:space="preserve">Young man, thank you for escorting us this way.
I have some cakes here, please accept them, I hope you won't refuse my gratitude.</t>
  </si>
  <si>
    <t>Role4-4_15_1</t>
  </si>
  <si>
    <t>大哥哥，咱们要去哪呀，怎么还没走到？</t>
  </si>
  <si>
    <t>大哥哥，咱們要去哪呀，怎麼還沒走到？</t>
  </si>
  <si>
    <t>Big brother, where are we going, why are we not there yet?</t>
  </si>
  <si>
    <t>Role4-4_16_1</t>
  </si>
  <si>
    <t>大哥哥，你告诉我，是不是我以后再也回不了以前的家了？</t>
  </si>
  <si>
    <t>大哥哥，你告訴我，是不是我以後再也回不了以前的家了？</t>
  </si>
  <si>
    <t>Big brother, tell me, will I never be able to go back to my old home?</t>
  </si>
  <si>
    <t>Role4-4_16_2</t>
  </si>
  <si>
    <t>我在&lt;color=#c44b0e&gt;院里的陶罐中藏了很多蜜饯甜食&lt;/color&gt;，可惜再也吃不到了。</t>
  </si>
  <si>
    <t>我在&lt;color=#c44b0e&gt;院裏的陶罐中藏了很多蜜餞甜食&lt;/color&gt;，可惜再也吃不到了。</t>
  </si>
  <si>
    <t>I hid a lot of candied fruit in the pottery jar in the yard, but I'll never be able to eat it again.</t>
  </si>
  <si>
    <t>Role4-4_17_1</t>
  </si>
  <si>
    <t>可惜，没有保护好大哥他们，如果我能更强一点就好了……</t>
  </si>
  <si>
    <t>可惜，沒有保護好大哥他們，如果我能更強一點就好了……</t>
  </si>
  <si>
    <t>It's a pity, I didn't protect my big brother and the others, if only I could be stronger...</t>
  </si>
  <si>
    <t>Role4-5_1_1</t>
  </si>
  <si>
    <t>{yell}来者何人？燕国兵马大元帅的营帐，岂容你们乱闯！</t>
  </si>
  <si>
    <t>{yell}來者何人？燕國兵馬大元帥的營帳，豈容你們亂闖！</t>
  </si>
  <si>
    <t>{yell} Who goes there? This is the camp of Grand Marshal of the Yan Kingdom's cavalries. No one is allowed to barge in!</t>
  </si>
  <si>
    <t>Role4-5_2_1</t>
  </si>
  <si>
    <t>在下{PlayerName}，前来拜会大元帅。</t>
  </si>
  <si>
    <t>在下{PlayerName}，前來拜會大元帥。</t>
  </si>
  <si>
    <t>I am {PlayerName}, here to pay a visit to Grand Marshal.</t>
  </si>
  <si>
    <t>Role4-5_2_2</t>
  </si>
  <si>
    <t xml:space="preserve">原来是{PlayerSurName}少侠，
我们大元帅对你早有耳闻，若知你来拜会，想必会奉你为上宾的。</t>
  </si>
  <si>
    <t xml:space="preserve">原來是{PlayerSurName}少俠，
我們大元帥對你早有耳聞，若知你來拜會，想必會奉你為上賓的。</t>
  </si>
  <si>
    <t xml:space="preserve">So it's the young hero {PlayerSurName},
Our Grand Marshal has heard of you. If he knew you are here to visit, he would surely treat you as an honored guest.</t>
  </si>
  <si>
    <t>Role4-5_2_3</t>
  </si>
  <si>
    <t>请跟我来……</t>
  </si>
  <si>
    <t>請跟我來……</t>
  </si>
  <si>
    <t>Please follow me...</t>
  </si>
  <si>
    <t>Role4-5_3_1</t>
  </si>
  <si>
    <t xml:space="preserve">什么阿猫阿狗也敢来见我们元帅！
我看你是楚襄城派来的奸细，来刺探军情的！</t>
  </si>
  <si>
    <t xml:space="preserve">什麼阿貓阿狗也敢來見我們元帥！
我看你是楚襄城派來的奸細，來刺探軍情的！</t>
  </si>
  <si>
    <t xml:space="preserve">A nobody dares to see our marshal!
I think you are a spy sent by Chuxiang City to gather military intelligence!</t>
  </si>
  <si>
    <t>Role4-5_3_2</t>
  </si>
  <si>
    <t>既然被我识破了身份，就受死吧！</t>
  </si>
  <si>
    <t>既然被我識破了身份，就受死吧！</t>
  </si>
  <si>
    <t>Since I've seen through your identity, prepare to die!</t>
  </si>
  <si>
    <t>Role4-5_4_1</t>
  </si>
  <si>
    <t>真厉害……还好我跑得快。</t>
  </si>
  <si>
    <t>真厲害……還好我跑得快。</t>
  </si>
  <si>
    <t>So powerful... Luckily, I ran fast.</t>
  </si>
  <si>
    <t>Role4-5_5_1</t>
  </si>
  <si>
    <t>什么燕云铁军，简直不堪一击！</t>
  </si>
  <si>
    <t>什麼燕雲鐵軍，簡直不堪一擊！</t>
  </si>
  <si>
    <t>What Yan Yun Iron Army, they are simply no match!</t>
  </si>
  <si>
    <t>Role4-5_6_1</t>
  </si>
  <si>
    <t>在下楚襄城安抚使大人派来的使者{PlayerName}，前来拜会大元帅。</t>
  </si>
  <si>
    <t>在下楚襄城安撫使大人派來的使者{PlayerName}，前來拜會大元帥。</t>
  </si>
  <si>
    <t>I am {PlayerName}, the envoy sent by Lord of Chuxiang City, here to pay a visit to Grand Marshal.</t>
  </si>
  <si>
    <t>Role4-5_6_2</t>
  </si>
  <si>
    <t xml:space="preserve">哼，是来议和的吧？
看你们安抚使有多大的诚意了。</t>
  </si>
  <si>
    <t xml:space="preserve">哼，是來議和的吧？
看你們安撫使有多大的誠意了。</t>
  </si>
  <si>
    <t xml:space="preserve">Hmph, you're here to negotiate peace, aren't you?
Let's see how sincere your Lord is.</t>
  </si>
  <si>
    <t>Role4-5_6_3</t>
  </si>
  <si>
    <t>跟我来吧……</t>
  </si>
  <si>
    <t>跟我來吧……</t>
  </si>
  <si>
    <t>Follow me...</t>
  </si>
  <si>
    <t>Role4-5_7_1</t>
  </si>
  <si>
    <t xml:space="preserve">听你说话的语气好像有点心虚呀，
莫不是楚襄城派来的刺客，打算乘机行刺我们大元帅！</t>
  </si>
  <si>
    <t xml:space="preserve">聽你說話的語氣好像有點心虛呀，
莫不是楚襄城派來的刺客，打算乘機行刺我們大元帥！</t>
  </si>
  <si>
    <t xml:space="preserve">Judging from the tone of your speech, you seem to be hiding something,
Are you an assassin sent by Chuxiang City, planning to assassinate our Grand Marshal!</t>
  </si>
  <si>
    <t>Role4-5_7_2</t>
  </si>
  <si>
    <t xml:space="preserve">一身游侠装扮，必定不是朝廷的人！
来人啊，有刺客！有人要行刺大元帅！</t>
  </si>
  <si>
    <t xml:space="preserve">一身遊俠裝扮，必定不是朝廷的人！
來人啊，有刺客！有人要行刺大元帥！</t>
  </si>
  <si>
    <t xml:space="preserve">Dressed as a wanderer, you for sure are not an court official!
Guards, there's an assassin! Someone is trying to assassinate Grand Marshal!</t>
  </si>
  <si>
    <t>Role4-5_8_1</t>
  </si>
  <si>
    <t xml:space="preserve">这就是元帅大帐。
但是你只能自己进去，让你的朋友在大帐外面等候。</t>
  </si>
  <si>
    <t xml:space="preserve">這就是元帥大帳。
但是你只能自己進去，讓你的朋友在大帳外面等候。</t>
  </si>
  <si>
    <t xml:space="preserve">This is the Marshal's tent.
But you can only go in alone, let your friends wait outside the big tent.</t>
  </si>
  <si>
    <t>Role4-5_8_2</t>
  </si>
  <si>
    <t>这算哪门子规矩？</t>
  </si>
  <si>
    <t>這算哪門子規矩？</t>
  </si>
  <si>
    <t>What kind of rule is this?</t>
  </si>
  <si>
    <t>Role4-5_8_3</t>
  </si>
  <si>
    <t xml:space="preserve">这是元帅定下的规矩，来拜访的人只能只身见元帅，
你要是不听劝告，我只能把你们一行人当作刺客对待了。</t>
  </si>
  <si>
    <t xml:space="preserve">這是元帥定下的規矩，來拜訪的人只能隻身見元帥，
你要是不聽勸告，我只能把你們一行人當作刺客對待了。</t>
  </si>
  <si>
    <t xml:space="preserve">This is a rule set by Marshal, visitors can only see Marshal alone,
If you don't heed to my advice, I can only treat you and your party as assassins.</t>
  </si>
  <si>
    <t>Role4-5_8_4</t>
  </si>
  <si>
    <t xml:space="preserve">{PlayerName}，我们就在外等候。
你尽管放心进去，如果有危险，我们第一时间冲进去！</t>
  </si>
  <si>
    <t xml:space="preserve">{PlayerName}，我們就在外等候。
你儘管放心進去，如果有危險，我們第一時間衝進去！</t>
  </si>
  <si>
    <t xml:space="preserve">{PlayerName}, we'll wait outside.
You can go in with confidence, if there is danger, we will rush in at the drop of a hat!</t>
  </si>
  <si>
    <t>Role4-5_8_5</t>
  </si>
  <si>
    <t>多加小心！</t>
  </si>
  <si>
    <t>Be careful!</t>
  </si>
  <si>
    <t>Role4-5_9_1</t>
  </si>
  <si>
    <t>禀告大元帅，有人自称{PlayerName}，前来拜会大元帅。</t>
  </si>
  <si>
    <t>稟告大元帥，有人自稱{PlayerName}，前來拜會大元帥。</t>
  </si>
  <si>
    <t>Reporting to Grand Marshal, someone claiming to be {PlayerName} is here to visit Grand Marshal.</t>
  </si>
  <si>
    <t>Role4-5_10_1</t>
  </si>
  <si>
    <t xml:space="preserve">{PlayerName}……
听说过，最近非常活跃的一名少年侠客。</t>
  </si>
  <si>
    <t xml:space="preserve">{PlayerName}……
聽說過，最近非常活躍的一名少年俠客。</t>
  </si>
  <si>
    <t xml:space="preserve">{PlayerName}...
I've heard of him, a very active young hero in recent time.</t>
  </si>
  <si>
    <t>Role4-5_10_2</t>
  </si>
  <si>
    <t>叫他过来吧，本元帅倒真想见识见识此人。</t>
  </si>
  <si>
    <t>叫他過來吧，本元帥倒真想見識見識此人。</t>
  </si>
  <si>
    <t>Let him come, I'd like to see this person.</t>
  </si>
  <si>
    <t>Role4-5_11_1</t>
  </si>
  <si>
    <t>{PlayerName}……没听说过。</t>
  </si>
  <si>
    <t>{PlayerName}……沒聽說過。</t>
  </si>
  <si>
    <t>{PlayerName}... I've never heard of him.</t>
  </si>
  <si>
    <t>Role4-5_11_2</t>
  </si>
  <si>
    <t xml:space="preserve">叫他过来吧。
既然敢只身前来，本元帅倒也有几分兴趣会会他。</t>
  </si>
  <si>
    <t xml:space="preserve">叫他過來吧。
既然敢隻身前來，本元帥倒也有幾分興趣會會他。</t>
  </si>
  <si>
    <t xml:space="preserve">Let him come.
Since he dares to come alone, I'm somewhat interested in meeting him.</t>
  </si>
  <si>
    <t>Role4-5_12_1</t>
  </si>
  <si>
    <t>Role4-5_12_2</t>
  </si>
  <si>
    <t>过去吧，元帅要见你。</t>
  </si>
  <si>
    <t>過去吧，元帥要見你。</t>
  </si>
  <si>
    <t>Go ahead, Marshal wants to see you.</t>
  </si>
  <si>
    <t>Role4-5_12_3</t>
  </si>
  <si>
    <t>在下{PlayerName}，拜见兵马大元帅！</t>
  </si>
  <si>
    <t>在下{PlayerName}，拜見兵馬大元帥！</t>
  </si>
  <si>
    <t>I am {PlayerName}, paying my respects to Grand Marshal of cavalries!</t>
  </si>
  <si>
    <t>Role4-5_12_4</t>
  </si>
  <si>
    <t>{PlayerName}，你来见本帅，所为何事？</t>
  </si>
  <si>
    <t>{PlayerName}，你來見本帥，所為何事？</t>
  </si>
  <si>
    <t>{PlayerName}, what brings you to see me?</t>
  </si>
  <si>
    <t>Role4-5_13_1</t>
  </si>
  <si>
    <t xml:space="preserve">当真是无知者无畏。
今天就让你见识下本帅的手段！</t>
  </si>
  <si>
    <t xml:space="preserve">當真是無知者無畏。
今天就讓你見識下本帥的手段！</t>
  </si>
  <si>
    <t xml:space="preserve">Truly, the ignorant are fearless.
Today, let me show you my skills!</t>
  </si>
  <si>
    <t>Role4-5_13_2</t>
  </si>
  <si>
    <t>陷阱？！</t>
  </si>
  <si>
    <t>A trap?!</t>
  </si>
  <si>
    <t>Role4-5_13_3</t>
  </si>
  <si>
    <t>蠢货，若没我这只鱼饵，还怎么把你们这群江湖人士一网打尽！</t>
  </si>
  <si>
    <t>蠢貨，若沒我這只魚餌，還怎麼把你們這群江湖人士一網打盡！</t>
  </si>
  <si>
    <t>Fool, without my bait, how can I catch all of you martial artists in one fell swoop!</t>
  </si>
  <si>
    <t>Role4-5_13_4</t>
  </si>
  <si>
    <t>来世投个好人家吧！</t>
  </si>
  <si>
    <t>來世投個好人家吧！</t>
  </si>
  <si>
    <t>Better luck in your next life!</t>
  </si>
  <si>
    <t>Role4-5_14_1</t>
  </si>
  <si>
    <t>呼……吓死我了，不过总算是逃出来了……</t>
  </si>
  <si>
    <t>呼……嚇死我了，不過總算是逃出來了……</t>
  </si>
  <si>
    <t>Phew... That scared me, but at least I escaped...</t>
  </si>
  <si>
    <t>Role4-5_14_2</t>
  </si>
  <si>
    <t>哈哈哈哈，本帅很好奇，你怎会如此天真？</t>
  </si>
  <si>
    <t>哈哈哈哈，本帥很好奇，你怎會如此天真？</t>
  </si>
  <si>
    <t>Hahaha, I'm curious, how can you be so naive?</t>
  </si>
  <si>
    <t>Role4-5_14_3</t>
  </si>
  <si>
    <t>本帅要看看，这下你还能往哪逃！</t>
  </si>
  <si>
    <t>本帥要看看，這下你還能往哪逃！</t>
  </si>
  <si>
    <t>I want to see, where can you escape to now!</t>
  </si>
  <si>
    <t>Role4-5_15_1</t>
  </si>
  <si>
    <t>想不到，你小小年纪竟然有这样的实力，是本帅的失算！</t>
  </si>
  <si>
    <t>想不到，你小小年紀竟然有這樣的實力，是本帥的失算！</t>
  </si>
  <si>
    <t>I didn't expect you to have such strength at a young age, it's my miscalculation!</t>
  </si>
  <si>
    <t>Role4-5_15_2</t>
  </si>
  <si>
    <t>燕国的兵马大元帅，杀了你，想必楚襄城和吴越一带就可以高枕无忧了吧。</t>
  </si>
  <si>
    <t>燕國的兵馬大元帥，殺了你，想必楚襄城和吳越一帶就可以高枕無憂了吧。</t>
  </si>
  <si>
    <t>Grand Marshal of Yan cavalries, By killing you, I suppose Chuxiang City and Wuyue regions can rest easy.</t>
  </si>
  <si>
    <t>Role4-5_15_3</t>
  </si>
  <si>
    <t>哼，异想天开！</t>
  </si>
  <si>
    <t>哼，異想天開！</t>
  </si>
  <si>
    <t>Hmph, wishful thinking!</t>
  </si>
  <si>
    <t>Role4-5_15_4</t>
  </si>
  <si>
    <t xml:space="preserve">我死了，国主只会派遣更多更凶残的将士南下，
到那时候，楚襄城只会比现在凄惨一百倍！</t>
  </si>
  <si>
    <t xml:space="preserve">我死了，國主只會派遣更多更兇殘的將士南下，
到那時候，楚襄城只會比現在悽慘一百倍！</t>
  </si>
  <si>
    <t xml:space="preserve">If I die, the king will only send more brutal soldiers in greater numbers to the south,
By then, Chuxiang City will be a hundred times more miserable than it is now!</t>
  </si>
  <si>
    <t>Role4-5_15_5</t>
  </si>
  <si>
    <t>兵来将挡，水来土屯，将来的事将来再说！</t>
  </si>
  <si>
    <t>兵來將擋，水來土屯，將來的事將來再說！</t>
  </si>
  <si>
    <t>If a soldier came, a general can provide cover. If a floord comes, an earthly dam can obstruct its flow. we'll cross that bridge when we come to it!</t>
  </si>
  <si>
    <t>Role4-5_15_6</t>
  </si>
  <si>
    <t xml:space="preserve">你若不杀我，我立刻撤军返回燕国。
并且保证有生之年，不再踏足南方一步。</t>
  </si>
  <si>
    <t xml:space="preserve">你若不殺我，我立刻撤軍返回燕國。
並且保證有生之年，不再踏足南方一步。</t>
  </si>
  <si>
    <t xml:space="preserve">If you spare me, I will immediately withdraw my troops and return to Yan Kingdom.
And I promise that I will not set foot in the south for the rest of my life.</t>
  </si>
  <si>
    <t>Role4-5_15_7</t>
  </si>
  <si>
    <t>还可与你结下兄弟盟约，以后若有用到我的地方，必定义不容辞！</t>
  </si>
  <si>
    <t>還可與你結下兄弟盟約，以後若有用到我的地方，必定義不容辭！</t>
  </si>
  <si>
    <t>I can also form a brotherhood pact with you, and if you ever need my help in the future, I will not refuse!</t>
  </si>
  <si>
    <t>Role4-5_15_8</t>
  </si>
  <si>
    <t>我该怎么处置这个家伙呢？</t>
  </si>
  <si>
    <t>我該怎麼處置這個傢伙呢？</t>
  </si>
  <si>
    <t>What should I do with this guy?</t>
  </si>
  <si>
    <t>Role4-5_15_9</t>
  </si>
  <si>
    <t>另外，你身上的拘魂丹毒你应该没忘吧，这毒的解药我也可以一并给你。</t>
  </si>
  <si>
    <t>另外，你身上的拘魂丹毒你應該沒忘吧，這毒的解藥我也可以一併給你。</t>
  </si>
  <si>
    <t>Also, you haven't forgotten about the Soul taker poison pill in your body, have you? I can also give you the antidote for this poison.</t>
  </si>
  <si>
    <t>Role4-5_16_1</t>
  </si>
  <si>
    <t>对不住，我信不过你！</t>
  </si>
  <si>
    <t>對不住，我信不過你！</t>
  </si>
  <si>
    <t>Sorry, I can't trust you!</t>
  </si>
  <si>
    <t>Role4-5_16_2</t>
  </si>
  <si>
    <t>呃……</t>
  </si>
  <si>
    <t>Uh...</t>
  </si>
  <si>
    <t>Role4-5_16_2_1</t>
  </si>
  <si>
    <t>这家伙身上一定有拘魂丹的解药……</t>
  </si>
  <si>
    <t>這傢伙身上一定有拘魂丹的解藥……</t>
  </si>
  <si>
    <t>This guy must have the antidote for the Soul taker poison pill...</t>
  </si>
  <si>
    <t>Role4-5_16_2_2</t>
  </si>
  <si>
    <t>有了！这一定就是解药！</t>
  </si>
  <si>
    <t>有了！這一定就是解藥！</t>
  </si>
  <si>
    <t>Got it! This must be the antidote!</t>
  </si>
  <si>
    <t>Role4-5_16_3</t>
  </si>
  <si>
    <t>完颜乌珠已死，楚襄城眼下的危机应该已经解除了。</t>
  </si>
  <si>
    <t>完顏烏珠已死，楚襄城眼下的危機應該已經解除了。</t>
  </si>
  <si>
    <t>Wanyan Wuzhu is dead, the crisis in Chuxiang City should have been resolved.</t>
  </si>
  <si>
    <t>Role4-5_16_4</t>
  </si>
  <si>
    <t>楚襄城里的人可能还不知道这个消息，我赶紧去告诉他们！</t>
  </si>
  <si>
    <t>楚襄城裏的人可能還不知道這個訊息，我趕緊去告訴他們！</t>
  </si>
  <si>
    <t>The people in Chuxiang City may not know this news yet, I should hurry back and tell them!</t>
  </si>
  <si>
    <t>Role4-5_17_1</t>
  </si>
  <si>
    <t>我今日便放过你，希望你能遵守你的承诺。</t>
  </si>
  <si>
    <t>我今日便放過你，希望你能遵守你的承諾。</t>
  </si>
  <si>
    <t>I will spare you today, I hope you can keep your promise.</t>
  </si>
  <si>
    <t>Role4-5_17_2</t>
  </si>
  <si>
    <t>我们燕国人最信守承诺，不似你们诡诈善变！</t>
  </si>
  <si>
    <t>我們燕國人最信守承諾，不似你們詭詐善變！</t>
  </si>
  <si>
    <t>We Yan people are most trustworthy, not cunning and fickle like you!</t>
  </si>
  <si>
    <t>Role4-5_17_2_1</t>
  </si>
  <si>
    <t xml:space="preserve">拘魂丹的解药给你，你可得好好地活下去。
咱们之间可还没完呢！</t>
  </si>
  <si>
    <t xml:space="preserve">拘魂丹的解藥給你，你可得好好地活下去。
咱們之間可還沒完呢！</t>
  </si>
  <si>
    <t xml:space="preserve">Here's the antidote for the Soul taker poison pill, you must live well.
We're not done yet!</t>
  </si>
  <si>
    <t>Role4-5_17_3</t>
  </si>
  <si>
    <t>趁我还没改变主意，你走吧！</t>
  </si>
  <si>
    <t>趁我還沒改變主意，你走吧！</t>
  </si>
  <si>
    <t>Leave before I change my mind!</t>
  </si>
  <si>
    <t>Role4-5_17_4</t>
  </si>
  <si>
    <t xml:space="preserve">我现在就去命令大军撤离，我的承诺永远有效！
{PlayerName}，咱们后会有期！</t>
  </si>
  <si>
    <t xml:space="preserve">我現在就去命令大軍撤離，我的承諾永遠有效！
{PlayerName}，咱們後會有期！</t>
  </si>
  <si>
    <t xml:space="preserve">I will order the army to withdraw now, my promise is always valid!
{PlayerName}, we will meet again!</t>
  </si>
  <si>
    <t>Role4-5_17_5</t>
  </si>
  <si>
    <t>完颜乌珠率军撤退，楚襄城眼下的危机应该已经解除了。</t>
  </si>
  <si>
    <t>完顏烏珠率軍撤退，楚襄城眼下的危機應該已經解除了。</t>
  </si>
  <si>
    <t>Wanyan Wuzhu led the army to retreat, the crisis in Chuxiang City should have been resolved.</t>
  </si>
  <si>
    <t>Role4-5_17_6</t>
  </si>
  <si>
    <t>Role4-5_18_1</t>
  </si>
  <si>
    <t>若是真心实意想要追随本帅，那便把这枚丹药服下吧。</t>
  </si>
  <si>
    <t>若是真心實意想要追隨本帥，那便把這枚丹藥服下吧。</t>
  </si>
  <si>
    <t>If you sincerely want to follow me, then take this Pill.</t>
  </si>
  <si>
    <t>Role4-5_18_2</t>
  </si>
  <si>
    <t>这枚丹药看起来有些古怪，要不要服下呢？</t>
  </si>
  <si>
    <t>這枚丹藥看起來有些古怪，要不要服下呢？</t>
  </si>
  <si>
    <t>This Pill looks a bit strange, should I take it?</t>
  </si>
  <si>
    <t>Role4-5_19_1</t>
  </si>
  <si>
    <t>既不肯服，只能表明你没有诚意。</t>
  </si>
  <si>
    <t>既不肯服，只能表明你沒有誠意。</t>
  </si>
  <si>
    <t>If you refuse, it only shows that you are not sincere.</t>
  </si>
  <si>
    <t>Role4-5_19_2</t>
  </si>
  <si>
    <t>我可没有习惯吃这些稀奇古怪的东西，跑肚拉稀事小，要是把命搭上可不值得。</t>
  </si>
  <si>
    <t>我可沒有習慣吃這些稀奇古怪的東西，跑肚拉稀事小，要是把命搭上可不值得。</t>
  </si>
  <si>
    <t>I'm not used to taking these strange things, diarrhea is a small matter, but it's not worth risking my life.</t>
  </si>
  <si>
    <t>Role4-5_19_3</t>
  </si>
  <si>
    <t xml:space="preserve">你们中原人有句话叫“聪明反被聪明误”，
太聪明也未必是好事，下辈子，别太聪明。</t>
  </si>
  <si>
    <t xml:space="preserve">你們中原人有句話叫“聰明反被聰明誤”，
太聰明也未必是好事，下輩子，別太聰明。</t>
  </si>
  <si>
    <t xml:space="preserve">You people from the Central Plain have a saying 'Clever people may be victims of their own cleverness.'
Being too clever is not necessarily a good thing, in your next life. In your next life, don't be too clever.</t>
  </si>
  <si>
    <t>Role4-5_20_1</t>
  </si>
  <si>
    <t xml:space="preserve">你接过完颜乌珠的药丸，一口吞下。
见到此情此景，完颜乌珠的脸上露出了值得玩味的笑容。</t>
  </si>
  <si>
    <t xml:space="preserve">你接過完顏烏珠的藥丸，一口吞下。
見到此情此景，完顏烏珠的臉上露出了值得玩味的笑容。</t>
  </si>
  <si>
    <t xml:space="preserve">You take the pill from Wanyan Wuzhu and swallow it.
Seeing this, a playful smile appears on Wanyan Wuzhu's face.</t>
  </si>
  <si>
    <t>Role4-5_20_2</t>
  </si>
  <si>
    <t xml:space="preserve">呵呵呵呵……
{PlayerName}，你可知你吃的是什么灵丹妙药吗？</t>
  </si>
  <si>
    <t xml:space="preserve">呵呵呵呵……
{PlayerName}，你可知你吃的是什麼靈丹妙藥嗎？</t>
  </si>
  <si>
    <t xml:space="preserve">Hehehehe...
{PlayerName}, do you know what kind of magical pill you just took?</t>
  </si>
  <si>
    <t>Role4-5_20_3</t>
  </si>
  <si>
    <t>属下不知。</t>
  </si>
  <si>
    <t>屬下不知。</t>
  </si>
  <si>
    <t>I don't know.</t>
  </si>
  <si>
    <t>Role4-5_20_4</t>
  </si>
  <si>
    <t xml:space="preserve">此丹名为&lt;color=#c44b0e&gt;拘魂丹&lt;/color&gt;。
吃下此丹，若不及时服下解药，&lt;color=#c44b0e&gt;三天后&lt;/color&gt;将会肠穿肚烂而死。</t>
  </si>
  <si>
    <t xml:space="preserve">此丹名為&lt;color=#c44b0e&gt;拘魂丹&lt;/color&gt;。
吃下此丹，若不及時服下解藥，&lt;color=#c44b0e&gt;三天後&lt;/color&gt;將會腸穿肚爛而死。</t>
  </si>
  <si>
    <t xml:space="preserve">This pill is called &lt;color=#c44b0e&gt;Soul taker pill&lt;/color&gt;.
If you don't take the antidote in time after taking this pill, you will die of intestinal rupture &lt;color=#c44b0e&gt;three days later&lt;/color&gt;.</t>
  </si>
  <si>
    <t>Role4-5_20_5</t>
  </si>
  <si>
    <t>元帅，你这是什么意思？</t>
  </si>
  <si>
    <t>元帥，你這是什麼意思？</t>
  </si>
  <si>
    <t>Marshal, what do you mean by this?</t>
  </si>
  <si>
    <t>Role4-5_20_6</t>
  </si>
  <si>
    <t xml:space="preserve">你既然效忠于本帅，按理说本帅应该用人不疑。
然而就像你们中原人说的“非我族类其心必异”，本帅不得不防。</t>
  </si>
  <si>
    <t xml:space="preserve">你既然效忠於本帥，按理說本帥應該用人不疑。
然而就像你們中原人說的“非我族類其心必異”，本帥不得不防。</t>
  </si>
  <si>
    <t xml:space="preserve">Since you are loyal to me, theoretically, I should trust you.
However, as you people from the Central Plain say, "Those who are not of my kind have different intentions". Therefore, I have to be cautious.</t>
  </si>
  <si>
    <t>Role4-5_20_7</t>
  </si>
  <si>
    <t>不过你放心，只要你完成了本帅给你的任务，本帅就赐你解药！</t>
  </si>
  <si>
    <t>不過你放心，只要你完成了本帥給你的任務，本帥就賜你解藥！</t>
  </si>
  <si>
    <t>But don't worry, as long as you complete the task I give you, I will give you the antidote!</t>
  </si>
  <si>
    <t>Role4-5_20_8</t>
  </si>
  <si>
    <t xml:space="preserve">看来我已经没得选了。
既然如此，那么需要我完成什么任务呢？</t>
  </si>
  <si>
    <t xml:space="preserve">看來我已經沒得選了。
既然如此，那麼需要我完成什麼任務呢？</t>
  </si>
  <si>
    <t xml:space="preserve">It seems I have no choice.
In that case, what task do I need to complete?</t>
  </si>
  <si>
    <t>Role4-5_20_9</t>
  </si>
  <si>
    <t xml:space="preserve">放心，这件事你一定做得到。
&lt;color=#c44b0e&gt;三天内取了吕文桓的性命&lt;/color&gt;！</t>
  </si>
  <si>
    <t xml:space="preserve">放心，這件事你一定做得到。
&lt;color=#c44b0e&gt;三天內取了呂文桓的性命&lt;/color&gt;！</t>
  </si>
  <si>
    <t xml:space="preserve">Don't worry, you can definitely do this.
&lt;color=#c44b0e&gt;Take Lü Wenhuan's life within three days&lt;/color&gt;!</t>
  </si>
  <si>
    <t>Role4-5_20_10</t>
  </si>
  <si>
    <t>开什么玩笑，简直跟送死没有什么分别！</t>
  </si>
  <si>
    <t>開什麼玩笑，簡直跟送死沒有什麼分別！</t>
  </si>
  <si>
    <t>Are you kidding me? It's no different from sending me to death!</t>
  </si>
  <si>
    <t>Role4-5_20_11</t>
  </si>
  <si>
    <t xml:space="preserve">做与不做，全看你自己。
最不济便是三日后，肠穿肚烂吧。</t>
  </si>
  <si>
    <t xml:space="preserve">做與不做，全看你自己。
最不濟便是三日後，腸穿肚爛吧。</t>
  </si>
  <si>
    <t xml:space="preserve">Do it or not, it's up to you.
At worst, you will die of intestinal rupture in three days.</t>
  </si>
  <si>
    <t>Role4-5_20_12</t>
  </si>
  <si>
    <t>Role4-5_20_13</t>
  </si>
  <si>
    <t xml:space="preserve">本帅会通报全军，即日起你就是&lt;color=#c44b0e&gt;燕云铁骑&lt;/color&gt;的人了。
在这里，不再会有人与你为难，你可放心前往楚襄城做事。</t>
  </si>
  <si>
    <t xml:space="preserve">本帥會通報全軍，即日起你就是&lt;color=#c44b0e&gt;燕雲鐵騎&lt;/color&gt;的人了。
在這裏，不再會有人與你為難，你可放心前往楚襄城做事。</t>
  </si>
  <si>
    <t xml:space="preserve">I will inform the whole army that from today, you are a member of the &lt;color=#c44b0e&gt;Yan Yun Iron Cavalries&lt;/color&gt;.
Here, no one will trouble you, you can go to Chuxiang City with peace of mind.</t>
  </si>
  <si>
    <t>Role4-5_21_1</t>
  </si>
  <si>
    <t>事情还没办妥吗？你的时间可不多了。</t>
  </si>
  <si>
    <t>事情還沒辦妥嗎？你的時間可不多了。</t>
  </si>
  <si>
    <t>Haven't you finished the task yet? Your time is running out.</t>
  </si>
  <si>
    <t>Role4-5_22_1</t>
  </si>
  <si>
    <t>你做到了，本帅果然没有看错人！</t>
  </si>
  <si>
    <t>你做到了，本帥果然沒有看錯人！</t>
  </si>
  <si>
    <t>You did it, I know I didn't misjudge you!</t>
  </si>
  <si>
    <t>Role4-5_22_2</t>
  </si>
  <si>
    <t>现在我身上的毒该给我解了吧！</t>
  </si>
  <si>
    <t>現在我身上的毒該給我解了吧！</t>
  </si>
  <si>
    <t>Now you should cure the poison in me!</t>
  </si>
  <si>
    <t>Role4-5_22_3</t>
  </si>
  <si>
    <t>那是当然，今天起，你便作为本帅心腹，伴本帅左右吧！</t>
  </si>
  <si>
    <t>那是當然，今天起，你便作為本帥心腹，伴本帥左右吧！</t>
  </si>
  <si>
    <t>Of course, from today on, you will serve as my confidant, accompanying me at all times!</t>
  </si>
  <si>
    <t>Role4-5_22_4</t>
  </si>
  <si>
    <t>你服下完颜乌珠给你的解药，解除了体内的剧毒。</t>
  </si>
  <si>
    <t>你服下完顏烏珠給你的解藥，解除了體內的劇毒。</t>
  </si>
  <si>
    <t>You take the antidote given by Wanyan Wuzhu, and the deadly poison in your body is removed.</t>
  </si>
  <si>
    <t>Role4-5_22_5</t>
  </si>
  <si>
    <t>虽然没有了拘魂丹的毒性制约，但你并未感觉半点轻松。</t>
  </si>
  <si>
    <t>雖然沒有了拘魂丹的毒性制約，但你並未感覺半點輕鬆。</t>
  </si>
  <si>
    <t>Although the toxicity of the Soul-binding Pill is gone, you don't feel relieved at all.</t>
  </si>
  <si>
    <t>Role4-5_22_6</t>
  </si>
  <si>
    <t xml:space="preserve">相反，你感觉心上仿佛有阴云笼罩，
你知道，你已经走上了一条不归路，无论路的尽头是什么，你也只能咬着牙，硬着头皮走下去。</t>
  </si>
  <si>
    <t xml:space="preserve">相反，你感覺心上彷彿有陰雲籠罩，
你知道，你已經走上了一條不歸路，無論路的盡頭是什麼，你也只能咬著牙，硬著頭皮走下去。</t>
  </si>
  <si>
    <t xml:space="preserve">On the contrary, you feel as if there is a dark cloud over your mind,
you know, you have embarked on a road of no return, no matter what is at the end of this road, you can only grit your teeth and keep going.</t>
  </si>
  <si>
    <t>Role4-5_23_1</t>
  </si>
  <si>
    <t xml:space="preserve">{yell}当我们这是菜市场吗！
想来就来想走就走？！</t>
  </si>
  <si>
    <t xml:space="preserve">{yell}當我們這是菜市場嗎！
想來就來想走就走？！</t>
  </si>
  <si>
    <t xml:space="preserve">{yell} Do you think this is a market?
Come and go as you please?!</t>
  </si>
  <si>
    <t>Role4-5_24_1</t>
  </si>
  <si>
    <t xml:space="preserve">{yell}放肆！
你视本帅大帐为何物？！</t>
  </si>
  <si>
    <t xml:space="preserve">{yell}放肆！
你視本帥大帳為何物？！</t>
  </si>
  <si>
    <t xml:space="preserve">{yell} How dare you!
What do you think my tent is?!</t>
  </si>
  <si>
    <t>Role4-5_24_2</t>
  </si>
  <si>
    <t>这是什么意思？</t>
  </si>
  <si>
    <t>這是什麼意思？</t>
  </si>
  <si>
    <t>What does this mean?</t>
  </si>
  <si>
    <t>Role4-5_24_3</t>
  </si>
  <si>
    <t>本帅即将大军攻城，正好拿你来祭旗！</t>
  </si>
  <si>
    <t>本帥即將大軍攻城，正好拿你來祭旗！</t>
  </si>
  <si>
    <t>I'm about to lead the army to attack the city, and you will be the perfect sacrifice for my flag!</t>
  </si>
  <si>
    <t>Role4-5_25_1</t>
  </si>
  <si>
    <t>你是何人，竟敢闯本帅大帐！</t>
  </si>
  <si>
    <t>你是何人，竟敢闖本帥大帳！</t>
  </si>
  <si>
    <t>Who are you, daring to break into my tent!</t>
  </si>
  <si>
    <t>Role4-5_26_1</t>
  </si>
  <si>
    <t>{PlayerName}，交给你的事情办妥了？</t>
  </si>
  <si>
    <t>{PlayerName}，交給你的事情辦妥了？</t>
  </si>
  <si>
    <t>{PlayerName}, have you finished the task I gave you?</t>
  </si>
  <si>
    <t>Role4-5_27_1</t>
  </si>
  <si>
    <t xml:space="preserve">完颜乌珠死后，燕国大军顿时如一团散沙，再无战意，仓皇溃散。
楚襄城再一次免遭灭顶之灾，这一切都归功于你——一个百日之前还名不见经传的小角色。
在你不知道的时候，有人已经把你单骑退燕军的壮举传到了楚襄城内……</t>
  </si>
  <si>
    <t xml:space="preserve">完顏烏珠死後，燕國大軍頓時如一團散沙，再無戰意，倉皇潰散。
楚襄城再一次免遭滅頂之災，這一切都歸功於你——一個百日之前還名不見經傳的小角色。
在你不知道的時候，有人已經把你單騎退燕軍的壯舉傳到了楚襄城內……</t>
  </si>
  <si>
    <t xml:space="preserve">After Wanyan Wuzhu's death, the Yan army is immediately disintegrated and flees in panic.
Chuxiang City iss spared from disaster once again, all thanks to you - a nobody from a hundred days ago.
Unbeknownst to you, someone has already spread the news of your solo heroic act of driving away the Yan army to Chuxiang City...</t>
  </si>
  <si>
    <t>Role4-5_28_1</t>
  </si>
  <si>
    <t xml:space="preserve">完颜乌珠没有骗你，和他说的一样，燕国大军即刻撤离。
楚襄城再一次免遭灭顶之灾，这一切都归功于你——一个百日之前还名不见经传的小角色。
在你不知道的时候，有人已经把你单骑退燕军的壮举传到了楚襄城内……</t>
  </si>
  <si>
    <t xml:space="preserve">完顏烏珠沒有騙你，和他說的一樣，燕國大軍即刻撤離。
楚襄城再一次免遭滅頂之災，這一切都歸功於你——一個百日之前還名不見經傳的小角色。
在你不知道的時候，有人已經把你單騎退燕軍的壯舉傳到了楚襄城內……</t>
  </si>
  <si>
    <t xml:space="preserve">Wanyan Wuzhu didn't lie to you. Just as he said, the Yan army withdraws immediately.
Chuxiang City is spared from disaster once again, all thanks to you - a nobody from a hundred days ago.
Unbeknownst to you, someone has already spread the news of your solo heroic act of driving away the Yan army to Chuxiang City...</t>
  </si>
  <si>
    <t>Role4-6_1_1</t>
  </si>
  <si>
    <t>Role4-6_1_2</t>
  </si>
  <si>
    <t>Role4-6_1_3</t>
  </si>
  <si>
    <t>Here comes, here comes, the great hero {PlayerSurName} is back!</t>
  </si>
  <si>
    <t>Role4-6_1_4</t>
  </si>
  <si>
    <t>Role4-6_1_5</t>
  </si>
  <si>
    <t>当真英雄出少年！</t>
  </si>
  <si>
    <t>當真英雄出少年！</t>
  </si>
  <si>
    <t>A true hero in his youth!</t>
  </si>
  <si>
    <t>Role4-6_1_6</t>
  </si>
  <si>
    <t>Role4-6_2_1</t>
  </si>
  <si>
    <t>{PlayerSurName}少侠，你们一行人逼退了围城的燕军，解了楚襄城的危难，当真是了不起！</t>
  </si>
  <si>
    <t>{PlayerSurName}少俠，你們一行人逼退了圍城的燕軍，解了楚襄城的危難，當真是了不起！</t>
  </si>
  <si>
    <t>Young hero {PlayerSurName}, you and your companions drove away the besieging Yan army and saved Chuxiang City, you are truly amazing!</t>
  </si>
  <si>
    <t>Role4-6_2_2</t>
  </si>
  <si>
    <t>百姓们得知消息后，是自发来迎接你们这些少年英雄的！</t>
  </si>
  <si>
    <t>百姓們得知訊息後，是自發來迎接你們這些少年英雄的！</t>
  </si>
  <si>
    <t>When the people heard the news, they spontaneously came to welcome you, the young heroes!</t>
  </si>
  <si>
    <t>Role4-6_2_3</t>
  </si>
  <si>
    <t xml:space="preserve">{PlayerSurName}少侠请随本将军入城吧。
本将军已为你们摆下接风宴席，今日全城欢庆，不醉不归！</t>
  </si>
  <si>
    <t xml:space="preserve">{PlayerSurName}少俠請隨本將軍入城吧。
本將軍已為你們擺下接風宴席，今日全城歡慶，不醉不歸！</t>
  </si>
  <si>
    <t xml:space="preserve">Young hero {PlayerSurName}, please follow me into the city.
I have prepared a feast for you, today the whole city will celebrate, and we won't stop until we're drunk!</t>
  </si>
  <si>
    <t>Role4-6_3_1</t>
  </si>
  <si>
    <t>{PlayerSurName}少侠，你们一行人逼退了围城的燕军，解了楚襄城的危难，当真令我佩服不已！</t>
  </si>
  <si>
    <t>{PlayerSurName}少俠，你們一行人逼退了圍城的燕軍，解了楚襄城的危難，當真令我佩服不已！</t>
  </si>
  <si>
    <t>Young hero {PlayerSurName}, you and your companions drove away the besieging Yan army and saved Chuxiang City, I truly admire you!</t>
  </si>
  <si>
    <t>Role4-6_3_2</t>
  </si>
  <si>
    <t>Role4-6_3_3</t>
  </si>
  <si>
    <t xml:space="preserve">{PlayerSurName}少侠请随我入城吧。
我已为你们摆下接风宴席，今日全城欢庆，不醉不归！</t>
  </si>
  <si>
    <t xml:space="preserve">{PlayerSurName}少俠請隨我入城吧。
我已為你們擺下接風宴席，今日全城歡慶，不醉不歸！</t>
  </si>
  <si>
    <t>Role4-6_4_1</t>
  </si>
  <si>
    <t>I didn't expect that I, {PlayerName}, can also become a great hero honored by everyone!</t>
  </si>
  <si>
    <t>Role4-7_1_1</t>
  </si>
  <si>
    <t>这里气氛不太对劲啊，杀气弥漫，好像还隐约听到有战鼓轰鸣的声音。</t>
  </si>
  <si>
    <t>這裏氣氛不太對勁啊，殺氣瀰漫，好像還隱約聽到有戰鼓轟鳴的聲音。</t>
  </si>
  <si>
    <t>The atmosphere here is a bit off, it's filled with killing intent, and I can faintly hear the sound of war drums.</t>
  </si>
  <si>
    <t>Role4-7_1_2</t>
  </si>
  <si>
    <t xml:space="preserve">莫非燕国的人马今天就发动总攻了？
声音好像是从&lt;color=#c44b0e&gt;北面开阔地&lt;/color&gt;传来的，过去看看什么情况。</t>
  </si>
  <si>
    <t xml:space="preserve">莫非燕國的人馬今天就發動總攻了？
聲音好像是從&lt;color=#c44b0e&gt;北面開闊地&lt;/color&gt;傳來的，過去看看什麼情況。</t>
  </si>
  <si>
    <t xml:space="preserve">Can it be that the Yan army is launching a full-scale attack today?
The sound seems to be coming from the &lt;color=#c44b0e&gt;north open area&lt;/color&gt;, let's go and see what's happening.</t>
  </si>
  <si>
    <t>Role4-7_2_1</t>
  </si>
  <si>
    <t xml:space="preserve">今天是咱们大军跟楚襄城那帮顽固开战的日子，
你怎么还在这里闲逛，快去前线听候元帅调遣！</t>
  </si>
  <si>
    <t xml:space="preserve">今天是咱們大軍跟楚襄城那幫頑固開戰的日子，
你怎麼還在這裏閒逛，快去前線聽候元帥調遣！</t>
  </si>
  <si>
    <t xml:space="preserve">Today is the day our army fights against the stubborn Chuxiang City,
why are you still wandering around here, hurry to the front line and wait for marshal's orders!</t>
  </si>
  <si>
    <t>Role4-7_3_1</t>
  </si>
  <si>
    <t>{yell}大胆奸细，竟敢趁大军出征前来袭营！</t>
  </si>
  <si>
    <t>{yell}大膽奸細，竟敢趁大軍出征前來襲營！</t>
  </si>
  <si>
    <t>{yell} How dare you, spy, attack our camp before the army sets out!</t>
  </si>
  <si>
    <t>Role4-7_4_1</t>
  </si>
  <si>
    <t>大军出征……看来楚襄城存亡就在今日了。</t>
  </si>
  <si>
    <t>大軍出征……看來楚襄城存亡就在今日了。</t>
  </si>
  <si>
    <t>The army is setting out... It seems that the survival of Chuxiang City is at stake today.</t>
  </si>
  <si>
    <t>Role4-7_5_1</t>
  </si>
  <si>
    <t>兵弱将寡，行此螳臂当车之举，实属不智！</t>
  </si>
  <si>
    <t>兵弱將寡，行此螳臂當車之舉，實屬不智！</t>
  </si>
  <si>
    <t>With weak soldiers and few generals, it's unwise to resist!</t>
  </si>
  <si>
    <t>Role4-7_5_2</t>
  </si>
  <si>
    <t>负隅顽抗，劳民伤财十室九空，是为不仁！</t>
  </si>
  <si>
    <t>負隅頑抗，勞民傷財十室九空，是為不仁！</t>
  </si>
  <si>
    <t>Resisting to the end will only cause your people to suffer and lose their wealth, this is unkind!</t>
  </si>
  <si>
    <t>Role4-7_5_3</t>
  </si>
  <si>
    <t>大军压境，龟缩城内不敢应战，是为不勇！</t>
  </si>
  <si>
    <t>大軍壓境，龜縮城內不敢應戰，是為不勇！</t>
  </si>
  <si>
    <t>Enemies' army is pressing down. you hide behind city's walls and not daring to fight, this is not bravery!</t>
  </si>
  <si>
    <t>Role4-7_5_4</t>
  </si>
  <si>
    <t>如此不智、不仁、不勇，有什么本事能与我燕云铁骑争锋！</t>
  </si>
  <si>
    <t>如此不智、不仁、不勇，有什麼本事能與我燕雲鐵騎爭鋒！</t>
  </si>
  <si>
    <t>What abilities do you have to compete with my Yan Yun Iron Cavalries with such stupidity, unkindness, and lack of courage!</t>
  </si>
  <si>
    <t>Role4-7_5_5</t>
  </si>
  <si>
    <t>{yell}北燕蛮子，休想逞口舌之能动摇我军士气！</t>
  </si>
  <si>
    <t>{yell}北燕蠻子，休想逞口舌之能動搖我軍士氣！</t>
  </si>
  <si>
    <t>{yell} Northern Yan barbarians, don't think you can shake the morale of our army by running your mouth!</t>
  </si>
  <si>
    <t>Role4-7_5_6</t>
  </si>
  <si>
    <t>我是怕死，但是更怕成为亡国奴，天天仰人鼻息！</t>
  </si>
  <si>
    <t>我是怕死，但是更怕成為亡國奴，天天仰人鼻息！</t>
  </si>
  <si>
    <t>I am afraid of death, but I am more afraid of becoming a slave from a fallen country, live to please others every day!</t>
  </si>
  <si>
    <t>Role4-7_5_7</t>
  </si>
  <si>
    <t xml:space="preserve">今日之战即便结局已定，也要让你们这群蛮子尝到痛处，
知道无端挑起战火究竟要付出多大代价！</t>
  </si>
  <si>
    <t xml:space="preserve">今日之戰即便結局已定，也要讓你們這群蠻子嚐到痛處，
知道無端挑起戰火究竟要付出多大代價！</t>
  </si>
  <si>
    <t xml:space="preserve">Even if the outcome of today's battle is already determined, I will make you barbarians taste the pain,
know how much price you have to pay for starting a war without reason!</t>
  </si>
  <si>
    <t>Role4-7_5_8</t>
  </si>
  <si>
    <t>按照如今这形势，我该相助哪一方呢？</t>
  </si>
  <si>
    <t>按照如今這形勢，我該相助哪一方呢？</t>
  </si>
  <si>
    <t>Given the current situation, which side should I assist?</t>
  </si>
  <si>
    <t>Role4-7_6_1</t>
  </si>
  <si>
    <t>{PlayerName}，你这是什么意思！</t>
  </si>
  <si>
    <t>{PlayerName}，你這是什麼意思！</t>
  </si>
  <si>
    <t>{PlayerName}, what do you mean by this!</t>
  </si>
  <si>
    <t>Role4-7_6_2</t>
  </si>
  <si>
    <t xml:space="preserve">这意思还不够明显吗？
我选择站在这个位置，当然是要保护身后这座楚襄城咯。</t>
  </si>
  <si>
    <t xml:space="preserve">這意思還不夠明顯嗎？
我選擇站在這個位置，當然是要保護身後這座楚襄城咯。</t>
  </si>
  <si>
    <t xml:space="preserve">Isn't this meaning clear enough?
I choose to stand in this position, of course, to protect Chuxiang City behind me.</t>
  </si>
  <si>
    <t>Role4-7_6_3</t>
  </si>
  <si>
    <t xml:space="preserve">反复无常的小人，你忘了怎么向我效忠的？
难道你觉得，你身后要保护的人会选择相信你？</t>
  </si>
  <si>
    <t xml:space="preserve">反覆無常的小人，你忘了怎麼向我效忠的？
難道你覺得，你身後要保護的人會選擇相信你？</t>
  </si>
  <si>
    <t xml:space="preserve">You fickle ingrate, have you forgotten how you pledge allegiance to me?
Do you think the people you want to protect behind you will choose to trust you?</t>
  </si>
  <si>
    <t>Role4-7_6_4</t>
  </si>
  <si>
    <t>信不信我是他们的事，我的选择对得起自己的良心。</t>
  </si>
  <si>
    <t>信不信我是他們的事，我的選擇對得起自己的良心。</t>
  </si>
  <si>
    <t>Whether they believe me or not is their business, my choice is in line with my conscience.</t>
  </si>
  <si>
    <t>Role4-7_7_1</t>
  </si>
  <si>
    <t>{PlayerGivenName}你可算赶回来了，本将军还以为你自己跑路了。</t>
  </si>
  <si>
    <t>{PlayerGivenName}你可算趕回來了，本將軍還以為你自己跑路了。</t>
  </si>
  <si>
    <t>{PlayerGivenName} You finally come back, I thought you ran away.</t>
  </si>
  <si>
    <t>Role4-7_7_2</t>
  </si>
  <si>
    <t>你都没有弃城逃命，我怎么可能做出这种事来。</t>
  </si>
  <si>
    <t>你都沒有棄城逃命，我怎麼可能做出這種事來。</t>
  </si>
  <si>
    <t>Even you didn't abandoned the city and flee, how can I possibly do such a thing?</t>
  </si>
  <si>
    <t>Role4-7_7_3</t>
  </si>
  <si>
    <t>听起来倒是不错，不过怎么觉得像是在讽刺本将军？</t>
  </si>
  <si>
    <t>聽起來倒是不錯，不過怎麼覺得像是在諷刺本將軍？</t>
  </si>
  <si>
    <t>It sounds good, but why does it feel like you're mocking me?</t>
  </si>
  <si>
    <t>Role4-7_8_1</t>
  </si>
  <si>
    <t>{PlayerSurName}少侠，吕将军下落不明，暂时由我统领三军。</t>
  </si>
  <si>
    <t>{PlayerSurName}少俠，呂將軍下落不明，暫時由我統領三軍。</t>
  </si>
  <si>
    <t>Young hero {PlayerSurName}, General Lü is missing, so I am temporarily leading the armies.</t>
  </si>
  <si>
    <t>Role4-7_8_2</t>
  </si>
  <si>
    <t xml:space="preserve">既然少侠愿意帮忙，便有请少侠担当先锋，
先行打乱敌人阵脚，本将率军紧随你后！</t>
  </si>
  <si>
    <t xml:space="preserve">既然少俠願意幫忙，便有請少俠擔當先鋒，
先行打亂敵人陣腳，本將率軍緊隨你後！</t>
  </si>
  <si>
    <t xml:space="preserve">Since young hero is willing to help, please take the lead.
You should disrupt the enemy's formation first, and I will lead the army closely behind you!</t>
  </si>
  <si>
    <t>Role4-7_9_1</t>
  </si>
  <si>
    <t>呵，在我百万铁军面前，区区一个{PlayerName}又能改变什么？</t>
  </si>
  <si>
    <t>呵，在我百萬鐵軍面前，區區一個{PlayerName}又能改變什麼？</t>
  </si>
  <si>
    <t>Heh, in front of my million iron cavalries, what can a mere {PlayerName} change?</t>
  </si>
  <si>
    <t>Role4-7_10_1</t>
  </si>
  <si>
    <t xml:space="preserve">谁说只来了我{PlayerName}一行人？
各位来帮忙的朋友，热闹看的差不多了，都请现身吧！</t>
  </si>
  <si>
    <t xml:space="preserve">誰說只來了我{PlayerName}一行人？
各位來幫忙的朋友，熱鬧看的差不多了，都請現身吧！</t>
  </si>
  <si>
    <t xml:space="preserve">Who said that only I, {PlayerName}, came?
Friends who came to help, you have watched enough of excitement, please show up!</t>
  </si>
  <si>
    <t>Role4-7_11_1</t>
  </si>
  <si>
    <t>叶家军在此！</t>
  </si>
  <si>
    <t>葉家軍在此！</t>
  </si>
  <si>
    <t>Ye Family Battalion is here!</t>
  </si>
  <si>
    <t>Role4-7_12_1</t>
  </si>
  <si>
    <t>阿弥陀佛……</t>
  </si>
  <si>
    <t>阿彌陀佛……</t>
  </si>
  <si>
    <t>Amitabha...</t>
  </si>
  <si>
    <t>Role4-7_13_1</t>
  </si>
  <si>
    <t>道法自然……</t>
  </si>
  <si>
    <t>The way of nature...</t>
  </si>
  <si>
    <t>Role4-7_14_1</t>
  </si>
  <si>
    <t>如此热闹怎能少了九流门？</t>
  </si>
  <si>
    <t>如此熱鬧怎能少了九流門？</t>
  </si>
  <si>
    <t>How can such a lively scene be without Nine Factions Sect?</t>
  </si>
  <si>
    <t>Role4-7_15_1</t>
  </si>
  <si>
    <t>昔有佳人公孙氏,一舞剑器动四方。</t>
  </si>
  <si>
    <t>昔有佳人公孫氏,一舞劍器動四方。</t>
  </si>
  <si>
    <t>There was a beautiful woman named Gongsun, her sword dance moved all directions.</t>
  </si>
  <si>
    <t>Role4-7_16_1</t>
  </si>
  <si>
    <t>奉康王令，死战不退！</t>
  </si>
  <si>
    <t>奉康王令，死戰不退！</t>
  </si>
  <si>
    <t>By the order of Duke Kang, fight to the death and never retreat!</t>
  </si>
  <si>
    <t>Role4-7_17_1</t>
  </si>
  <si>
    <t>哼，一帮乌合之众！</t>
  </si>
  <si>
    <t>哼，一幫烏合之眾！</t>
  </si>
  <si>
    <t>Hmph, a bunch of rabble!</t>
  </si>
  <si>
    <t>Role4-7_18_1</t>
  </si>
  <si>
    <t>禀报大元帅，我大军兵器受潮严重，部分器械已生锈斑，不再锋利了！</t>
  </si>
  <si>
    <t>稟報大元帥，我大軍兵器受潮嚴重，部分器械已生鏽斑，不再鋒利了！</t>
  </si>
  <si>
    <t>Report to Marshal, our army's weapons suffered serious water damage, some equipments have rusted and are no longer sharp!</t>
  </si>
  <si>
    <t>Role4-7_18_2</t>
  </si>
  <si>
    <t>{yell}混账，怎么不早些禀报！</t>
  </si>
  <si>
    <t>{yell}混賬，怎麼不早些稟報！</t>
  </si>
  <si>
    <t>{yell} Bastard, why didn't you report earlier!</t>
  </si>
  <si>
    <t>Role4-7_18_3</t>
  </si>
  <si>
    <t>看来这是水寨兄弟们的杰作了。</t>
  </si>
  <si>
    <t>看來這是水寨兄弟們的傑作了。</t>
  </si>
  <si>
    <t>It seems that this is the masterpiece of the Shuizhai brothers.</t>
  </si>
  <si>
    <t>Role4-7_19_3</t>
  </si>
  <si>
    <t>禀报大元帅，大军粮草不知何故发生火情，余粮已难以为继！</t>
  </si>
  <si>
    <t>稟報大元帥，大軍糧草不知何故發生火情，餘糧已難以為繼！</t>
  </si>
  <si>
    <t>Report to Marshal, army's food and grass for horses caught fire for some reason, and we won't last long with the remaining amount of food!</t>
  </si>
  <si>
    <t>Role4-7_19_4</t>
  </si>
  <si>
    <t>{yell}废物，你们怎么看守的粮草！</t>
  </si>
  <si>
    <t>{yell}廢物，你們怎麼看守的糧草！</t>
  </si>
  <si>
    <t>{yell} Imbecile, how did you guard the food and grass for horses!</t>
  </si>
  <si>
    <t>Role4-7_19_5</t>
  </si>
  <si>
    <t>嘿嘿，这自然就是我的杰作了。</t>
  </si>
  <si>
    <t>嘿嘿，這自然就是我的傑作了。</t>
  </si>
  <si>
    <t>Hehe, this is of course my masterpiece.</t>
  </si>
  <si>
    <t>Role4-7_20_1</t>
  </si>
  <si>
    <t>攻下楚襄城就在今日，儿郎们跟我冲啊！</t>
  </si>
  <si>
    <t>攻下楚襄城就在今日，兒郎們跟我衝啊！</t>
  </si>
  <si>
    <t>Take down Chuxiang City today, boys, charge with me!</t>
  </si>
  <si>
    <t>Role4-7_21_1</t>
  </si>
  <si>
    <t>战无不胜的燕云铁军竟然被你们这些家伙击溃了……</t>
  </si>
  <si>
    <t>戰無不勝的燕雲鐵軍竟然被你們這些傢伙擊潰了……</t>
  </si>
  <si>
    <t>The invincible Yan Yun Iron Army was actually defeated by you guys...</t>
  </si>
  <si>
    <t>Role4-7_21_2</t>
  </si>
  <si>
    <t>Role4-7_21_3</t>
  </si>
  <si>
    <t>现在看来，到底谁才是螳臂当车？谁才是乌合之众？</t>
  </si>
  <si>
    <t>現在看來，到底誰才是螳臂當車？誰才是烏合之眾？</t>
  </si>
  <si>
    <t>Judging from current situation, who is the mantis trying to stop a chariot? Who is the rabble?</t>
  </si>
  <si>
    <t>Role4-7_21_4</t>
  </si>
  <si>
    <t>{PlayerName}，你别高兴的太早！</t>
  </si>
  <si>
    <t>{PlayerName}，你別高興的太早！</t>
  </si>
  <si>
    <t>{PlayerName}, don't celebrate too early!</t>
  </si>
  <si>
    <t>Role4-7_21_5</t>
  </si>
  <si>
    <t xml:space="preserve">你曾是燕云铁军的人，就算你今天救下了楚襄城，
你身后那些人也只能把你当叛徒看待！</t>
  </si>
  <si>
    <t xml:space="preserve">你曾是燕雲鐵軍的人，就算你今天救下了楚襄城，
你身後那些人也只能把你當叛徒看待！</t>
  </si>
  <si>
    <t xml:space="preserve">You were once a member of the Yan Yun Iron Army, even if you saved Chuxiang City today,
The people behind you can only see you as a traitor!</t>
  </si>
  <si>
    <t>Role4-7_21_6</t>
  </si>
  <si>
    <t xml:space="preserve">死到临头，废话真多！
我亲手送你归西，看谁还认为我是叛徒！</t>
  </si>
  <si>
    <t xml:space="preserve">死到臨頭，廢話真多！
我親手送你歸西，看誰還認為我是叛徒！</t>
  </si>
  <si>
    <t xml:space="preserve">Even upon death, you waste your breath!
I will send you to afterlife with my own hands, and let's see who still thinks I am a traitor!</t>
  </si>
  <si>
    <t>Role4-7_21_7</t>
  </si>
  <si>
    <t>哼，不过如此！</t>
  </si>
  <si>
    <t>哼，不過如此！</t>
  </si>
  <si>
    <t>Hmph, that's all!</t>
  </si>
  <si>
    <t>Role4-7_21_8</t>
  </si>
  <si>
    <t>嘿嘿，{PlayerName}，好好留在这里安心做我的内应吧！</t>
  </si>
  <si>
    <t>嘿嘿，{PlayerName}，好好留在這裏安心做我的內應吧！</t>
  </si>
  <si>
    <t>Hehe, {PlayerName}, stay here and be content as my insider!</t>
  </si>
  <si>
    <t>Role4-7_21_8-1</t>
  </si>
  <si>
    <t>这拘魂丹的解药你可得收好了，本帅要看着你活着受折磨的样子！</t>
  </si>
  <si>
    <t>這拘魂丹的解藥你可得收好了，本帥要看著你活著受折磨的樣子！</t>
  </si>
  <si>
    <t>You must keep the antidote for this Soul Taker Pill, I want to see you suffer alive!</t>
  </si>
  <si>
    <t>Role4-7_21_9</t>
  </si>
  <si>
    <t>可恶啊，就差一步！</t>
  </si>
  <si>
    <t>可惡啊，就差一步！</t>
  </si>
  <si>
    <t>Damn it, just one step away!</t>
  </si>
  <si>
    <t>Role4-7_22_1</t>
  </si>
  <si>
    <t xml:space="preserve">{PlayerSurName}少侠，本将军虽感谢你救下楚襄城，
但本将军不得不多问一句，刚才那完颜乌珠所说是什么意思？</t>
  </si>
  <si>
    <t xml:space="preserve">{PlayerSurName}少俠，本將軍雖感謝你救下楚襄城，
但本將軍不得不多問一句，剛才那完顏烏珠所說是什麼意思？</t>
  </si>
  <si>
    <t xml:space="preserve">{PlayerSurName}Young hero, although I am grateful for your rescue of Chuxiang City,
I have to ask, what did Wanyan Wuzhu mean by what he said?</t>
  </si>
  <si>
    <t>Role4-7_22_2</t>
  </si>
  <si>
    <t>该不会真的是燕国的走狗吧？</t>
  </si>
  <si>
    <t>該不會真的是燕國的走狗吧？</t>
  </si>
  <si>
    <t>Can it be that you are really a lapdog of the Yan Kingdom?</t>
  </si>
  <si>
    <t>Role4-7_22_3</t>
  </si>
  <si>
    <t>说不定这是他们的苦肉计！</t>
  </si>
  <si>
    <t>說不定這是他們的苦肉計！</t>
  </si>
  <si>
    <t>Maybe this is their trick to gain sympathy!</t>
  </si>
  <si>
    <t>Role4-7_22_4</t>
  </si>
  <si>
    <t>这小子原来道貌岸然啊……</t>
  </si>
  <si>
    <t>這小子原來道貌岸然啊……</t>
  </si>
  <si>
    <t>So this kid is hypocritical all along...</t>
  </si>
  <si>
    <t>Role4-7_22_5</t>
  </si>
  <si>
    <t>不能留他，早晚是个祸害！</t>
  </si>
  <si>
    <t>不能留他，早晚是個禍害！</t>
  </si>
  <si>
    <t>We can't keep him, he's a disaster waiting to happen!</t>
  </si>
  <si>
    <t>Role4-7_22_6</t>
  </si>
  <si>
    <t>把他快点赶走！</t>
  </si>
  <si>
    <t>把他快點趕走！</t>
  </si>
  <si>
    <t>Get rid of him quickly!</t>
  </si>
  <si>
    <t>Role4-7_22_7</t>
  </si>
  <si>
    <t>我们不欢迎叛徒！</t>
  </si>
  <si>
    <t>我們不歡迎叛徒！</t>
  </si>
  <si>
    <t>We don't welcome traitors!</t>
  </si>
  <si>
    <t>Role4-7_22_8</t>
  </si>
  <si>
    <t xml:space="preserve">这么明显的反间计你们看不出吗？
我千辛万苦救了楚襄城，你们怎么反而不相信我？</t>
  </si>
  <si>
    <t xml:space="preserve">這麼明顯的反間計你們看不出嗎？
我千辛萬苦救了楚襄城，你們怎麼反而不相信我？</t>
  </si>
  <si>
    <t xml:space="preserve">Can't you see this obvious attempt to sow discord?
I went through great hardships to save Chuxiang City, why don't you believe me?</t>
  </si>
  <si>
    <t>Role4-7_22_9</t>
  </si>
  <si>
    <t>{PlayerSurName}少侠，你也看到了，民意如此，本将军也很难帮你。</t>
  </si>
  <si>
    <t>{PlayerSurName}少俠，你也看到了，民意如此，本將軍也很難幫你。</t>
  </si>
  <si>
    <t>Young hero {PlayerSurName}, as you can see, public opinion is against you, it's hard for me to help you.</t>
  </si>
  <si>
    <t>Role4-7_22_10</t>
  </si>
  <si>
    <t>看来天下虽大，却恐怕再难有我立足之地了……</t>
  </si>
  <si>
    <t>看來天下雖大，卻恐怕再難有我立足之地了……</t>
  </si>
  <si>
    <t>The world may be vast, but there wll hardly be a place for me...</t>
  </si>
  <si>
    <t>Role4-7_22_11</t>
  </si>
  <si>
    <t>燕国大军虽然暂时撤去，但是日后必定会卷土重来，请将军继续加固城池、操练兵马、团结各方江湖义士……</t>
  </si>
  <si>
    <t>燕國大軍雖然暫時撤去，但是日後必定會捲土重來，請將軍繼續加固城池、操練兵馬、團結各方江湖義士……</t>
  </si>
  <si>
    <t>Although the Yan Kingdom's army has temporarily withdrawn, they will surely return in the future. Please continue to fortify the city, train the soldiers, and unite people in the martial arts world...</t>
  </si>
  <si>
    <t>Role4-7_22_12</t>
  </si>
  <si>
    <t xml:space="preserve">如此简单道理，本将军难道见识还不如你？
趁本将军还念一丝旧情，你快些离去吧，迟一些就只能把你当做燕国余孽抓捕了。</t>
  </si>
  <si>
    <t xml:space="preserve">如此簡單道理，本將軍難道見識還不如你？
趁本將軍還念一絲舊情，你快些離去吧，遲一些就只能把你當做燕國餘孽抓捕了。</t>
  </si>
  <si>
    <t xml:space="preserve">Do you think I don't understand such simple logic?
While I still am a little sentimental for our friendship, you should leave quickly. If you delay any further, I will have to arrest you as a remnant of the Yan Kingdom.</t>
  </si>
  <si>
    <t>Role4-7_22_13</t>
  </si>
  <si>
    <t>诸位，好自为之，就此别过了。</t>
  </si>
  <si>
    <t>諸位，好自為之，就此別過了。</t>
  </si>
  <si>
    <t>Everyone, take care of yourselves, this is goodbye.</t>
  </si>
  <si>
    <t>Role4-7_23_1</t>
  </si>
  <si>
    <t>士可杀不可辱，你今日言行本帅铭记在心！</t>
  </si>
  <si>
    <t>士可殺不可辱，你今日言行本帥銘記在心！</t>
  </si>
  <si>
    <t>A gentleman can be killed but not insulted, I will remember your words and actions today!</t>
  </si>
  <si>
    <t>Role4-7_23_2</t>
  </si>
  <si>
    <t xml:space="preserve">死到临头，还能如此硬气！
你这个兵马大元帅，就由我{PlayerName}亲自送上路吧！</t>
  </si>
  <si>
    <t xml:space="preserve">死到臨頭，還能如此硬氣！
你這個兵馬大元帥，就由我{PlayerName}親自送上路吧！</t>
  </si>
  <si>
    <t xml:space="preserve">Even at the brink of death, you still have such a tough attitude!
Considering you as Marshal of the Yan Army, I, {PlayerName}, will personally send you to afterlife!</t>
  </si>
  <si>
    <t>Role4-7_23_3</t>
  </si>
  <si>
    <t>Role4-7_23_4</t>
  </si>
  <si>
    <t>{PlayerName}，咱们的较量还没有结束，哈哈哈哈哈……</t>
  </si>
  <si>
    <t>{PlayerName}，咱們的較量還沒有結束，哈哈哈哈哈……</t>
  </si>
  <si>
    <t>{PlayerName}, our duel is not over yet, hahaha...</t>
  </si>
  <si>
    <t>Role4-7_23_5</t>
  </si>
  <si>
    <t>Role4-7_23_6</t>
  </si>
  <si>
    <t>咱们胜利啦！</t>
  </si>
  <si>
    <t>咱們勝利啦！</t>
  </si>
  <si>
    <t>We won!</t>
  </si>
  <si>
    <t>Role4-7_23_7</t>
  </si>
  <si>
    <t>大英雄威武！</t>
  </si>
  <si>
    <t>The great hero is mighty!</t>
  </si>
  <si>
    <t>Role4-7_23_8</t>
  </si>
  <si>
    <t>{PlayerSurName}大侠好样的！</t>
  </si>
  <si>
    <t>{PlayerSurName}大俠好樣的！</t>
  </si>
  <si>
    <t>Well done, {PlayerSurName}!</t>
  </si>
  <si>
    <t>Role4-7_23_9</t>
  </si>
  <si>
    <t>{PlayerName}大侠我崇拜你！</t>
  </si>
  <si>
    <t>{PlayerName}大俠我崇拜你！</t>
  </si>
  <si>
    <t>I worship you, {PlayerName}!</t>
  </si>
  <si>
    <t>Role4-7_23_10</t>
  </si>
  <si>
    <t>Role4-7_23_11</t>
  </si>
  <si>
    <t>Role4-7_23_12</t>
  </si>
  <si>
    <t>{PlayerSurName}少侠，你们一行人帮忙逼退了围城的燕军，解了楚襄城的危难，当真是了不起！</t>
  </si>
  <si>
    <t>{PlayerSurName}少俠，你們一行人幫忙逼退了圍城的燕軍，解了楚襄城的危難，當真是了不起！</t>
  </si>
  <si>
    <t>Young hero {PlayerSurName}, you and your group helped to repel the besieging Yan army and solved the crisis of Chuxiang City, it's really amazing!</t>
  </si>
  <si>
    <t>Role4-7_23_13</t>
  </si>
  <si>
    <t>Role4-7_23_14</t>
  </si>
  <si>
    <t>Role4-7_24_1</t>
  </si>
  <si>
    <t>{PlayerSurName}少侠，你们一行人帮忙逼退了围城的燕军，解了楚襄城的危难，当真令我佩服不已！</t>
  </si>
  <si>
    <t>{PlayerSurName}少俠，你們一行人幫忙逼退了圍城的燕軍，解了楚襄城的危難，當真令我佩服不已！</t>
  </si>
  <si>
    <t>Young hero {PlayerSurName}, you and your group helped to repel the besieging Yan army and relieved the crisis of Chuxiang City, I really admire you!</t>
  </si>
  <si>
    <t>Role4-7_24_2</t>
  </si>
  <si>
    <t>When the people heard the news, they spontaneously came to welcome you, young heroes!</t>
  </si>
  <si>
    <t>Role4-7_24_3</t>
  </si>
  <si>
    <t>Role4-7_25_1</t>
  </si>
  <si>
    <t>{PlayerName}，本帅真想不到最后关头你也会选择大义灭亲！</t>
  </si>
  <si>
    <t>{PlayerName}，本帥真想不到最後關頭你也會選擇大義滅親！</t>
  </si>
  <si>
    <t>{PlayerName}, I never thought you would choose righteousness over family in the end!</t>
  </si>
  <si>
    <t>Role4-7_25_2</t>
  </si>
  <si>
    <t xml:space="preserve">元帅此言差矣，我这是弃暗投明！
既然这庙堂和江湖已经污秽不堪，不如我们联手清理一番。</t>
  </si>
  <si>
    <t xml:space="preserve">元帥此言差矣，我這是棄暗投明！
既然這廟堂和江湖已經汙穢不堪，不如我們聯手清理一番。</t>
  </si>
  <si>
    <t xml:space="preserve">You're wrong, Marshal. I merely choose to follow the path of righteousness!
Since this temple and the martial arts world are already filthy, why don't we join forces to clean them up.</t>
  </si>
  <si>
    <t>Role4-7_25_3</t>
  </si>
  <si>
    <t>不错，你们的皇帝昏庸无能，留下几个王爷只知道争权夺势，不关心百姓死活，只有我们燕国国主才有人君的气魄。</t>
  </si>
  <si>
    <t>不錯，你們的皇帝昏庸無能，留下幾個王爺只知道爭權奪勢，不關心百姓死活，只有我們燕國國主才有人君的氣魄。</t>
  </si>
  <si>
    <t>Exactly, your emperor is incompetent and ignorant, leaving a few dukes who only care about power struggles and not lives of the common people. Only our Yan Kingdom's ruler has the demeanor of a ruler.</t>
  </si>
  <si>
    <t>Role4-7_25_4</t>
  </si>
  <si>
    <t>只要我燕国完成南北大一统的事业，我家国主君临天下，到时候天下百姓人人富足，人人得享太平盛世……</t>
  </si>
  <si>
    <t>只要我燕國完成南北大一統的事業，我家國主君臨天下，到時候天下百姓人人富足，人人得享太平盛世……</t>
  </si>
  <si>
    <t>Once our Yan Kingdom completes the unification of the north and south, our ruler will reign over the world. By then, everyone will enjoy prosperous and peace...</t>
  </si>
  <si>
    <t>Role4-7_26_1</t>
  </si>
  <si>
    <t>{PlayerName}，你猪油蒙了心，这种鬼话你也能信！</t>
  </si>
  <si>
    <t>{PlayerName}，你豬油蒙了心，這種鬼話你也能信！</t>
  </si>
  <si>
    <t>{PlayerName}, you're blinded by greed, you actually believe such nonsense!</t>
  </si>
  <si>
    <t>Role4-7_26_2</t>
  </si>
  <si>
    <t xml:space="preserve">{PlayerName}你知道你在做什么吗？
你要公然与赵国天下为敌吗？</t>
  </si>
  <si>
    <t xml:space="preserve">{PlayerName}你知道你在做什麼嗎？
你要公然與趙國天下為敵嗎？</t>
  </si>
  <si>
    <t xml:space="preserve">{PlayerName}Do you know what you're doing?
Are you going to openly oppose the Zhao Kingdom?</t>
  </si>
  <si>
    <t>Role4-7_26_3</t>
  </si>
  <si>
    <t>有什么后果？我倒是想见识一下！</t>
  </si>
  <si>
    <t>有什麼後果？我倒是想見識一下！</t>
  </si>
  <si>
    <t>What are the consequences? I'd like to see!</t>
  </si>
  <si>
    <t>Role4-7_27_1</t>
  </si>
  <si>
    <t>Role4-7_27_2</t>
  </si>
  <si>
    <t>Role4-7_27_3</t>
  </si>
  <si>
    <t>那帮水贼还真敢动手啊……</t>
  </si>
  <si>
    <t>那幫水賊還真敢動手啊……</t>
  </si>
  <si>
    <t>Those pirates really dare to do it...</t>
  </si>
  <si>
    <t>Role4-7_28_1</t>
  </si>
  <si>
    <t>Report to Marshal, army's food and grass for horses caught fire for some reason, and we will not last long with the remaining amount of food!</t>
  </si>
  <si>
    <t>Role4-7_28_2</t>
  </si>
  <si>
    <t>{yell} Imbecile, how did you guard the food and grass!</t>
  </si>
  <si>
    <t>Role4-7_28_3</t>
  </si>
  <si>
    <t>若叫本元帅知道是谁烧了大军粮草，定会让他求生不得求死不能！！！</t>
  </si>
  <si>
    <t>若叫本元帥知道是誰燒了大軍糧草，定會讓他求生不得求死不能！！！</t>
  </si>
  <si>
    <t>If I find out who burned our food and grass, I will make him wish he was dead!!!</t>
  </si>
  <si>
    <t>Role4-7_29_1</t>
  </si>
  <si>
    <t>Role4-7_30_1</t>
  </si>
  <si>
    <t>战无不胜的燕云铁军竟然战败了，怎么可能……</t>
  </si>
  <si>
    <t>戰無不勝的燕雲鐵軍竟然戰敗了，怎麼可能……</t>
  </si>
  <si>
    <t>The invincible Yan Yun Iron Army actually lost, how is this possible...</t>
  </si>
  <si>
    <t>Role4-7_31_1</t>
  </si>
  <si>
    <t xml:space="preserve">{PlayerName}你看！
这楚襄城就在眼前，现在它已经是属于我燕国的城池了！</t>
  </si>
  <si>
    <t xml:space="preserve">{PlayerName}你看！
這楚襄城就在眼前，現在它已經是屬於我燕國的城池了！</t>
  </si>
  <si>
    <t xml:space="preserve">{PlayerName}Look!
Chuxiang City is right in front of us, and now it belongs to my Yan Kingdom!</t>
  </si>
  <si>
    <t>Role4-7_31_2</t>
  </si>
  <si>
    <t>此时此刻你作何感想？</t>
  </si>
  <si>
    <t>此時此刻你作何感想？</t>
  </si>
  <si>
    <t>What are your thoughts at this moment?</t>
  </si>
  <si>
    <t>Role4-7_31_3</t>
  </si>
  <si>
    <t>希望元帅能说到做到，善待城中百姓。</t>
  </si>
  <si>
    <t>希望元帥能說到做到，善待城中百姓。</t>
  </si>
  <si>
    <t>I hope marshal can keep you word and treat the people in the city kindly.</t>
  </si>
  <si>
    <t>Role4-7_31_4</t>
  </si>
  <si>
    <t xml:space="preserve">说到做到嘛……那是一定的。
过了今天，就没人会伤害到他们了。</t>
  </si>
  <si>
    <t xml:space="preserve">說到做到嘛……那是一定的。
過了今天，就沒人會傷害到他們了。</t>
  </si>
  <si>
    <t xml:space="preserve">Keep my word... That's for sure.
After today, no one will be able to harm them.</t>
  </si>
  <si>
    <t>Role4-7_31_5</t>
  </si>
  <si>
    <t>谢谢元帅！</t>
  </si>
  <si>
    <t>謝謝元帥！</t>
  </si>
  <si>
    <t>Role4-7_31_6</t>
  </si>
  <si>
    <t>全军听令！</t>
  </si>
  <si>
    <t>全軍聽令！</t>
  </si>
  <si>
    <t>All troops, listen to my command!</t>
  </si>
  <si>
    <t>Role4-7_31_7</t>
  </si>
  <si>
    <t>&lt;size=150%&gt;屠——城——！&lt;/size&gt;</t>
  </si>
  <si>
    <t>&lt;size=150%&gt;Kill—everyone—in—the—city!&lt;/size&gt;</t>
  </si>
  <si>
    <t>Role4-7_31_8</t>
  </si>
  <si>
    <t>元帅你怎么——</t>
  </si>
  <si>
    <t>元帥你怎麼——</t>
  </si>
  <si>
    <t>Marshal, how can you——</t>
  </si>
  <si>
    <t>Role4-7_31_9</t>
  </si>
  <si>
    <t xml:space="preserve">只要变成死人，就没人能再伤害到他们了。
你说对吧，{PlayerName}？</t>
  </si>
  <si>
    <t xml:space="preserve">只要變成死人，就沒人能再傷害到他們了。
你說對吧，{PlayerName}？</t>
  </si>
  <si>
    <t xml:space="preserve">Once they're dead, no one can harm them anymore.
Isn't that right, {PlayerName}?</t>
  </si>
  <si>
    <t>Role4-7_31_10</t>
  </si>
  <si>
    <t>{yell}畜生，我跟你拼了！</t>
  </si>
  <si>
    <t>{yell} You beast, I'll fight you to the death!</t>
  </si>
  <si>
    <t>Role4-7_31_11</t>
  </si>
  <si>
    <t>Role4-7_33_1</t>
  </si>
  <si>
    <t>你昏倒一天一夜后，终于悠悠醒转……</t>
  </si>
  <si>
    <t>你昏倒一天一夜後，終於悠悠醒轉……</t>
  </si>
  <si>
    <t>After fainting for a day and a night, you finally wake up...</t>
  </si>
  <si>
    <t>Role4-7_33_2</t>
  </si>
  <si>
    <t>不该是这样的，不该是这样的！</t>
  </si>
  <si>
    <t>不該是這樣的，不該是這樣的！</t>
  </si>
  <si>
    <t>It shouldn't be like this, it shouldn't be like this!</t>
  </si>
  <si>
    <t>Role4-7_33_3</t>
  </si>
  <si>
    <t>完颜乌珠，此生此世，我{PlayerName}与你势不两立！</t>
  </si>
  <si>
    <t>完顏烏珠，此生此世，我{PlayerName}與你勢不兩立！</t>
  </si>
  <si>
    <t>Wanyan Wuzhu, in this life, I, {PlayerName}, am your sworn enemy!</t>
  </si>
  <si>
    <t>Role4-7_34_1</t>
  </si>
  <si>
    <t>{PlayerName}，这是拘魂丹的解药，你弃暗投明，这解药便是本帅赏给你的。</t>
  </si>
  <si>
    <t>{PlayerName}，這是拘魂丹的解藥，你棄暗投明，這解藥便是本帥賞給你的。</t>
  </si>
  <si>
    <t>{PlayerName}, this is the antidote for the Soul Taker Pill. You choose to take the righteous path, this antidote is my reward to you.</t>
  </si>
  <si>
    <t>Role4-7_34_2</t>
  </si>
  <si>
    <t>Role4-8_1_1</t>
  </si>
  <si>
    <t>{PlayerName}你说这场仗能打赢吗？</t>
  </si>
  <si>
    <t>{PlayerName}你說這場仗能打贏嗎？</t>
  </si>
  <si>
    <t>{PlayerName} Do you think we can win this battle?</t>
  </si>
  <si>
    <t>Role4-8_1_2</t>
  </si>
  <si>
    <t xml:space="preserve">尽人事听天命，他们一定想不到咱们会主动出击。
咱们就争这一线生机。</t>
  </si>
  <si>
    <t xml:space="preserve">盡人事聽天命，他們一定想不到咱們會主動出擊。
咱們就爭這一線生機。</t>
  </si>
  <si>
    <t xml:space="preserve">We can only do our best and leave the rest to fate. They'll never expect us to take the initiative.
We're fighting for this slim chance of survival.</t>
  </si>
  <si>
    <t>Role4-8_1_3</t>
  </si>
  <si>
    <t>不成功便成仁，也只好如此了！</t>
  </si>
  <si>
    <t>If we don't succeed, we'll die trying. That's all we can do!</t>
  </si>
  <si>
    <t>Role4-8_1_4</t>
  </si>
  <si>
    <t xml:space="preserve">吕将军，躲在乌龟壳里太憋闷了吧，
今天是趁着天气不错出来晒晒太阳吗？</t>
  </si>
  <si>
    <t xml:space="preserve">呂將軍，躲在烏龜殼裏太憋悶了吧，
今天是趁著天氣不錯出來曬曬太陽嗎？</t>
  </si>
  <si>
    <t xml:space="preserve">General Lü, isn't it suffocating to hide in a turtle shell?
Are you out to enjoy the good weather today?</t>
  </si>
  <si>
    <t>Role4-8_1_5</t>
  </si>
  <si>
    <t xml:space="preserve">今天天气是不错，我们专程出城狩猎来的。
听闻最近跑来不少野狗豺狼，我们打了正好做下酒菜。</t>
  </si>
  <si>
    <t xml:space="preserve">今天天氣是不錯，我們專程出城狩獵來的。
聽聞最近跑來不少野狗豺狼，我們打了正好做下酒菜。</t>
  </si>
  <si>
    <t xml:space="preserve">The weather is indeed good today, we came out of the city specifically for hunting.
We heard that a lot of wild dogs and wolves have been around recently, we'll make a good meal after hunting them.</t>
  </si>
  <si>
    <t>Role4-8_1_6</t>
  </si>
  <si>
    <t>好大的口气，今天本元帅倒要看看你们骨气能硬到几时。</t>
  </si>
  <si>
    <t>好大的口氣，今天本元帥倒要看看你們骨氣能硬到幾時。</t>
  </si>
  <si>
    <t>Big talk, today I want to see how long you can hold on.</t>
  </si>
  <si>
    <t>Role4-8_2_1</t>
  </si>
  <si>
    <t>战无不胜的燕云铁军竟然被击溃了……</t>
  </si>
  <si>
    <t>戰無不勝的燕雲鐵軍竟然被擊潰了……</t>
  </si>
  <si>
    <t>The invincible Yan Yun Iron Army is actually defeated...</t>
  </si>
  <si>
    <t>Role4-8_2_2</t>
  </si>
  <si>
    <t>Role4-8_2_3</t>
  </si>
  <si>
    <t>现在看来，到底谁才是螳臂当车？谁才是不自量力？</t>
  </si>
  <si>
    <t>現在看來，到底誰才是螳臂當車？誰才是不自量力？</t>
  </si>
  <si>
    <t>Judging from current situation, who is really the mantis trying to stop a chariot? Who is the self-concieted one?</t>
  </si>
  <si>
    <t>Role4-8_2_4</t>
  </si>
  <si>
    <t>Role4-8_2_5</t>
  </si>
  <si>
    <t xml:space="preserve">Even at the brink of death, you still have such a tough attitude!
Considering you as Grand marshal of the Yan army, I, {PlayerName}, will personally send you to afterlife!</t>
  </si>
  <si>
    <t>Role4-8_2_6</t>
  </si>
  <si>
    <t>Role4-8_2_7</t>
  </si>
  <si>
    <t>Role4-8_2_8</t>
  </si>
  <si>
    <t>Role4-8_2_9</t>
  </si>
  <si>
    <t>Role4-8_2_10</t>
  </si>
  <si>
    <t>Role4-8_2_11</t>
  </si>
  <si>
    <t>Well done, great hero {PlayerSurName}!</t>
  </si>
  <si>
    <t>Role4-8_2_12</t>
  </si>
  <si>
    <t>Role4-8_2_13</t>
  </si>
  <si>
    <t>Role4-8_2_14</t>
  </si>
  <si>
    <t>Role4-8_2_15</t>
  </si>
  <si>
    <t>Role4-8_2_16</t>
  </si>
  <si>
    <t>Role4-8_2_17</t>
  </si>
  <si>
    <t xml:space="preserve">{PlayerSurName} Young hero, please follow me into the city.
I have prepared a feast for you, today the whole city will celebrate, and we won't stop until we're drunk!</t>
  </si>
  <si>
    <t>Role4-8_3_1</t>
  </si>
  <si>
    <t>{PlayerSurName} Young hero, you and your companions drove away the besieging Yan army and saved Chuxiang City, I truly admire you!</t>
  </si>
  <si>
    <t>Role4-8_3_2</t>
  </si>
  <si>
    <t>Role4-8_3_3</t>
  </si>
  <si>
    <t>Role4-9_1_1</t>
  </si>
  <si>
    <t>这里应该就是燕军的粮草库了。</t>
  </si>
  <si>
    <t>這裏應該就是燕軍的糧草庫了。</t>
  </si>
  <si>
    <t>This should be the Yan Army's granary.</t>
  </si>
  <si>
    <t>Role4-9_1_2</t>
  </si>
  <si>
    <t>如果这里失火了……</t>
  </si>
  <si>
    <t>如果這裏失火了……</t>
  </si>
  <si>
    <t>What if there's a fire here...</t>
  </si>
  <si>
    <t>Role4-9_2_1</t>
  </si>
  <si>
    <t>粮草十分干燥，如果有&lt;color=#c44b0e&gt;点燃的火把&lt;/color&gt;的话，应该能轻易烧起来。</t>
  </si>
  <si>
    <t>糧草十分乾燥，如果有&lt;color=#c44b0e&gt;點燃的火把&lt;/color&gt;的話，應該能輕易燒起來。</t>
  </si>
  <si>
    <t>Grains are very dry, if there's a &lt;color=#c44b0e&gt;Burning torch&lt;/color&gt;, it should be easy to start a fire.</t>
  </si>
  <si>
    <t>Role4-9_3_1</t>
  </si>
  <si>
    <t>要不要给这里点上火呢？</t>
  </si>
  <si>
    <t>要不要給這裏點上火呢？</t>
  </si>
  <si>
    <t>Should I set a fire here?</t>
  </si>
  <si>
    <t>Role4-9_4_1</t>
  </si>
  <si>
    <t xml:space="preserve">大功告成！
烧没这群王八蛋的粮草，他们就只能乖乖滚蛋了。</t>
  </si>
  <si>
    <t xml:space="preserve">大功告成！
燒沒這群王八蛋的糧草，他們就只能乖乖滾蛋了。</t>
  </si>
  <si>
    <t xml:space="preserve">Mission accomplished!
Burn these bastards' grains, and they'll have to leave.</t>
  </si>
  <si>
    <t>Role4-9_5_1</t>
  </si>
  <si>
    <t>火把没点着可不行，到哪去找引火之物呢？</t>
  </si>
  <si>
    <t>火把沒點著可不行，到哪去找引火之物呢？</t>
  </si>
  <si>
    <t>It won't work if the torch isn't lit, where can I find something to light it?</t>
  </si>
  <si>
    <t>Role4-9_6_1</t>
  </si>
  <si>
    <t xml:space="preserve">火把点着了！
这样一来就可以去烧粮草库了。</t>
  </si>
  <si>
    <t xml:space="preserve">火把點著了！
這樣一來就可以去燒糧草庫了。</t>
  </si>
  <si>
    <t xml:space="preserve">The torch is lit!
Now I can go and burn the granary.</t>
  </si>
  <si>
    <t>Role4-9_7_1</t>
  </si>
  <si>
    <t>我现在是燕军的一份子，真的还要烧吗？</t>
  </si>
  <si>
    <t>我現在是燕軍的一份子，真的還要燒嗎？</t>
  </si>
  <si>
    <t>I'm now a part of the Yan Army, should I really still burn it?</t>
  </si>
  <si>
    <t>Role4-9_8_1</t>
  </si>
  <si>
    <t xml:space="preserve">大功告成！
这火烧的可真旺啊！</t>
  </si>
  <si>
    <t xml:space="preserve">大功告成！
這火燒的可真旺啊！</t>
  </si>
  <si>
    <t xml:space="preserve">Mission accomplished!
The fire is really blazing!</t>
  </si>
  <si>
    <t>Role4-9_8_2</t>
  </si>
  <si>
    <t xml:space="preserve">不对啊，我为什么要烧自己人的粮草啊……
这件事可不能让元帅知道……</t>
  </si>
  <si>
    <t xml:space="preserve">不對啊，我為什麼要燒自己人的糧草啊……
這件事可不能讓元帥知道……</t>
  </si>
  <si>
    <t xml:space="preserve">Wait, why am I burning my own people's grains...
I can't let marshal know about this...</t>
  </si>
  <si>
    <t>Role4-11_1_1</t>
  </si>
  <si>
    <t>{PlayerName}，你还有什么事吗？</t>
  </si>
  <si>
    <t>{PlayerName}，你還有什麼事嗎？</t>
  </si>
  <si>
    <t>{PlayerName}, is there anything else you need?</t>
  </si>
  <si>
    <t>Role4-11_2_1</t>
  </si>
  <si>
    <t xml:space="preserve">嗯，你有心了。
但要是没事，就下去吧。</t>
  </si>
  <si>
    <t xml:space="preserve">嗯，你有心了。
但要是沒事，就下去吧。</t>
  </si>
  <si>
    <t xml:space="preserve">Well, you're thoughtful.
But if there's nothing else, you can go.</t>
  </si>
  <si>
    <t>Role4-11_2_2</t>
  </si>
  <si>
    <t>属下告退。</t>
  </si>
  <si>
    <t>屬下告退。</t>
  </si>
  <si>
    <t>I'll take my leave.</t>
  </si>
  <si>
    <t>Role4-11_3_1</t>
  </si>
  <si>
    <t>元帅，现在楚襄城守军已经是一团散沙，现在正是攻城的好时机。</t>
  </si>
  <si>
    <t>元帥，現在楚襄城守軍已經是一團散沙，現在正是攻城的好時機。</t>
  </si>
  <si>
    <t>Marshal, the Chuxiang City's defense is now in disarray, now is the perfect time to attack the city.</t>
  </si>
  <si>
    <t>Role4-11_3_2</t>
  </si>
  <si>
    <t>嗯，你说的有道理。</t>
  </si>
  <si>
    <t>嗯，你說的有道理。</t>
  </si>
  <si>
    <t>Hmm, you make a good point.</t>
  </si>
  <si>
    <t>Role4-11_3_3</t>
  </si>
  <si>
    <t>传令全军，攻城！</t>
  </si>
  <si>
    <t>傳令全軍，攻城！</t>
  </si>
  <si>
    <t>Order the entire army, attack the city!</t>
  </si>
  <si>
    <t>Role5-1_1_1</t>
  </si>
  <si>
    <t>{PlayerGivenName}兄留步！</t>
  </si>
  <si>
    <t>{PlayerGivenName}, hold on!</t>
  </si>
  <si>
    <t>Role5-1_1_2</t>
  </si>
  <si>
    <t>原来是完颜兄，不知有什么事吗？</t>
  </si>
  <si>
    <t>原來是完顏兄，不知有什麼事嗎？</t>
  </si>
  <si>
    <t>Oh, it's Brother Wanyan, what can I do for you?</t>
  </si>
  <si>
    <t>Role5-1_1_3</t>
  </si>
  <si>
    <t>…………</t>
  </si>
  <si>
    <t>Role5-1_1_4</t>
  </si>
  <si>
    <t>完颜兄今天似乎与平时不同，似乎对我还有话说？</t>
  </si>
  <si>
    <t>完顏兄今天似乎與平時不同，似乎對我還有話說？</t>
  </si>
  <si>
    <t>Brother Wanyan seems to be different today, do you have something to say to me?</t>
  </si>
  <si>
    <t>Role5-1_1_5</t>
  </si>
  <si>
    <t>你若信我，本公子就带你去一个地方，有位大人物想要见你。若得他的赏识，高官厚禄、金银财宝唾手可得。</t>
  </si>
  <si>
    <t>你若信我，本公子就帶你去一個地方，有位大人物想要見你。若得他的賞識，高官厚祿、金銀財寶唾手可得。</t>
  </si>
  <si>
    <t>If you trust me, I will take you to a place where a big shot wants to meet you. If you win his favor, high ranking status and wealth are within your reach.</t>
  </si>
  <si>
    <t>Role5-1_2_1</t>
  </si>
  <si>
    <t>唉，早知道会是这样的结果。</t>
  </si>
  <si>
    <t>唉，早知道會是這樣的結果。</t>
  </si>
  <si>
    <t>Ah, I know it would end up like this.</t>
  </si>
  <si>
    <t>Role5-1_2_2</t>
  </si>
  <si>
    <t xml:space="preserve">承蒙{PlayerGivenName}兄多次援手，不胜感激。
本公子敬你是条好汉，但愿此生不要成为彼此的敌人。</t>
  </si>
  <si>
    <t xml:space="preserve">承蒙{PlayerGivenName}兄多次援手，不勝感激。
本公子敬你是條好漢，但願此生不要成為彼此的敵人。</t>
  </si>
  <si>
    <t xml:space="preserve">I am deeply grateful for {PlayerGivenName}'s repeated help.
This young master respects you as a good man, and I hope we will not become enemies in this life.</t>
  </si>
  <si>
    <t>Role5-1_2_3</t>
  </si>
  <si>
    <t>后会有期。</t>
  </si>
  <si>
    <t>後會有期。</t>
  </si>
  <si>
    <t>We will meet again.</t>
  </si>
  <si>
    <t>Role5-1_3_1</t>
  </si>
  <si>
    <t>本公子不会叫你失望的。</t>
  </si>
  <si>
    <t>本公子不會叫你失望的。</t>
  </si>
  <si>
    <t>I will not disappoint you.</t>
  </si>
  <si>
    <t>Role5-1_3_2</t>
  </si>
  <si>
    <t>启禀元帅，{PlayerName}已经带到了。</t>
  </si>
  <si>
    <t>啟稟元帥，{PlayerName}已經帶到了。</t>
  </si>
  <si>
    <t>Reporting to marshal, {PlayerName} has been brought here.</t>
  </si>
  <si>
    <t>Role5-1_3_3</t>
  </si>
  <si>
    <t>嗯，你辛苦了，暂且退下吧。</t>
  </si>
  <si>
    <t>嗯，你辛苦了，暫且退下吧。</t>
  </si>
  <si>
    <t>Hmm, you've worked hard, you may retreat for now.</t>
  </si>
  <si>
    <t>Role5-1_3_4</t>
  </si>
  <si>
    <t xml:space="preserve">{PlayerName}，本元帅听说过你的英名，也知道你的手段。
你可知本元帅是何许人也？</t>
  </si>
  <si>
    <t xml:space="preserve">{PlayerName}，本元帥聽說過你的英名，也知道你的手段。
你可知本元帥是何許人也？</t>
  </si>
  <si>
    <t xml:space="preserve">{PlayerName}, I have heard of your fame and deeds.
Do you know who I am?</t>
  </si>
  <si>
    <t>Role5-1_3_5</t>
  </si>
  <si>
    <t>听完颜兄称你为元帅，不知是哪路的元帅？</t>
  </si>
  <si>
    <t>聽完顏兄稱你為元帥，不知是哪路的元帥？</t>
  </si>
  <si>
    <t>After hearing Brother Yan call you marshal, I wonder which marshal you are?</t>
  </si>
  <si>
    <t>Role5-1_3_6</t>
  </si>
  <si>
    <t>面前这位便是燕国兵马大元帅——完颜乌珠！</t>
  </si>
  <si>
    <t>面前這位便是燕國兵馬大元帥——完顏烏珠！</t>
  </si>
  <si>
    <t>The man before you is Grand Marshal of the Yan Kingdom's cavalries - Wanyan Wuzhu!</t>
  </si>
  <si>
    <t>Role5-1_3_7</t>
  </si>
  <si>
    <t>这里难道是……</t>
  </si>
  <si>
    <t>這裏難道是……</t>
  </si>
  <si>
    <t>Is this place...</t>
  </si>
  <si>
    <t>Role5-1_3_8</t>
  </si>
  <si>
    <t>不错，此处便是燕国驻扎在中州的行辕大营。</t>
  </si>
  <si>
    <t>不錯，此處便是燕國駐紮在中州的行轅大營。</t>
  </si>
  <si>
    <t>Yes, this is the Palace Camp where the Yan Kingdom is stationed in Zhongzhou.</t>
  </si>
  <si>
    <t>Role5-1_3_9</t>
  </si>
  <si>
    <t>本元帅求贤若渴，从完颜亮那里得知了你的事迹，本元帅对你十分欣赏。不知你这样的人才，是否愿为本元帅效力呢？</t>
  </si>
  <si>
    <t>本元帥求賢若渴，從完顏亮那裏得知了你的事蹟，本元帥對你十分欣賞。不知你這樣的人才，是否願為本元帥效力呢？</t>
  </si>
  <si>
    <t>I am eager to recruit talents. After hearing about your deeds from Wanyan Liang, I admire you very much. I wonder if a talent like you would be willing to serve me?</t>
  </si>
  <si>
    <t>Role5-1_3_10</t>
  </si>
  <si>
    <t>（虽然我也搞不清楚自己是哪国人，但是在中原呆久了，总觉得若为燕国效力，多少有些背叛的嫌疑，这恐怕就是先入为主的成见吧……）</t>
  </si>
  <si>
    <t>（雖然我也搞不清楚自己是哪國人，但是在中原呆久了，總覺得若為燕國效力，多少有些背叛的嫌疑，這恐怕就是先入為主的成見吧……）</t>
  </si>
  <si>
    <t>(Although I'm not sure about my own nationality, staying in the Central Plain for a long time makes me feel that serving the Yan Kingdom would somehow be a betrayal. This is probably due to preconceived notions...)</t>
  </si>
  <si>
    <t>Role5-1_4_1</t>
  </si>
  <si>
    <t>你可想过拒绝本元帅会有什么后果？</t>
  </si>
  <si>
    <t>你可想過拒絕本元帥會有什麼後果？</t>
  </si>
  <si>
    <t>Have you considered the consequences of refusing my offer?</t>
  </si>
  <si>
    <t>Role5-1_4_2</t>
  </si>
  <si>
    <t>我什么都能做，就是不能做卖国求荣的败类！</t>
  </si>
  <si>
    <t>我什麼都能做，就是不能做賣國求榮的敗類！</t>
  </si>
  <si>
    <t>I can do anything, but I can't be a scum who betrays my country for glory!</t>
  </si>
  <si>
    <t>Role5-1_4_3</t>
  </si>
  <si>
    <t>本元帅听说你并非是赵国人，甚至到底籍贯何处自己也不清楚；由此看来，效忠本元帅怎么就是卖国求荣呢？</t>
  </si>
  <si>
    <t>本元帥聽說你並非是趙國人，甚至到底籍貫何處自己也不清楚；由此看來，效忠本元帥怎麼就是賣國求榮呢？</t>
  </si>
  <si>
    <t>I heard that you are not even from the Zhao Kingdom, and you're not sure about your place of origin. From this perspective, how can serving me be considered as betraying one's own country for personal gain?</t>
  </si>
  <si>
    <t>Role5-1_4_4</t>
  </si>
  <si>
    <t>我在中原呆了那么久，认识了那么多朋友，我现在就当自己是赵国人行不行？况且你们燕国人暴虐成性，口碑不好，我可不想跟你们搅在一起。</t>
  </si>
  <si>
    <t>我在中原呆了那麼久，認識了那麼多朋友，我現在就當自己是趙國人行不行？況且你們燕國人暴虐成性，口碑不好，我可不想跟你們攪在一起。</t>
  </si>
  <si>
    <t>I've been in the Central Plain for so long and made so many friends, why can't I consider myself a citizen of the Zhao Kingdom? Besides, you people of the Yan Kingdom are notorious for your brutality, and I don't want to get involved with you.</t>
  </si>
  <si>
    <t>Role5-1_4_5</t>
  </si>
  <si>
    <t>好，你愿意为赵国陪葬，本元帅如你所愿。</t>
  </si>
  <si>
    <t>好，你願意為趙國陪葬，本元帥如你所願。</t>
  </si>
  <si>
    <t>Fine, if you are willing to die for the Zhao Kingdom, I will grant your wish.</t>
  </si>
  <si>
    <t>Role5-1_4_6</t>
  </si>
  <si>
    <t>完颜亮，送{PlayerName}离开吧，但愿他能活到本元帅统一天下的那一天。</t>
  </si>
  <si>
    <t>完顏亮，送{PlayerName}離開吧，但願他能活到本元帥統一天下的那一天。</t>
  </si>
  <si>
    <t>Wanyan Liang, send {PlayerName} away. I hope he can live until the day I unify the world.</t>
  </si>
  <si>
    <t>Role5-1_4_7</t>
  </si>
  <si>
    <t>最不想看到的一幕到底还是发生了，{PlayerGivenName}兄不肯效忠大元帅，今后再见面你我之间不知是敌是友了。</t>
  </si>
  <si>
    <t>最不想看到的一幕到底還是發生了，{PlayerGivenName}兄不肯效忠大元帥，今後再見面你我之間不知是敵是友了。</t>
  </si>
  <si>
    <t>The scene I least wanted to see still happened, Brother {PlayerGivenName} refused to serve Grand Marshal, I don't know if we will be friends or foes when we meet again.</t>
  </si>
  <si>
    <t>Role5-1_4_8</t>
  </si>
  <si>
    <t>这也是没办法的事情，我这么有原则的人，轻易不会改变自己立场的。</t>
  </si>
  <si>
    <t>這也是沒辦法的事情，我這麼有原則的人，輕易不會改變自己立場的。</t>
  </si>
  <si>
    <t>It can't be helped, I'm a man of principle and I won't easily change my stance.</t>
  </si>
  <si>
    <t>Role5-1_4_9</t>
  </si>
  <si>
    <t>请{PlayerGivenName}兄保重，后会无期。</t>
  </si>
  <si>
    <t>請{PlayerGivenName}兄保重，後會無期。</t>
  </si>
  <si>
    <t>Please take care, Brother {PlayerGivenName}, we may never meet again.</t>
  </si>
  <si>
    <t>Role5-1_5_1</t>
  </si>
  <si>
    <t xml:space="preserve">你答应如此痛快，倒让本元帅有些意外。
你不在乎自己将会背负骂名被千夫所指吗？</t>
  </si>
  <si>
    <t xml:space="preserve">你答應如此痛快，倒讓本元帥有些意外。
你不在乎自己將會揹負罵名被千夫所指嗎？</t>
  </si>
  <si>
    <t xml:space="preserve">You agreed so readily, which is somewhat surprising to me.
Don't you care that you will be reviled by everyone?</t>
  </si>
  <si>
    <t>Role5-1_5_2</t>
  </si>
  <si>
    <t>既然我也不知自己是哪国人，就不必背负背叛的骂名；况且大丈夫立于天地间，建功立业才是王道，追随元帅想必会有我大展宏图的机会。</t>
  </si>
  <si>
    <t>既然我也不知自己是哪國人，就不必揹負背叛的罵名；況且大丈夫立於天地間，建功立業才是王道，追隨元帥想必會有我大展宏圖的機會。</t>
  </si>
  <si>
    <t>Since I don't know which country I belong to, I don't need to bear the stigma of betrayal; besides, a real man should strive to achieve great things, following marshal will surely give me the opportunity to make my mark.</t>
  </si>
  <si>
    <t>Role5-1_5_3</t>
  </si>
  <si>
    <t>好，本元帅给你这个机会！</t>
  </si>
  <si>
    <t>好，本元帥給你這個機會！</t>
  </si>
  <si>
    <t>Good, I will give you this opportunity!</t>
  </si>
  <si>
    <t>Role5-1_5_4</t>
  </si>
  <si>
    <t>自即日起，{PlayerName}正式加入燕云铁军！</t>
  </si>
  <si>
    <t>自即日起，{PlayerName}正式加入燕雲鐵軍！</t>
  </si>
  <si>
    <t>From today, {PlayerName} officially joins the Yan Yun Iron Army!</t>
  </si>
  <si>
    <t>Role5-1_5_5</t>
  </si>
  <si>
    <t>{PlayerName}，燕云铁军不讲资历只论军功，只要你做出足够耀眼的成绩，本元帅不吝赏赐！</t>
  </si>
  <si>
    <t>{PlayerName}，燕雲鐵軍不講資歷只論軍功，只要你做出足夠耀眼的成績，本元帥不吝賞賜！</t>
  </si>
  <si>
    <t>{PlayerName}, the Yan Yun Iron Army values military achievements over seniority. As long as you achieve outstanding results, I will not hesitate to reward you!</t>
  </si>
  <si>
    <t>Role5-1_5_6</t>
  </si>
  <si>
    <t>属下定当肝脑涂地死而后已。</t>
  </si>
  <si>
    <t>屬下定當肝腦塗地死而後已。</t>
  </si>
  <si>
    <t>I will serve you with all my heart and soul until death.</t>
  </si>
  <si>
    <t>Role5-1_6_1</t>
  </si>
  <si>
    <t>小家伙，想要引诱我徒儿加入燕云铁军吗？</t>
  </si>
  <si>
    <t>小家夥，想要引誘我徒兒加入燕雲鐵軍嗎？</t>
  </si>
  <si>
    <t>Kid, are you trying to lure my disciple into joining the Yan Yun Iron Army?</t>
  </si>
  <si>
    <t>Role5-1_6_2</t>
  </si>
  <si>
    <t>（好厉害的身法，全然没注意何时出现在我身后）</t>
  </si>
  <si>
    <t>（好厲害的身法，全然沒注意何時出現在我身後）</t>
  </si>
  <si>
    <t>(What a great body technique, I didn't notice when he appeared behind me)</t>
  </si>
  <si>
    <t>Role5-1_6_3</t>
  </si>
  <si>
    <t xml:space="preserve">老前辈，良禽择木而栖，贤臣择主而事。
{PlayerGivenName}兄如此人才，若是英雄无用武之地岂不可惜。</t>
  </si>
  <si>
    <t xml:space="preserve">老前輩，良禽擇木而棲，賢臣擇主而事。
{PlayerGivenName}兄如此人才，若是英雄無用武之地豈不可惜。</t>
  </si>
  <si>
    <t xml:space="preserve">Old man, good birds choose trees to nest, and wise ministers choose masters to serve.
{PlayerGivenName} brother, you are such a talent, it would be a pity if you can't use your martial arts.</t>
  </si>
  <si>
    <t>Role5-1_6_4</t>
  </si>
  <si>
    <t>谁说无用武之地，等他武功大成，把你们这群燕狗赶回燕国，何愁不能青史留名。</t>
  </si>
  <si>
    <t>誰說無用武之地，等他武功大成，把你們這群燕狗趕回燕國，何愁不能青史留名。</t>
  </si>
  <si>
    <t>Who says he can't use his martial arts? When his martial arts trainings are complete, he will drive you Yan dogs back to the Yan Kingdom, and he will be famous in history.</t>
  </si>
  <si>
    <t>Role5-1_6_5</t>
  </si>
  <si>
    <t>老夫的徒弟，断然不会让他当遗臭万年的叛徒。</t>
  </si>
  <si>
    <t>老夫的徒弟，斷然不會讓他當遺臭萬年的叛徒。</t>
  </si>
  <si>
    <t>My disciple will never be a traitor. I will not let him rot as a traitor in history.</t>
  </si>
  <si>
    <t>Role5-1_6_6</t>
  </si>
  <si>
    <t>这么说来，我应该及早下手，免除将来后患。</t>
  </si>
  <si>
    <t>這麼說來，我應該及早下手，免除將來後患。</t>
  </si>
  <si>
    <t>In that case, I should take action as soon as possible to avoid future troubles.</t>
  </si>
  <si>
    <t>Role5-1_6_7</t>
  </si>
  <si>
    <t>你可以试试看呐。</t>
  </si>
  <si>
    <t>你可以試試看吶。</t>
  </si>
  <si>
    <t>You can try.</t>
  </si>
  <si>
    <t>Role5-1_6_8</t>
  </si>
  <si>
    <t>哈哈，晚辈不过一句玩笑话，前辈何必当真。</t>
  </si>
  <si>
    <t>哈哈，晚輩不過一句玩笑話，前輩何必當真。</t>
  </si>
  <si>
    <t>Haha, I was just joking, why do you take it seriously?</t>
  </si>
  <si>
    <t>Role5-1_6_9</t>
  </si>
  <si>
    <t xml:space="preserve">既然如此，本公子不便强人所难。
{PlayerGivenName}兄咱们后会有期吧。</t>
  </si>
  <si>
    <t xml:space="preserve">既然如此，本公子不便強人所難。
{PlayerGivenName}兄咱們後會有期吧。</t>
  </si>
  <si>
    <t xml:space="preserve">In that case, I won't force you.
{PlayerGivenName} brother, we will meet again.</t>
  </si>
  <si>
    <t>Role5-1_6_10</t>
  </si>
  <si>
    <t>师父啊，您好歹让我说句话，怎么直接替我一口回绝了呢？</t>
  </si>
  <si>
    <t>師父啊，您好歹讓我說句話，怎麼直接替我一口回絕了呢？</t>
  </si>
  <si>
    <t>Master, at least let me speak, why did you reject him directly for me?</t>
  </si>
  <si>
    <t>Role5-1_6_11</t>
  </si>
  <si>
    <t xml:space="preserve">小子，老夫不能眼看你受人蛊惑做了千古罪人！
你要想去给燕国当走狗，就等老夫死了再说，眼不见心不烦。</t>
  </si>
  <si>
    <t xml:space="preserve">小子，老夫不能眼看你受人蠱惑做了千古罪人！
你要想去給燕國當走狗，就等老夫死了再說，眼不見心不煩。</t>
  </si>
  <si>
    <t xml:space="preserve">Kid, I can't stand by and watch you be bewitched and become a sinner of the ages!
If you want to be a running dog for Yan Kingdom, wait until I die, out of sight, out of mind.</t>
  </si>
  <si>
    <t>Role5-1_6_12</t>
  </si>
  <si>
    <t>我的意思是说，让我当面回绝那家伙，再顺便骂上几句，岂不更加解气，也能彻底断了他们拉拢我的念想。</t>
  </si>
  <si>
    <t>我的意思是說，讓我當面回絕那家夥，再順便罵上幾句，豈不更加解氣，也能徹底斷了他們拉攏我的念想。</t>
  </si>
  <si>
    <t>What I mean is, let me reject that guy in person, and then scold him a few more words, wouldn't it be more refreshing, and it can also completely cut off their thoughts of pulling me.</t>
  </si>
  <si>
    <t>Role5-1_6_13</t>
  </si>
  <si>
    <t>嗯，这才是老夫教出来的徒弟。</t>
  </si>
  <si>
    <t>嗯，這才是老夫教出來的徒弟。</t>
  </si>
  <si>
    <t>Well, that's the disciple I taught.</t>
  </si>
  <si>
    <t>Role5-1_7_1</t>
  </si>
  <si>
    <t>看样子你是在拉拢我，以我对你的了解……</t>
  </si>
  <si>
    <t>看樣子你是在拉攏我，以我對你的瞭解……</t>
  </si>
  <si>
    <t>It seems that you are trying to win me over, based on my understanding of you...</t>
  </si>
  <si>
    <t>Role5-2_1_1</t>
  </si>
  <si>
    <t>{PlayerName}，你刚加入燕云铁军，正有许多事情要你去做，以此评估你的能力，也有助于提升你在军中的地位。</t>
  </si>
  <si>
    <t>{PlayerName}，你剛加入燕雲鐵軍，正有許多事情要你去做，以此評估你的能力，也有助於提升你在軍中的地位。</t>
  </si>
  <si>
    <t>{PlayerName}, you've just joined the Yan Yun Iron Army, and there are many tasks for you to undertake. This will assess your skills and help to elevate your status within the army.</t>
  </si>
  <si>
    <t>Role5-2_1_2</t>
  </si>
  <si>
    <t>请元帅吩咐，必定竭力完成。</t>
  </si>
  <si>
    <t>請元帥吩咐，必定竭力完成。</t>
  </si>
  <si>
    <t>Please give your orders, Marshal. I will do my best to complete them.</t>
  </si>
  <si>
    <t>Role5-2_1_3</t>
  </si>
  <si>
    <t>这有一封密信需要亲自交到楚襄城安抚使吕文桓手上，此行你的一言一行都代表我燕云铁军，不要损了颜面、坠了气势。</t>
  </si>
  <si>
    <t>這有一封密信需要親自交到楚襄城安撫使呂文桓手上，此行你的一言一行都代表我燕雲鐵軍，不要損了顏面、墜了氣勢。</t>
  </si>
  <si>
    <t>Here is a secret letter that needs to be personally delivered to the Pacifying Envoy, Lü Wenhuan in Chuxiang City. Your every word and action on this journey represent our Yan Yun Iron Army, so don't tarnish our reputation and ruin our morale.</t>
  </si>
  <si>
    <t>Role5-2_1_4</t>
  </si>
  <si>
    <t>Role5-2_2_1</t>
  </si>
  <si>
    <t>叛徒{PlayerName}，听说你投效了完颜乌珠，怎么还有脸来将军府！</t>
  </si>
  <si>
    <t>叛徒{PlayerName}，聽說你投效了完顏烏珠，怎麼還有臉來將軍府！</t>
  </si>
  <si>
    <t>Traitor {PlayerName}, I heard you've defected to Wanyan Wuzhu. How dare you show your face in General's mansion!</t>
  </si>
  <si>
    <t>Role5-2_2_2</t>
  </si>
  <si>
    <t>我代表完颜元帅给吕将军送信来的，你们不要拦我，免得误事。</t>
  </si>
  <si>
    <t>我代表完顏元帥給呂將軍送信來的，你們不要攔我，免得誤事。</t>
  </si>
  <si>
    <t>I'm here on behalf of Marshal Wanyan to deliver a letter to General Lü. Don't stop me, otherwise you can interrupt real business.</t>
  </si>
  <si>
    <t>Role5-2_2_3</t>
  </si>
  <si>
    <t>先教训你这个叛徒，让我们出口恶气再说！</t>
  </si>
  <si>
    <t>先教訓你這個叛徒，讓我們出口惡氣再說！</t>
  </si>
  <si>
    <t>Let's teach this traitor a lesson first, and vent our anger!</t>
  </si>
  <si>
    <t>Role5-2_3_1</t>
  </si>
  <si>
    <t>哼，就算你手下留情，我们也不会领情的，叛徒！</t>
  </si>
  <si>
    <t>哼，就算你手下留情，我們也不會領情的，叛徒！</t>
  </si>
  <si>
    <t>Hmph, even if you show mercy, we won't appreciate it, traitor!</t>
  </si>
  <si>
    <t>Role5-2_4_1</t>
  </si>
  <si>
    <t>你这种软脚虾也只配当叛徒，滚吧，去给你的新主子做事吧。</t>
  </si>
  <si>
    <t>你這種軟腳蝦也只配當叛徒，滾吧，去給你的新主子做事吧。</t>
  </si>
  <si>
    <t>You're such a coward, you're only fit to be a traitor. Get lost and serve your new master.</t>
  </si>
  <si>
    <t>Role5-2_5_1</t>
  </si>
  <si>
    <t xml:space="preserve">本将军当日真是瞎了眼，枉费对你的悉心栽培。
如今你厚颜无耻又来见本将军，所为何事？</t>
  </si>
  <si>
    <t xml:space="preserve">本將軍當日真是瞎了眼，枉費對你的悉心栽培。
如今你厚顏無恥又來見本將軍，所為何事？</t>
  </si>
  <si>
    <t>I must have been blind to waste my time nurturing you. Now you have the audacity to come see me, what's your purpose?</t>
  </si>
  <si>
    <t>Role5-2_6_1</t>
  </si>
  <si>
    <t>本将军日理万机忙得很，有什么要紧事找本将军？</t>
  </si>
  <si>
    <t>本將軍日理萬機忙得很，有什麼要緊事找本將軍？</t>
  </si>
  <si>
    <t>I'm very busy dealing with numerous matters every day. What important matter brings you to me?</t>
  </si>
  <si>
    <t>Role5-2_7_1</t>
  </si>
  <si>
    <t xml:space="preserve">在下{PlayerName}，现在燕国大元帅完颜乌珠手下效命。
此次是替完颜元帅给吕将军送一封密信而来。</t>
  </si>
  <si>
    <t xml:space="preserve">在下{PlayerName}，現在燕國大元帥完顏烏珠手下效命。
此次是替完顏元帥給呂將軍送一封密信而來。</t>
  </si>
  <si>
    <t>I am {PlayerName}, currently serving under great Marshal of Yan, Wanyan Wuzhu. I'm here to deliver a secret letter to General Lü on Marhshal Wanyan's behalf.</t>
  </si>
  <si>
    <t>Role5-2_7_2</t>
  </si>
  <si>
    <t>哦？密信何在，拿来我看。</t>
  </si>
  <si>
    <t>哦？密信何在，拿來我看。</t>
  </si>
  <si>
    <t>Oh? Where's the secret letter? Let me see it.</t>
  </si>
  <si>
    <t>Role5-2_7_3</t>
  </si>
  <si>
    <t>{yell}岂有此理，完颜匹夫安敢如此欺人！</t>
  </si>
  <si>
    <t>{yell}豈有此理，完顏匹夫安敢如此欺人！</t>
  </si>
  <si>
    <t>{yell} How dare Wan Yan insult me like this!</t>
  </si>
  <si>
    <t>Role5-2_7_4</t>
  </si>
  <si>
    <t>{PlayerName}，你家主人是叫你来送死的吗？</t>
  </si>
  <si>
    <t>{PlayerName}，你家主人是叫你來送死的嗎？</t>
  </si>
  <si>
    <t>{PlayerName}, did your master send you here to die?</t>
  </si>
  <si>
    <t>Role5-2_7_5</t>
  </si>
  <si>
    <t>元帅只叫我来送信，其他一概不知。</t>
  </si>
  <si>
    <t>元帥只叫我來送信，其他一概不知。</t>
  </si>
  <si>
    <t>Marshal only asked me to deliver the letter, I know nothing else.</t>
  </si>
  <si>
    <t>Role5-2_7_6</t>
  </si>
  <si>
    <t>都说两国交兵不斩来使，本将军偏要借你项上人头给你家元帅提个醒，本将军可不是好欺负的！</t>
  </si>
  <si>
    <t>都說兩國交兵不斬來使，本將軍偏要借你項上人頭給你家元帥提個醒，本將軍可不是好欺負的！</t>
  </si>
  <si>
    <t>"Don't shoot the messengers" is an unwritten rule of war, but I will take your head to remind your Marshal that I'm not to be trifled with!</t>
  </si>
  <si>
    <t>Role5-2_8_1</t>
  </si>
  <si>
    <t>哼，果然是完颜乌珠调教的一条好狗！</t>
  </si>
  <si>
    <t>哼，果然是完顏烏珠調教的一條好狗！</t>
  </si>
  <si>
    <t>Hmph, you're indeed a good lapdog trained by Wanyan Wuzhu!</t>
  </si>
  <si>
    <t>Role5-2_8_2</t>
  </si>
  <si>
    <t>回复你的主子，要本将军投降绝无可能，大不了玉石俱焚！</t>
  </si>
  <si>
    <t>回覆你的主子，要本將軍投降絕無可能，大不了玉石俱焚！</t>
  </si>
  <si>
    <t>Tell your master that it's impossible for me to surrender. If necessary, I'll fight to the death!</t>
  </si>
  <si>
    <t>Role5-2_8_3</t>
  </si>
  <si>
    <t>赶紧给本将军滚出楚襄城，这里不欢迎燕狗！</t>
  </si>
  <si>
    <t>趕緊給本將軍滾出楚襄城，這裏不歡迎燕狗！</t>
  </si>
  <si>
    <t>Get out of Chuxiang City immediately. We don't welcome Yan dogs here!</t>
  </si>
  <si>
    <t>Role5-2_9_1</t>
  </si>
  <si>
    <t>启禀元帅，信已送到，吕文桓拒绝投降，誓死抵抗。</t>
  </si>
  <si>
    <t>啟稟元帥，信已送到，呂文桓拒絕投降，誓死抵抗。</t>
  </si>
  <si>
    <t>Marshal, the letter has been delivered. Lü Wenhuan refuses to surrender and vows to fight to the bitter death.</t>
  </si>
  <si>
    <t>Role5-2_9_2</t>
  </si>
  <si>
    <t>这个蠢货还想着给你下马威，企图扫本元帅的脸面，你自己倒是争气，没给燕云铁军丢脸，这件事完成的不错！</t>
  </si>
  <si>
    <t>這個蠢貨還想著給你下馬威，企圖掃本元帥的臉面，你自己倒是爭氣，沒給燕雲鐵軍丟臉，這件事完成的不錯！</t>
  </si>
  <si>
    <t>That fool still wants to intimidate you and undermine my authority. But you did well and didn't disgrace the Yan Yun Iron Army. Good job!</t>
  </si>
  <si>
    <t>Role5-2_10_1</t>
  </si>
  <si>
    <t>完颜匹夫派你这样的废物来我这里立威，简直自取其辱。</t>
  </si>
  <si>
    <t>完顏匹夫派你這樣的廢物來我這裏立威，簡直自取其辱。</t>
  </si>
  <si>
    <t>Wanyan sent a useless person like you to show off in front of me, he is humiliating himself.</t>
  </si>
  <si>
    <t>Role5-2_10_2</t>
  </si>
  <si>
    <t>滚回去告诉你的主子，要本将军投降绝无可能，大不了玉石俱焚！</t>
  </si>
  <si>
    <t>滾回去告訴你的主子，要本將軍投降絕無可能，大不了玉石俱焚！</t>
  </si>
  <si>
    <t>Go back and tell your master that it's impossible for me to surrender. If necessary, I'll fight to the death!</t>
  </si>
  <si>
    <t>Role5-2_10_3</t>
  </si>
  <si>
    <t>Role5-2_11_1</t>
  </si>
  <si>
    <t>Role5-2_11_2</t>
  </si>
  <si>
    <t>你竟然在吕文桓那个蠢货面前出丑，他这是在跟本元帅示威呢。这次任务你令本元帅很失望，自己好自为之吧。</t>
  </si>
  <si>
    <t>你竟然在呂文桓那個蠢貨面前出醜，他這是在跟本元帥示威呢。這次任務你令本元帥很失望，自己好自為之吧。</t>
  </si>
  <si>
    <t>You made a fool of yourself in front of that baffoon Lü Wenhuan. He's trying to intimidate me. You've disappointed me with this mission. You'd better watch out for yourself.</t>
  </si>
  <si>
    <t>Role5-3_1_1</t>
  </si>
  <si>
    <t xml:space="preserve">江湖武道花巧居多，远不如战场武道实用。
但是若能从中汲取诸般技巧，或许有望进一步提升我军战力，减少不必要的伤亡。</t>
  </si>
  <si>
    <t xml:space="preserve">江湖武道花巧居多，遠不如戰場武道實用。
但是若能從中汲取諸般技巧，或許有望進一步提升我軍戰力，減少不必要的傷亡。</t>
  </si>
  <si>
    <t>Skills of the martial arts world are mostly fancy and not as practical as those on the battlefield. However, if we can learn from useful ones, we might be able to enhance our army's combat power and reduce unnecessary casualties.</t>
  </si>
  <si>
    <t>Role5-3_1_2</t>
  </si>
  <si>
    <t>{PlayerName}，你出身江湖，对江湖武道应有一些了解，你来训练一下我方军士，让他们领教下新鲜的战斗技巧。</t>
  </si>
  <si>
    <t>{PlayerName}，你出身江湖，對江湖武道應有一些瞭解，你來訓練一下我方軍士，讓他們領教下新鮮的戰鬥技巧。</t>
  </si>
  <si>
    <t>{PlayerName}, you come from the martial arts world and should have some understanding of its skills. You should train our soldiers and let them experience some new combat skills.</t>
  </si>
  <si>
    <t>Role5-3_1_3</t>
  </si>
  <si>
    <t>Role5-3_2_1</t>
  </si>
  <si>
    <t>在下奉元帅之命，前来训练燕云铁军。</t>
  </si>
  <si>
    <t>在下奉元帥之命，前來訓練燕雲鐵軍。</t>
  </si>
  <si>
    <t>I'm here by Marshal's order to train the Yan Yun Iron Army.</t>
  </si>
  <si>
    <t>Role5-3_2_2</t>
  </si>
  <si>
    <t>你？一个外族人，你算老几，有什么资格训练我们？</t>
  </si>
  <si>
    <t>你？一個外族人，你算老幾，有什麼資格訓練我們？</t>
  </si>
  <si>
    <t>You? A foreigner, who do you think you are? Thinking you have the right to train us?</t>
  </si>
  <si>
    <t>Role5-3_2_3</t>
  </si>
  <si>
    <t>看来你不太认可元帅的命令呀。</t>
  </si>
  <si>
    <t>看來你不太認可元帥的命令呀。</t>
  </si>
  <si>
    <t>It seems you don't quite accept Marshal's order.</t>
  </si>
  <si>
    <t>Role5-3_2_4</t>
  </si>
  <si>
    <t>我可不敢抗命，只不过要先验验你这家伙的成色，我们可不想跟着一个废物训练。</t>
  </si>
  <si>
    <t>我可不敢抗命，只不過要先驗驗你這傢伙的成色，我們可不想跟著一個廢物訓練。</t>
  </si>
  <si>
    <t>I dare not disobey the order. I just want to test your abilities first. We don't want to train with a useless person.</t>
  </si>
  <si>
    <t>Role5-3_2_5</t>
  </si>
  <si>
    <t>你们这群自不量力的家伙，我会给你们先上好第一堂课。</t>
  </si>
  <si>
    <t>你們這群自不量力的傢伙，我會給你們先上好第一堂課。</t>
  </si>
  <si>
    <t>You bunch of overconfident fools, I'll give you your first lesson.</t>
  </si>
  <si>
    <t>Role5-3_3_1</t>
  </si>
  <si>
    <t xml:space="preserve">你一个人打倒我们这么多人，比我们厉害太多了。
我们敬佩强者，跟着你训练，我们一定也会强大起来，请尽快训练我们吧。</t>
  </si>
  <si>
    <t xml:space="preserve">你一個人打倒我們這麼多人，比我們厲害太多了。
我們敬佩強者，跟著你訓練，我們一定也會強大起來，請儘快訓練我們吧。</t>
  </si>
  <si>
    <t xml:space="preserve">You took down so many of us alone, you're way stronger than us.
We admire the strong, and we'll become stronger if we train with you. Please train us as soon as possible.</t>
  </si>
  <si>
    <t>Role5-3_3_2</t>
  </si>
  <si>
    <t>诸多燕国士兵听闻你的战绩，对你十分钦佩，主动配合完成了当天的训练。</t>
  </si>
  <si>
    <t>諸多燕國士兵聽聞你的戰績，對你十分欽佩，主動配合完成了當天的訓練。</t>
  </si>
  <si>
    <t>Many soldiers from Yan Kingdom have heard of your achievements and admire you greatly. They cooperated actively in today's training.</t>
  </si>
  <si>
    <t>Role5-3_4_1</t>
  </si>
  <si>
    <t>启禀元帅，今日已训练完成，成果斐然。</t>
  </si>
  <si>
    <t>啟稟元帥，今日已訓練完成，成果斐然。</t>
  </si>
  <si>
    <t>Marshal, today's training is completed with great results.</t>
  </si>
  <si>
    <t>Role5-3_4_2</t>
  </si>
  <si>
    <t xml:space="preserve">看来众将士很认可你的能力，这样本元帅就放心了。
此后本元帅的燕云铁军就交给你来训练，务必要让他们个个成为武道强者！</t>
  </si>
  <si>
    <t xml:space="preserve">看來眾將士很認可你的能力，這樣本元帥就放心了。
此後本元帥的燕雲鐵軍就交給你來訓練，務必要讓他們個個成為武道強者！</t>
  </si>
  <si>
    <t xml:space="preserve">It seems that the soldiers highly recognize your skills, which makes me feel relieved.
From now on, I'll leave the training of my Yan Yun Iron Army to you. Make sure they all become strong with martial arts training!</t>
  </si>
  <si>
    <t>Role5-3_4_3</t>
  </si>
  <si>
    <t>Role5-3_5_1</t>
  </si>
  <si>
    <t xml:space="preserve">你这样一个废物有什么资格训练我们？
想让我们认可你，滚回娘胎再去修炼十年再说吧。</t>
  </si>
  <si>
    <t xml:space="preserve">你這樣一個廢物有什麼資格訓練我們？
想讓我們認可你，滾回孃胎再去修煉十年再說吧。</t>
  </si>
  <si>
    <t xml:space="preserve">What qualifications do you, a scum, have to train us?
If you want us to recognize you, go back to your mother's womb and learn for another ten years.</t>
  </si>
  <si>
    <t>Role5-3_6_1</t>
  </si>
  <si>
    <t>呦呵，你又皮痒了，想来挨揍吗？</t>
  </si>
  <si>
    <t>呦呵，你又皮癢了，想來捱揍嗎？</t>
  </si>
  <si>
    <t>Oh, you're itching for a fight again, want to get beaten up?</t>
  </si>
  <si>
    <t>Role5-3_7_1</t>
  </si>
  <si>
    <t>哼，元帅怎么会收留这种废物！</t>
  </si>
  <si>
    <t>哼，元帥怎麼會收留這種廢物！</t>
  </si>
  <si>
    <t>Hmph, how could marshal take in such a scum!</t>
  </si>
  <si>
    <t>Role5-3_8_1</t>
  </si>
  <si>
    <t>反正闲着也是无聊，真好拿你过过瘾！</t>
  </si>
  <si>
    <t>反正閒著也是無聊，真好拿你過過癮！</t>
  </si>
  <si>
    <t>Anyway, it's boring to be idle. It's good to take you on!</t>
  </si>
  <si>
    <t>Role5-3-1_1_1</t>
  </si>
  <si>
    <t xml:space="preserve">呸，你这个叛徒！
给老子滚，否则对你不客气。</t>
  </si>
  <si>
    <t xml:space="preserve">呸，你這個叛徒！
給老子滾，否則對你不客氣。</t>
  </si>
  <si>
    <t xml:space="preserve">Pah, you traitor!
Get lost, or I won't be polite.</t>
  </si>
  <si>
    <t>Role5-3-1_2_1</t>
  </si>
  <si>
    <t>{PlayerName}大人，请问今天要做什么训练？</t>
  </si>
  <si>
    <t>{PlayerName}大人，請問今天要做什麼訓練？</t>
  </si>
  <si>
    <t>{PlayerName} sir, what kind of training are we going to do today?</t>
  </si>
  <si>
    <t>Role5-3-1_3_1</t>
  </si>
  <si>
    <t>{PlayerName}大人辛苦了，您亲自训练这帮兔崽子简直是他们天大的福气。</t>
  </si>
  <si>
    <t>{PlayerName}大人辛苦了，您親自訓練這幫兔崽子簡直是他們天大的福氣。</t>
  </si>
  <si>
    <t>{PlayerName} sir, you're worked hard. It's a great blessing for these brats to be trained by you.</t>
  </si>
  <si>
    <t>Role5-3-1_4_1</t>
  </si>
  <si>
    <t>前几日你把我们打赢该不会是狗屎运吧，今天这么如此不济事？</t>
  </si>
  <si>
    <t>前幾日你把我們打贏該不會是狗屎運吧，今天這麼如此不濟事？</t>
  </si>
  <si>
    <t>You didn't just get lucky and beat us the other day, did you? You're so incompetent today.</t>
  </si>
  <si>
    <t>Role5-3-1_5_1</t>
  </si>
  <si>
    <t>这些百夫长个个都是神箭手，{PlayerName}大人竟然毫发未损，真是叫人佩服的五体投地。</t>
  </si>
  <si>
    <t>這些百夫長個個都是神箭手，{PlayerName}大人竟然毫髮未損，真是叫人佩服的五體投地。</t>
  </si>
  <si>
    <t>These centurions are all expert archers. Lord {PlayerName}, you're unscathed. It's really admirable.</t>
  </si>
  <si>
    <t>Role5-3-1_6_1</t>
  </si>
  <si>
    <t>多亏不是在战场上，真要上了战场，你这本事怕是早被射成刺猬了。</t>
  </si>
  <si>
    <t>多虧不是在戰場上，真要上了戰場，你這本事怕是早被射成刺蝟了。</t>
  </si>
  <si>
    <t>It's a good thing we're not on the battlefield. If we were, you'd probably be turned into a hedgehog with your skills.</t>
  </si>
  <si>
    <t>Role5-3-1_7_1</t>
  </si>
  <si>
    <t>在{PlayerName}大人的训练下，我们一定会成为天下最无敌的勇士，我们燕云铁军一定会成为天下最无敌的军队！</t>
  </si>
  <si>
    <t>在{PlayerName}大人的訓練下，我們一定會成為天下最無敵的勇士，我們燕雲鐵軍一定會成為天下最無敵的軍隊！</t>
  </si>
  <si>
    <t>Under the training of Sir {PlayerName}, we will definitely become the most invincible warriors in the world, and our Yan Yun Iron Army will definitely become the most invincible army in the world!</t>
  </si>
  <si>
    <t>Role5-3-1_8_1</t>
  </si>
  <si>
    <t>战神也会终有一败吗，既然这样，我们训练再强又有何用。</t>
  </si>
  <si>
    <t>戰神也會終有一敗嗎，既然這樣，我們訓練再強又有何用。</t>
  </si>
  <si>
    <t>Even the God of War can be defeated. If that's the case, what's the use of our training?</t>
  </si>
  <si>
    <t>Role5-3-1_9_1</t>
  </si>
  <si>
    <t>今天已经训练过了，您和士兵都需要休息，要训练的话还是明天再说吧。</t>
  </si>
  <si>
    <t>今天已經訓練過了，您和士兵都需要休息，要訓練的話還是明天再說吧。</t>
  </si>
  <si>
    <t>You've already trained today. Both you and the soldiers need to rest. If you want to train, let's talk about it tomorrow.</t>
  </si>
  <si>
    <t>Role5-4_1_1</t>
  </si>
  <si>
    <t xml:space="preserve">楚襄城为吴越屏障，是我军南下必争之地。
知己知彼方能百战不殆，本元帅命你潜入楚襄城调查其粮草、军械、战马情况。</t>
  </si>
  <si>
    <t xml:space="preserve">楚襄城為吳越屏障，是我軍南下必爭之地。
知己知彼方能百戰不殆，本元帥命你潛入楚襄城調查其糧草、軍械、戰馬情況。</t>
  </si>
  <si>
    <t xml:space="preserve">Chuxiang City is a barrier for WuYue region, and it's a must-win place for our army to go south.
Knowing one's enemy is the key to winning every battle. I order you to infiltrate Chuxiang City to investigate its conditions on food storage, military equipments, and war horse.</t>
  </si>
  <si>
    <t>Role5-4_1_2</t>
  </si>
  <si>
    <t>Role5-4_2_1</t>
  </si>
  <si>
    <t>此处想必就是囤积粮草的地方，我得赶紧记下此处的粮草数目。</t>
  </si>
  <si>
    <t>此處想必就是囤積糧草的地方，我得趕緊記下此處的糧草數目。</t>
  </si>
  <si>
    <t>This must be where the food is stored. I need to quickly take notes on the amount of food here.</t>
  </si>
  <si>
    <t>Role5-4_2_2</t>
  </si>
  <si>
    <t>片刻之后……</t>
  </si>
  <si>
    <t>片刻之後……</t>
  </si>
  <si>
    <t>A moment later...</t>
  </si>
  <si>
    <t>Role5-4_3_1</t>
  </si>
  <si>
    <t>粮草情况调查完了，继续调查其他吧。</t>
  </si>
  <si>
    <t>糧草情況調查完了，繼續調查其他吧。</t>
  </si>
  <si>
    <t>Condition on food storage has been investigated. Let's continue to investigate other things.</t>
  </si>
  <si>
    <t>Role5-4_4_1</t>
  </si>
  <si>
    <t>已全部调查完毕，返回行辕大营向元帅汇报吧。</t>
  </si>
  <si>
    <t>已全部調查完畢，返回行轅大營向元帥彙報吧。</t>
  </si>
  <si>
    <t>The investigation is complete. Let's go back to the Palace Camp and report to marshal.</t>
  </si>
  <si>
    <t>Role5-4_5_1</t>
  </si>
  <si>
    <t>这么多强弩车，一旦开战投入战场，肯定会造成极大的伤亡……</t>
  </si>
  <si>
    <t>這麼多強弩車，一旦開戰投入戰場，肯定會造成極大的傷亡……</t>
  </si>
  <si>
    <t>So many strong crossbow vehicles, once they enter the battlefield, they will definitely cause heavy casualties...</t>
  </si>
  <si>
    <t>Role5-4_5_2</t>
  </si>
  <si>
    <t>Role5-4_6_1</t>
  </si>
  <si>
    <t>军械情况调查完了，继续调查其他吧。</t>
  </si>
  <si>
    <t>軍械情況調查完了，繼續調查其他吧。</t>
  </si>
  <si>
    <t>Condition on military equipments has been investigated. Let's continue to investigate other things.</t>
  </si>
  <si>
    <t>Role5-4_7_1</t>
  </si>
  <si>
    <t>这里储备了不少战马，但真正开战后用骑兵守城恐怕用处不大吧……</t>
  </si>
  <si>
    <t>這裏儲備了不少戰馬，但真正開戰後用騎兵守城恐怕用處不大吧……</t>
  </si>
  <si>
    <t>There are quite a few war horses stored here, but I'm afraid they won't be of much use in defending the city once a war starts...</t>
  </si>
  <si>
    <t>Role5-4_7_2</t>
  </si>
  <si>
    <t>Role5-4_8_1</t>
  </si>
  <si>
    <t>战马情况调查完了，继续调查其他吧。</t>
  </si>
  <si>
    <t>戰馬情況調查完了，繼續調查其他吧。</t>
  </si>
  <si>
    <t>Condition on war horses has been investigated. Let's continue to investigate other things.</t>
  </si>
  <si>
    <t>Role5-4_9_1</t>
  </si>
  <si>
    <t>你的任务尚未完成，为何还留在这里不去做事？</t>
  </si>
  <si>
    <t>你的任務尚未完成，為何還留在這裏不去做事？</t>
  </si>
  <si>
    <t>Why are you still here not doing your job when your task is not completed?</t>
  </si>
  <si>
    <t>Role5-4_10_1</t>
  </si>
  <si>
    <t>启禀元帅，楚襄城粮草、军械、战马已全部探查完毕。</t>
  </si>
  <si>
    <t>啟稟元帥，楚襄城糧草、軍械、戰馬已全部探查完畢。</t>
  </si>
  <si>
    <t>Marshal, conditions on food storage, military equipments, and war horses in Chuxiang City have all been investigated.</t>
  </si>
  <si>
    <t>Role5-4_10_2</t>
  </si>
  <si>
    <t>很好，如此一来楚襄城军备情况一目了然，为将来那一战又多了几分胜算！</t>
  </si>
  <si>
    <t>很好，如此一來楚襄城軍備情況一目瞭然，為將來那一戰又多了幾分勝算！</t>
  </si>
  <si>
    <t>Very good. Now that we have a clear view of the military conditions in Chuxiang City, we have a better chance of winning the future battle!</t>
  </si>
  <si>
    <t>Role5-4_11_1</t>
  </si>
  <si>
    <t xml:space="preserve">什么人！
竟敢擅闯武备库，你找死！</t>
  </si>
  <si>
    <t xml:space="preserve">什麼人！
竟敢擅闖武備庫，你找死！</t>
  </si>
  <si>
    <t xml:space="preserve">Who's there!
Dare to break into the armory, you're looking for death!</t>
  </si>
  <si>
    <t>Role5-4_12_1</t>
  </si>
  <si>
    <t>你这背信弃义的小人，受死吧！</t>
  </si>
  <si>
    <t>你這背信棄義的小人，受死吧！</t>
  </si>
  <si>
    <t>You treacherous villain, die!</t>
  </si>
  <si>
    <t>Role5-6_1_1</t>
  </si>
  <si>
    <t>自古楚襄城乃是兵家必争之地，只要掌控这楚襄城，东可攻吴越，西可伐西南，如此这般大燕国才能真正统一天下。</t>
  </si>
  <si>
    <t>自古楚襄城乃是兵家必爭之地，只要掌控這楚襄城，東可攻吳越，西可伐西南，如此這般大燕國才能真正統一天下。</t>
  </si>
  <si>
    <t>Chuxiang City has always been a strategic location since ancient times. Controlling Chuxiang City allows one to attack Wuyue region in the east and the southwest region in the west, thus truly unifying the world under Yan's rule.</t>
  </si>
  <si>
    <t>Role5-6_1_2</t>
  </si>
  <si>
    <t>怎奈本元帅多次招揽楚襄城安抚使吕文桓，这厮首鼠两端不肯明确答复，他若拒城顽抗，不但会对我军造成极大伤亡，还会无限拖延统一天下的时机。</t>
  </si>
  <si>
    <t>怎奈本元帥多次招攬楚襄城安撫使呂文桓，這廝首鼠兩端不肯明確答覆，他若拒城頑抗，不但會對我軍造成極大傷亡，還會無限拖延統一天下的時機。</t>
  </si>
  <si>
    <t>However, despite my numerous attempts to pull Chuxiang City's pacifying envoy, Lü Wenhuan, into our camp. This man remains noncommittal. If he resists and defends the city, it will not only cause heavy casualties to our army, but also indefinitely delay the opportunity to unify the world.</t>
  </si>
  <si>
    <t>Role5-6_1_3</t>
  </si>
  <si>
    <t>为今之计，除掉吕文桓这个障碍，楚襄城无人领兵，军心大乱，攻城之战定会易如反掌！</t>
  </si>
  <si>
    <t>為今之計，除掉呂文桓這個障礙，楚襄城無人領兵，軍心大亂，攻城之戰定會易如反掌！</t>
  </si>
  <si>
    <t>The best plan now is to eliminate Lü Wenhuan, this obstacle. With no one leading the troops in Chuxiang City, the army will be in chaos, making our siege a piece of cake!</t>
  </si>
  <si>
    <t>Role5-6_1_4</t>
  </si>
  <si>
    <t>{PlayerName}，本元帅命你潜入楚襄城，伺机刺杀吕文桓！</t>
  </si>
  <si>
    <t>{PlayerName}，本元帥命你潛入楚襄城，伺機刺殺呂文桓！</t>
  </si>
  <si>
    <t>{PlayerName}, I order you to infiltrate Chuxiang City and assassinate Lü Wenhuan when opportunity presents itself!</t>
  </si>
  <si>
    <t>Role5-6_1_5</t>
  </si>
  <si>
    <t>Role5-6_2_1</t>
  </si>
  <si>
    <t>吕文桓身边少不了有高手护卫，一旦刺杀得手你要尽快脱身，以免被重重围困难以逃出生天。</t>
  </si>
  <si>
    <t>呂文桓身邊少不了有高手護衛，一旦刺殺得手你要儘快脫身，以免被重重圍困難以逃出生天。</t>
  </si>
  <si>
    <t>There will undoubtedly be strong guards around Lü Wenhuan. Once the assassination is completed, you must escape quickly to avoid being surrounded.</t>
  </si>
  <si>
    <t>Role5-6_3_1</t>
  </si>
  <si>
    <t>启禀元帅，楚襄城吕文桓已经伏诛。</t>
  </si>
  <si>
    <t>啟稟元帥，楚襄城呂文桓已經伏誅。</t>
  </si>
  <si>
    <t>Marshal, Lü Wenhuan of Chuxiang City has been killed.</t>
  </si>
  <si>
    <t>Role5-6_3_2</t>
  </si>
  <si>
    <t xml:space="preserve">好，很好！此事办的不错，本元帅要重重赏你！
今天传你一门本元帅新近领悟的一门绝招，希望你能活用此招克敌制胜！</t>
  </si>
  <si>
    <t xml:space="preserve">好，很好！此事辦的不錯，本元帥要重重賞你！
今天傳你一門本元帥新近領悟的一門絕招，希望你能活用此招克敵制勝！</t>
  </si>
  <si>
    <t>Good, very good! You did a great job, I will reward you handsomely! Today, I will teach you an unique skill that I recently mastered, hoping you can use it to defeat enemies!</t>
  </si>
  <si>
    <t>Role5-6_3_3</t>
  </si>
  <si>
    <t>多谢元帅。</t>
  </si>
  <si>
    <t>多謝元帥。</t>
  </si>
  <si>
    <t>Thank you, Marshal.</t>
  </si>
  <si>
    <t>Role5-7_1_1</t>
  </si>
  <si>
    <t>{PlayerName}，你可知大军一直驻守中州，迟迟没有南下攻打楚襄城是什么缘故吗？</t>
  </si>
  <si>
    <t>{PlayerName}，你可知大軍一直駐守中州，遲遲沒有南下攻打楚襄城是什麼緣故嗎？</t>
  </si>
  <si>
    <t>{PlayerName}, do you know why our army has been stationed in Zhongzhou and did not attack Chuxiang City?</t>
  </si>
  <si>
    <t>Role5-7_1_2</t>
  </si>
  <si>
    <t>Role5-7_1_3</t>
  </si>
  <si>
    <t>在本元帅眼中，赵国军队大多都是土鸡瓦狗，然而——叶家军却是咱们燕云铁军的唯一死敌，民间传言叶家军是赵国的最后屏障。</t>
  </si>
  <si>
    <t>在本元帥眼中，趙國軍隊大多都是土雞瓦狗，然而——葉家軍卻是咱們燕雲鐵軍的唯一死敵，民間傳言葉家軍是趙國的最後屏障。</t>
  </si>
  <si>
    <t>In my eyes, most of the Zhao army are nothing but rabble, however, Ye Family Battalion is the only formidable opponent of our Yan Yun Iron Army. A rumor among people is that Ye Family Battalion is the last line of defense for the Zhao Kingdom.</t>
  </si>
  <si>
    <t>Role5-7_1_4</t>
  </si>
  <si>
    <t>咱们攻打楚襄城时，布防各处的叶家军会源源不断派出援军，到时候截断咱们退路，使我军进退两难，被活活困死。</t>
  </si>
  <si>
    <t>咱們攻打楚襄城時，佈防各處的葉家軍會源源不斷派出援軍，到時候截斷咱們退路，使我軍進退兩難，被活活困死。</t>
  </si>
  <si>
    <t>When we attack Chuxiang City, Ye Family Battalion stationed in various places will continuously send reinforcements, cutting off our path of retreat. By then, our army will be in a dilemma, as neither advancing nor retreating will be a good option. Our deaths will be imminent after being surrounded.</t>
  </si>
  <si>
    <t>Role5-7_1_5</t>
  </si>
  <si>
    <t>听说叶家军有一份布防图，上面记载着叶家军在襄樊地区的布防情况。本元帅命你搞到这份布防图，然后把布防图上所记载的叶家军逐一消灭干净。</t>
  </si>
  <si>
    <t>聽說葉家軍有一份佈防圖，上面記載著葉家軍在襄樊地區的佈防情況。本元帥命你搞到這份佈防圖，然後把佈防圖上所記載的葉家軍逐一消滅乾淨。</t>
  </si>
  <si>
    <t>I heard that Ye Family Battalion has a defense map, which records the defense situation of Ye Family Battalion in Xiangfan. I order you to get this defense map and eliminate all Ye Family Battalion recorded on the map.</t>
  </si>
  <si>
    <t>Role5-7_1_6</t>
  </si>
  <si>
    <t>这份布防图如今在哪里，属下该从何处下手？</t>
  </si>
  <si>
    <t>這份佈防圖如今在哪裏，屬下該從何處下手？</t>
  </si>
  <si>
    <t>Where is this defense map now, and where should I start?</t>
  </si>
  <si>
    <t>Role5-7_1_7</t>
  </si>
  <si>
    <t>本元帅得到消息，此图在叶家军大营里，具体藏在何处却不得而知。</t>
  </si>
  <si>
    <t>本元帥得到訊息，此圖在葉家軍大營裏，具體藏在何處卻不得而知。</t>
  </si>
  <si>
    <t>I have received news that this map is in Ye Family Battalion's camp, but I don't know exactly where it is.</t>
  </si>
  <si>
    <t>Role5-7_1_8</t>
  </si>
  <si>
    <t>属下这就混入叶家军大营探查究竟。</t>
  </si>
  <si>
    <t>屬下這就混入葉家軍大營探查究竟。</t>
  </si>
  <si>
    <t>I will infiltrate Ye Family Battalion's camp to investigate.</t>
  </si>
  <si>
    <t>Role5-7_2_1</t>
  </si>
  <si>
    <t>原来叶家军布防图藏在这里，让我看看上面记了哪些东西……</t>
  </si>
  <si>
    <t>原來葉家軍佈防圖藏在這裏，讓我看看上面記了哪些東西……</t>
  </si>
  <si>
    <t>So Ye Family Battalion defense map is hidden here, let me see what is recorded on it...</t>
  </si>
  <si>
    <t>Role5-7_2_2</t>
  </si>
  <si>
    <t>选锋、胜捷、踏白……这就是叶家军除了大营之外，驻守其他地方的守军名称及位置吗？</t>
  </si>
  <si>
    <t>選鋒、勝捷、踏白……這就是葉家軍除了大營之外，駐守其他地方的守軍名稱及位置嗎？</t>
  </si>
  <si>
    <t>Xuanfeng, Shengjie, Tabai... Are these names and locations of garrisons stationed in other places besides the main camp of Ye Family Battalion?</t>
  </si>
  <si>
    <t>Role5-7_2_3</t>
  </si>
  <si>
    <t>先去这些地方看看再说，如果真是如此，就一鼓作气把他们消灭干净。</t>
  </si>
  <si>
    <t>先去這些地方看看再說，如果真是如此，就一鼓作氣把他們消滅乾淨。</t>
  </si>
  <si>
    <t>Let's go to these places first. If it is true, I will eliminate them all at once.</t>
  </si>
  <si>
    <t>Role5-7_3_1</t>
  </si>
  <si>
    <t>前方发现一座军营，依照叶家军布防图上记载，此处应该就是&lt;color=#c44b0e&gt;叶家军的选锋军&lt;/color&gt;。</t>
  </si>
  <si>
    <t>前方發現一座軍營，依照葉家軍佈防圖上記載，此處應該就是&lt;color=#c44b0e&gt;葉家軍的選鋒軍&lt;/color&gt;。</t>
  </si>
  <si>
    <t>A military camp is found ahead. According to Ye Family Battalion defense map, this should be &lt;color=#c44b0e&gt;Ye Family Battalion's Xuanfeng Army&lt;/color&gt;.</t>
  </si>
  <si>
    <t>Role5-7_4_1</t>
  </si>
  <si>
    <t>布防图上记载的叶家几处军营已经全部消灭，可以回禀元帅了。</t>
  </si>
  <si>
    <t>佈防圖上記載的葉家幾處軍營已經全部消滅，可以回稟元帥了。</t>
  </si>
  <si>
    <t>Several military camps of Ye Family Battalion recorded on the defense map have all been eliminated, and I can report back to marshal.</t>
  </si>
  <si>
    <t>Role5-7_5_1</t>
  </si>
  <si>
    <t>选锋军已经被消灭干净，接下来该去图上所载其他军营了。</t>
  </si>
  <si>
    <t>選鋒軍已經被消滅乾淨，接下來該去圖上所載其他軍營了。</t>
  </si>
  <si>
    <t>Xuanfeng Army has been completely eliminated, let's go to other military camps recorded on the map next.</t>
  </si>
  <si>
    <t>Role5-7_6_1</t>
  </si>
  <si>
    <t>前方发现一座军营，依照叶家军布防图上记载，此处应该就是&lt;color=#c44b0e&gt;叶家军的胜捷军&lt;/color&gt;。</t>
  </si>
  <si>
    <t>前方發現一座軍營，依照葉家軍佈防圖上記載，此處應該就是&lt;color=#c44b0e&gt;葉家軍的勝捷軍&lt;/color&gt;。</t>
  </si>
  <si>
    <t>A military camp is found ahead. According to Ye Family Battalion defense map, this should be &lt;color=#c44b0e&gt;Ye Family Battalion's Shengjie Army&lt;/color&gt;.</t>
  </si>
  <si>
    <t>Role5-7_7_1</t>
  </si>
  <si>
    <t>胜捷军已经被消灭干净，接下来该去图上所载其他军营了。</t>
  </si>
  <si>
    <t>勝捷軍已經被消滅乾淨，接下來該去圖上所載其他軍營了。</t>
  </si>
  <si>
    <t>Shengjie Army has been completely eliminated, Let's go to other military camps recorded on the map next.</t>
  </si>
  <si>
    <t>Role5-7_8_1</t>
  </si>
  <si>
    <t>前方发现一座军营，依照叶家军布防图上记载，此处应该就是&lt;color=#c44b0e&gt;叶家军的踏白军&lt;/color&gt;。</t>
  </si>
  <si>
    <t>前方發現一座軍營，依照葉家軍佈防圖上記載，此處應該就是&lt;color=#c44b0e&gt;葉家軍的踏白軍&lt;/color&gt;。</t>
  </si>
  <si>
    <t>A military camp is found ahead. According to Ye Family Battalion defense map, this should be &lt;color=#c44b0e&gt;Ye Family Battalion's Tabai Army&lt;/color&gt;.</t>
  </si>
  <si>
    <t>Role5-7_9_1</t>
  </si>
  <si>
    <t>踏白军已经被消灭干净，接下来该去图上所载其他军营了。</t>
  </si>
  <si>
    <t>踏白軍已經被消滅乾淨，接下來該去圖上所載其他軍營了。</t>
  </si>
  <si>
    <t>Taibai Army has been completely wiped out, it's time to move on to other camps marked on the map.</t>
  </si>
  <si>
    <t>Role5-7_10_1</t>
  </si>
  <si>
    <t>需尽快消灭叶家军布防各处的军队，我军南下才无后顾之忧。</t>
  </si>
  <si>
    <t>需儘快消滅葉家軍佈防各處的軍隊，我軍南下才無後顧之憂。</t>
  </si>
  <si>
    <t>We need to quickly eliminate troops stationed by Ye Family Battalion in various locations, so that our army can move south without any worries.</t>
  </si>
  <si>
    <t>Role5-7_11_1</t>
  </si>
  <si>
    <t>启禀元帅，叶家军布防图上所记载的三支军队已经全部消灭殆尽。</t>
  </si>
  <si>
    <t>啟稟元帥，葉家軍佈防圖上所記載的三支軍隊已經全部消滅殆盡。</t>
  </si>
  <si>
    <t>Marshal, the three armies recorded on Ye Family Battalion defense map have all been completely wiped out.</t>
  </si>
  <si>
    <t>Role5-7_11_2</t>
  </si>
  <si>
    <t xml:space="preserve">果然是天大的喜讯！
本元帅有你这样的得力属下，何愁霸业不成！</t>
  </si>
  <si>
    <t xml:space="preserve">果然是天大的喜訊！
本元帥有你這樣的得力屬下，何愁霸業不成！</t>
  </si>
  <si>
    <t xml:space="preserve">Indeed, this is great news! 
With capable subordinates like you, why worry about not achieving great things!</t>
  </si>
  <si>
    <t>Role5-8_1_1</t>
  </si>
  <si>
    <t>叶家军驻守外围的守军已经被咱们消灭干净，现在就剩叶家军主营孤立无援，正是斩草除根的绝佳时机。</t>
  </si>
  <si>
    <t>葉家軍駐守外圍的守軍已經被咱們消滅乾淨，現在就剩葉家軍主營孤立無援，正是斬草除根的絕佳時機。</t>
  </si>
  <si>
    <t>The perimeter guards of Ye Family Battalion have been wiped out by us, leaving only the main camp of Ye Family Battalion isolated and helpless, it's the perfect time to eradicate them.</t>
  </si>
  <si>
    <t>Role5-8_1_2</t>
  </si>
  <si>
    <t xml:space="preserve">这件事情非同小可，交给别人本元帅不能放心。
{PlayerName}，又得辛苦你一趟了，务必把叶家军彻底铲除，以绝后患！</t>
  </si>
  <si>
    <t xml:space="preserve">這件事情非同小可，交給別人本元帥不能放心。
{PlayerName}，又得辛苦你一趟了，務必把葉家軍徹底剷除，以絕後患！</t>
  </si>
  <si>
    <t xml:space="preserve">This matter is of great importance, I can't trust anyone else with it.
{PlayerName}, I'm afraid I have to trouble you again, you must completely eradicate Ye Family Battalion to eliminate future troubles!</t>
  </si>
  <si>
    <t>Role5-8_1_3</t>
  </si>
  <si>
    <t>属下遵命！</t>
  </si>
  <si>
    <t>屬下遵命！</t>
  </si>
  <si>
    <t>Yes Sir!</t>
  </si>
  <si>
    <t>Role5-8_2_1</t>
  </si>
  <si>
    <t>叶家军是本元帅的心腹大患，你若将其彻底铲除将是大功一件，本元帅重重有赏！</t>
  </si>
  <si>
    <t>葉家軍是本元帥的心腹大患，你若將其徹底剷除將是大功一件，本元帥重重有賞！</t>
  </si>
  <si>
    <t>Ye Family Battalion imposes a major threat to me. If you can completely eradicate them, it will be a great achievement, and I will reward you handsomely!</t>
  </si>
  <si>
    <t>Role5-8_3_1</t>
  </si>
  <si>
    <t xml:space="preserve">启禀元帅，叶家军已彻底铲除。
叶鹏举、叶云、叶银瓶已悉数被我斩杀！</t>
  </si>
  <si>
    <t xml:space="preserve">啟稟元帥，葉家軍已徹底剷除。
葉鵬舉、葉雲、葉銀瓶已悉數被我斬殺！</t>
  </si>
  <si>
    <t xml:space="preserve">Marshal, Ye Family Battalion has been completely eradicated.
Ye Pengju, Ye Yun, Ye Yinping have all been killed by me!</t>
  </si>
  <si>
    <t>Role5-8_3_2</t>
  </si>
  <si>
    <t>{yell}天助我也！天佑大燕国！</t>
  </si>
  <si>
    <t>{yell}天助我也！天佑大燕國！</t>
  </si>
  <si>
    <t>{yell} Heaven is on our side! God bless the Yan Kingdom!</t>
  </si>
  <si>
    <t>Role5-8_3_3</t>
  </si>
  <si>
    <t>本元帅的成名刀法&lt;color=#c44b0e&gt;蛮荒霸道斩&lt;/color&gt;今天就传授给你，以此表彰你如今的功绩！</t>
  </si>
  <si>
    <t>本元帥的成名刀法&lt;color=#c44b0e&gt;蠻荒霸道斬&lt;/color&gt;今天就傳授給你，以此表彰你如今的功績！</t>
  </si>
  <si>
    <t>Today, I will pass on to you my famous sabre technique, the &lt;color=#c44b0e&gt;Savage Primal Blade&lt;/color&gt;, to commend your achievements!</t>
  </si>
  <si>
    <t>Role5-8_3_4</t>
  </si>
  <si>
    <t>多谢元帅传授绝世武功！</t>
  </si>
  <si>
    <t>多謝元帥傳授絕世武功！</t>
  </si>
  <si>
    <t>Thank you, Marshal, for teaching me this unparalleled martial art!</t>
  </si>
  <si>
    <t>Role5-9_1_1</t>
  </si>
  <si>
    <t>{PlayerName}，如今你战功赫赫，在军中又有举足轻重的地位，本元帅有一件要紧事想要听听你的看法。</t>
  </si>
  <si>
    <t>{PlayerName}，如今你戰功赫赫，在軍中又有舉足輕重的地位，本元帥有一件要緊事想要聽聽你的看法。</t>
  </si>
  <si>
    <t>{PlayerName}, you have made remarkable achievements in battle and hold a pivotal position in the army, I have an important matter and would like to hear your opinion.</t>
  </si>
  <si>
    <t>Role5-9_1_2</t>
  </si>
  <si>
    <t>关于攻打楚襄城的时机你有何建议？</t>
  </si>
  <si>
    <t>關於攻打楚襄城的時機你有何建議？</t>
  </si>
  <si>
    <t>What suggestions do you have on the timing of the attack on Chuxiang City?</t>
  </si>
  <si>
    <t>Role5-9_2_1</t>
  </si>
  <si>
    <t>楚襄城安抚使如今摇摆不定，如果负隅顽抗，对我军极为不利，如果要攻打楚襄城需要尽快将此人招降或除去，后面的事情才能水到渠成。</t>
  </si>
  <si>
    <t>楚襄城安撫使如今搖擺不定，如果負隅頑抗，對我軍極為不利，如果要攻打楚襄城需要儘快將此人招降或除去，後面的事情才能水到渠成。</t>
  </si>
  <si>
    <t>The pacifying envoy of Chuxiang City has no firm stance on his allegiance. If he resists stubbornly, it will be extremely unfavorable for our army. If we want to attack Chuxiang City, we need to quickly need his pledge of allegiance or eliminate him, then everything else will fall into place.</t>
  </si>
  <si>
    <t>Role5-9_2_2</t>
  </si>
  <si>
    <t>嗯，此言有理。那么先暂缓出征，本元帅想想如何对付这个狡猾的吕文桓。</t>
  </si>
  <si>
    <t>嗯，此言有理。那麼先暫緩出征，本元帥想想如何對付這個狡猾的呂文桓。</t>
  </si>
  <si>
    <t>Hmm, that makes sense. Then let's postpone the expedition for now, I need to think about how to deal with this cunning Lü Wenhuan.</t>
  </si>
  <si>
    <t>Role5-9_3_1</t>
  </si>
  <si>
    <t>驻守楚襄城外的叶家军对我军威胁极大，假如叶家军趁我军攻城之时，配合楚襄城守军对我军合围，届时我军恐有全军覆灭之忧。</t>
  </si>
  <si>
    <t>駐守楚襄城外的葉家軍對我軍威脅極大，假如葉家軍趁我軍攻城之時，配合楚襄城守軍對我軍合圍，屆時我軍恐有全軍覆滅之憂。</t>
  </si>
  <si>
    <t>Ye Family Battalion stationed outside Chuxiang City poses a great threat to our army. If Ye Family Battalion launches a pincer attack by join forces with the city's defenders during our siege, our army may face the risk of total annihilation.</t>
  </si>
  <si>
    <t>Role5-9_3_2</t>
  </si>
  <si>
    <t>嗯，确有这个可能。那么先暂缓出征，本元帅想想如何尽快消灭叶家军这个心腹大患。</t>
  </si>
  <si>
    <t>嗯，確有這個可能。那麼先暫緩出征，本元帥想想如何儘快消滅葉家軍這個心腹大患。</t>
  </si>
  <si>
    <t>Hmm, that's a possibility. Then let's postpone the expedition for now, I need to think about how to quickly eliminate Ye Family Battalion, this major concern.</t>
  </si>
  <si>
    <t>Role5-9_4_1</t>
  </si>
  <si>
    <t>属下略通占卜起卦之术，卦象显示近日不宜出兵，违者将会出师不利，功亏一篑。</t>
  </si>
  <si>
    <t>屬下略通占卜起卦之術，卦象顯示近日不宜出兵，違者將會出師不利，功虧一簣。</t>
  </si>
  <si>
    <t>I have some knowledge of divination, and the hexagram shows that it is not suitable to send troops in the near future. Those who violate this will fail.</t>
  </si>
  <si>
    <t>Role5-9_4_2</t>
  </si>
  <si>
    <t xml:space="preserve">本元帅虽然从不信鬼神之说，但是最近确实有些心神不宁。
既然这样，那么就先暂缓出征，过几日再说。</t>
  </si>
  <si>
    <t xml:space="preserve">本元帥雖然從不信鬼神之說，但是最近確實有些心神不寧。
既然這樣，那麼就先暫緩出征，過幾日再說。</t>
  </si>
  <si>
    <t xml:space="preserve">Although I don't believe in superstitions, I have been feeling uneasy lately.
In that case, let's postpone the expedition for now and discuss it in a few days.</t>
  </si>
  <si>
    <t>Role5-9_5_1</t>
  </si>
  <si>
    <t>如今赵国内乱，各地诸侯割据自立，正是我军各个击破的大好时机。</t>
  </si>
  <si>
    <t>如今趙國內亂，各地諸侯割據自立，正是我軍各個擊破的大好時機。</t>
  </si>
  <si>
    <t>Now that the Zhao Kingdom is in internal chaos, and the regional lords are declaring independence, it's a great opportunity for our army to defeat them one by one.</t>
  </si>
  <si>
    <t>Role5-9_6_1</t>
  </si>
  <si>
    <t>楚襄城安抚使至今不肯归顺，如果他选择负隅顽抗，对我军攻城极为不利！</t>
  </si>
  <si>
    <t>楚襄城安撫使至今不肯歸順，如果他選擇負隅頑抗，對我軍攻城極為不利！</t>
  </si>
  <si>
    <t>The pacifying envoy of Chuxiang City still refuses to pledge his allegiance to us. If he chooses to resist stubbornly, it will be extremely unfavorable for our siege!</t>
  </si>
  <si>
    <t>Role5-9_6_2</t>
  </si>
  <si>
    <t>吕文桓这家伙并非不想归顺，只是想借一场像样的胜仗自抬身价，不会跟咱们死战到底。咱们配合他打这一场仗，然后将他诱骗出来……</t>
  </si>
  <si>
    <t>呂文桓這傢伙並非不想歸順，只是想借一場像樣的勝仗自抬身價，不會跟咱們死戰到底。咱們配合他打這一場仗，然後將他誘騙出來……</t>
  </si>
  <si>
    <t>Lü Wenhuan doesn't want to pledge his allegiance to us, he just wants to raise his own leverage with a decent victory. he won't fight us to the death. Let's fight him as his wish, and then lure him out...</t>
  </si>
  <si>
    <t>Role5-9_6_3</t>
  </si>
  <si>
    <t>如你所言，这场仗确是非打不可，而且越早越好！</t>
  </si>
  <si>
    <t>如你所言，這場仗確是非打不可，而且越早越好！</t>
  </si>
  <si>
    <t>As you said, this battle is inevitable, and the sooner the better!</t>
  </si>
  <si>
    <t>Role5-9_7_1</t>
  </si>
  <si>
    <t>Role5-9_7_2</t>
  </si>
  <si>
    <t>咱们可以引蛇出洞，诱使叶家军来攻打我军，城内守军定然不会坐视不管，一旦他们出城交战，就失了城池屏障。</t>
  </si>
  <si>
    <t>咱們可以引蛇出洞，誘使葉家軍來攻打我軍，城內守軍定然不會坐視不管，一旦他們出城交戰，就失了城池屏障。</t>
  </si>
  <si>
    <t>We can lure the snake out of the hole, enticing Ye Family Battalion to attack our army. The city's defenders will certainly not sit idly by. Once they come out to fight, they will lose the protection of the city walls.</t>
  </si>
  <si>
    <t>Role5-9_7_3</t>
  </si>
  <si>
    <t>在开阔之地，咱们燕云铁军以一敌百，再加上我们这些高手冲锋陷阵，试问天下谁是咱们的对手？</t>
  </si>
  <si>
    <t>在開闊之地，咱們燕雲鐵軍以一敵百，再加上我們這些高手衝鋒陷陣，試問天下誰是咱們的對手？</t>
  </si>
  <si>
    <t>In the open field, one cavalry of our Yan Yun Iron Army can fight a hundred enemies. Moreover, martial arts masters like us will charge into the battle, who in the world can be our opponent?</t>
  </si>
  <si>
    <t>Role5-9_7_4</t>
  </si>
  <si>
    <t>的确与本元帅不谋而合！</t>
  </si>
  <si>
    <t>的確與本元帥不謀而合！</t>
  </si>
  <si>
    <t>Indeed, you plan matches with mine!</t>
  </si>
  <si>
    <t>Role5-9_8_1</t>
  </si>
  <si>
    <t>本元帅最近心神不宁，莫非不是出兵良机？</t>
  </si>
  <si>
    <t>本元帥最近心神不寧，莫非不是出兵良機？</t>
  </si>
  <si>
    <t>Marshal has been restless recently, is it not the right time to send troops?</t>
  </si>
  <si>
    <t>Role5-9_8_2</t>
  </si>
  <si>
    <t>属下略通占卜起卦之术，卦象显示我军有大吉之兆，行事百无禁忌；属下见到乌鸦南飞，这是赵国大凶之象，更是有利于我军出兵征讨。</t>
  </si>
  <si>
    <t>屬下略通占卜起卦之術，卦象顯示我軍有大吉之兆，行事百無禁忌；屬下見到烏鴉南飛，這是趙國大凶之象，更是有利於我軍出兵征討。</t>
  </si>
  <si>
    <t>I have some knowledge of divination, the hexagram shows that our army has a great fortune, there is no limitation in our actions; I saw crows flying south, which is a sign of great disaster for the Zhao Kingdom, it is more advantageous for our army to send troops.</t>
  </si>
  <si>
    <t>Role5-9_8_3</t>
  </si>
  <si>
    <t>既然是上天赐福，本元帅应当顺从天意！</t>
  </si>
  <si>
    <t>既然是上天賜福，本元帥應當順從天意！</t>
  </si>
  <si>
    <t>Since it is a blessing from heaven, I should follow the will of heaven!</t>
  </si>
  <si>
    <t>Role5-9_9_1</t>
  </si>
  <si>
    <t>本元帅燕云铁军即将挥军南下，留着你只会浪费粮食……</t>
  </si>
  <si>
    <t>本元帥燕雲鐵軍即將揮軍南下，留著你只會浪費糧食……</t>
  </si>
  <si>
    <t>My Yan Yun Iron Army is about to march south, keeping you will only waste food...</t>
  </si>
  <si>
    <t>Role5-9_9_2</t>
  </si>
  <si>
    <t>不要杀我，元帅不要杀我，我可以让人继续来赎我，用更多的金银珠宝和女人土地来赎。</t>
  </si>
  <si>
    <t>不要殺我，元帥不要殺我，我可以讓人繼續來贖我，用更多的金銀珠寶和女人土地來贖。</t>
  </si>
  <si>
    <t>Don't kill me, Marshal, don't kill me, I can have people continue to pay ransom for me, with more gold, jewels, women and land.</t>
  </si>
  <si>
    <t>Role5-9_9_3</t>
  </si>
  <si>
    <t>你身上的油水早已被榨干了，你们国家的那些王公大臣一个个正忙着抢地盘捞油水，谁还关心你的死活，甚至巴不得你早点死了，天下大乱才好。</t>
  </si>
  <si>
    <t>你身上的油水早已被榨乾了，你們國家的那些王公大臣一個個正忙著搶地盤撈油水，誰還關心你的死活，甚至巴不得你早點死了，天下大亂才好。</t>
  </si>
  <si>
    <t>Your remaining value has been squeezed out long ago, those dukes and ministers in your country are busy fighting for territory and valueables, who cares about your life and death? They even wish for your death sooner, so that the world would be in chaos.</t>
  </si>
  <si>
    <t>Role5-9_9_4</t>
  </si>
  <si>
    <t>这帮乱臣贼子，乱臣贼子！</t>
  </si>
  <si>
    <t>這幫亂臣賊子，亂臣賊子！</t>
  </si>
  <si>
    <t>These traitorous dukes, traitorous ministers!</t>
  </si>
  <si>
    <t>Role5-9_9_5</t>
  </si>
  <si>
    <t>你现在唯一的用处就是为我军祭旗，用堂堂一国主君的鲜血为我大军祭旗，诚意必定会感动神灵，保佑我军旗开得胜！</t>
  </si>
  <si>
    <t>你現在唯一的用處就是為我軍祭旗，用堂堂一國主君的鮮血為我大軍祭旗，誠意必定會感動神靈，保佑我軍旗開得勝！</t>
  </si>
  <si>
    <t>Your only use now is to serve as a sacrifice for our army, to use the blood of a dignified king as a sacrifice for our army. This sincerity will surely touch gods and bless our army with victory!</t>
  </si>
  <si>
    <t>Role5-9_9_6</t>
  </si>
  <si>
    <t>不，不，你不能这样！</t>
  </si>
  <si>
    <t>不，不，你不能這樣！</t>
  </si>
  <si>
    <t>No, no, you can't do this!</t>
  </si>
  <si>
    <t>Role5-9_9_7</t>
  </si>
  <si>
    <t>{yell}来人，祭旗！</t>
  </si>
  <si>
    <t>{yell}來人，祭旗！</t>
  </si>
  <si>
    <t>{yell} Come, serve the sacrifice to the flag!</t>
  </si>
  <si>
    <t>Role5-9_9_8</t>
  </si>
  <si>
    <t>大军开拔！前往襄樊地区，准备攻打楚襄城！</t>
  </si>
  <si>
    <t>大軍開拔！前往襄樊地區，準備攻打楚襄城！</t>
  </si>
  <si>
    <t>The army is on the move! Head to Xiangfan region, prepare to attack Chuxiang City!</t>
  </si>
  <si>
    <t>Role5-9_9_9</t>
  </si>
  <si>
    <t>燕军必胜！</t>
  </si>
  <si>
    <t>燕軍必勝！</t>
  </si>
  <si>
    <t>The Yan Army will win!</t>
  </si>
  <si>
    <t>Role5-9_9_10</t>
  </si>
  <si>
    <t>燕军战无不胜！</t>
  </si>
  <si>
    <t>燕軍戰無不勝！</t>
  </si>
  <si>
    <t>The Yan Army is invincible!</t>
  </si>
  <si>
    <t>Role5-9_9_11</t>
  </si>
  <si>
    <t>大元帅万岁！</t>
  </si>
  <si>
    <t>大元帥萬歲！</t>
  </si>
  <si>
    <t>Long live the Marshal!</t>
  </si>
  <si>
    <t>Role5-9_10_1</t>
  </si>
  <si>
    <t>本元帅燕云铁军即将挥军南下，留着你们这些叶家军的俘虏只为今天。</t>
  </si>
  <si>
    <t>本元帥燕雲鐵軍即將揮軍南下，留著你們這些葉家軍的俘虜只為今天。</t>
  </si>
  <si>
    <t>My Yan Yun Iron Army is about to march south, keeping you Ye Family Battalion prisoners just for today.</t>
  </si>
  <si>
    <t>Role5-9_10_2</t>
  </si>
  <si>
    <t>要杀就杀何必废话！</t>
  </si>
  <si>
    <t>要殺就殺何必廢話！</t>
  </si>
  <si>
    <t>If you want to kill, just kill, why waste words!</t>
  </si>
  <si>
    <t>Role5-9_10_3</t>
  </si>
  <si>
    <t>事到如今骨头还这么硬，来人让他给本元帅跪下！</t>
  </si>
  <si>
    <t>事到如今骨頭還這麼硬，來人讓他給本元帥跪下！</t>
  </si>
  <si>
    <t>At this point, you're still acting tough, let him kneel for me!</t>
  </si>
  <si>
    <t>Role5-9_10_4</t>
  </si>
  <si>
    <t>本元帅还以为你们叶家军当真是钢筋铁骨，看来也不过是肉体凡胎。</t>
  </si>
  <si>
    <t>本元帥還以為你們葉家軍當真是鋼筋鐵骨，看來也不過是肉體凡胎。</t>
  </si>
  <si>
    <t>I thought Ye Family Battalion are really made of steel, but it turns out you're just flesh and blood.</t>
  </si>
  <si>
    <t>Role5-9_10_5</t>
  </si>
  <si>
    <t>堂堂燕云铁军的大元帅，跟个娘们一样婆婆妈妈，做事一点也不爽利。</t>
  </si>
  <si>
    <t>堂堂燕雲鐵軍的大元帥，跟個娘們一樣婆婆媽媽，做事一點也不爽利。</t>
  </si>
  <si>
    <t>Such a dignified Marshal of Yan Yun Iron Army. I never imagined that you are foolishly sentimental like a girl, indecisive in doing things.</t>
  </si>
  <si>
    <t>Role5-9_10_6</t>
  </si>
  <si>
    <t>{yell}住口！</t>
  </si>
  <si>
    <t>{yell} Shut up!</t>
  </si>
  <si>
    <t>Role5-9_10_7</t>
  </si>
  <si>
    <t>{yell}把他给本元帅祭旗！！！！</t>
  </si>
  <si>
    <t>{yell}把他給本元帥祭旗！！！！</t>
  </si>
  <si>
    <t>{yell} Sacrifice him to the flag!!!!!</t>
  </si>
  <si>
    <t>Role5-9_10_8</t>
  </si>
  <si>
    <t>Role5-9_10_9</t>
  </si>
  <si>
    <t>Role5-9_10_10</t>
  </si>
  <si>
    <t>Role5-9_10_11</t>
  </si>
  <si>
    <t>Role5-10_1_1</t>
  </si>
  <si>
    <t>{PlayerName}，你来的正是时候，本元帅即将攻打楚襄城，命你为先锋官，务必要给本元帅一战功成！</t>
  </si>
  <si>
    <t>{PlayerName}，你來的正是時候，本元帥即將攻打楚襄城，命你為先鋒官，務必要給本元帥一戰功成！</t>
  </si>
  <si>
    <t>{PlayerName}, you came just in time, I am about to attack Chuxiang City. I hereby appoint you as the vanguard officer, you must win this battle for me!</t>
  </si>
  <si>
    <t>Role5-10_1_2</t>
  </si>
  <si>
    <t>Role5-10_2_1</t>
  </si>
  <si>
    <t>前方就是楚襄城，是否开始攻打楚襄城？</t>
  </si>
  <si>
    <t>前方就是楚襄城，是否開始攻打楚襄城？</t>
  </si>
  <si>
    <t>Chuxiang City is just ahead, shall we start attacking Chuxiang City?</t>
  </si>
  <si>
    <t>Role5-10_3_1</t>
  </si>
  <si>
    <t>凭你们几人也妄想攻打固若金汤的楚襄城，简直天大的笑话！</t>
  </si>
  <si>
    <t>憑你們幾人也妄想攻打固若金湯的楚襄城，簡直天大的笑話！</t>
  </si>
  <si>
    <t>With just a few you people, you still want to attack a stronghold like Chuxiang City? it's a big joke!</t>
  </si>
  <si>
    <t>Role5-10_4_1</t>
  </si>
  <si>
    <t>Role5-10_5_1</t>
  </si>
  <si>
    <t xml:space="preserve">对付你们这些臭鱼烂虾还用不到完颜元帅亲自出马！
在下现任燕云铁军先锋官，就由我来亲自撞开这固若金汤的城门吧！</t>
  </si>
  <si>
    <t xml:space="preserve">對付你們這些臭魚爛蝦還用不到完顏元帥親自出馬！
在下現任燕雲鐵軍先鋒官，就由我來親自撞開這固若金湯的城門吧！</t>
  </si>
  <si>
    <t xml:space="preserve">Dealing with you weaklings, we don't need Marshal Wanyan to come out in person!
As the current vanguard officer of Yan Yun Iron Army, let me personally break open this gate!</t>
  </si>
  <si>
    <t>Role5-10_6_1</t>
  </si>
  <si>
    <t>洒家虽然看不惯官府的做派，但是跟他们合作一起揍你这个卖国贼，简直是人生一大快事！</t>
  </si>
  <si>
    <t>灑家雖然看不慣官府的做派，但是跟他們合作一起揍你這個賣國賊，簡直是人生一大快事！</t>
  </si>
  <si>
    <t>Although I don't like the way Zhao administration does things, working with them to beat you traitors is a great pleasure in life!</t>
  </si>
  <si>
    <t>Role5-10_7_1</t>
  </si>
  <si>
    <t>卖国求荣，人人得而诛之！！！</t>
  </si>
  <si>
    <t>賣國求榮，人人得而誅之！！！</t>
  </si>
  <si>
    <t>Traitors seeking glory, everyone can punish them!!!</t>
  </si>
  <si>
    <t>Role5-10_8_1</t>
  </si>
  <si>
    <t>想打楚襄城的主意，也得先问问本公子同意不同意！</t>
  </si>
  <si>
    <t>想打楚襄城的主意，也得先問問本公子同意不同意！</t>
  </si>
  <si>
    <t>If you have ill intention towards Chuxiang City, you have to ask for my permission first!</t>
  </si>
  <si>
    <t>Role5-10_9_1</t>
  </si>
  <si>
    <t>螳臂当车，简直不堪一击！</t>
  </si>
  <si>
    <t>螳臂當車，簡直不堪一擊！</t>
  </si>
  <si>
    <t>LIke a mantis trying to stop a horse carriage, can't even take a hit!</t>
  </si>
  <si>
    <t>Role5-10_10_1</t>
  </si>
  <si>
    <t>{PlayerName}，你想要抢在本元帅前面入城吗？</t>
  </si>
  <si>
    <t>{PlayerName}，你想要搶在本元帥前面入城嗎？</t>
  </si>
  <si>
    <t>{PlayerName}, do you want to enter the city before the Marshal?</t>
  </si>
  <si>
    <t>Role5-10_10_2</t>
  </si>
  <si>
    <t>启禀元帅，属下已击溃守城军士，恭请元帅进城。</t>
  </si>
  <si>
    <t>啟稟元帥，屬下已擊潰守城軍士，恭請元帥進城。</t>
  </si>
  <si>
    <t>Marshal, I have defeated the city's soldiers, please enter the city.</t>
  </si>
  <si>
    <t>Role5-10_10_3</t>
  </si>
  <si>
    <t>此战功成你功劳不小，本元帅一向论功行赏！</t>
  </si>
  <si>
    <t>此戰功成你功勞不小，本元帥一向論功行賞！</t>
  </si>
  <si>
    <t>You have made great contributions in this battle, I always reward those with high achievements!</t>
  </si>
  <si>
    <t>Role5-10_10_4</t>
  </si>
  <si>
    <t xml:space="preserve">Thank you, Marshal!
I will devote myself to following Marshal to death!</t>
  </si>
  <si>
    <t>Role5-10_10_5</t>
  </si>
  <si>
    <t>这里已经没你的事了，等本元帅确定下一步计划后，会飞鸽传书告知你，这段时间你抓紧强化自身实力，以后少不得有更多硬仗要打。</t>
  </si>
  <si>
    <t>這裏已經沒你的事了，等本元帥確定下一步計劃後，會飛鴿傳書告知你，這段時間你抓緊強化自身實力，以後少不得有更多硬仗要打。</t>
  </si>
  <si>
    <t>There's nothing for you here now, when I decide on the next plan, I will send a pigeon to inform you, during this time you should strengthen yourself, there will be more tough battles to fight in the future.</t>
  </si>
  <si>
    <t>Role5-10_10_6</t>
  </si>
  <si>
    <t>Role5-10_11_1</t>
  </si>
  <si>
    <t>战局未完，言之尚早！</t>
  </si>
  <si>
    <t>戰局未完，言之尚早！</t>
  </si>
  <si>
    <t>The battle is not over, it's too early to say!</t>
  </si>
  <si>
    <t>Role5-10_12_1</t>
  </si>
  <si>
    <t>Role5-10_13_1</t>
  </si>
  <si>
    <t>叶家军……似乎有些棘手阿。</t>
  </si>
  <si>
    <t>葉家軍……似乎有些棘手阿。</t>
  </si>
  <si>
    <t>Ye Family Battalion... seems a bit tricky.</t>
  </si>
  <si>
    <t>Role5-10_14_1</t>
  </si>
  <si>
    <t xml:space="preserve">本元帅今天钓鱼钓到一条大鱼！
叶家军全军出动，看来今日注定要覆灭于此了！</t>
  </si>
  <si>
    <t xml:space="preserve">本元帥今天釣魚釣到一條大魚！
葉家軍全軍出動，看來今日註定要覆滅於此了！</t>
  </si>
  <si>
    <t xml:space="preserve">I caught a big fish today!
Ye Family Battalion is all out, it seems to be your fate to be destroyed here today!</t>
  </si>
  <si>
    <t>Role5-10_14_2</t>
  </si>
  <si>
    <t>{PlayerName}，此战务必将叶家军一举歼灭，走脱一个唯你是问！</t>
  </si>
  <si>
    <t>{PlayerName}，此戰務必將葉家軍一舉殲滅，走脫一個唯你是問！</t>
  </si>
  <si>
    <t>{PlayerName}, this battle must annihilate Ye Family Battalion in one fell swoop, and you are the only one to blame if anyone escapes!</t>
  </si>
  <si>
    <t>Role5-10_15_1</t>
  </si>
  <si>
    <t>{yell}叶鹏举，本元帅的燕云铁军终于打败你叶家军了！</t>
  </si>
  <si>
    <t>{yell}葉鵬舉，本元帥的燕雲鐵軍終於打敗你葉家軍了！</t>
  </si>
  <si>
    <t>{yell} Ye Pengju, my Yan Yun Iron Army has finally defeated your Ye Family Battalion!</t>
  </si>
  <si>
    <t>Role5-10_15_2</t>
  </si>
  <si>
    <t>{yell}哈哈哈哈！！！</t>
  </si>
  <si>
    <t>{yell} Hahaha!!!</t>
  </si>
  <si>
    <t>Role5-10_15_3</t>
  </si>
  <si>
    <t>叶家军，叶家军已成为历史，从今往后我燕云铁军是名符其实的无敌之军！</t>
  </si>
  <si>
    <t>葉家軍，葉家軍已成為歷史，從今往後我燕雲鐵軍是名符其實的無敵之軍！</t>
  </si>
  <si>
    <t>Ye Family Battalion, Ye Family Battalion has become history. From now on, my Yan Yun Iron Army is the truly invincible army!</t>
  </si>
  <si>
    <t>Role5-10_15_4</t>
  </si>
  <si>
    <t>{PlayerName}，此战功成你功劳不小，本元帅一向论功行赏！</t>
  </si>
  <si>
    <t>{PlayerName}，此戰功成你功勞不小，本元帥一向論功行賞！</t>
  </si>
  <si>
    <t>{PlayerName}, you have made great contributions in this battle, I always reward those with high achievements!</t>
  </si>
  <si>
    <t>Role5-10_15_5</t>
  </si>
  <si>
    <t>Role5-10_15_6</t>
  </si>
  <si>
    <t>这里已经没你的事了，等本元帅确定下一步计划后，会飞鸽传书告知你，这段时间你抓紧强化自身实力，以后少不了有更多硬仗要打。</t>
  </si>
  <si>
    <t>這裏已經沒你的事了，等本元帥確定下一步計劃後，會飛鴿傳書告知你，這段時間你抓緊強化自身實力，以後少不了有更多硬仗要打。</t>
  </si>
  <si>
    <t>You are no longer needed here, after I determine the next plan, I will send a message to you by carrier pigeon. During this time, you should focus on strengthening yourself, there will be more tough battles in the future.</t>
  </si>
  <si>
    <t>Role5-10_15_7</t>
  </si>
  <si>
    <t>Role5-10_16_1</t>
  </si>
  <si>
    <t>堂堂兵马大元帅竟然阵亡了……</t>
  </si>
  <si>
    <t>堂堂兵馬大元帥竟然陣亡了……</t>
  </si>
  <si>
    <t>Grand marshal of cavalries has fallen...</t>
  </si>
  <si>
    <t>Role5-10_16_2</t>
  </si>
  <si>
    <t>我才投靠燕云铁军没多久，主子都没了，我还在这继续干个屁阿！</t>
  </si>
  <si>
    <t>我才投靠燕雲鐵軍沒多久，主子都沒了，我還在這繼續幹個屁阿！</t>
  </si>
  <si>
    <t>I just joined Yan Yun Iron Army not long ago, and now my master is gone, what the hell am I still doing here!</t>
  </si>
  <si>
    <t>Role5-10_16_3</t>
  </si>
  <si>
    <t>还是继续浪迹江湖吧，找找看有没有其他安身之地。</t>
  </si>
  <si>
    <t>還是繼續浪跡江湖吧，找找看有沒有其他安身之地。</t>
  </si>
  <si>
    <t>I might as well continue to wander around the martial arts world, looking for other places to settle down.</t>
  </si>
  <si>
    <t>Role5-10_17_1</t>
  </si>
  <si>
    <t>我才投靠燕云铁军没多久，主子都没了，我打下这楚襄城还有个屁用阿。</t>
  </si>
  <si>
    <t>我才投靠燕雲鐵軍沒多久，主子都沒了，我打下這楚襄城還有個屁用阿。</t>
  </si>
  <si>
    <t>I just joined Yan Yun Iron Army not long ago, and now my master is gone, what's the point of taking this Chuxiang City.</t>
  </si>
  <si>
    <t>Role5-10_17_2</t>
  </si>
  <si>
    <t>Role5-10_18_1</t>
  </si>
  <si>
    <t>老子今天非把这个卖国求荣的小崽子大卸八块！</t>
  </si>
  <si>
    <t>老子今天非把這個賣國求榮的小崽子大卸八塊！</t>
  </si>
  <si>
    <t>I must tear this traitorous kid to pieces today!</t>
  </si>
  <si>
    <t>Role5-10_19_1</t>
  </si>
  <si>
    <t>早知道今日，当初在迷踪林就不该救下这小子。</t>
  </si>
  <si>
    <t>早知道今日，當初在迷蹤林就不該救下這小子。</t>
  </si>
  <si>
    <t>If I had known today, I shouldn't have saved this kid in the Lost Forest.</t>
  </si>
  <si>
    <t>Role5-10_20_1</t>
  </si>
  <si>
    <t>无耻之徒，今日你唯有以死谢罪！</t>
  </si>
  <si>
    <t>無恥之徒，今日你唯有以死謝罪！</t>
  </si>
  <si>
    <t>You shameless villain, today you have to apologize with death!</t>
  </si>
  <si>
    <t>Role5-11_1_1</t>
  </si>
  <si>
    <t>“速回征南大营！”</t>
  </si>
  <si>
    <t>“速回徵南大營！”</t>
  </si>
  <si>
    <t>"Return to Southern Camp immediately!"</t>
  </si>
  <si>
    <t>Role5-11_1_2</t>
  </si>
  <si>
    <t>不知道元帅这时候找我会有什么事呢……</t>
  </si>
  <si>
    <t>不知道元帥這時候找我會有什麼事呢……</t>
  </si>
  <si>
    <t>I wonder what marshal wants me for at this time...</t>
  </si>
  <si>
    <t>Role5-11_2_1</t>
  </si>
  <si>
    <t>拜见元帅，不知元帅有何事急召属下？</t>
  </si>
  <si>
    <t>拜見元帥，不知元帥有何事急召屬下？</t>
  </si>
  <si>
    <t>Greetings, Marshal, may I ask why did you urgently summon me?</t>
  </si>
  <si>
    <t>Role5-11_2_2</t>
  </si>
  <si>
    <t>{PlayerName}，本元帅有件要紧事要你去做。</t>
  </si>
  <si>
    <t>{PlayerName}，本元帥有件要緊事要你去做。</t>
  </si>
  <si>
    <t>{PlayerName}, I have an important task for you.</t>
  </si>
  <si>
    <t>Role5-11_2_3</t>
  </si>
  <si>
    <t>请元帅吩咐。</t>
  </si>
  <si>
    <t>請元帥吩咐。</t>
  </si>
  <si>
    <t>Please give your orders, Marshal.</t>
  </si>
  <si>
    <t>Role5-11_2_4</t>
  </si>
  <si>
    <t xml:space="preserve">在江湖上新进崛起的九流门与我军已达成攻守同盟。
如今九流门有件机要大事需要我军协助，事成之后九流门会助我军攻打霖安城。</t>
  </si>
  <si>
    <t xml:space="preserve">在江湖上新進崛起的九流門與我軍已達成攻守同盟。
如今九流門有件機要大事需要我軍協助，事成之後九流門會助我軍攻打霖安城。</t>
  </si>
  <si>
    <t>The newly rising Nine Factions Sect in the martial arts world has formed an offensive and defensive alliance with our army. Now Nine Factions Sect has an important matter that needs our army's assistance. After the matter is completed, Nine Factions Sect will help our army to attack Lin'an City.</t>
  </si>
  <si>
    <t>Role5-11_2_5</t>
  </si>
  <si>
    <t>本元帅命你即刻前往&lt;color=#c44b0e&gt;浮屠寺&lt;/color&gt;相助九流门门主铁面人一臂之力！</t>
  </si>
  <si>
    <t>本元帥命你即刻前往&lt;color=#c44b0e&gt;浮屠寺&lt;/color&gt;相助九流門門主鐵面人一臂之力！</t>
  </si>
  <si>
    <t>I order you to go to &lt;color=#c44b0e&gt;Buddha Temple&lt;/color&gt; immediately to assist the master of Nine Factions Sect, Tie Mianren!</t>
  </si>
  <si>
    <t>Role5-11_2_6</t>
  </si>
  <si>
    <t>Role5-11_3_1</t>
  </si>
  <si>
    <t>属下无能，把元帅交待跟九流门合作的差事办砸了。</t>
  </si>
  <si>
    <t>屬下無能，把元帥交待跟九流門合作的差事辦砸了。</t>
  </si>
  <si>
    <t>It's my incompetence. I messed up the task of cooperating with Nine Factions Sect that marshal entrusted to me.</t>
  </si>
  <si>
    <t>Role5-11_3_2</t>
  </si>
  <si>
    <t>选择跟九流门合作本就是与虎谋皮，所幸咱们燕云铁军兵强马壮，即便没有九流门也一样能够拿下霖安城。</t>
  </si>
  <si>
    <t>選擇跟九流門合作本就是與虎謀皮，所幸咱們燕雲鐵軍兵強馬壯，即便沒有九流門也一樣能夠拿下霖安城。</t>
  </si>
  <si>
    <t>Choosing to cooperate with Nine Factions Sect is like making a deal with the devil. Fortunately, our Yan Yun Iron Army is strong and powerful, and we can take Lin'an City even without Nine Factions Sect.</t>
  </si>
  <si>
    <t>Role5-11_3_3</t>
  </si>
  <si>
    <t>{PlayerName}，本元帅要你戴罪立功，亲率大队人马攻打霖安城，务必一举功成！</t>
  </si>
  <si>
    <t>{PlayerName}，本元帥要你戴罪立功，親率大隊人馬攻打霖安城，務必一舉功成！</t>
  </si>
  <si>
    <t>{PlayerName}, I want you to make amends for your mistakes and personally lead a large team to attack Lin'an City, and you must succeed in one fell swoop!</t>
  </si>
  <si>
    <t>Role5-11_3_4</t>
  </si>
  <si>
    <t>遵令！</t>
  </si>
  <si>
    <t>Role5-11_4_1</t>
  </si>
  <si>
    <t>属下不负所托，已经促成与九流门的合作，九流门门主亲口承诺届时会协助我军攻打霖安城。</t>
  </si>
  <si>
    <t>屬下不負所托，已經促成與九流門的合作，九流門門主親口承諾屆時會協助我軍攻打霖安城。</t>
  </si>
  <si>
    <t>I have fulfilled my duty and have successfully cooperated with Nine Factions Sect. Master of Nine Factions Sect has personally promised to assist our army in attacking Lin'an City.</t>
  </si>
  <si>
    <t>Role5-11_4_2</t>
  </si>
  <si>
    <t>既然天赐良机，此时还不发兵更待何时！</t>
  </si>
  <si>
    <t>既然天賜良機，此時還不發兵更待何時！</t>
  </si>
  <si>
    <t>Since it's a golden opportunity, if we don't send troops now, when will we!</t>
  </si>
  <si>
    <t>Role5-11_4_3</t>
  </si>
  <si>
    <t>{PlayerName}，本元帅命你亲率大队人马攻打霖安城，务必一举功成，到时候少不了你的荣华富贵！</t>
  </si>
  <si>
    <t>{PlayerName}，本元帥命你親率大隊人馬攻打霖安城，務必一舉功成，到時候少不了你的榮華富貴！</t>
  </si>
  <si>
    <t>{PlayerName}, I order you to personally lead a large team to attack Lin'an City, and you must succeed in one fell swoop. There will be no shortage of wealth and honor for you by then!</t>
  </si>
  <si>
    <t>Role5-11_4_4</t>
  </si>
  <si>
    <t>Role5-12_1_1</t>
  </si>
  <si>
    <t>原来是{PlayerSurName}少侠，多时未见，看样子武功又精进不少。</t>
  </si>
  <si>
    <t>原來是{PlayerSurName}少俠，多時未見，看樣子武功又精進不少。</t>
  </si>
  <si>
    <t>It turns out to be young hero {PlayerSurName}, long time no see, it seems that your martial arts have improved a lot.</t>
  </si>
  <si>
    <t>Role5-12_2_1</t>
  </si>
  <si>
    <t>在下{PlayerName}，奉大元帅完颜乌珠之命，特来相助九流门，请教阁下是九流门中的哪一位？</t>
  </si>
  <si>
    <t>在下{PlayerName}，奉大元帥完顏烏珠之命，特來相助九流門，請教閣下是九流門中的哪一位？</t>
  </si>
  <si>
    <t>I am {PlayerName}, under the command of Marshal Wanyan Wuzhu, I am here to assist Nine Factions Sect. May I ask which faction you belong to in Nine Factions Sect?</t>
  </si>
  <si>
    <t>Role5-12_2_2</t>
  </si>
  <si>
    <t>我就是九流门门主——铁面人！</t>
  </si>
  <si>
    <t>我就是九流門門主——鐵面人！</t>
  </si>
  <si>
    <t>I am master of Nine Factions Sect - Tie Mianren!</t>
  </si>
  <si>
    <t>Role5-12_3_1</t>
  </si>
  <si>
    <t>请问门主，为什么会有这么多江湖人被拘禁在此处。</t>
  </si>
  <si>
    <t>請問門主，為什麼會有這麼多江湖人被拘禁在此處。</t>
  </si>
  <si>
    <t>May I ask you, why are so many people from the martial arts world detained here?</t>
  </si>
  <si>
    <t>Role5-12_3_2</t>
  </si>
  <si>
    <t>既然你是完颜元帅派来协助本门主的，无需多言，先退在一旁，一会自然你会知晓。</t>
  </si>
  <si>
    <t>既然你是完顏元帥派來協助本門主的，無需多言，先退在一旁，一會自然你會知曉。</t>
  </si>
  <si>
    <t>Since you are sent by Marshal Wan Yan to assist me, there is no need to say more, just stand aside for a while, you will know soon.</t>
  </si>
  <si>
    <t>Role5-12_3_3</t>
  </si>
  <si>
    <t>想不到你跟他们一伙的！</t>
  </si>
  <si>
    <t>想不到你跟他們一夥的！</t>
  </si>
  <si>
    <t>I didn't expect you to be one of them!</t>
  </si>
  <si>
    <t>Role5-12_3_4</t>
  </si>
  <si>
    <t>你是被逼的，对不对？</t>
  </si>
  <si>
    <t>你是被逼的，對不對？</t>
  </si>
  <si>
    <t>You are forced, aren't you?</t>
  </si>
  <si>
    <t>Role5-12_3_5</t>
  </si>
  <si>
    <t>老娘竟然又瞎了眼！</t>
  </si>
  <si>
    <t>老孃竟然又瞎了眼！</t>
  </si>
  <si>
    <t>I can't believe I was blind again!</t>
  </si>
  <si>
    <t>Role5-12_3_6</t>
  </si>
  <si>
    <t>汉奸、走狗！</t>
  </si>
  <si>
    <t>漢奸、走狗！</t>
  </si>
  <si>
    <t>Traitor, lapdog!</t>
  </si>
  <si>
    <t>Role5-12_3_7</t>
  </si>
  <si>
    <t>男人果然没有一个好东西！</t>
  </si>
  <si>
    <t>男人果然沒有一個好東西！</t>
  </si>
  <si>
    <t>There's not a single good man!</t>
  </si>
  <si>
    <t>Role5-12_3_8</t>
  </si>
  <si>
    <t>本道爷竟然看走眼了！</t>
  </si>
  <si>
    <t>本道爺竟然看走眼了！</t>
  </si>
  <si>
    <t>I can't believe I was wrong!</t>
  </si>
  <si>
    <t>Role5-12_3_9</t>
  </si>
  <si>
    <t>为虎作伥，不当人子！</t>
  </si>
  <si>
    <t>為虎作倀，不當人子！</t>
  </si>
  <si>
    <t>Making a deal with the devil, you're not human!</t>
  </si>
  <si>
    <t>Role5-12_3_10</t>
  </si>
  <si>
    <t>路遥知马力，日久见人心呦！</t>
  </si>
  <si>
    <t>路遙知馬力，日久見人心呦！</t>
  </si>
  <si>
    <t>A long road tests a horse's strength, time reveals a person's intention!</t>
  </si>
  <si>
    <t>Role5-12_3_11</t>
  </si>
  <si>
    <t>老子最恨汉奸！</t>
  </si>
  <si>
    <t>老子最恨漢奸！</t>
  </si>
  <si>
    <t>I hate traitors the most!</t>
  </si>
  <si>
    <t>Role5-12_3_12</t>
  </si>
  <si>
    <t>你怎么能跟他们同流合污！</t>
  </si>
  <si>
    <t>你怎麼能跟他們同流合汙！</t>
  </si>
  <si>
    <t>How could you collude with them!</t>
  </si>
  <si>
    <t>Role5-12_3_13</t>
  </si>
  <si>
    <t>呸！</t>
  </si>
  <si>
    <t>Spit!</t>
  </si>
  <si>
    <t>Role5-12_3_14</t>
  </si>
  <si>
    <t>见利忘义的狗东西！</t>
  </si>
  <si>
    <t>見利忘義的狗東西！</t>
  </si>
  <si>
    <t>You selfish dog!</t>
  </si>
  <si>
    <t>Role5-12_3_15</t>
  </si>
  <si>
    <t>狗屁不如的东西。</t>
  </si>
  <si>
    <t>狗屁不如的東西。</t>
  </si>
  <si>
    <t>You're worse than dog shit.</t>
  </si>
  <si>
    <t>Role5-12_3_16</t>
  </si>
  <si>
    <t>啧啧，真是人不可貌相。</t>
  </si>
  <si>
    <t>嘖嘖，真是人不可貌相。</t>
  </si>
  <si>
    <t>Tsk tsk, never judge a book by its cover.</t>
  </si>
  <si>
    <t>Role5-12_4_1</t>
  </si>
  <si>
    <t>好个九流门门主，真是好大的手笔！</t>
  </si>
  <si>
    <t>好個九流門門主，真是好大的手筆！</t>
  </si>
  <si>
    <t>What a grand gesture from the leader of Nine Factions Sect!</t>
  </si>
  <si>
    <t>Role5-12_4_2</t>
  </si>
  <si>
    <t>正主终于来了！</t>
  </si>
  <si>
    <t>正主終於來了！</t>
  </si>
  <si>
    <t>The master has finally arrived!</t>
  </si>
  <si>
    <t>Role5-12_4_3</t>
  </si>
  <si>
    <t>铁面人，老夫已经如约而至，你有什么花招就尽管使出来吧。</t>
  </si>
  <si>
    <t>鐵面人，老夫已經如約而至，你有什麼花招就儘管使出來吧。</t>
  </si>
  <si>
    <t>Tie Mianren, I have arrived as promised. Show me what you've got.</t>
  </si>
  <si>
    <t>Role5-12_4_4</t>
  </si>
  <si>
    <t>本门主的要求很简单，九流门和你们这些名门正派赌斗三场，赢场多者为胜。若九流门胜，则三教需要放出当年囚禁之人；若九流门输，则释放所有囚禁的江湖人士。</t>
  </si>
  <si>
    <t>本門主的要求很簡單，九流門和你們這些名門正派賭鬥三場，贏場多者為勝。若九流門勝，則三教需要放出當年囚禁之人；若九流門輸，則釋放所有囚禁的江湖人士。</t>
  </si>
  <si>
    <t>My demand is simple. Nine Factions Sect and your righteous sects will compete in three rounds in a bet. The one with the most wins will be the victor. If Nine Factions Sect wins, the three sects must release the people they imprisoned years ago. If Nine Factions Sect loses, all imprisoned martial artists must be released.</t>
  </si>
  <si>
    <t>Role5-12_5_1</t>
  </si>
  <si>
    <t>三教掌门已不齐全，老夫亲自下场，你们无论上多少人都可以，咱们一局定输赢！</t>
  </si>
  <si>
    <t>三教掌門已不齊全，老夫親自下場，你們無論上多少人都可以，咱們一局定輸贏！</t>
  </si>
  <si>
    <t>The leaders of the three sects are not all here. I will personally participate in this fight. No matter how many of you there are, we will decide the winner in one round!</t>
  </si>
  <si>
    <t>Role5-12_5_2</t>
  </si>
  <si>
    <t>好，咱们就一局定输赢！</t>
  </si>
  <si>
    <t>好，咱們就一局定輸贏！</t>
  </si>
  <si>
    <t>Alright, let's decide the winner in one round!</t>
  </si>
  <si>
    <t>Role5-12_6_1</t>
  </si>
  <si>
    <t>魔高一尺道高一丈，是你们九流门输了，请释放这里的所有人！</t>
  </si>
  <si>
    <t>魔高一尺道高一丈，是你們九流門輸了，請釋放這裏的所有人！</t>
  </si>
  <si>
    <t>Your Nine Factions Sect have lost, please release everyone here!</t>
  </si>
  <si>
    <t>Role5-12_6_2</t>
  </si>
  <si>
    <t>Role5-12_6_3</t>
  </si>
  <si>
    <t>{PlayerName}，回去转告你家元帅，九流门不跟废物联手合作，九流门跟燕云铁军的合作到此为止！</t>
  </si>
  <si>
    <t>{PlayerName}，回去轉告你家元帥，九流門不跟廢物聯手合作，九流門跟燕雲鐵軍的合作到此為止！</t>
  </si>
  <si>
    <t>{PlayerName}, go back and tell your marshal that Nine Factions Sect won't cooperate with the useless. The cooperation between Nine Factions Sect and Yan Yun Iron Army ends here!</t>
  </si>
  <si>
    <t>Role5-12_6_4</t>
  </si>
  <si>
    <t>我们走！</t>
  </si>
  <si>
    <t>我們走！</t>
  </si>
  <si>
    <t>Role5-12_6_5</t>
  </si>
  <si>
    <t>扶摇子并没有为难已是众叛亲离的你，你仓惶逃出浮屠寺。</t>
  </si>
  <si>
    <t>扶搖子並沒有為難已是眾叛親離的你，你倉惶逃出浮屠寺。</t>
  </si>
  <si>
    <t>Fu Yaozi doesn't make things difficult for you, who is already isolated and helpless. You flee from Buddha Temple in panic.</t>
  </si>
  <si>
    <t>Role5-12_7_1</t>
  </si>
  <si>
    <t>这场仗是九流门技高一筹，请您兑现承诺吧。</t>
  </si>
  <si>
    <t>這場仗是九流門技高一籌，請您兌現承諾吧。</t>
  </si>
  <si>
    <t>Nine Factions Sect has the upper hand in this battle. Please fulfill your promise.</t>
  </si>
  <si>
    <t>Role5-12_7_2</t>
  </si>
  <si>
    <t>Role5-12_7_3</t>
  </si>
  <si>
    <t>难道号称公正无私的扶摇子也要食言了吗？</t>
  </si>
  <si>
    <t>難道號稱公正無私的扶搖子也要食言了嗎？</t>
  </si>
  <si>
    <t>Is Fu Yaozi, who is known for his fairness and impartiality, going back on his words?</t>
  </si>
  <si>
    <t>Role5-12_7_4</t>
  </si>
  <si>
    <t>Role5-12_7_5</t>
  </si>
  <si>
    <t>既然没人主持公道，那么本门主也不必再信守不杀这些江湖人的承诺了。</t>
  </si>
  <si>
    <t>既然沒人主持公道，那麼本門主也不必再信守不殺這些江湖人的承諾了。</t>
  </si>
  <si>
    <t>Since no one is upholding fairness, I don't need to keep my promise of not killing these martial artists.</t>
  </si>
  <si>
    <t>Role5-12_8_1</t>
  </si>
  <si>
    <t>{yell}慢！</t>
  </si>
  <si>
    <t>{yell} Wait!</t>
  </si>
  <si>
    <t>Role5-12_8_2</t>
  </si>
  <si>
    <t>那人就关在霖安城云林寺下的冰牢之内……</t>
  </si>
  <si>
    <t>那人就關在霖安城雲林寺下的冰牢之內……</t>
  </si>
  <si>
    <t>That person is locked in Ice Prison under Yunlin Temple in Lin'an City...</t>
  </si>
  <si>
    <t>Role5-12_9_1</t>
  </si>
  <si>
    <t>（他们说的该不会是关在冰牢里的老魔头？）</t>
  </si>
  <si>
    <t>（他們說的該不會是關在冰牢裏的老魔頭？）</t>
  </si>
  <si>
    <t>(They couldn't be referring to the old demon locked in the ice prison, could they?)</t>
  </si>
  <si>
    <t>Role5-12_10_1</t>
  </si>
  <si>
    <t>多谢扶摇子前辈主持公道。</t>
  </si>
  <si>
    <t>多謝扶搖子前輩主持公道。</t>
  </si>
  <si>
    <t>Thank you, Elder Fu Yaozi, for upholding fairness.</t>
  </si>
  <si>
    <t>Role5-12_10_2</t>
  </si>
  <si>
    <t>Role5-12_10_3</t>
  </si>
  <si>
    <t>这些江湖人你还要囚禁到何时？</t>
  </si>
  <si>
    <t>這些江湖人你還要囚禁到何時？</t>
  </si>
  <si>
    <t>How long do you plan to imprison these martial artists?</t>
  </si>
  <si>
    <t>Role5-12_10_4</t>
  </si>
  <si>
    <t>如今目的达成，这些人自然不必再囚禁了，前辈一并带走吧。</t>
  </si>
  <si>
    <t>如今目的達成，這些人自然不必再囚禁了，前輩一併帶走吧。</t>
  </si>
  <si>
    <t>Now that the goal has been achieved. Of course, these people don't need to be imprisoned anymore. Elder, please take them all away.</t>
  </si>
  <si>
    <t>Role5-12_10_5</t>
  </si>
  <si>
    <t>回去转告你家元帅，九流门答应协助燕军攻打霖安城，霖安城必是元帅囊中之物。</t>
  </si>
  <si>
    <t>回去轉告你家元帥，九流門答應協助燕軍攻打霖安城，霖安城必是元帥囊中之物。</t>
  </si>
  <si>
    <t>Go back and tell your marshal that Nine Factions Sect agrees to assist the Yan Army in attacking Lin'an City. Lin'an City will surely be in marshal's possession.</t>
  </si>
  <si>
    <t>Role5-12_10_6</t>
  </si>
  <si>
    <t>大功告成，咱们后会有期！</t>
  </si>
  <si>
    <t>大功告成，咱們後會有期！</t>
  </si>
  <si>
    <t>Mission accomplished, we'll meet again!</t>
  </si>
  <si>
    <t>Role5-12_11_1</t>
  </si>
  <si>
    <t>好，一言为定！</t>
  </si>
  <si>
    <t>好，一言為定！</t>
  </si>
  <si>
    <t>Alright, it's a deal!</t>
  </si>
  <si>
    <t>Role5-12_11_2</t>
  </si>
  <si>
    <t>{PlayerSurName}少侠，现在要到你出力的时候了。这三教掌门你打算挑战哪一位？</t>
  </si>
  <si>
    <t>{PlayerSurName}少俠，現在要到你出力的時候了。這三教掌門你打算挑戰哪一位？</t>
  </si>
  <si>
    <t>{PlayerSurName}, young hero, it's time for you to contribute. Which of the three sect leaders do you plan to challenge?</t>
  </si>
  <si>
    <t>Role5-12_12_1</t>
  </si>
  <si>
    <t>第一局，{PlayerName}战慧元，{PlayerName}胜！</t>
  </si>
  <si>
    <t>第一局，{PlayerName}戰慧元，{PlayerName}勝！</t>
  </si>
  <si>
    <t>In the first round, {PlayerName} fights Hui Yuan, {PlayerName} wins!</t>
  </si>
  <si>
    <t>Role5-12_13_1</t>
  </si>
  <si>
    <t>第一局，{PlayerName}战慧元，慧元胜！</t>
  </si>
  <si>
    <t>第一局，{PlayerName}戰慧元，慧元勝！</t>
  </si>
  <si>
    <t>In the first round, {PlayerName} fights Hui Yuan, Hui Yuan wins!</t>
  </si>
  <si>
    <t>Role5-12_14_1</t>
  </si>
  <si>
    <t>第二局，铁面人战重阳子，铁面人胜！</t>
  </si>
  <si>
    <t>第二局，鐵面人戰重陽子，鐵面人勝！</t>
  </si>
  <si>
    <t>In the second round, Tie Mianren fights Zhong Yangzi, Tie Mianren wins!</t>
  </si>
  <si>
    <t>Role5-12_15_1</t>
  </si>
  <si>
    <t>第二局，铁面人战重阳子，重阳子胜！</t>
  </si>
  <si>
    <t>第二局，鐵面人戰重陽子，重陽子勝！</t>
  </si>
  <si>
    <t>In the second round, Tie Mianren fights Zhong Yangzi, Zhong Yangzi wins!</t>
  </si>
  <si>
    <t>Role5-12_16_1</t>
  </si>
  <si>
    <t>第三局，九流门战蔡元常，九流门胜！</t>
  </si>
  <si>
    <t>第三局，九流門戰蔡元常，九流門勝！</t>
  </si>
  <si>
    <t>In the third round, Nine Factions Sect fights Cai Yuanchang, Nine Factions Sect wins!</t>
  </si>
  <si>
    <t>Role5-12_17_1</t>
  </si>
  <si>
    <t>第三局，九流门战蔡元常，蔡元常胜！</t>
  </si>
  <si>
    <t>第三局，九流門戰蔡元常，蔡元常勝！</t>
  </si>
  <si>
    <t>In the third round, Nine Factions Sect fights Cai Yuanchang, Cai Yuanchang wins!</t>
  </si>
  <si>
    <t>Role5-12_18_1</t>
  </si>
  <si>
    <t>第一局，{PlayerName}战重阳子，{PlayerName}胜！</t>
  </si>
  <si>
    <t>第一局，{PlayerName}戰重陽子，{PlayerName}勝！</t>
  </si>
  <si>
    <t>In the first round, {PlayerName} fights Zhong Yangzi, {PlayerName} wins!</t>
  </si>
  <si>
    <t>Role5-12_19_1</t>
  </si>
  <si>
    <t>第一局，{PlayerName}战重阳子，重阳子胜！</t>
  </si>
  <si>
    <t>第一局，{PlayerName}戰重陽子，重陽子勝！</t>
  </si>
  <si>
    <t>In the first round, {PlayerName} fights Zhong Yangzi, Zhong Yangzi wins!</t>
  </si>
  <si>
    <t>Role5-12_20_1</t>
  </si>
  <si>
    <t>第二局，铁面人战慧元，铁面人胜！</t>
  </si>
  <si>
    <t>第二局，鐵面人戰慧元，鐵面人勝！</t>
  </si>
  <si>
    <t>In the second round, Tie Mianren fights Hui Yuan, Tie Mianren wins!</t>
  </si>
  <si>
    <t>Role5-12_21_1</t>
  </si>
  <si>
    <t>第二局，铁面人战慧元，慧元胜！</t>
  </si>
  <si>
    <t>第二局，鐵面人戰慧元，慧元勝！</t>
  </si>
  <si>
    <t>In the second round, Tie Mianren fights Hui Yuan, Hui Yuan wins!</t>
  </si>
  <si>
    <t>Role5-12_22_1</t>
  </si>
  <si>
    <t>Role5-12_23_1</t>
  </si>
  <si>
    <t>Role5-12_24_1</t>
  </si>
  <si>
    <t>第一局，{PlayerName}战蔡元常，{PlayerName}胜！</t>
  </si>
  <si>
    <t>第一局，{PlayerName}戰蔡元常，{PlayerName}勝！</t>
  </si>
  <si>
    <t>In the first round, {PlayerName} fights Cai Yuanchang, {PlayerName} wins!</t>
  </si>
  <si>
    <t>Role5-12_25_1</t>
  </si>
  <si>
    <t>第一局，{PlayerName}战蔡元常，蔡元常胜！</t>
  </si>
  <si>
    <t>第一局，{PlayerName}戰蔡元常，蔡元常勝！</t>
  </si>
  <si>
    <t>In the first round, {PlayerName} fights Cai Yuanchang, Cai Yuanchang wins!</t>
  </si>
  <si>
    <t>Role5-12_26_1</t>
  </si>
  <si>
    <t>Role5-12_27_1</t>
  </si>
  <si>
    <t>Role5-12_28_1</t>
  </si>
  <si>
    <t>第三局，九流门战慧元，九流门胜！</t>
  </si>
  <si>
    <t>第三局，九流門戰慧元，九流門勝！</t>
  </si>
  <si>
    <t>In the third round, Nine Factions Sect fights Hui Yuan, Nine Factions Sect wins!</t>
  </si>
  <si>
    <t>Role5-12_29_1</t>
  </si>
  <si>
    <t>第三局，九流门战慧元，慧元胜！</t>
  </si>
  <si>
    <t>第三局，九流門戰慧元，慧元勝！</t>
  </si>
  <si>
    <t>In the third round, Nine Factions Sect fights Hui Yuan, Hui Yuan wins!</t>
  </si>
  <si>
    <t>Role5-12_30_1</t>
  </si>
  <si>
    <t>第三局，九流门无人迎战，因此蔡元常胜！</t>
  </si>
  <si>
    <t>第三局，九流門無人迎戰，因此蔡元常勝！</t>
  </si>
  <si>
    <t>In the third round, no one from Nine Factions Sect comes forward to fight, so Cai Yuanchang wins!</t>
  </si>
  <si>
    <t>Role5-12_30_2</t>
  </si>
  <si>
    <t>门主，你实在是太客气了，你的好意老夫却之不恭。</t>
  </si>
  <si>
    <t>門主，你實在是太客氣了，你的好意老夫卻之不恭。</t>
  </si>
  <si>
    <t>Leader, you are too polite, I can't refuse your kindness.</t>
  </si>
  <si>
    <t>Role5-12_30_3</t>
  </si>
  <si>
    <t>想不到我九流门竟也会陷入如此窘境……</t>
  </si>
  <si>
    <t>想不到我九流門竟也會陷入如此窘境……</t>
  </si>
  <si>
    <t>I didn't expect my Nine Factions Sect to fall into such a predicament...</t>
  </si>
  <si>
    <t>Role5-12_31_1</t>
  </si>
  <si>
    <t>第三局，九流门无人迎战，因此重阳子胜！</t>
  </si>
  <si>
    <t>第三局，九流門無人迎戰，因此重陽子勝！</t>
  </si>
  <si>
    <t>In the third round, no one from Nine Factions Sect came forward to fight, so Zhong Yangzi wins!</t>
  </si>
  <si>
    <t>Role5-12_31_2</t>
  </si>
  <si>
    <t>邪不胜正，沆瀣一气的乌合之众终究难登大雅之堂。</t>
  </si>
  <si>
    <t>邪不勝正，沆瀣一氣的烏合之眾終究難登大雅之堂。</t>
  </si>
  <si>
    <t>Evil can't overcome righteousness, a group of people who collude for evil purposes will never be accepted by the mainstream.</t>
  </si>
  <si>
    <t>Role5-12_31_3</t>
  </si>
  <si>
    <t>请闭尊口吧，满嘴正义真是令人作呕！</t>
  </si>
  <si>
    <t>請閉尊口吧，滿嘴正義真是令人作嘔！</t>
  </si>
  <si>
    <t>Please shut up, your mouth full of righteousness really makes me sick!</t>
  </si>
  <si>
    <t>Role5-12_32_1</t>
  </si>
  <si>
    <t>第三局，九流门无人迎战，因此慧元胜！</t>
  </si>
  <si>
    <t>第三局，九流門無人迎戰，因此慧元勝！</t>
  </si>
  <si>
    <t>In the third round, no one from Nine Factions Sect came forward to fight, so Hui Yuan wins!</t>
  </si>
  <si>
    <t>Role5-12_32_2</t>
  </si>
  <si>
    <t>阿弥陀佛，想不到九流门竟人才凋敝到如此境界。</t>
  </si>
  <si>
    <t>阿彌陀佛，想不到九流門竟人才凋敝到如此境界。</t>
  </si>
  <si>
    <t>Amitabha, I didn't expect Nine Factions Sect to be so depleted of talents.</t>
  </si>
  <si>
    <t>Role5-12_32_3</t>
  </si>
  <si>
    <t>三十年河东三十年河西，不用很久本门便会再次壮大！</t>
  </si>
  <si>
    <t>三十年河東三十年河西，不用很久本門便會再次壯大！</t>
  </si>
  <si>
    <t>Time heals all wounds, it won't be long before our sect will grow strong again!</t>
  </si>
  <si>
    <t>Role5-12_34_1</t>
  </si>
  <si>
    <t>{PlayerName}，你助纣为虐，枉为儒圣馆之人，从今日起本馆主将你开革出门，一切言行再也与儒圣馆无关！</t>
  </si>
  <si>
    <t>{PlayerName}，你助紂為虐，枉為儒聖館之人，從今日起本館主將你開革出門，一切言行再也與儒聖館無關！</t>
  </si>
  <si>
    <t>{PlayerName}, you dare to add fuel to the fire, you are unworthy of being a member of Confucius Temple. From today going forward, I will expel you, and your words and deeds will no longer be related to Confucius Temple!</t>
  </si>
  <si>
    <t>Role5-12_35_1</t>
  </si>
  <si>
    <t>阿弥陀佛，{PlayerName}你心中已无是非善恶，不宜再在释法寺修行，今日起你不再是释法寺弟子了。</t>
  </si>
  <si>
    <t>阿彌陀佛，{PlayerName}你心中已無是非善惡，不宜再在釋法寺修行，今日起你不再是釋法寺弟子了。</t>
  </si>
  <si>
    <t>Amitabha, {PlayerName}, you have lost your sense of right and wrong, good and evil. It is not suitable for you to practice in Shifa Temple anymore. From today going forward, you are no longer a disciple of the Shifa Temple.</t>
  </si>
  <si>
    <t>Role5-12_36_1</t>
  </si>
  <si>
    <t xml:space="preserve">想不到老道的道玄宗竟然出此孽障！
{PlayerName}，道玄宗容不下你这等利欲熏心之辈！</t>
  </si>
  <si>
    <t xml:space="preserve">想不到老道的道玄宗竟然出此孽障！
{PlayerName}，道玄宗容不下你這等利慾薰心之輩！</t>
  </si>
  <si>
    <t>I didn't expect my Taoist Sect to produce such a scum! {PlayerName}, Taoist Sect cannot tolerate people like you who are blinded by greed!</t>
  </si>
  <si>
    <t>Role5-12_37_1</t>
  </si>
  <si>
    <t>{PlayerName}，即日起琅琊剑阁便再无你这号人物，你是剑阁的耻辱，将来会有剑阁弟子替老夫清理门户！</t>
  </si>
  <si>
    <t>{PlayerName}，即日起琅琊劍閣便再無你這號人物，你是劍閣的恥辱，將來會有劍閣弟子替老夫清理門戶！</t>
  </si>
  <si>
    <t>{PlayerName}, from today onwards, you can no longer be in Langya Sword Pavilion. You are a disgrace of Langya Sword Pavilion, and there will be fellow disciples in the future to clean up this mess for me!</t>
  </si>
  <si>
    <t>M1100-13_1_1</t>
  </si>
  <si>
    <t>！！！！！！</t>
  </si>
  <si>
    <t>M1100-13_1_2</t>
  </si>
  <si>
    <t xml:space="preserve">你竟然真的做到了！
你亲自斩杀了江洋大盗孔一刀？！</t>
  </si>
  <si>
    <t xml:space="preserve">你竟然真的做到了！
你親自斬殺了江洋大盜孔一刀？！</t>
  </si>
  <si>
    <t xml:space="preserve">You really did it!
You personally killed the notorious bandit Kong Yidao?!</t>
  </si>
  <si>
    <t>M1100-13_1_3</t>
  </si>
  <si>
    <t xml:space="preserve">功德无量的大好事啊，这下小村终于不会再被骚扰了。
这下你可出名了，再也不是默默无闻的小角色了!</t>
  </si>
  <si>
    <t xml:space="preserve">功德無量的大好事啊，這下小村終於不會再被騷擾了。
這下你可出名了，再也不是默默無聞的小角色了!</t>
  </si>
  <si>
    <t xml:space="preserve">What a great deed of immeasurable merit, now the small village will no longer be harassed.
Now you are famous, a nobody no more!</t>
  </si>
  <si>
    <t>M1100-13_2_1</t>
  </si>
  <si>
    <t>M1100-13_2_2</t>
  </si>
  <si>
    <t xml:space="preserve">你真有本事！
竟然真能说服这个江洋大盗。</t>
  </si>
  <si>
    <t xml:space="preserve">你真有本事！
竟然真能說服這個江洋大盜。</t>
  </si>
  <si>
    <t xml:space="preserve">You are really capable!
You actually managed to persuade this notorious bandit.</t>
  </si>
  <si>
    <t>M1100-13_2_3</t>
  </si>
  <si>
    <t xml:space="preserve">从此青风寨群龙无首，想必再也不会再为非作歹了。
你这可是做了一件大善事啊。</t>
  </si>
  <si>
    <t xml:space="preserve">從此青風寨群龍無首，想必再也不會再為非作歹了。
你這可是做了一件大善事啊。</t>
  </si>
  <si>
    <t xml:space="preserve">From now on, Blue Wind Camp will be leaderless. Presumably, they will no longer commit crimes.
You have done a great good deed.</t>
  </si>
  <si>
    <t>M1100-13_2_4</t>
  </si>
  <si>
    <t>你错了。</t>
  </si>
  <si>
    <t>你錯了。</t>
  </si>
  <si>
    <t>You are wrong.</t>
  </si>
  <si>
    <t>M1100-13_2_5</t>
  </si>
  <si>
    <t>若非我极力约束这群桀骜不驯的手下，这无名小村早成废墟了。</t>
  </si>
  <si>
    <t>若非我極力約束這群桀驁不馴的手下，這無名小村早成廢墟了。</t>
  </si>
  <si>
    <t>If it weren't for my strong restraint of these unruly subordinates, this Nameless village would have been ruined long ago.</t>
  </si>
  <si>
    <t>M1100-13_2_6</t>
  </si>
  <si>
    <t xml:space="preserve">如今青风寨没了我的管束，恐怕从此之后只会变本加厉。
到时候，无名小村就自求多福吧。</t>
  </si>
  <si>
    <t xml:space="preserve">如今青風寨沒了我的管束，恐怕從此之後只會變本加厲。
到時候，無名小村就自求多福吧。</t>
  </si>
  <si>
    <t xml:space="preserve">Now that Blue Wind Camp is without my restraint, I'm afraid it will only get worse from now on.
At that time, Nameless village will have to fend for itself.</t>
  </si>
  <si>
    <t>M1100-13_2_7</t>
  </si>
  <si>
    <t xml:space="preserve">孔大哥，要不你还回去继续当他们老大吧。
别让那些家伙为非作歹就行。</t>
  </si>
  <si>
    <t xml:space="preserve">孔大哥，要不你還回去繼續當他們老大吧。
別讓那些傢伙為非作歹就行。</t>
  </si>
  <si>
    <t xml:space="preserve">Brother Kong, why don't you go back and continue to be their boss.
Just don't let those guys commit crimes.</t>
  </si>
  <si>
    <t>M1100-13_2_8</t>
  </si>
  <si>
    <t xml:space="preserve">我既然选择跟你出来闯荡江湖，怎会失言再返回去。
再说，我也过够了落草为寇的日子，那不是我想要的生活。</t>
  </si>
  <si>
    <t xml:space="preserve">我既然選擇跟你出來闖蕩江湖，怎會失言再返回去。
再說，我也過夠了落草為寇的日子，那不是我想要的生活。</t>
  </si>
  <si>
    <t xml:space="preserve">Since I chose to wander the world with you, how can I go back on my word.
Besides, I've had enough of being a bandit, that's not the life I want.</t>
  </si>
  <si>
    <t>M1100-13_2_9</t>
  </si>
  <si>
    <t>好吧，看样子只能听天由命了。</t>
  </si>
  <si>
    <t>好吧，看樣子只能聽天由命了。</t>
  </si>
  <si>
    <t>Well, it seems we can only leave it to fate.</t>
  </si>
  <si>
    <t>M1100-13_3_1</t>
  </si>
  <si>
    <t>是不是感觉到这真的是件很棘手的事情？</t>
  </si>
  <si>
    <t>是不是感覺到這真的是件很棘手的事情？</t>
  </si>
  <si>
    <t>Do you feel that this is really a tricky matter?</t>
  </si>
  <si>
    <t>M1100-13_3_2</t>
  </si>
  <si>
    <t xml:space="preserve">那些官兵虽然酒囊饭袋，但人数占优，不还是攻不下来？
我劝你算了吧，这件事对你来说太冒险了。</t>
  </si>
  <si>
    <t xml:space="preserve">那些官兵雖然酒囊飯袋，但人數佔優，不還是攻不下來？
我勸你算了吧，這件事對你來說太冒險了。</t>
  </si>
  <si>
    <t xml:space="preserve">Although those soldiers are good-for-nothings, they have advantage in numbers, Is it wrong that we still can't overcome them?
I advise you to give up, this is too risky for you.</t>
  </si>
  <si>
    <t>Role1-8_1_1</t>
  </si>
  <si>
    <t>虽然我现在只是岌岌无名的小人物，总有一天，我要成为人人敬仰，天下闻名的大人物！</t>
  </si>
  <si>
    <t>雖然我現在只是岌岌無名的小人物，總有一天，我要成為人人敬仰，天下聞名的大人物！</t>
  </si>
  <si>
    <t>Although I am just a nobody now, one day, I will become a person who is admired by everyone, and be well known all over the world!</t>
  </si>
  <si>
    <t>Role1-8_1_2</t>
  </si>
  <si>
    <t>如今之计，除了学习高明武功提升自身实力外，还需要积累自己的名声，早日出人头地，让更多的人认识到自己。</t>
  </si>
  <si>
    <t>如今之計，除了學習高明武功提升自身實力外，還需要積累自己的名聲，早日出人頭地，讓更多的人認識到自己。</t>
  </si>
  <si>
    <t>The current plan is to learn advanced martial arts to improve my own strength. Also, I need to raise my own reputation, to stand out as soon as possible, and let more people recognize me.</t>
  </si>
  <si>
    <t>M20300-63_1_1</t>
  </si>
  <si>
    <t>少侠请留步！</t>
  </si>
  <si>
    <t>少俠請留步！</t>
  </si>
  <si>
    <t>Young hero, please stop!</t>
  </si>
  <si>
    <t>M20300-63_1_2</t>
  </si>
  <si>
    <t>霖安城内禁止野兽入内，请少侠把宠物留在城外。</t>
  </si>
  <si>
    <t>霖安城內禁止野獸入內，請少俠把寵物留在城外。</t>
  </si>
  <si>
    <t>Pets are not allowed in Lin'an City, please leave your pet outside the city.</t>
  </si>
  <si>
    <t>M20300-63_1_3</t>
  </si>
  <si>
    <t>（霖安城内不允许宠物入内，若是我有一定&lt;color=#097a76&gt;名气&lt;/color&gt;作保，他们应该就不会拦我了，现在要怎么办呢？）</t>
  </si>
  <si>
    <t>（霖安城內不允許寵物入內，若是我有一定&lt;color=#097a76&gt;名氣&lt;/color&gt;作保，他們應該就不會攔我了，現在要怎麼辦呢？）</t>
  </si>
  <si>
    <t>(Pets are not allowed in Lin'an City, if I can provide a guarantee with a certain amount of &lt;color=#097a76&gt;fame&lt;/color&gt;, they should not stop me, what should I do now?)</t>
  </si>
  <si>
    <t>M20300-63_2_1</t>
  </si>
  <si>
    <t>哇，这么多钱！</t>
  </si>
  <si>
    <t>哇，這麼多錢！</t>
  </si>
  <si>
    <t>Wow, so much money!</t>
  </si>
  <si>
    <t>M20300-63_2_2</t>
  </si>
  <si>
    <t>呃……这个……不太好吧……</t>
  </si>
  <si>
    <t>呃……這個……不太好吧……</t>
  </si>
  <si>
    <t>Uh... this... isn't very good...</t>
  </si>
  <si>
    <t>M20300-63_2_3</t>
  </si>
  <si>
    <t>嘴上说着不太好，实际还是收了钱啊。</t>
  </si>
  <si>
    <t>嘴上說著不太好，實際還是收了錢啊。</t>
  </si>
  <si>
    <t>You say it's not good, but you still take the money.</t>
  </si>
  <si>
    <t>M20300-63_2_4</t>
  </si>
  <si>
    <t xml:space="preserve">咳，这次就放你进去，
进去之后小心点，别让那些衙役撞见。</t>
  </si>
  <si>
    <t xml:space="preserve">咳，這次就放你進去，
進去之後小心點，別讓那些衙役撞見。</t>
  </si>
  <si>
    <t xml:space="preserve">Cough, I'll let you in this time,
Be careful after you go in, don't let those government officials bump into you.</t>
  </si>
  <si>
    <t>M20300-63_2_5</t>
  </si>
  <si>
    <t>放心放心，我自有分寸！</t>
  </si>
  <si>
    <t>Don't worry, I know what I'm doing!</t>
  </si>
  <si>
    <t>M20300-63_3_1</t>
  </si>
  <si>
    <t xml:space="preserve">哎，算了算了，谁让咱们是兄弟呢？
我就当什么也没看到，你进去吧。</t>
  </si>
  <si>
    <t xml:space="preserve">哎，算了算了，誰讓咱們是兄弟呢？
我就當什麼也沒看到，你進去吧。</t>
  </si>
  <si>
    <t xml:space="preserve">Well, forget it, who made us brothers?
I'll pretend I didn't see anything, you go in.</t>
  </si>
  <si>
    <t>M20300-63_3_2</t>
  </si>
  <si>
    <t>好嘞，谢谢大哥！</t>
  </si>
  <si>
    <t>好嘞，謝謝大哥！</t>
  </si>
  <si>
    <t>Okay, thank you, big brother!</t>
  </si>
  <si>
    <t>M20300-63_3_3</t>
  </si>
  <si>
    <t xml:space="preserve">进去之后小心点，可别让衙役撞见。
真出了事兄弟我可保不住你。</t>
  </si>
  <si>
    <t xml:space="preserve">進去之後小心點，可別讓衙役撞見。
真出了事兄弟我可保不住你。</t>
  </si>
  <si>
    <t xml:space="preserve">Be careful after you go in, don't let government officials bump into you.
If something really happens, I can't protect you, brother.</t>
  </si>
  <si>
    <t>M20300-63_3_4</t>
  </si>
  <si>
    <t>明白明白！大哥就放心吧！</t>
  </si>
  <si>
    <t>Understood, understood! Don't worry, big brother!</t>
  </si>
  <si>
    <t>M20300-63_4_1</t>
  </si>
  <si>
    <t>好像不太好惹啊……</t>
  </si>
  <si>
    <t>This seems a bit troublesome...</t>
  </si>
  <si>
    <t>M20300-63_4_2</t>
  </si>
  <si>
    <t>大哥，怎么办？</t>
  </si>
  <si>
    <t>大哥，怎麼辦？</t>
  </si>
  <si>
    <t>Big brother, what should we do?</t>
  </si>
  <si>
    <t>M20300-63_4_3</t>
  </si>
  <si>
    <t>我哪知道怎么办！</t>
  </si>
  <si>
    <t>我哪知道怎麼辦！</t>
  </si>
  <si>
    <t>How would I know what to do!</t>
  </si>
  <si>
    <t>M20300-63_4_4</t>
  </si>
  <si>
    <t>大哥，我有办法了！</t>
  </si>
  <si>
    <t>大哥，我有辦法了！</t>
  </si>
  <si>
    <t>Big brother, I have a plan!</t>
  </si>
  <si>
    <t>M20300-63_4_5</t>
  </si>
  <si>
    <t>哎哟，我肚子疼，要去趟茅房……</t>
  </si>
  <si>
    <t>哎喲，我肚子疼，要去趟茅房……</t>
  </si>
  <si>
    <t>Oh, my stomach hurts, I need to go to the toilet...</t>
  </si>
  <si>
    <t>M20300-63_4_6</t>
  </si>
  <si>
    <t>等等我，我也肚子疼，我也去！</t>
  </si>
  <si>
    <t>Wait for me, my stomach also hurts, I'm going too!</t>
  </si>
  <si>
    <t>M20300-63_4_7</t>
  </si>
  <si>
    <t xml:space="preserve">这帮士兵，就知道欺软怕硬。
我就不信我带着宠物进城会犯什么毛病！</t>
  </si>
  <si>
    <t xml:space="preserve">這幫士兵，就知道欺軟怕硬。
我就不信我帶著寵物進城會犯什麼毛病！</t>
  </si>
  <si>
    <t xml:space="preserve">These soldiers, they only know how to bully the weak.
I don't believe there's anything wrong with me bringing my pet into the city!</t>
  </si>
  <si>
    <t>M20300-63_5_1</t>
  </si>
  <si>
    <t>M20300-63_5_2</t>
  </si>
  <si>
    <t>等一下，您不是{PlayerName}大侠吗！请恕小的有眼不识泰山。</t>
  </si>
  <si>
    <t>等一下，您不是{PlayerName}大俠嗎！請恕小的有眼不識泰山。</t>
  </si>
  <si>
    <t>Wait a minute, aren't you the great hero {PlayerName}! Please forgive my ignorance.</t>
  </si>
  <si>
    <t>M20300-63_5_3</t>
  </si>
  <si>
    <t>哈哈哈，没事没事，这也是你们的职责，下次注意点就好了。</t>
  </si>
  <si>
    <t>哈哈哈，沒事沒事，這也是你們的職責，下次注意點就好了。</t>
  </si>
  <si>
    <t>Hahaha, it's okay, it's your duty, just be more careful next time.</t>
  </si>
  <si>
    <t>M20300-63_5_4</t>
  </si>
  <si>
    <t>我可以带宠物进城了吗？</t>
  </si>
  <si>
    <t>我可以帶寵物進城了嗎？</t>
  </si>
  <si>
    <t>Can I bring my pet into the city now?</t>
  </si>
  <si>
    <t>M20300-63_5_5</t>
  </si>
  <si>
    <t>如果是{PlayerName}大侠，一定能看管好自己的宠物，您请进吧。</t>
  </si>
  <si>
    <t>如果是{PlayerName}大俠，一定能看管好自己的寵物，您請進吧。</t>
  </si>
  <si>
    <t>If it's the great hero {PlayerName}, you must be able to take care of your pet, please come in.</t>
  </si>
  <si>
    <t>M20300-64_1_1</t>
  </si>
  <si>
    <t>喂你！站住别动！</t>
  </si>
  <si>
    <t>喂你！站住別動！</t>
  </si>
  <si>
    <t>Hey you! Stop right there!</t>
  </si>
  <si>
    <t>M20300-64_1_2</t>
  </si>
  <si>
    <t>霖安城内禁止携带野兽入内！</t>
  </si>
  <si>
    <t>霖安城內禁止攜帶野獸入內！</t>
  </si>
  <si>
    <t>Pets are not allowed in Lin'an City!</t>
  </si>
  <si>
    <t>M20300-64_1_3</t>
  </si>
  <si>
    <t>糟糕，被发现了，快跑吧！</t>
  </si>
  <si>
    <t>糟糕，被發現了，快跑吧！</t>
  </si>
  <si>
    <t>Damn, they found out, run!</t>
  </si>
  <si>
    <t>M20300-64_1_4</t>
  </si>
  <si>
    <t>哪里跑！</t>
  </si>
  <si>
    <t>哪裏跑！</t>
  </si>
  <si>
    <t>Where do you think you're going!</t>
  </si>
  <si>
    <t>M20300-64_1_5</t>
  </si>
  <si>
    <t xml:space="preserve">霖安城内严令禁止携带野兽入内，
希望你好自为之，下不为例！</t>
  </si>
  <si>
    <t xml:space="preserve">霖安城內嚴令禁止攜帶野獸入內，
希望你好自為之，下不為例！</t>
  </si>
  <si>
    <t xml:space="preserve">Pets are strictly prohibited in Lin'an City,
I hope you can behave yourself, this will not be tolerated again!</t>
  </si>
  <si>
    <t>M20300-64_1_6</t>
  </si>
  <si>
    <t xml:space="preserve">哎，真倒霉……
以后还是注意点的好。</t>
  </si>
  <si>
    <t xml:space="preserve">哎，真倒黴……
以後還是注意點的好。</t>
  </si>
  <si>
    <t xml:space="preserve">Ah, such bad luck...
I should be more careful next time.</t>
  </si>
  <si>
    <t>M20300-64_2_1</t>
  </si>
  <si>
    <t>怎么，连我也认不出了？</t>
  </si>
  <si>
    <t>怎麼，連我也認不出了？</t>
  </si>
  <si>
    <t>What, you don't recognize me?</t>
  </si>
  <si>
    <t>M20300-64_2_2</t>
  </si>
  <si>
    <t>呃！原来是{PlayerSurName}大侠！</t>
  </si>
  <si>
    <t>呃！原來是{PlayerSurName}大俠！</t>
  </si>
  <si>
    <t>Uh! It turns out to be great hero {PlayerSurName}!</t>
  </si>
  <si>
    <t>M20300-64_2_3</t>
  </si>
  <si>
    <t>那您可以带着野兽，不过还请大侠照顾好它，不要让他们伤了人！</t>
  </si>
  <si>
    <t>那您可以帶著野獸，不過還請大俠照顧好它，不要讓他們傷了人！</t>
  </si>
  <si>
    <t>Then you can bring your pet, but please take care of it and don't let them hurt people!</t>
  </si>
  <si>
    <t>M20300-64_2_4</t>
  </si>
  <si>
    <t>嗯，你们可以走了！</t>
  </si>
  <si>
    <t>嗯，你們可以走了！</t>
  </si>
  <si>
    <t>Hmm, you can go now!</t>
  </si>
  <si>
    <t>M20100-0_1_1</t>
  </si>
  <si>
    <t>兵家必争之地的楚襄城……</t>
  </si>
  <si>
    <t>兵家必爭之地的楚襄城……</t>
  </si>
  <si>
    <t>Chuxiang City, a must-contest place for the military...</t>
  </si>
  <si>
    <t>M20100-1_1_1</t>
  </si>
  <si>
    <t>小哥留步！</t>
  </si>
  <si>
    <t>Young man, wait a moment!</t>
  </si>
  <si>
    <t>M20100-1_1_2</t>
  </si>
  <si>
    <t>楚襄城虽然不大，但任谁初来此地都是很容易迷路的。</t>
  </si>
  <si>
    <t>楚襄城雖然不大，但任誰初來此地都是很容易迷路的。</t>
  </si>
  <si>
    <t>Although Chuxiang City is not big, anyone who comes here for the first time can easily get lost.</t>
  </si>
  <si>
    <t>M20100-1_1_3</t>
  </si>
  <si>
    <t xml:space="preserve">我这有份&lt;color=#c44b0e&gt;楚襄城地图&lt;/color&gt;，商铺街道标注清晰，保准不迷路。
明码标价一份&lt;color=#c44b0e&gt;500文&lt;/color&gt;，要不要考虑下？</t>
  </si>
  <si>
    <t xml:space="preserve">我這有份&lt;color=#c44b0e&gt;楚襄城地圖&lt;/color&gt;，商鋪街道標註清晰，保準不迷路。
明碼標價一份&lt;color=#c44b0e&gt;500文&lt;/color&gt;，要不要考慮下？</t>
  </si>
  <si>
    <t xml:space="preserve">I have a &lt;color=#c44b0e&gt;Map - Chuxiang City&lt;/color&gt; here, with clear markings of shops and streets, guaranteeing you not to get lost.
The price is clearly marked at &lt;color=#c44b0e&gt;500 Wen&lt;/color&gt;, would you like to consider it?</t>
  </si>
  <si>
    <t>M20100-1_2_1</t>
  </si>
  <si>
    <t>多谢惠顾！</t>
  </si>
  <si>
    <t>多謝惠顧！</t>
  </si>
  <si>
    <t>Thank you for your patronage!</t>
  </si>
  <si>
    <t>M20100-1_3_1</t>
  </si>
  <si>
    <t>这地图我估计你早晚用得到，且先给你留着，若是改变注意了，尽管来找我便是。</t>
  </si>
  <si>
    <t>這地圖我估計你早晚用得到，且先給你留著，若是改變注意了，儘管來找我便是。</t>
  </si>
  <si>
    <t>I guess you'll need this map sooner or later, I'll keep it for you, if you change your mind, just come and find me.</t>
  </si>
  <si>
    <t>M20100-1_4_1</t>
  </si>
  <si>
    <t>这楚襄城的地图可还给小哥留着呢，要不要来一份？</t>
  </si>
  <si>
    <t>這楚襄城的地圖可還給小哥留著呢，要不要來一份？</t>
  </si>
  <si>
    <t>I still have the map of Chuxiang City here, would you like one?</t>
  </si>
  <si>
    <t>M20100-2_1_1</t>
  </si>
  <si>
    <t xml:space="preserve">少侠且慢！贫道看你舌苔厚腻发白，双眼无神，
这是寒湿侵体的征兆啊，如果不及时救治的话，可能就……</t>
  </si>
  <si>
    <t xml:space="preserve">少俠且慢！貧道看你舌苔厚膩發白，雙眼無神，
這是寒溼侵體的徵兆啊，如果不及時救治的話，可能就……</t>
  </si>
  <si>
    <t xml:space="preserve">Young hero, wait! I see that your tongue is thick and white, and your eyes are dull,
This is a sign of cold dampness invading the body, if not treated in time, it might...</t>
  </si>
  <si>
    <t>M20100-2_1_2</t>
  </si>
  <si>
    <t xml:space="preserve">这么严重？！
我这是中毒了吗，还有救吗？</t>
  </si>
  <si>
    <t xml:space="preserve">這麼嚴重？！
我這是中毒了嗎，還有救嗎？</t>
  </si>
  <si>
    <t xml:space="preserve">Is it that serious?!
Am I poisoned? Is there a cure?</t>
  </si>
  <si>
    <t>M20100-2_1_3</t>
  </si>
  <si>
    <t>少侠莫慌，贫道这里有一枚&lt;color=#c44b0e&gt;祛湿丸&lt;/color&gt;专治此症。</t>
  </si>
  <si>
    <t>少俠莫慌，貧道這裏有一枚&lt;color=#c44b0e&gt;祛溼丸&lt;/color&gt;專治此症。</t>
  </si>
  <si>
    <t>Don't panic, young hero, I have a &lt;color=#c44b0e&gt;Cold medicinal pill&lt;/color&gt; here that can cure this disease.</t>
  </si>
  <si>
    <t>M20100-2_1_4</t>
  </si>
  <si>
    <t xml:space="preserve">贫道与少侠有缘，就把此药赠予少侠。
少侠若要治愈病症，还需尽早服药，以免流失了药性。</t>
  </si>
  <si>
    <t xml:space="preserve">貧道與少俠有緣，就把此藥贈予少俠。
少俠若要治癒病症，還需儘早服藥，以免流失了藥性。</t>
  </si>
  <si>
    <t xml:space="preserve">I have a predestined relationship with you, so I will give you this medicine.
If you want to cure the disease, you need to take the medicine as soon as possible to avoid losing its efficacy.</t>
  </si>
  <si>
    <t>M20100-2_1_5</t>
  </si>
  <si>
    <t xml:space="preserve">这是什么药啊，感觉有一股怪味……
真的有用吗？</t>
  </si>
  <si>
    <t xml:space="preserve">這是什麼藥啊，感覺有一股怪味……
真的有用嗎？</t>
  </si>
  <si>
    <t xml:space="preserve">What kind of medicine is this, it smells weird...
Is it really effective?</t>
  </si>
  <si>
    <t>M20100-2_1_6</t>
  </si>
  <si>
    <t xml:space="preserve">当然，贫道乃是&lt;color=#c44b0e&gt;白云观&lt;/color&gt;弟子！
炼药是贫道所长，请少侠不必多虑。</t>
  </si>
  <si>
    <t xml:space="preserve">當然，貧道乃是&lt;color=#c44b0e&gt;白雲觀&lt;/color&gt;弟子！
煉藥是貧道所長，請少俠不必多慮。</t>
  </si>
  <si>
    <t xml:space="preserve">Of course, I am a disciple of &lt;color=#c44b0e&gt;White Cloud Temple&lt;/color&gt;!
Making medicine is my specialty, please don't worry.</t>
  </si>
  <si>
    <t>M20100-2_1_7</t>
  </si>
  <si>
    <t xml:space="preserve">原来是&lt;color=#c44b0e&gt;白云观&lt;/color&gt;的道长啊，失敬失敬。
我刚才还怀疑道长，给道长赔个不是了。</t>
  </si>
  <si>
    <t xml:space="preserve">原來是&lt;color=#c44b0e&gt;白雲觀&lt;/color&gt;的道長啊，失敬失敬。
我剛才還懷疑道長，給道長賠個不是了。</t>
  </si>
  <si>
    <t xml:space="preserve">So you are a Taoist from &lt;color=#c44b0e&gt;White Cloud Temple&lt;/color&gt;, I'm sorry for my rudeness.
I was doubting you just now, I apologize.</t>
  </si>
  <si>
    <t>M20100-2_1_8</t>
  </si>
  <si>
    <t xml:space="preserve">无量天尊，济世救民是贫道义不容辞的。
希望少侠身体健康，我们日后再会。</t>
  </si>
  <si>
    <t xml:space="preserve">無量天尊，濟世救民是貧道義不容辭的。
希望少俠身體健康，我們日後再會。</t>
  </si>
  <si>
    <t xml:space="preserve">By the grace of heavenly lords, it's my duty to save people.
I hope you are healthy, we will meet again in the future.</t>
  </si>
  <si>
    <t>M20100-3_1_1</t>
  </si>
  <si>
    <t>吃了药之后头昏沉沉的……</t>
  </si>
  <si>
    <t>吃了藥之後頭昏沉沉的……</t>
  </si>
  <si>
    <t>I feel dizzy after taking the medicine...</t>
  </si>
  <si>
    <t>M20100-3_1_2</t>
  </si>
  <si>
    <t>好像有点……不对劲……</t>
  </si>
  <si>
    <t>好像有點……不對勁……</t>
  </si>
  <si>
    <t>Something seems... off...</t>
  </si>
  <si>
    <t>M20100-3_2_1</t>
  </si>
  <si>
    <t>你昏昏沉沉，不知不觉就失去了意识，直到3个时辰后……</t>
  </si>
  <si>
    <t>你昏昏沉沉，不知不覺就失去了意識，直到3個時辰後……</t>
  </si>
  <si>
    <t>You feel dizzy and lose consciousness without realizing it, until 6 hours later...</t>
  </si>
  <si>
    <t>M20100-3_2_2</t>
  </si>
  <si>
    <t>呵……睡了个好觉……</t>
  </si>
  <si>
    <t>呵……睡了個好覺……</t>
  </si>
  <si>
    <t>Ah... I had a good sleep...</t>
  </si>
  <si>
    <t>M20100-3_2_3</t>
  </si>
  <si>
    <t>咦？我怎么睡在这啊？</t>
  </si>
  <si>
    <t>咦？我怎麼睡在這啊？</t>
  </si>
  <si>
    <t>Eh? Why did I sleep here?</t>
  </si>
  <si>
    <t>M20100-3_2_4</t>
  </si>
  <si>
    <t>谁能告诉我刚才到底发生了什么……</t>
  </si>
  <si>
    <t>誰能告訴我剛才到底發生了什麼……</t>
  </si>
  <si>
    <t>Who can tell me what just happened...</t>
  </si>
  <si>
    <t>M20100-3_3_5</t>
  </si>
  <si>
    <t>怎么感觉有点怪怪的，好像身上少了点什么东西。</t>
  </si>
  <si>
    <t>怎麼感覺有點怪怪的，好像身上少了點什麼東西。</t>
  </si>
  <si>
    <t>Why do I feel a bit strange, as if I'm missing something.</t>
  </si>
  <si>
    <t>M20100-3_3_6</t>
  </si>
  <si>
    <t>我钱袋呢！怎么就不见了？！</t>
  </si>
  <si>
    <t>我錢袋呢！怎麼就不見了？！</t>
  </si>
  <si>
    <t>Where is my Money bag? How did it disappear?!</t>
  </si>
  <si>
    <t>M20100-4_1_1</t>
  </si>
  <si>
    <t>今天收获真不错啊……</t>
  </si>
  <si>
    <t>今天收穫真不錯啊……</t>
  </si>
  <si>
    <t>Today's yield is really good...</t>
  </si>
  <si>
    <t>M20100-4_1_2</t>
  </si>
  <si>
    <t>想不到还真有傻子想都不想就吃那玩意的。</t>
  </si>
  <si>
    <t>想不到還真有傻子想都不想就吃那玩意的。</t>
  </si>
  <si>
    <t>I didn't expect there would be fools who would eat that thing without thinking.</t>
  </si>
  <si>
    <t>M20100-4_1_3</t>
  </si>
  <si>
    <t>晚上回去求老大再给我做点，明天继续发~</t>
  </si>
  <si>
    <t>晚上回去求老大再給我做點，明天繼續發~</t>
  </si>
  <si>
    <t>I'll ask the boss to make me some more tonight, and continue to distribute it tomorrow~</t>
  </si>
  <si>
    <t>M20100-4_1_4</t>
  </si>
  <si>
    <t xml:space="preserve">那不是给我给我祛湿丸的道士吗？
一定是他拿了我的钱，我得找他讨回来！</t>
  </si>
  <si>
    <t xml:space="preserve">那不是給我給我祛溼丸的道士嗎？
一定是他拿了我的錢，我得找他討回來！</t>
  </si>
  <si>
    <t xml:space="preserve">Isn't that the Taoist who gave me the Cold medicinal pill?
He must have taken my money, I have to get it back from him!</t>
  </si>
  <si>
    <t>M20100-4_2_1</t>
  </si>
  <si>
    <t>哪来的臭小鬼？来砸老怪的场子，活腻歪了？</t>
  </si>
  <si>
    <t>哪來的臭小鬼？來砸老怪的場子，活膩歪了？</t>
  </si>
  <si>
    <t>Where did this stinky brat come from? Coming to smash old monster's place, are you tired of living?</t>
  </si>
  <si>
    <t>M20100-4_2_2</t>
  </si>
  <si>
    <t>少废话，祛湿丸是你们做的吗？</t>
  </si>
  <si>
    <t>少廢話，祛溼丸是你們做的嗎？</t>
  </si>
  <si>
    <t>Cut the crap, did you guys make the Cold medicinal pill?</t>
  </si>
  <si>
    <t>M20100-4_2_3</t>
  </si>
  <si>
    <t>什么“去世丸”？这倒霉名字老怪听都没听过！</t>
  </si>
  <si>
    <t>什麼“去世丸”？這倒黴名字老怪聽都沒聽過！</t>
  </si>
  <si>
    <t>What "death pill"? Old monster has never heard of this unlucky name!</t>
  </si>
  <si>
    <t>M20100-4_2_4</t>
  </si>
  <si>
    <t>别装蒜了，那个道士还在那边呢！</t>
  </si>
  <si>
    <t>別裝蒜了，那個道士還在那邊呢！</t>
  </si>
  <si>
    <t>Stop pretending, that Taoist is still over there!</t>
  </si>
  <si>
    <t>M20100-4_2_5</t>
  </si>
  <si>
    <t>臭牛鼻子，你做啥好东西了？</t>
  </si>
  <si>
    <t>臭牛鼻子，你做啥好東西了？</t>
  </si>
  <si>
    <t>Stinky Taoist, what good stuff have you made?</t>
  </si>
  <si>
    <t>M20100-4_2_6</t>
  </si>
  <si>
    <t>就是老大你之前给我的那些……</t>
  </si>
  <si>
    <t>就是老大你之前給我的那些……</t>
  </si>
  <si>
    <t>It's the stuff that you gave me before...</t>
  </si>
  <si>
    <t>M20100-4_2_7</t>
  </si>
  <si>
    <t xml:space="preserve">啊，你说那些啊……
等会，这臭小鬼吃了那个？</t>
  </si>
  <si>
    <t xml:space="preserve">啊，你說那些啊……
等會，這臭小鬼吃了那個？</t>
  </si>
  <si>
    <t xml:space="preserve">Ah, you mean those...
Wait, did this stinky brat eat that?</t>
  </si>
  <si>
    <t>M20100-4_2_8</t>
  </si>
  <si>
    <t>嗯，应该是……</t>
  </si>
  <si>
    <t>嗯，應該是……</t>
  </si>
  <si>
    <t>Um, probably...</t>
  </si>
  <si>
    <t>M20100-4_2_9</t>
  </si>
  <si>
    <t xml:space="preserve">哈哈哈哈哈哈，笑死老怪了！
臭小鬼，老怪身上搓下的泥丸子味道怎么样？</t>
  </si>
  <si>
    <t xml:space="preserve">哈哈哈哈哈哈，笑死老怪了！
臭小鬼，老怪身上搓下的泥丸子味道怎麼樣？</t>
  </si>
  <si>
    <t xml:space="preserve">Hahahaha, Old monster is laughing to death!
Stinky brat, how does the mud pill rubbed off from Old monster's body taste?</t>
  </si>
  <si>
    <t>M20100-4_2_10</t>
  </si>
  <si>
    <t>什么！气死我了！你们今天一定要付出代价！</t>
  </si>
  <si>
    <t>什麼！氣死我了！你們今天一定要付出代價！</t>
  </si>
  <si>
    <t>What! I'm so angry! You guys have to pay for this today!</t>
  </si>
  <si>
    <t>M20100-4_2_11</t>
  </si>
  <si>
    <t xml:space="preserve">好啦好啦，臭小鬼消消气，老怪是讲道理的。
你要是有什么能让老怪佩服的本事，你丢的东西老怪给你做主让他们还给你。</t>
  </si>
  <si>
    <t xml:space="preserve">好啦好啦，臭小鬼消消氣，老怪是講道理的。
你要是有什麼能讓老怪佩服的本事，你丟的東西老怪給你做主讓他們還給你。</t>
  </si>
  <si>
    <t xml:space="preserve">Alright, alright, don't be angry, brat, old monster is reasonable.
If you have any skill that can impress old monster, I will help you get back the things you lost.</t>
  </si>
  <si>
    <t>M20100-4_3_1</t>
  </si>
  <si>
    <t xml:space="preserve">想和老怪打架？臭小鬼你还早了几万年！
臭肥猪，去扇这不知好歹的臭小鬼两个耳光！</t>
  </si>
  <si>
    <t xml:space="preserve">想和老怪打架？臭小鬼你還早了幾萬年！
臭肥豬，去扇這不知好歹的臭小鬼兩個耳光！</t>
  </si>
  <si>
    <t xml:space="preserve">Want to fight against old monster? Stinky brat, you're thousands of years too early!
Stinky pig, go and slap some sense into this ungrateful stinky brat!</t>
  </si>
  <si>
    <t>M20100-4_3_2</t>
  </si>
  <si>
    <t>好嘞，正好俺都手痒了！</t>
  </si>
  <si>
    <t>好嘞，正好俺都手癢了！</t>
  </si>
  <si>
    <t>Okay, I've been itching to do it!</t>
  </si>
  <si>
    <t>M20100-4_3_3</t>
  </si>
  <si>
    <t>臭小子，一会可别叫娘！</t>
  </si>
  <si>
    <t>臭小子，一會可別叫娘！</t>
  </si>
  <si>
    <t>Stinky kid, don't cry for your mom later!</t>
  </si>
  <si>
    <t>M20100-4_3_4</t>
  </si>
  <si>
    <t>要叫娘的是你！</t>
  </si>
  <si>
    <t>You're the one who's going to cry for your mom!</t>
  </si>
  <si>
    <t>M20100-4_4_1</t>
  </si>
  <si>
    <t>娘嘞！少侠别打了，俺认输了！</t>
  </si>
  <si>
    <t>娘嘞！少俠別打了，俺認輸了！</t>
  </si>
  <si>
    <t>Mom! Young hero, stop hitting, I admit defeat!</t>
  </si>
  <si>
    <t>M20100-4_4_2</t>
  </si>
  <si>
    <t>哈哈哈，臭肥猪被打成猪头了！</t>
  </si>
  <si>
    <t>哈哈哈，臭肥豬被打成豬頭了！</t>
  </si>
  <si>
    <t>Hahaha, stinky pig now has a pig's head because of his swollen face!</t>
  </si>
  <si>
    <t>M20100-4_5_1</t>
  </si>
  <si>
    <t xml:space="preserve">臭小鬼本事不大口气不小，
臭牛鼻子，老怪再给你搓点泥丸子，你回头都给这臭小鬼灌进去！</t>
  </si>
  <si>
    <t xml:space="preserve">臭小鬼本事不大口氣不小，
臭牛鼻子，老怪再給你搓點泥丸子，你回頭都給這臭小鬼灌進去！</t>
  </si>
  <si>
    <t xml:space="preserve">Stinky brat, you're not very capable but you're full of hot air,
Stinky Taoist, old monster will make you some more mud pills, and you'll force them all into this stinky brat later!</t>
  </si>
  <si>
    <t>M20100-4_5_2</t>
  </si>
  <si>
    <t xml:space="preserve">真倒霉，钱没讨到还挨了顿打……
还好我跑得快，不然又要吃那泥丸子了……</t>
  </si>
  <si>
    <t xml:space="preserve">真倒黴，錢沒討到還挨了頓打……
還好我跑得快，不然又要吃那泥丸子了……</t>
  </si>
  <si>
    <t xml:space="preserve">Such bad luck, I didn't get the money back. On top of that, I had to take a beating...
Luckily I ran fast, otherwise I would have to eat that mud pill again...</t>
  </si>
  <si>
    <t>M20100-4_6_1</t>
  </si>
  <si>
    <t>少说大话，俺来试试你！</t>
  </si>
  <si>
    <t>少說大話，俺來試試你！</t>
  </si>
  <si>
    <t>Stop bragging, I'll try you!</t>
  </si>
  <si>
    <t>M20100-4_6_2</t>
  </si>
  <si>
    <t>怎么推不动他……</t>
  </si>
  <si>
    <t>怎麼推不動他……</t>
  </si>
  <si>
    <t>Why can't I push him...</t>
  </si>
  <si>
    <t>M20100-4_6_3</t>
  </si>
  <si>
    <t>就这两下子？</t>
  </si>
  <si>
    <t>就這兩下子？</t>
  </si>
  <si>
    <t>Is that all you got?</t>
  </si>
  <si>
    <t>M20100-4_6_4</t>
  </si>
  <si>
    <t>看我的！</t>
  </si>
  <si>
    <t>Look at me!</t>
  </si>
  <si>
    <t>M20100-4_6_5</t>
  </si>
  <si>
    <t>哇啊啊啊啊！</t>
  </si>
  <si>
    <t>Ahhhhhhhh!</t>
  </si>
  <si>
    <t>M20100-4_6_6</t>
  </si>
  <si>
    <t>哈哈哈哈哈，臭肥猪在天上飞！</t>
  </si>
  <si>
    <t>哈哈哈哈哈，臭肥豬在天上飛！</t>
  </si>
  <si>
    <t>Hahaha, stinky pig is flying in the sky!</t>
  </si>
  <si>
    <t>M20100-4_7_1</t>
  </si>
  <si>
    <t>哎哟，这是行家啊？我来试试！</t>
  </si>
  <si>
    <t>哎喲，這是行家啊？我來試試！</t>
  </si>
  <si>
    <t>Oh, this is a professional? Let me try!</t>
  </si>
  <si>
    <t>M20100-4_7_2</t>
  </si>
  <si>
    <t>嘿！</t>
  </si>
  <si>
    <t>Hey!</t>
  </si>
  <si>
    <t>M20100-4_7_3</t>
  </si>
  <si>
    <t>M20100-4_7_4</t>
  </si>
  <si>
    <t>光天化日之下，真是不害臊。</t>
  </si>
  <si>
    <t>In broad daylight, you really have no shame.</t>
  </si>
  <si>
    <t>M20100-4_7_5</t>
  </si>
  <si>
    <t>臭小子把我腰带还我！</t>
  </si>
  <si>
    <t>臭小子把我腰帶還我！</t>
  </si>
  <si>
    <t>Stinky kid, give me back my belt!</t>
  </si>
  <si>
    <t>M20100-4_7_6</t>
  </si>
  <si>
    <t>哈哈哈哈哈，瘦猴儿露红屁股了！</t>
  </si>
  <si>
    <t>哈哈哈哈哈，瘦猴兒露紅屁股了！</t>
  </si>
  <si>
    <t>Hahaha, the skinny monkey showing his red butt!</t>
  </si>
  <si>
    <t>M20100-4_8_1</t>
  </si>
  <si>
    <t xml:space="preserve">哟呵？臭小鬼当面撕破脸皮了？
厉害厉害，给老怪往死里打！</t>
  </si>
  <si>
    <t xml:space="preserve">喲呵？臭小鬼當面撕破臉皮了？
厲害厲害，給老怪往死裏打！</t>
  </si>
  <si>
    <t xml:space="preserve">Oh? Stinky brat, you dare to confront me?
Good job, good job, beat him to death for old monster!</t>
  </si>
  <si>
    <t>M20100-4_9_1</t>
  </si>
  <si>
    <t>就这？这城镇里大名鼎鼎的脏街就这么简单被我清理了？</t>
  </si>
  <si>
    <t>就這？這城鎮裏大名鼎鼎的髒街就這麼簡單被我清理了？</t>
  </si>
  <si>
    <t>Is that it? The famous Dirty Street in this town is cleaned up easily by me?</t>
  </si>
  <si>
    <t>M20100-4_9_2</t>
  </si>
  <si>
    <t>这街跟看起来一样穷，一点好东西都没有，这次亏死了。</t>
  </si>
  <si>
    <t>這街跟看起來一樣窮，一點好東西都沒有，這次虧死了。</t>
  </si>
  <si>
    <t>This street is as poor as it looks, there's nothing good, I lost a lot this time.</t>
  </si>
  <si>
    <t>M20100-4_10_1</t>
  </si>
  <si>
    <t>臭小鬼还真没说大话，老怪喜欢你！</t>
  </si>
  <si>
    <t>臭小鬼還真沒說大話，老怪喜歡你！</t>
  </si>
  <si>
    <t>Stinky brat, you didn't brag, old monster likes you!</t>
  </si>
  <si>
    <t>M20100-4_10_2</t>
  </si>
  <si>
    <t>说吧，要老怪怎么帮你讨公道！</t>
  </si>
  <si>
    <t>說吧，要老怪怎麼幫你討公道！</t>
  </si>
  <si>
    <t>Tell me, how do you want old monster to help you seek justice!</t>
  </si>
  <si>
    <t>M20100-4_10_3</t>
  </si>
  <si>
    <t xml:space="preserve">老怪就是这脏街的老大——江南怪。
今天你讨了老怪的欢心，老怪就特殊照顾一下你这臭小鬼吧！</t>
  </si>
  <si>
    <t xml:space="preserve">老怪就是這髒街的老大——江南怪。
今天你討了老怪的歡心，老怪就特殊照顧一下你這臭小鬼吧！</t>
  </si>
  <si>
    <t xml:space="preserve">Old monster is the boss of this Dirty Street - Jiang Nanguai.
Today you've pleased old monster, I will give you special care, stinky brat!</t>
  </si>
  <si>
    <t>M20100-4_11_1</t>
  </si>
  <si>
    <t>臭小鬼胆子不小啊，这楚襄城里敢说想和老怪交朋友的你还是第一个！</t>
  </si>
  <si>
    <t>臭小鬼膽子不小啊，這楚襄城裏敢說想和老怪交朋友的你還是第一個！</t>
  </si>
  <si>
    <t>Stinky brat, you're brave, you're the first one in this Chuxiang City who dares to say you want to be friends with the old monster!</t>
  </si>
  <si>
    <t>M20100-4_11_2</t>
  </si>
  <si>
    <t>也好，老怪就认臭小鬼这个朋友了！</t>
  </si>
  <si>
    <t>也好，老怪就認臭小鬼這個朋友了！</t>
  </si>
  <si>
    <t>Well, old monster accepts you as a friend, stinky brat!</t>
  </si>
  <si>
    <t>M20100-4_11_3</t>
  </si>
  <si>
    <t xml:space="preserve">你们都听着，从今天开始，这臭小鬼就由老怪罩着了！
谁也别找臭小鬼的麻烦！</t>
  </si>
  <si>
    <t xml:space="preserve">你們都聽著，從今天開始，這臭小鬼就由老怪罩著了！
誰也別找臭小鬼的麻煩！</t>
  </si>
  <si>
    <t xml:space="preserve">You all listen, from today on, this stinky brat is under the protection of old monster!
No one is allowed to trouble the stinky brat!</t>
  </si>
  <si>
    <t>M20100-4_11_4</t>
  </si>
  <si>
    <t>是……</t>
  </si>
  <si>
    <t>Yes...</t>
  </si>
  <si>
    <t>M20100-4_11_5</t>
  </si>
  <si>
    <t>知道了……</t>
  </si>
  <si>
    <t>Got it...</t>
  </si>
  <si>
    <t>M20100-4_11_6</t>
  </si>
  <si>
    <t>哎，少了个大肥羊。</t>
  </si>
  <si>
    <t>哎，少了個大肥羊。</t>
  </si>
  <si>
    <t>Ah, I lost a big fat sheep.</t>
  </si>
  <si>
    <t>M20100-4_11_7</t>
  </si>
  <si>
    <t xml:space="preserve">臭小鬼，作为朋友老怪再告诉你个好情报！
老怪这有个臭水沟，能直通城外，将来要是北方蛮子来了，或许臭小鬼还用得上哩！</t>
  </si>
  <si>
    <t xml:space="preserve">臭小鬼，作為朋友老怪再告訴你個好情報！
老怪這有個臭水溝，能直通城外，將來要是北方蠻子來了，或許臭小鬼還用得上哩！</t>
  </si>
  <si>
    <t xml:space="preserve">Brat, as a friend, Old Monster has another good piece of information for you!
Old Monster has a sewer here that leads directly outside the city. If northern barbarians come, maybe you will find it useful!</t>
  </si>
  <si>
    <t>M20100-4_11_8</t>
  </si>
  <si>
    <t>谢谢老怪~</t>
  </si>
  <si>
    <t>謝謝老怪~</t>
  </si>
  <si>
    <t>Thank you, Old Monster~</t>
  </si>
  <si>
    <t>M20100-4_11_9</t>
  </si>
  <si>
    <t>臭牛鼻子，你才投靠老怪几天，你自己说说给惹了多少麻烦！老怪真有点怀疑你来这里是别有目的……</t>
  </si>
  <si>
    <t>臭牛鼻子，你才投靠老怪幾天，你自己說說給惹了多少麻煩！老怪真有點懷疑你來這裏是別有目的……</t>
  </si>
  <si>
    <t>You stinky nose, you've only been with old monster for a few days, and you've caused so much trouble! Old monster is really suspicious of your motives for coming here...</t>
  </si>
  <si>
    <t>M20100-4_11_10</t>
  </si>
  <si>
    <t>既然老大疑我，此处不呆也罢~</t>
  </si>
  <si>
    <t>既然老大疑我，此處不呆也罷~</t>
  </si>
  <si>
    <t>Since the boss doubts me, I might as well not stay here~</t>
  </si>
  <si>
    <t>M20100-4_11_11</t>
  </si>
  <si>
    <t>真是个可疑的家伙。</t>
  </si>
  <si>
    <t>真是個可疑的傢伙。</t>
  </si>
  <si>
    <t>What a suspicious guy.</t>
  </si>
  <si>
    <t>M20100-4_11_12</t>
  </si>
  <si>
    <t>算了多一事不如少一事</t>
  </si>
  <si>
    <t>Better to avoid trouble than to invite it.</t>
  </si>
  <si>
    <t>M20100-4_12_1</t>
  </si>
  <si>
    <t>随便找点东西，行，让老怪翻翻看……</t>
  </si>
  <si>
    <t>隨便找點東西，行，讓老怪翻翻看……</t>
  </si>
  <si>
    <t>Just find something, okay, let Old Monster take a look...</t>
  </si>
  <si>
    <t>M20100-4_12_2</t>
  </si>
  <si>
    <t>也不用在裤子里翻吧……</t>
  </si>
  <si>
    <t>也不用在褲子裏翻吧……</t>
  </si>
  <si>
    <t>You don't have to look in your pants...</t>
  </si>
  <si>
    <t>M20100-4_12_3</t>
  </si>
  <si>
    <t>老怪就爱在裤子里藏东西，臭小鬼你有意见？</t>
  </si>
  <si>
    <t>老怪就愛在褲子裏藏東西，臭小鬼你有意見？</t>
  </si>
  <si>
    <t>Old Monster loves to hide things in his pants, do you, the brat, have a problem with that?</t>
  </si>
  <si>
    <t>M20100-4_12_4</t>
  </si>
  <si>
    <t>不敢不敢……</t>
  </si>
  <si>
    <t>Dare not, dare not...</t>
  </si>
  <si>
    <t>M20100-4_12_5</t>
  </si>
  <si>
    <t xml:space="preserve">有了！这个杯子就给臭小鬼吧。
这个杯子可十分神奇，晚上还能亮，可没少为老怪解闷儿。</t>
  </si>
  <si>
    <t xml:space="preserve">有了！這個杯子就給臭小鬼吧。
這個杯子可十分神奇，晚上還能亮，可沒少為老怪解悶兒。</t>
  </si>
  <si>
    <t xml:space="preserve">Got it! This cup is for you, the brat.
This cup is very magical, it can light up at night, it has relieved Old Monster's boredom many times.</t>
  </si>
  <si>
    <t>M20100-4_12_6</t>
  </si>
  <si>
    <t>呃……好吧……那我就收下吧……</t>
  </si>
  <si>
    <t>Uh... okay... then I'll accept it...</t>
  </si>
  <si>
    <t>M20100-4_12_7</t>
  </si>
  <si>
    <t>哇，好臭的味道……</t>
  </si>
  <si>
    <t>Wow, what a stinky smell...</t>
  </si>
  <si>
    <t>M20100-4_13_1</t>
  </si>
  <si>
    <t>行，谁让老怪答应了，10贯是吧，老怪给你！</t>
  </si>
  <si>
    <t>行，誰讓老怪答應了，10貫是吧，老怪給你！</t>
  </si>
  <si>
    <t>Okay, since Old Monster promised, it's 10 guan, right? Old Monster will give it to you!</t>
  </si>
  <si>
    <t>M20100-4_13_2</t>
  </si>
  <si>
    <t>臭小鬼拿了钱就走吧，以后路上小心点。</t>
  </si>
  <si>
    <t>臭小鬼拿了錢就走吧，以後路上小心點。</t>
  </si>
  <si>
    <t>Brat, take the money and go, be careful on the road in the future.</t>
  </si>
  <si>
    <t>M20100-4_14_1</t>
  </si>
  <si>
    <t>哈哈哈，臭小鬼夹着尾巴逃了！</t>
  </si>
  <si>
    <t>哈哈哈，臭小鬼夾著尾巴逃了！</t>
  </si>
  <si>
    <t>Hahaha, the brat ran away with his tail between his legs!</t>
  </si>
  <si>
    <t>M20100-4_15_1</t>
  </si>
  <si>
    <t>你这假道士，可算找到你了！</t>
  </si>
  <si>
    <t>你這假道士，可算找到你了！</t>
  </si>
  <si>
    <t>You fake Taoist, I finally found you!</t>
  </si>
  <si>
    <t>M20100-4_15_2</t>
  </si>
  <si>
    <t>臭小鬼，老怪这臭牛鼻子怎么惹你了？</t>
  </si>
  <si>
    <t>臭小鬼，老怪這臭牛鼻子怎麼惹你了？</t>
  </si>
  <si>
    <t>Brat, what did Old Monster's stinky bull nose do to you?</t>
  </si>
  <si>
    <t>M20100-4_15_3</t>
  </si>
  <si>
    <t>就是他给我的那个什么“祛湿丸”，我吃了之后直接睡了三个时辰！</t>
  </si>
  <si>
    <t>就是他給我的那個什麼“祛溼丸”，我吃了之後直接睡了三個時辰！</t>
  </si>
  <si>
    <t>It's the "Cold medicinal pill" he gave me, I fell asleep for 6 hours after taking it!</t>
  </si>
  <si>
    <t>M20100-4_15_4</t>
  </si>
  <si>
    <t>“去世丸”？这什么东西起这么个倒霉名字。</t>
  </si>
  <si>
    <t>“去世丸”？這什麼東西起這麼個倒黴名字。</t>
  </si>
  <si>
    <t>"Death Pill"? What is it exactly? With such an ominous name.</t>
  </si>
  <si>
    <t>M20100-4_15_5</t>
  </si>
  <si>
    <t>M20100-4_15_6</t>
  </si>
  <si>
    <t>……臭小鬼，你真吃了那玩意？</t>
  </si>
  <si>
    <t>...Brat, did you really eat that thing?</t>
  </si>
  <si>
    <t>M20100-4_15_7</t>
  </si>
  <si>
    <t>对！</t>
  </si>
  <si>
    <t>對！</t>
  </si>
  <si>
    <t>M20100-4_15_8</t>
  </si>
  <si>
    <t xml:space="preserve">哈哈哈哈哈！臭小鬼居然好这口！
下次臭小鬼直接和老怪说，老怪当场搓下泥丸子给你！</t>
  </si>
  <si>
    <t xml:space="preserve">哈哈哈哈哈！臭小鬼居然好這口！
下次臭小鬼直接和老怪說，老怪當場搓下泥丸子給你！</t>
  </si>
  <si>
    <t xml:space="preserve">Hahahaha! The brat actually has a strange fetish!
Next time, brat, just tell Old Monster, Old Monster will make a mud pill for you on the spot!</t>
  </si>
  <si>
    <t>M20100-4_15_9</t>
  </si>
  <si>
    <t>什么？难道那是老怪你的……</t>
  </si>
  <si>
    <t>什麼？難道那是老怪你的……</t>
  </si>
  <si>
    <t>What? Is that Old Monster's...</t>
  </si>
  <si>
    <t>M20100-4_15_10</t>
  </si>
  <si>
    <t>哕……</t>
  </si>
  <si>
    <t>噦……</t>
  </si>
  <si>
    <t>Ew...</t>
  </si>
  <si>
    <t>M20100-4_15_11</t>
  </si>
  <si>
    <t>好了好了，既然老怪亲自罩着臭小鬼，一定不能让你吃亏。</t>
  </si>
  <si>
    <t>好了好了，既然老怪親自罩著臭小鬼，一定不能讓你吃虧。</t>
  </si>
  <si>
    <t>Okay, okay, since you are now in Old Monster's personal care, the brat, we can't let you suffer.</t>
  </si>
  <si>
    <t>M20100-4_15_12</t>
  </si>
  <si>
    <t>臭牛鼻子，你身上有多少钱，都给臭小鬼吧。</t>
  </si>
  <si>
    <t>臭牛鼻子，你身上有多少錢，都給臭小鬼吧。</t>
  </si>
  <si>
    <t>Stinky Bull Nose, how much money do you have on you, give it all to the brat.</t>
  </si>
  <si>
    <t>M20100-4_15_13</t>
  </si>
  <si>
    <t>wh...</t>
  </si>
  <si>
    <t>M20100-4_15_14</t>
  </si>
  <si>
    <t>咋？你有不满？</t>
  </si>
  <si>
    <t>咋？你有不滿？</t>
  </si>
  <si>
    <t>What? You're not satisfied?</t>
  </si>
  <si>
    <t>M20100-4_15_15</t>
  </si>
  <si>
    <t xml:space="preserve">没有没有……
少侠我身上只有5贯钱了，都给你，都给你……</t>
  </si>
  <si>
    <t xml:space="preserve">沒有沒有……
少俠我身上只有5貫錢了，都給你，都給你……</t>
  </si>
  <si>
    <t xml:space="preserve">No, no...
Young hero, I only have 5 guan left on me, I'll give it all to you, all to you...</t>
  </si>
  <si>
    <t>M20100-4_15_16</t>
  </si>
  <si>
    <t>好了，臭小鬼，老怪做主，这件事就这么算了吧。</t>
  </si>
  <si>
    <t>好了，臭小鬼，老怪做主，這件事就這麼算了吧。</t>
  </si>
  <si>
    <t>Okay, brat, Old Monster has made a decision, let's just leave it at that.</t>
  </si>
  <si>
    <t>M20100-4_15_17</t>
  </si>
  <si>
    <t>好吧，那我就给老怪这个面子了。</t>
  </si>
  <si>
    <t>好吧，那我就給老怪這個面子了。</t>
  </si>
  <si>
    <t>Okay, then I'll heed to Old Monster's advice.</t>
  </si>
  <si>
    <t>M20100-4_15_18</t>
  </si>
  <si>
    <t>唉，亏大了……</t>
  </si>
  <si>
    <t>唉，虧大了……</t>
  </si>
  <si>
    <t>Ah, I lost a lot...</t>
  </si>
  <si>
    <t>M20100-4_15_19</t>
  </si>
  <si>
    <t>本道爷辛苦赚的钱凭什么便宜这小子！</t>
  </si>
  <si>
    <t>本道爺辛苦賺的錢憑什麼便宜這小子！</t>
  </si>
  <si>
    <t>Why should this kid benefit from the money I've worked hard to earn!</t>
  </si>
  <si>
    <t>M20100-4_15_20</t>
  </si>
  <si>
    <t>You stinky nose, you've only been with old monster for a few days, and you've caused so much trouble! The old monster is really suspicious of your motives for coming here...</t>
  </si>
  <si>
    <t>M20100-4_15_21</t>
  </si>
  <si>
    <t>M20100-4_15_22</t>
  </si>
  <si>
    <t>M20100-4_15_23</t>
  </si>
  <si>
    <t>M20100-4_15_24</t>
  </si>
  <si>
    <t>好了，臭小鬼，老怪补偿你的损失，这件事就这么算了吧。</t>
  </si>
  <si>
    <t>好了，臭小鬼，老怪補償你的損失，這件事就這麼算了吧。</t>
  </si>
  <si>
    <t>Alright, stinky brat, old monster will compensate you for your loss, let's just leave it at that.</t>
  </si>
  <si>
    <t>M20100-5_1_1</t>
  </si>
  <si>
    <t xml:space="preserve">臭小子，你刚才平白无故瞪了老子一眼作甚？
胆子真肥，嫌命长了是吧？！</t>
  </si>
  <si>
    <t xml:space="preserve">臭小子，你剛才平白無故瞪了老子一眼作甚？
膽子真肥，嫌命長了是吧？！</t>
  </si>
  <si>
    <t xml:space="preserve">Stinky kid, why did you glare at me for no reason just now? 
You're really bold, tired of living, aren't you?!</t>
  </si>
  <si>
    <t>M20100-5_1_2</t>
  </si>
  <si>
    <t>给老子500文钱，就不跟你计较了！</t>
  </si>
  <si>
    <t>給老子500文錢，就不跟你計較了！</t>
  </si>
  <si>
    <t>Give me 500 wen, and I won't hold it against you!</t>
  </si>
  <si>
    <t>M20100-5_2_1</t>
  </si>
  <si>
    <t>你倒识相，这钱就当跟我们脏街结个善缘了。</t>
  </si>
  <si>
    <t>你倒識相，這錢就當跟我們髒街結個善緣了。</t>
  </si>
  <si>
    <t>You're quite sensible, consider this money as a good deed with us Dirty Street.</t>
  </si>
  <si>
    <t>M20100-5_3_1</t>
  </si>
  <si>
    <t xml:space="preserve">好小子，你敢骂你爷爷！
有本事你就在这楚襄城里呆着，俺让全城的兄弟收拾你！</t>
  </si>
  <si>
    <t xml:space="preserve">好小子，你敢罵你爺爺！
有本事你就在這楚襄城裏呆著，俺讓全城的兄弟收拾你！</t>
  </si>
  <si>
    <t xml:space="preserve">Good boy, you dare to curse your grandpa!
If you have the guts, stay in Chuxiang City, I'll have all the brothers in the city take good care of you!</t>
  </si>
  <si>
    <t>M20100-5_4_1</t>
  </si>
  <si>
    <t xml:space="preserve">嗯？俺这么大的块头你还能瞧不见？
俺跟你要钱呢，能不能尊重俺一点！</t>
  </si>
  <si>
    <t xml:space="preserve">嗯？俺這麼大的塊頭你還能瞧不見？
俺跟你要錢呢，能不能尊重俺一點！</t>
  </si>
  <si>
    <t xml:space="preserve">Huh? Can't you see me with such a big figure?
I'm asking you for money, can you show me some respect!</t>
  </si>
  <si>
    <t>M20100-5_4_2</t>
  </si>
  <si>
    <t xml:space="preserve">我有钱呀，就是不想给你！
这算不算回应？</t>
  </si>
  <si>
    <t xml:space="preserve">我有錢呀，就是不想給你！
這算不算回應？</t>
  </si>
  <si>
    <t xml:space="preserve">I have money, I just don't want to give it to you!
Is this considered a response?</t>
  </si>
  <si>
    <t>M20100-5_4_3</t>
  </si>
  <si>
    <t>胆敢戏耍爷爷，看爷爷不扒了你的皮！</t>
  </si>
  <si>
    <t>膽敢戲耍爺爺，看爺爺不扒了你的皮！</t>
  </si>
  <si>
    <t>Dare to play tricks on grandpa, see if grandpa doesn't skin you!</t>
  </si>
  <si>
    <t>M20100-5_5_1</t>
  </si>
  <si>
    <t>这点本事也出来抢劫？我这也算是为民除害了！</t>
  </si>
  <si>
    <t>這點本事也出來搶劫？我這也算是為民除害了！</t>
  </si>
  <si>
    <t>You dare to rob with this little skill? I'm doing a good deed for the people!</t>
  </si>
  <si>
    <t>M20100-5_6_1</t>
  </si>
  <si>
    <t>早点乖乖掏钱不就好了，非要挨顿打，俺看你就是皮痒！</t>
  </si>
  <si>
    <t>早點乖乖掏錢不就好了，非要挨頓打，俺看你就是皮癢！</t>
  </si>
  <si>
    <t>Wouldn't it be better to pay up early? You have to ask for a beating, I think you're itching for a fight!</t>
  </si>
  <si>
    <t>M20100-6_1_1</t>
  </si>
  <si>
    <t>哈—</t>
  </si>
  <si>
    <t>Ha-</t>
  </si>
  <si>
    <t>M20100-6_1_2</t>
  </si>
  <si>
    <t>哈——</t>
  </si>
  <si>
    <t>Ha--</t>
  </si>
  <si>
    <t>M20100-6_1_3</t>
  </si>
  <si>
    <t>哈嚏！！</t>
  </si>
  <si>
    <t>Achoo!!</t>
  </si>
  <si>
    <t>M20100-6_4_1</t>
  </si>
  <si>
    <t>我的钱又丢了！</t>
  </si>
  <si>
    <t>我的錢又丟了！</t>
  </si>
  <si>
    <t>My money is gone again!</t>
  </si>
  <si>
    <t>M20100-6_4_2</t>
  </si>
  <si>
    <t xml:space="preserve">咦，我为什么要说“又”？
似曾相识的感觉。</t>
  </si>
  <si>
    <t xml:space="preserve">咦，我為什麼要說“又”？
似曾相識的感覺。</t>
  </si>
  <si>
    <t xml:space="preserve">Eh, why did I say "again"?
It feels familiar.</t>
  </si>
  <si>
    <t>M20100-6_2_1</t>
  </si>
  <si>
    <t>我怀疑是你趁在我旁边打喷嚏时偷我的钱，把钱还我！</t>
  </si>
  <si>
    <t>我懷疑是你趁在我旁邊打噴嚏時偷我的錢，把錢還我！</t>
  </si>
  <si>
    <t>I suspect you stole my money while I was sneezing next to you, give me back my money!</t>
  </si>
  <si>
    <t>M20100-6_2_2</t>
  </si>
  <si>
    <t>既然被你找到，这钱就还给你吧。</t>
  </si>
  <si>
    <t>既然被你找到，這錢就還給你吧。</t>
  </si>
  <si>
    <t>Since you found me, I'll give you back the money.</t>
  </si>
  <si>
    <t>M20100-6_2_3</t>
  </si>
  <si>
    <t>这么容易？我还以为你会矢口否认呢。</t>
  </si>
  <si>
    <t>這麼容易？我還以為你會矢口否認呢。</t>
  </si>
  <si>
    <t>That was easy? I thought you would deny it.</t>
  </si>
  <si>
    <t>M20100-6_2_4</t>
  </si>
  <si>
    <t>你能找到我也算是你有点本事，我可不想为这点钱挨顿打。</t>
  </si>
  <si>
    <t>你能找到我也算是你有點本事，我可不想為這點錢挨頓打。</t>
  </si>
  <si>
    <t>You're quite capable to find me, I don't want to get beaten up for this little money.</t>
  </si>
  <si>
    <t>M20100-6_3_1</t>
  </si>
  <si>
    <t>怎么我身上钱少了？</t>
  </si>
  <si>
    <t>怎麼我身上錢少了？</t>
  </si>
  <si>
    <t>Why is there less money on me?</t>
  </si>
  <si>
    <t>M20100-6_3_2</t>
  </si>
  <si>
    <t>莫非遇到干这行的祖宗了……</t>
  </si>
  <si>
    <t>莫非遇到幹這行的祖宗了……</t>
  </si>
  <si>
    <t>Could it be that I've met the ancestor of this profession...</t>
  </si>
  <si>
    <t>M20100-7_1_1</t>
  </si>
  <si>
    <t>哎呦~</t>
  </si>
  <si>
    <t>Ouch~</t>
  </si>
  <si>
    <t>M20100-7_1_2</t>
  </si>
  <si>
    <t>撞死人啦！救命呀！</t>
  </si>
  <si>
    <t>I am crushed! Someone help!</t>
  </si>
  <si>
    <t>M20100-7_1_3</t>
  </si>
  <si>
    <t>这么明显的碰瓷，我该怎么应对呢？</t>
  </si>
  <si>
    <t>這麼明顯的碰瓷，我該怎麼應對呢？</t>
  </si>
  <si>
    <t>How should I deal with such an obvious flop?</t>
  </si>
  <si>
    <t>M20100-7_2_1</t>
  </si>
  <si>
    <t>老婆婆，你觉得咱俩现在谁比较惨？</t>
  </si>
  <si>
    <t>老婆婆，你覺得咱倆現在誰比較慘？</t>
  </si>
  <si>
    <t>Old lady, who do you think is worse off right now, you or me?</t>
  </si>
  <si>
    <t>M20100-7_2_2</t>
  </si>
  <si>
    <t>疯子，真是个疯子！</t>
  </si>
  <si>
    <t>瘋子，真是個瘋子！</t>
  </si>
  <si>
    <t>Madman, he's a madman!</t>
  </si>
  <si>
    <t>M20100-7_3_1</t>
  </si>
  <si>
    <t>老婆婆，看我这样给您道歉够不够诚意？</t>
  </si>
  <si>
    <t>老婆婆，看我這樣給您道歉夠不夠誠意？</t>
  </si>
  <si>
    <t>Old lady, is my apology sincere enough for you?</t>
  </si>
  <si>
    <t>M20100-7_3_2</t>
  </si>
  <si>
    <t>给我规规矩矩行礼一个时辰，这才算够诚意！</t>
  </si>
  <si>
    <t>給我規規矩矩行禮一個時辰，這才算夠誠意！</t>
  </si>
  <si>
    <t>Kneel and pay your respects to me for 2 hours, then I'll consider it sincere!</t>
  </si>
  <si>
    <t>M20100-7_3_3</t>
  </si>
  <si>
    <t>好……好吧……</t>
  </si>
  <si>
    <t>Alright... okay...</t>
  </si>
  <si>
    <t>M20100-7_3_4</t>
  </si>
  <si>
    <t>腰都要断了……什么时候结束啊</t>
  </si>
  <si>
    <t>腰都要斷了……什麼時候結束啊</t>
  </si>
  <si>
    <t>My waist is about to break... when will this end?</t>
  </si>
  <si>
    <t>M20100-7_3_5</t>
  </si>
  <si>
    <t>人呢？什么时候走掉的？！</t>
  </si>
  <si>
    <t>人呢？什麼時候走掉的？！</t>
  </si>
  <si>
    <t>Where did she go? When did she leave?!</t>
  </si>
  <si>
    <t>M20100-7_4_1</t>
  </si>
  <si>
    <t xml:space="preserve">你竟然敢带畜生进城！
简直没有王法了，我这就报官去！</t>
  </si>
  <si>
    <t xml:space="preserve">你竟然敢帶畜生進城！
簡直沒有王法了，我這就報官去！</t>
  </si>
  <si>
    <t xml:space="preserve">You dare to bring beasts into the city!
There's no law and order anymore, I'm going to report this to the authorities!</t>
  </si>
  <si>
    <t>M20100-7_5_1</t>
  </si>
  <si>
    <t xml:space="preserve">老婆婆，你忍着点疼。
我会医术，这就给你治疗，免得落下后遗症。</t>
  </si>
  <si>
    <t xml:space="preserve">老婆婆，你忍著點疼。
我會醫術，這就給你治療，免得落下後遺症。</t>
  </si>
  <si>
    <t xml:space="preserve">Old lady, bear with the pain.
I know medical skills, I'll heal you right away to prevent any after-effects.</t>
  </si>
  <si>
    <t>M20100-7_5_2</t>
  </si>
  <si>
    <t xml:space="preserve">公子行行好，放过老婆子吧。
老婆子被你一通折腾，估计快熬不过今晚了。</t>
  </si>
  <si>
    <t xml:space="preserve">公子行行好，放過老婆子吧。
老婆子被你一通折騰，估計快熬不過今晚了。</t>
  </si>
  <si>
    <t xml:space="preserve">Kind sir, please spare this old woman.
After your torment, I probably won't survive the night.</t>
  </si>
  <si>
    <t>M20100-7_5_3</t>
  </si>
  <si>
    <t>真遗憾，我还有很多手段还没用呢。</t>
  </si>
  <si>
    <t>真遺憾，我還有很多手段還沒用呢。</t>
  </si>
  <si>
    <t>What a pity, I still have many methods I haven't used yet.</t>
  </si>
  <si>
    <t>M20100-7_5_4</t>
  </si>
  <si>
    <t xml:space="preserve">不必了，不必了。
老婆子已经好利索了，不劳烦公子了。</t>
  </si>
  <si>
    <t xml:space="preserve">不必了，不必了。
老婆子已經好利索了，不勞煩公子了。</t>
  </si>
  <si>
    <t xml:space="preserve">No need, no need.
I am already well, no need to trouble you, sir.</t>
  </si>
  <si>
    <t>M20100-7_5_5</t>
  </si>
  <si>
    <t>老婆婆遇到我真是她的福气</t>
  </si>
  <si>
    <t>老婆婆遇到我真是她的福氣</t>
  </si>
  <si>
    <t>The old woman is lucky to meet me.</t>
  </si>
  <si>
    <t>R10059-2_1_1</t>
  </si>
  <si>
    <t>臭小鬼，老怪亲自罩着你，这楚襄城里，就没人敢惹你！</t>
  </si>
  <si>
    <t>臭小鬼，老怪親自罩著你，這楚襄城裏，就沒人敢惹你！</t>
  </si>
  <si>
    <t>You little brat, with old monster protecting you, no one in Chuxiang City dares to mess with you!</t>
  </si>
  <si>
    <t>R10059-2_1_2</t>
  </si>
  <si>
    <t>另外看在臭小鬼经常给老怪带好吃的份上，老怪再告诉臭小鬼个秘密！</t>
  </si>
  <si>
    <t>另外看在臭小鬼經常給老怪帶好吃的份上，老怪再告訴臭小鬼個秘密！</t>
  </si>
  <si>
    <t>Also, considering the delicious food you often bring to old monster, old monster will tell you a secret!</t>
  </si>
  <si>
    <t>R10059-2_1_3</t>
  </si>
  <si>
    <t xml:space="preserve">老怪出城的那条臭水沟，入口就在脏街里面！
位置其实也好找，就在那破箱子下面！</t>
  </si>
  <si>
    <t xml:space="preserve">老怪出城的那條臭水溝，入口就在髒街裏面！
位置其實也好找，就在那破箱子下面！</t>
  </si>
  <si>
    <t xml:space="preserve">The stinky sewer where old monster uses to leave the city, the entrance is in Dirty Street!
The location is easy to find, it's under that broken box!</t>
  </si>
  <si>
    <t>R20025-1_1_1</t>
  </si>
  <si>
    <t>小哥看起来眼生的很，想必是从外地来的吧。</t>
  </si>
  <si>
    <t>小哥看起來眼生的很，想必是從外地來的吧。</t>
  </si>
  <si>
    <t>Young man, you look very unfamiliar, you must be from out of town.</t>
  </si>
  <si>
    <t>R20025-1_1_1_1</t>
  </si>
  <si>
    <t>在下{PlayerName}，请问这里是什么地方？</t>
  </si>
  <si>
    <t>在下{PlayerName}，請問這裏是什麼地方？</t>
  </si>
  <si>
    <t>I am {PlayerName}, may I ask where this is?</t>
  </si>
  <si>
    <t>R20025-1_1_1_2</t>
  </si>
  <si>
    <t>奴家唤作&lt;color=#c44b0e&gt;花四娘&lt;/color&gt;，此处便是奴家的客栈。</t>
  </si>
  <si>
    <t>奴家喚作&lt;color=#c44b0e&gt;花四娘&lt;/color&gt;，此處便是奴家的客棧。</t>
  </si>
  <si>
    <t>My name is &lt;color=#c44b0e&gt;Hua Siniang&lt;/color&gt;, this is my inn.</t>
  </si>
  <si>
    <t>R20025-1_1_1_3</t>
  </si>
  <si>
    <t>不知小哥打算打尖还是住店？</t>
  </si>
  <si>
    <t>不知小哥打算打尖還是住店？</t>
  </si>
  <si>
    <t>Are you planning to dine or stay here for a night?</t>
  </si>
  <si>
    <t>R20025-1_1_2</t>
  </si>
  <si>
    <t>打尖是什么意思，住店又有什么说法吗？</t>
  </si>
  <si>
    <t>打尖是什麼意思，住店又有什麼說法嗎？</t>
  </si>
  <si>
    <t>What do you mean by dining and staying for a night?</t>
  </si>
  <si>
    <t>R20025-1_1_3</t>
  </si>
  <si>
    <t xml:space="preserve">打尖就是跟奴家&lt;color=#c44b0e&gt;交易&lt;/color&gt;，购买饭食菜品。
当体力不支时，可以随时取出食用应急。</t>
  </si>
  <si>
    <t xml:space="preserve">打尖就是跟奴家&lt;color=#c44b0e&gt;交易&lt;/color&gt;，購買飯食菜品。
當體力不支時，可以隨時取出食用應急。</t>
  </si>
  <si>
    <t xml:space="preserve">Dining means trading with me&lt;color=#c44b0e&gt;, buying food.
When your stamina is low, you can take out food for emergency use.</t>
  </si>
  <si>
    <t>R20025-1_1_4</t>
  </si>
  <si>
    <t xml:space="preserve">住店就是奴家给你安排&lt;color=#c44b0e&gt;住宿&lt;/color&gt;，每次200文。
可以&lt;color=#c44b0e&gt;大幅度补充体力，以及恢复生命&lt;/color&gt;，房间会给你保留十二时辰。</t>
  </si>
  <si>
    <t xml:space="preserve">住店就是奴家給你安排&lt;color=#c44b0e&gt;住宿&lt;/color&gt;，每次200文。
可以&lt;color=#c44b0e&gt;大幅度補充體力，以及恢復生命&lt;/color&gt;，房間會給你保留十二時辰。</t>
  </si>
  <si>
    <t xml:space="preserve">Staying means I arrange &lt;color=#c44b0e&gt;accommodation&lt;/color&gt; for you, each time 200 wen.
You can &lt;color=#c44b0e&gt;greatly replenish your stamina and recover HP&lt;/color&gt;, the room will be reserved for you for 24 hours.</t>
  </si>
  <si>
    <t>R20025-1_1_5</t>
  </si>
  <si>
    <t>咕噜……咕噜……</t>
  </si>
  <si>
    <t>咕嚕……咕嚕……</t>
  </si>
  <si>
    <t>Stomach Growling...Stomach Growling...</t>
  </si>
  <si>
    <t>R20025-1_1_6</t>
  </si>
  <si>
    <t>掌柜的，先给我弄点吃的吧，住宿的事情不着急。</t>
  </si>
  <si>
    <t>掌櫃的，先給我弄點吃的吧，住宿的事情不著急。</t>
  </si>
  <si>
    <t>Innkeeper, get me some food first, the accommodation can wait.</t>
  </si>
  <si>
    <t>R20025-1_1_7</t>
  </si>
  <si>
    <t>只有馒头是现成的，您请稍等，奴家给热一热再吃。</t>
  </si>
  <si>
    <t>只有饅頭是現成的，您請稍等，奴家給熱一熱再吃。</t>
  </si>
  <si>
    <t>Only steamed buns are ready, please wait a moment, I'll heat it up for you.</t>
  </si>
  <si>
    <t>R20025-1_1_8</t>
  </si>
  <si>
    <t>此刻即便粗茶淡饭，你吃起来也如同山珍海味。</t>
  </si>
  <si>
    <t>此刻即便粗茶淡飯，你吃起來也如同山珍海味。</t>
  </si>
  <si>
    <t>Even if it's just low-grade tea and plain rice, it tastes like lavish seafood with wild herbs to you.</t>
  </si>
  <si>
    <t>R20025-1_1_9</t>
  </si>
  <si>
    <t>一通风卷残云过后，如获新生的美妙感觉油然而生……</t>
  </si>
  <si>
    <t>一通風捲殘雲過後，如獲新生的美妙感覺油然而生……</t>
  </si>
  <si>
    <t>After wolfing down your food, you feel rejuvenated.</t>
  </si>
  <si>
    <t>R20025-1_1_10</t>
  </si>
  <si>
    <t>吃饱了果然就会犯困啊……</t>
  </si>
  <si>
    <t>吃飽了果然就會犯困啊……</t>
  </si>
  <si>
    <t>So much food... I am falling into food coma...</t>
  </si>
  <si>
    <t>R20025-1_1_11</t>
  </si>
  <si>
    <t>小哥要住宿吗？</t>
  </si>
  <si>
    <t>小哥要住宿嗎？</t>
  </si>
  <si>
    <t>Do you want to stay here for a night, young man?</t>
  </si>
  <si>
    <t>R20025-1_1_12</t>
  </si>
  <si>
    <t xml:space="preserve">当然要住了，我都要困得睁不开眼了。
住宿的地方是在楼上吗？我就不客气啦。</t>
  </si>
  <si>
    <t xml:space="preserve">當然要住了，我都要困得睜不開眼了。
住宿的地方是在樓上嗎？我就不客氣啦。</t>
  </si>
  <si>
    <t xml:space="preserve">Of course, I'm so sleepy I can't keep my eyes open.
Is the accommodation upstairs? I'll make myself at home.</t>
  </si>
  <si>
    <t>R20025-1_1_13</t>
  </si>
  <si>
    <t>喂，先把住宿的钱交了再上楼！</t>
  </si>
  <si>
    <t>喂，先把住宿的錢交了再上樓！</t>
  </si>
  <si>
    <t>Hey, pay for your accommodation before you go upstairs!</t>
  </si>
  <si>
    <t>R20025-1_1_14</t>
  </si>
  <si>
    <t xml:space="preserve">本店小本经营，概不赊欠！
住宿一天200文，馒头就算送给小哥的了。</t>
  </si>
  <si>
    <t xml:space="preserve">本店小本經營，概不賒欠！
住宿一天200文，饅頭就算送給小哥的了。</t>
  </si>
  <si>
    <t xml:space="preserve">This inn is a small busines, no taps!
Accommodation is 200 wen per day, the steamed bun is on the house.</t>
  </si>
  <si>
    <t>R20025-1_2_1</t>
  </si>
  <si>
    <t xml:space="preserve">多谢惠顾，房间给您准备好了，就在楼上。
在十二个时辰内，随时回来休息都可以。</t>
  </si>
  <si>
    <t xml:space="preserve">多謝惠顧，房間給您準備好了，就在樓上。
在十二個時辰內，隨時回來休息都可以。</t>
  </si>
  <si>
    <t xml:space="preserve">Thank you for your patronage, your room is ready, it's upstairs.
You can come back and rest at any time within 24 hours.</t>
  </si>
  <si>
    <t>R20025-1_3_1</t>
  </si>
  <si>
    <t>原来你没钱啊，难怪吃起饭来狼吞虎咽。</t>
  </si>
  <si>
    <t>原來你沒錢啊，難怪吃起飯來狼吞虎嚥。</t>
  </si>
  <si>
    <t>So you're broke, no wonder you wolfed down your food with such a hurry.</t>
  </si>
  <si>
    <t>R20025-1_3_2</t>
  </si>
  <si>
    <t xml:space="preserve">老娘也不是铁石心肠，
今晚你就睡这地板上吧，明天赶紧给老娘找其他地方住去。</t>
  </si>
  <si>
    <t xml:space="preserve">老孃也不是鐵石心腸，
今晚你就睡這地板上吧，明天趕緊給老孃找其他地方住去。</t>
  </si>
  <si>
    <t xml:space="preserve">I'm not heartless,
you can sleep on this floor tonight, go find somewhere else to stay tomorrow.</t>
  </si>
  <si>
    <t>R20025-1_3_3</t>
  </si>
  <si>
    <t>只要有地方住，睡哪无所谓。</t>
  </si>
  <si>
    <t>只要有地方住，睡哪無所謂。</t>
  </si>
  <si>
    <t>As long as there's a place to stay, I don't care where I sleep.</t>
  </si>
  <si>
    <t>R20025-1_3_4</t>
  </si>
  <si>
    <t>掌柜的你这是要去哪啊？</t>
  </si>
  <si>
    <t>掌櫃的你這是要去哪啊？</t>
  </si>
  <si>
    <t>Innkeeper, where are you going?</t>
  </si>
  <si>
    <t>R20025-1_3_5</t>
  </si>
  <si>
    <t xml:space="preserve">孤男寡女的，你还想让老娘在店里陪你啊？
老娘自有地方住，不劳你操心。</t>
  </si>
  <si>
    <t xml:space="preserve">孤男寡女的，你還想讓老孃在店裏陪你啊？
老孃自有地方住，不勞你操心。</t>
  </si>
  <si>
    <t xml:space="preserve">Alone with a woman, do you expect me to accompany you in the shop?
I have my own place to live, no need for your concern.</t>
  </si>
  <si>
    <t>R20025-1_4_1</t>
  </si>
  <si>
    <t xml:space="preserve">小子你皮痒啊？
真以为老娘是那么好欺负的吗！</t>
  </si>
  <si>
    <t xml:space="preserve">小子你皮癢啊？
真以為老孃是那麼好欺負的嗎！</t>
  </si>
  <si>
    <t xml:space="preserve">You're itching for a fight, aren't you?
Do you really think I'm that easy to bully!</t>
  </si>
  <si>
    <t>R20025-1_5_1</t>
  </si>
  <si>
    <t xml:space="preserve">算你小子有本事，楼上免费让你住四个时辰。
时辰一到赶紧给老娘找其他地方住去！</t>
  </si>
  <si>
    <t xml:space="preserve">算你小子有本事，樓上免費讓你住四個時辰。
時辰一到趕緊給老孃找其他地方住去！</t>
  </si>
  <si>
    <t xml:space="preserve">You've got some guts, kid. You can stay upstairs for free for 8 hours.
Once time is up, go find somewhere else to stay!</t>
  </si>
  <si>
    <t>R20025-1_5_2</t>
  </si>
  <si>
    <t>再想仗着自己有本事就耍无赖，老娘叫你在村里呆不下去！</t>
  </si>
  <si>
    <t>再想仗著自己有本事就耍無賴，老孃叫你在村裏呆不下去！</t>
  </si>
  <si>
    <t>If you think you can act recklessly because you're capable, I'll make sure you won't stay in the village!</t>
  </si>
  <si>
    <t>R20025-1_5_3</t>
  </si>
  <si>
    <t>R20025-1_5_4</t>
  </si>
  <si>
    <t>R20025-1_6_1</t>
  </si>
  <si>
    <t>花掌柜，我就是开个玩笑，何必这么认真……</t>
  </si>
  <si>
    <t>花掌櫃，我就是開個玩笑，何必這麼認真……</t>
  </si>
  <si>
    <t>Boss Hua, I was just joking, no need to take it so seriously...</t>
  </si>
  <si>
    <t>R20025-1_6_2</t>
  </si>
  <si>
    <t xml:space="preserve">{yell}老娘不想看见你这张猪头脸！
把身子给老娘转过去！</t>
  </si>
  <si>
    <t xml:space="preserve">{yell}老孃不想看見你這張豬頭臉！
把身子給老孃轉過去！</t>
  </si>
  <si>
    <t xml:space="preserve">{yell}I don't want to see your pig face!
Turn away from me!</t>
  </si>
  <si>
    <t>R20025-1_6_3</t>
  </si>
  <si>
    <t>这样子是不是好些？</t>
  </si>
  <si>
    <t>這樣子是不是好些？</t>
  </si>
  <si>
    <t>Is this better?</t>
  </si>
  <si>
    <t>R20025-1_6_4</t>
  </si>
  <si>
    <t>闭上你的嘴安静些！</t>
  </si>
  <si>
    <t>閉上你的嘴安靜些！</t>
  </si>
  <si>
    <t>Shut your mouth and be quiet!</t>
  </si>
  <si>
    <t>R20025-1_6_5</t>
  </si>
  <si>
    <t xml:space="preserve">你得罪了老娘，以后想要住店就加倍交房钱吧！
现在，你给老娘——</t>
  </si>
  <si>
    <t xml:space="preserve">你得罪了老孃，以後想要住店就加倍交房錢吧！
現在，你給老孃——</t>
  </si>
  <si>
    <t xml:space="preserve">You've offended me, if you want to stay in the inn in the future, you'll have to pay double the lodging fee!
Now, you get out of my sight——</t>
  </si>
  <si>
    <t>R20025-1_6_6</t>
  </si>
  <si>
    <t>{yell}&lt;size=110%&gt;滚——！&lt;/size&gt;</t>
  </si>
  <si>
    <t>{yell}&lt;size=110%&gt;滾——！&lt;/size&gt;</t>
  </si>
  <si>
    <t>{yell}&lt;size=110%&gt;Get——!&lt;/size&gt;</t>
  </si>
  <si>
    <t>R20025-1_6_7</t>
  </si>
  <si>
    <t>{yell}&lt;size=120%&gt;出——！&lt;/size&gt;</t>
  </si>
  <si>
    <t>{yell}&lt;size=120%&gt;Out——!&lt;/size&gt;</t>
  </si>
  <si>
    <t>R20025-1_6_8</t>
  </si>
  <si>
    <t>{yell}&lt;size=150%&gt;去！！！&lt;/size&gt;</t>
  </si>
  <si>
    <t>{yell}&lt;size=150%&gt;Now！！！&lt;/size&gt;</t>
  </si>
  <si>
    <t>R20025-1_6_9</t>
  </si>
  <si>
    <t>这么凶，肯定嫁不出去……</t>
  </si>
  <si>
    <t>這麼兇，肯定嫁不出去……</t>
  </si>
  <si>
    <t>So a bad temper, she definitely can't get married...</t>
  </si>
  <si>
    <t>R20025-1_8_1</t>
  </si>
  <si>
    <t>{PlayerSurName}小哥还有什么事吗？</t>
  </si>
  <si>
    <t>{PlayerSurName}小哥還有什麼事嗎？</t>
  </si>
  <si>
    <t>{PlayerSurName}Young man, is there anything else you need?</t>
  </si>
  <si>
    <t>R20025-1_9_1</t>
  </si>
  <si>
    <t xml:space="preserve">{PlayerSurName}小哥，12个时辰已经到了！
你要是还想继续住店的话就要交200文才行。</t>
  </si>
  <si>
    <t xml:space="preserve">{PlayerSurName}小哥，12個時辰已經到了！
你要是還想繼續住店的話就要交200文才行。</t>
  </si>
  <si>
    <t xml:space="preserve">{PlayerSurName}Young man, 24 hours have passed!
If you want to continue staying in the inn, you'll have to pay 200 wen.</t>
  </si>
  <si>
    <t>R20025-2_1_1</t>
  </si>
  <si>
    <t>难得掌柜的肯收留我，能睡地板上我也知足了。</t>
  </si>
  <si>
    <t>難得掌櫃的肯收留我，能睡地板上我也知足了。</t>
  </si>
  <si>
    <t>I'm grateful that the innkeeper is willing to take me in, I'm content even if I have to sleep on the floor.</t>
  </si>
  <si>
    <t>R20025-2_1_2</t>
  </si>
  <si>
    <t>客栈的地板硬邦邦的，并不舒服，但疲惫的你毫不在乎，倒头便睡。</t>
  </si>
  <si>
    <t>客棧的地板硬邦邦的，並不舒服，但疲憊的你毫不在乎，倒頭便睡。</t>
  </si>
  <si>
    <t>The floor of the inn is hard and uncomfortable, but you're too tired to care and fall asleep immediately.</t>
  </si>
  <si>
    <t>R20025-2_1_3</t>
  </si>
  <si>
    <t>三个时辰后——</t>
  </si>
  <si>
    <t>三個時辰後——</t>
  </si>
  <si>
    <t>6 hours later——</t>
  </si>
  <si>
    <t>R20025-2_1_4</t>
  </si>
  <si>
    <t>天亮了………</t>
  </si>
  <si>
    <t>It's dawn...</t>
  </si>
  <si>
    <t>R20025-2_1_5</t>
  </si>
  <si>
    <t>哎……睡了这么久地板，腰酸背痛……</t>
  </si>
  <si>
    <t>哎……睡了這麼久地板，腰酸背痛……</t>
  </si>
  <si>
    <t>Ah... I've been sleeping on the floor for so long, my back and waist are aching...</t>
  </si>
  <si>
    <t>R20025-2_1_6</t>
  </si>
  <si>
    <t>这么久了花掌柜居然还没来。</t>
  </si>
  <si>
    <t>這麼久了花掌櫃居然還沒來。</t>
  </si>
  <si>
    <t>Boss Hua hasn't shown up for so long.</t>
  </si>
  <si>
    <t>R20025-2_1_7</t>
  </si>
  <si>
    <t>咕~</t>
  </si>
  <si>
    <t>Stomach growling~</t>
  </si>
  <si>
    <t>R20025-2_1_8</t>
  </si>
  <si>
    <t>肚子饿了……</t>
  </si>
  <si>
    <t>肚子餓了……</t>
  </si>
  <si>
    <t>I'm hungry...</t>
  </si>
  <si>
    <t>R20025-2_1_9</t>
  </si>
  <si>
    <t>趁着花掌柜不在，我是不是先找找这店里有什么吃的？</t>
  </si>
  <si>
    <t>趁著花掌櫃不在，我是不是先找找這店裏有什麼吃的？</t>
  </si>
  <si>
    <t>While Boss Hua is not here, should I look for something to eat in the shop?</t>
  </si>
  <si>
    <t>R20025-2_2_1</t>
  </si>
  <si>
    <t>楼上睡觉肯定舒服！</t>
  </si>
  <si>
    <t>樓上睡覺肯定舒服！</t>
  </si>
  <si>
    <t>Sleeping upstairs must be comfortable!</t>
  </si>
  <si>
    <t>R20025-2_2_2</t>
  </si>
  <si>
    <t>看看有啥吃的……</t>
  </si>
  <si>
    <t>Let's see what's there to eat...</t>
  </si>
  <si>
    <t>R20025-2_2_3</t>
  </si>
  <si>
    <t>哇，竟然还有馒头！</t>
  </si>
  <si>
    <t>哇，竟然還有饅頭！</t>
  </si>
  <si>
    <t>Wow, there's even Steamed bun!</t>
  </si>
  <si>
    <t>R20025-2_3_1</t>
  </si>
  <si>
    <t>这水里兑酒了？</t>
  </si>
  <si>
    <t>這水裏兌酒了？</t>
  </si>
  <si>
    <t>Is there alcohol in this water?</t>
  </si>
  <si>
    <t>R20025-2_4_1</t>
  </si>
  <si>
    <t>不知道箱子里还有没有好吃的……</t>
  </si>
  <si>
    <t>不知道箱子裏還有沒有好吃的……</t>
  </si>
  <si>
    <t>I wonder if there's anything good to eat in the box...</t>
  </si>
  <si>
    <t>R20025-2_4_2</t>
  </si>
  <si>
    <t>{yell}臭小子，鬼鬼祟祟瞎翻什么呢！</t>
  </si>
  <si>
    <t>{yell}臭小子，鬼鬼祟祟瞎翻什麼呢！</t>
  </si>
  <si>
    <t>{yell}You sneaky brat, what are you rummaging around for!</t>
  </si>
  <si>
    <t>R20025-2_4_3</t>
  </si>
  <si>
    <t>掌柜的好啊，我肚子太饿了想找点吃的。</t>
  </si>
  <si>
    <t>掌櫃的好啊，我肚子太餓了想找點吃的。</t>
  </si>
  <si>
    <t>Hello, boss. I'm just too hungry so I am looking for something to eat</t>
  </si>
  <si>
    <t>R20025-2_4_4</t>
  </si>
  <si>
    <t xml:space="preserve">在老娘店里最好规矩些！
要再发现你偷偷摸摸，老娘一脚把你踹出去，别想再进来！</t>
  </si>
  <si>
    <t xml:space="preserve">在老孃店裏最好規矩些！
要再發現你偷偷摸摸，老孃一腳把你踹出去，別想再進來！</t>
  </si>
  <si>
    <t xml:space="preserve">Behave yourself in my shop!
If I catch you sneaking around again, I'll kick you out and you won't be allowed back in!</t>
  </si>
  <si>
    <t>R20025-2_4_5</t>
  </si>
  <si>
    <t>嘿嘿，花掌柜别生气，再没有下次了。</t>
  </si>
  <si>
    <t>嘿嘿，花掌櫃別生氣，再沒有下次了。</t>
  </si>
  <si>
    <t>Hehe, don't be angry, Boss Hua, it won't happen again.</t>
  </si>
  <si>
    <t>R20025-2_6_1</t>
  </si>
  <si>
    <t>你怎么还没走，赖在店里干嘛？</t>
  </si>
  <si>
    <t>你怎麼還沒走，賴在店裏幹嘛？</t>
  </si>
  <si>
    <t>Why haven't you left yet, what are you doing hanging around in the shop?</t>
  </si>
  <si>
    <t>R20025-2_6_2</t>
  </si>
  <si>
    <t>多谢花掌柜留宿，总要跟你道一声谢再走。</t>
  </si>
  <si>
    <t>多謝花掌櫃留宿，總要跟你道一聲謝再走。</t>
  </si>
  <si>
    <t>Thank you for letting me stay, Boss Hua. I should at least thank you before I leave.</t>
  </si>
  <si>
    <t>R20025-2_6_3</t>
  </si>
  <si>
    <t xml:space="preserve">乖，真懂规矩。
想必你也饿了吧，灶台上还有&lt;color=#c44b0e&gt;馒头&lt;/color&gt;，你拿去凑合吃吧。</t>
  </si>
  <si>
    <t xml:space="preserve">乖，真懂規矩。
想必你也餓了吧，灶臺上還有&lt;color=#c44b0e&gt;饅頭&lt;/color&gt;，你拿去湊合吃吧。</t>
  </si>
  <si>
    <t xml:space="preserve">That's polite, seems like you know the rules.
Oh, I bet you're hungry. There are &lt;color=#c44b0e&gt;steamed buns&lt;/color&gt; on the stove. Help yourself.</t>
  </si>
  <si>
    <t>R20025-3_1_1</t>
  </si>
  <si>
    <t xml:space="preserve">我可能要在村子里逗留几天。
这几天少不了要麻烦花掌柜解决食宿问题了。</t>
  </si>
  <si>
    <t xml:space="preserve">我可能要在村子裏逗留幾天。
這幾天少不了要麻煩花掌櫃解決食宿問題了。</t>
  </si>
  <si>
    <t>I might stay in the village for a few days. During this time, I'll probably need to trouble you to take care of my food and accommodation.</t>
  </si>
  <si>
    <t>R20025-3_1_2</t>
  </si>
  <si>
    <t>不麻烦，只要有钱一切都不是问题。</t>
  </si>
  <si>
    <t>不麻煩，只要有錢一切都不是問題。</t>
  </si>
  <si>
    <t>No problem, as long as you have money.</t>
  </si>
  <si>
    <t>R20025-3_1_3</t>
  </si>
  <si>
    <t xml:space="preserve">我初来乍到，正为钱的事犯愁。
一文钱难到英雄汉，花掌柜你这客栈我都住不起了。</t>
  </si>
  <si>
    <t xml:space="preserve">我初來乍到，正為錢的事犯愁。
一文錢難到英雄漢，花掌櫃你這客棧我都住不起了。</t>
  </si>
  <si>
    <t xml:space="preserve">I'm new here and worried about money.
I'm so poor that I can't even afford to stay in your inn, Boss Hua.</t>
  </si>
  <si>
    <t>R20025-3_1_4</t>
  </si>
  <si>
    <t xml:space="preserve">那么多赚钱的营生，你有手有脚的还能被饿死吗？
想了解赚钱的门道，就去找门外的&lt;color=#c44b0e&gt;包打听&lt;/color&gt;聊聊吧。</t>
  </si>
  <si>
    <t xml:space="preserve">那麼多賺錢的營生，你有手有腳的還能被餓死嗎？
想瞭解賺錢的門道，就去找門外的&lt;color=#c44b0e&gt;包打聽&lt;/color&gt;聊聊吧。</t>
  </si>
  <si>
    <t xml:space="preserve">There are so many ways to make money, you have hands and feet, how can you be starved to death?
If you want to know how to make money, go talk to &lt;color=#c44b0e&gt;Bao Dating&lt;/color&gt; outside the door.</t>
  </si>
  <si>
    <t>R20025-3_2_1</t>
  </si>
  <si>
    <t xml:space="preserve">你的厨艺按理说挺不错的。
为何这店里却这么冷清呢？</t>
  </si>
  <si>
    <t xml:space="preserve">你的廚藝按理說挺不錯的。
為何這店裏卻這麼冷清呢？</t>
  </si>
  <si>
    <t xml:space="preserve">Your cooking skills are quite good in theory.
Why is this shop so deserted then?</t>
  </si>
  <si>
    <t>R20025-3_2_2</t>
  </si>
  <si>
    <t xml:space="preserve">这世道不太平，过往的旅客便少了许多。
本村的村民无非是来店里打几角酒喝，谁会打尖住店呀。</t>
  </si>
  <si>
    <t xml:space="preserve">這世道不太平，過往的旅客便少了許多。
本村的村民無非是來店裏打幾角酒喝，誰會打尖住店呀。</t>
  </si>
  <si>
    <t xml:space="preserve">The world is not peaceful, and there are fewer travelers passing by.
The villagers in our village just come to the shop for a few drinks, who would stay for food and lodging?</t>
  </si>
  <si>
    <t>R20025-3_2_3</t>
  </si>
  <si>
    <t xml:space="preserve">咱们这一带还没受到北方那群蛮夷的侵扰吧。
怎么说世道不太平呢？</t>
  </si>
  <si>
    <t xml:space="preserve">咱們這一帶還沒受到北方那群蠻夷的侵擾吧。
怎麼說世道不太平呢？</t>
  </si>
  <si>
    <t xml:space="preserve">Our area hasn't been invaded by those barbarians from the north, has it?
Why do you say the world is not peaceful?</t>
  </si>
  <si>
    <t>R20025-3_2_4</t>
  </si>
  <si>
    <t xml:space="preserve">自从老皇帝被燕国人掳走后，
下面的王公大臣为了争权夺势，早乱成了一锅粥。</t>
  </si>
  <si>
    <t xml:space="preserve">自從老皇帝被燕國人擄走後，
下面的王公大臣為了爭權奪勢，早亂成了一鍋粥。</t>
  </si>
  <si>
    <t xml:space="preserve">Ever since the old emperor was taken away by the people of the Yan Kingdom,
Dukes and ministers started to justle for power, and it's a mess.</t>
  </si>
  <si>
    <t>R20025-3_2_5</t>
  </si>
  <si>
    <t xml:space="preserve">皇帝都被人掳走了，但是这些人不想着雪耻，
却天天抢地盘，抓壮丁，所以这种乱世谁会随便出门啊。</t>
  </si>
  <si>
    <t xml:space="preserve">皇帝都被人擄走了，但是這些人不想著雪恥，
卻天天搶地盤，抓壯丁，所以這種亂世誰會隨便出門啊。</t>
  </si>
  <si>
    <t xml:space="preserve">The emperor was taken away, but these people don't think about avenging the humiliation,
Instead, they fight for territory and conscript every day, so who would go out in such troubled times?</t>
  </si>
  <si>
    <t>R20025-3_3_1</t>
  </si>
  <si>
    <t>唉，这世上的男人，一个个花心得很，只知道花言巧语骗女孩子。|奴家可是很温柔的，你可不要听信谣言。|有人身怀赖以谋生的一技之长，如果搞好关系，就有机会学到这些人身上的本事。比如奴家就会一些&lt;color=#c44b0e&gt;烹饪&lt;/color&gt;的手段。</t>
  </si>
  <si>
    <t>唉，這世上的男人，一個個花心得很，只知道花言巧語騙女孩子。|奴家可是很溫柔的，你可不要聽信謠言。|有人身懷賴以謀生的一技之長，如果搞好關系，就有機會學到這些人身上的本事。比如奴家就會一些&lt;color=#c44b0e&gt;烹飪&lt;/color&gt;的手段。</t>
  </si>
  <si>
    <t>Alas, the men in this world are all fickle, only knowing how to deceive girls with sweet words.|I am very gentle, don't believe the rumors.|Some people have a unique skill to make a living, if you have good relations, you have the opportunity to learn these skills from them. For example, I know some &lt;color=#c44b0e&gt;cooking&lt;/color&gt; techniques.</t>
  </si>
  <si>
    <t>R20025-3_4_1</t>
  </si>
  <si>
    <t xml:space="preserve">早些年一位老师傅见奴家一介女流支撑客栈不易，曾传授给奴家一些粗浅的拳脚功夫用来防身保命。|奴家以前可是大家闺秀，十指不沾阳春水。
唉，现在为了讨生活，这原本的纤纤玉手也越发粗糙了。</t>
  </si>
  <si>
    <t xml:space="preserve">早些年一位老師傅見奴家一介女流支撐客棧不易，曾傳授給奴家一些粗淺的拳腳功夫用來防身保命。|奴家以前可是大家閨秀，十指不沾陽春水。
唉，現在為了討生活，這原本的纖纖玉手也越發粗糙了。</t>
  </si>
  <si>
    <t xml:space="preserve">Many years ago, an old master saw that it was not easy for me, a woman, to run an inn, and taught me some basic martial arts for self-defense.|I used to be a lady of a big family, and my ten fingers did not touch the spring water.
Alas, now in order to make a living, these originally delicate hands have become more and more rough.</t>
  </si>
  <si>
    <t>R20025-3_5_1</t>
  </si>
  <si>
    <t>喂，你若是一毛不拔，老娘可没有耐心陪你闲聊。|你在老娘这没完没了的搭讪，莫不是以为老娘会瞧得上你？</t>
  </si>
  <si>
    <t>喂，你若是一毛不拔，老孃可沒有耐心陪你閒聊。|你在老孃這沒完沒了的搭訕，莫不是以為老孃會瞧得上你？</t>
  </si>
  <si>
    <t>Hey, if you are stingy, I don't have the patience to chat with you.|You keep hitting on me, don't you think I will like you?</t>
  </si>
  <si>
    <t>R20025-3_6_1</t>
  </si>
  <si>
    <t>相公，你舍得把奴家一个人孤零零留在这里吗？|奴家不想跟你分开，想时时刻刻黏在你身边。</t>
  </si>
  <si>
    <t>相公，你捨得把奴家一個人孤零零留在這裏嗎？|奴家不想跟你分開，想時時刻刻黏在你身邊。</t>
  </si>
  <si>
    <t>Sir, are you willing to leave me alone here?|I don't want to be separated from you, I want to stick to you all the time.</t>
  </si>
  <si>
    <t>R20025-3_7_1</t>
  </si>
  <si>
    <t>你把老娘抛下，是不是想去找别的妹子？！</t>
  </si>
  <si>
    <t>你把老孃拋下，是不是想去找別的妹子？！</t>
  </si>
  <si>
    <t>You left me behind, are you going to find other girls?!</t>
  </si>
  <si>
    <t>R20025-3_8_1</t>
  </si>
  <si>
    <t>为了支撑这个客栈，奴家从娘家带来的物件都快贴补光了。</t>
  </si>
  <si>
    <t>為了支撐這個客棧，奴家從孃家帶來的物件都快貼補光了。</t>
  </si>
  <si>
    <t>In order to support this inn, I almost sold off the things I brought from my mother's house.</t>
  </si>
  <si>
    <t>R20025-4_1_1</t>
  </si>
  <si>
    <t xml:space="preserve">{PlayerSurName}小哥，奴家当年的嫁妆里有件挺奇特的物件。
承蒙小哥对奴家的照顾，这物件就算10贯钱便宜卖你吧。</t>
  </si>
  <si>
    <t xml:space="preserve">{PlayerSurName}小哥，奴家當年的嫁妝裏有件挺奇特的物件。
承蒙小哥對奴家的照顧，這物件就算10貫錢便宜賣你吧。</t>
  </si>
  <si>
    <t xml:space="preserve">{PlayerSurName} Young man, there is a quite peculiar item in my dowry.
As a gratitude of your care for me, I will sell it to you for 10 guan.</t>
  </si>
  <si>
    <t>R20025-4_1_2</t>
  </si>
  <si>
    <t xml:space="preserve">你，你嫁过人了？！
怎么一点也看不出来呢？</t>
  </si>
  <si>
    <t xml:space="preserve">你，你嫁過人了？！
怎麼一點也看不出來呢？</t>
  </si>
  <si>
    <t xml:space="preserve">You, you are married?!
Why can't I tell at all?</t>
  </si>
  <si>
    <t>R20025-4_1_3</t>
  </si>
  <si>
    <t>不关你的事，你就说这物件你买不买吧。</t>
  </si>
  <si>
    <t>不關你的事，你就說這物件你買不買吧。</t>
  </si>
  <si>
    <t>It's none of your business, just tell me if you want to buy this item or not.</t>
  </si>
  <si>
    <t>R20025-4_1_4</t>
  </si>
  <si>
    <t>凭咱们如今的关系你还跟我谈钱啊？</t>
  </si>
  <si>
    <t>憑咱們如今的關係你還跟我談錢啊？</t>
  </si>
  <si>
    <t>I thought we were closer than this. I can't believe you're still charging me this much.</t>
  </si>
  <si>
    <t>R20025-4_1_5</t>
  </si>
  <si>
    <t xml:space="preserve">废话，不谈钱还跟你谈感情啊。
就这价，你若不要，老娘就把它抵押给当铺换点脂粉钱。</t>
  </si>
  <si>
    <t xml:space="preserve">廢話，不談錢還跟你談感情啊。
就這價，你若不要，老孃就把它抵押給當鋪換點脂粉錢。</t>
  </si>
  <si>
    <t xml:space="preserve">Nonsense. Business is business and feelings are feelings.
This price is the lowest I am willing to go. If you don't want it, I will just pawn it for some money to buy more makeup.</t>
  </si>
  <si>
    <t>R20025-4_1_6</t>
  </si>
  <si>
    <t xml:space="preserve">（花四娘的嫁妆……不知是什么东西，这么舍得。
要价不少啊，这东西到底值不值这价啊……）</t>
  </si>
  <si>
    <t xml:space="preserve">（花四娘的嫁妝……不知是什麼東西，這麼捨得。
要價不少啊，這東西到底值不值這價啊……）</t>
  </si>
  <si>
    <t xml:space="preserve">(Hua Siniang's dowry... I wonder what it is that she's so willing to part with it.
The price is not low, is this thing really worth it...)</t>
  </si>
  <si>
    <t>R20025-4_2_1</t>
  </si>
  <si>
    <t xml:space="preserve">{PlayerSurName}小哥果真是大方！
奴家嫁妆里还有不少好东西，要不小哥一并收了吧。</t>
  </si>
  <si>
    <t xml:space="preserve">{PlayerSurName}小哥果真是大方！
奴家嫁妝裏還有不少好東西，要不小哥一併收了吧。</t>
  </si>
  <si>
    <t xml:space="preserve">{PlayerSurName} Young man, you are really generous!
There are still many good things in my dowry, why don't you take them all?</t>
  </si>
  <si>
    <t>R20025-4_2_2</t>
  </si>
  <si>
    <t>我是想当大侠，但不是当接盘侠，你还是找别人吧。</t>
  </si>
  <si>
    <t>我是想當大俠，但不是當接盤俠，你還是找別人吧。</t>
  </si>
  <si>
    <t>I want to be a hero, but not a sucker, you better find someone else.</t>
  </si>
  <si>
    <t>R20025-4_2_3</t>
  </si>
  <si>
    <t>{PlayerSurName}——{PlayerGivenName}！</t>
  </si>
  <si>
    <t>R20025-4_2_4</t>
  </si>
  <si>
    <t>真是可怕，下次可不敢惹掌柜的生气了。</t>
  </si>
  <si>
    <t>真是可怕，下次可不敢惹掌櫃的生氣了。</t>
  </si>
  <si>
    <t>It's really scary, I dare not to make the shopkeeper angry next time.</t>
  </si>
  <si>
    <t>R20025-4_2_5</t>
  </si>
  <si>
    <t xml:space="preserve">不过还好，东西没有坏。
这可是值不少钱呢。</t>
  </si>
  <si>
    <t xml:space="preserve">不過還好，東西沒有壞。
這可是值不少錢呢。</t>
  </si>
  <si>
    <t xml:space="preserve">But luckily, things are not broken.
These are worth a lot of money.</t>
  </si>
  <si>
    <t>R20025-4_3_1</t>
  </si>
  <si>
    <t xml:space="preserve">你可真会讨价还价。
也罢，谁叫奴家看你顺眼呢，那就5贯钱吧。</t>
  </si>
  <si>
    <t xml:space="preserve">你可真會討價還價。
也罷，誰叫奴家看你順眼呢，那就5貫錢吧。</t>
  </si>
  <si>
    <t xml:space="preserve">You really know how to bargain.
Well, you are easy on the eye, then 5 guan it is.</t>
  </si>
  <si>
    <t>R20025-4_3_2</t>
  </si>
  <si>
    <t>唉，从家里带来的嫁妆也不剩多少了。</t>
  </si>
  <si>
    <t>唉，從家裏帶來的嫁妝也不剩多少了。</t>
  </si>
  <si>
    <t>Alas, there is not much left of the dowry I brought from home.</t>
  </si>
  <si>
    <t>R20025-4_4_1</t>
  </si>
  <si>
    <t xml:space="preserve">哼，你可不要后悔！
现在就算你想要，老娘也不卖你了。</t>
  </si>
  <si>
    <t xml:space="preserve">哼，你可不要後悔！
現在就算你想要，老孃也不賣你了。</t>
  </si>
  <si>
    <t xml:space="preserve">Humph, don't regret it!
Now even if you want it, I won't sell it to you.</t>
  </si>
  <si>
    <t>R20025-4_4_2</t>
  </si>
  <si>
    <t>（好奇怪，为什么心里会隐隐有一种不安的感觉）</t>
  </si>
  <si>
    <t>（好奇怪，為什麼心裏會隱隱有一種不安的感覺）</t>
  </si>
  <si>
    <t>(Strange, why is there a vague sense of unease in my heart)</t>
  </si>
  <si>
    <t>R20025-4_5_1</t>
  </si>
  <si>
    <t>你可不要让奴家等的太久呀。</t>
  </si>
  <si>
    <t>你可不要讓奴家等的太久呀。</t>
  </si>
  <si>
    <t>Don't keep me waiting too long.</t>
  </si>
  <si>
    <t>R20025-4_6_1</t>
  </si>
  <si>
    <t>钱凑够了吗，你到底买不买嘛？</t>
  </si>
  <si>
    <t>錢湊夠了嗎，你到底買不買嘛？</t>
  </si>
  <si>
    <t>Have you collected enough money, are you going to buy it or not?</t>
  </si>
  <si>
    <t>R20005-1_1_1</t>
  </si>
  <si>
    <t xml:space="preserve">老夫乃是这无名小村的村长。
看小友面生，应当是初到这小村的吧？</t>
  </si>
  <si>
    <t xml:space="preserve">老夫乃是這無名小村的村長。
看小友面生，應當是初到這小村的吧？</t>
  </si>
  <si>
    <t xml:space="preserve">I am the village head of this Nameless village.
You seem to be new here, are you?</t>
  </si>
  <si>
    <t>R20005-1_2_1</t>
  </si>
  <si>
    <t xml:space="preserve">老伯好，晚辈名叫{PlayerName}，
初来乍到，可能要在村中叨扰一阵，可能要多仰仗您照顾了。</t>
  </si>
  <si>
    <t xml:space="preserve">老伯好，晚輩名叫{PlayerName}，
初來乍到，可能要在村中叨擾一陣，可能要多仰仗您照顧了。</t>
  </si>
  <si>
    <t xml:space="preserve">Greetings, elder. My name is {PlayerName}. 
I'm a newcomer here and I might bother the village for a while, please take care of me in the future.
</t>
  </si>
  <si>
    <t>R20005-1_2_2</t>
  </si>
  <si>
    <t>嗯，彬彬有礼，不错不错，老夫很中意你啊。</t>
  </si>
  <si>
    <t>嗯，彬彬有禮，不錯不錯，老夫很中意你啊。</t>
  </si>
  <si>
    <t>Hmm, you're quite courteous. I like that.</t>
  </si>
  <si>
    <t>R20005-1_2_3</t>
  </si>
  <si>
    <t xml:space="preserve">老夫是这小村的村长，小友要是有事可以随时来找老夫。
老夫希望小友在今后能一如既往注意自己的言行，成为让天下人敬仰的大人物。</t>
  </si>
  <si>
    <t xml:space="preserve">老夫是這小村的村長，小友要是有事可以隨時來找老夫。
老夫希望小友在今後能一如既往注意自己的言行，成為讓天下人敬仰的大人物。</t>
  </si>
  <si>
    <t xml:space="preserve">I am the village head, feel free to find me if you need anything.
I hope you will continue to behave well and become a person who is Honored by everyone.</t>
  </si>
  <si>
    <t>R20005-1_2_4</t>
  </si>
  <si>
    <t>借村长吉言。</t>
  </si>
  <si>
    <t>借村長吉言。</t>
  </si>
  <si>
    <t>Thank you for your kind words, Village Head.</t>
  </si>
  <si>
    <t>R20005-1_3_1</t>
  </si>
  <si>
    <t>是啊，我叫{PlayerName}，刚来到这村里。</t>
  </si>
  <si>
    <t>是啊，我叫{PlayerName}，剛來到這村裏。</t>
  </si>
  <si>
    <t>Yes, my name is {PlayerName}, I just arrived in this village.</t>
  </si>
  <si>
    <t>R20005-1_3_2</t>
  </si>
  <si>
    <t xml:space="preserve">嘻嘻哈哈的成什么样子！
唉，现在的年轻人啊……</t>
  </si>
  <si>
    <t xml:space="preserve">嘻嘻哈哈的成什麼樣子！
唉，現在的年輕人啊……</t>
  </si>
  <si>
    <t xml:space="preserve">What a mess you are!
Ah, young people these days...</t>
  </si>
  <si>
    <t>R20005-1_3_3</t>
  </si>
  <si>
    <t xml:space="preserve">看你贼眉鼠眼，一定有什么亏心事吧。
老夫不多说了，希望你好自为之吧，不要落得个人人喊打的境地。</t>
  </si>
  <si>
    <t xml:space="preserve">看你賊眉鼠眼，一定有什麼虧心事吧。
老夫不多說了，希望你好自為之吧，不要落得個人人喊打的境地。</t>
  </si>
  <si>
    <t xml:space="preserve">You look suspicious, you must be up to something.
I won't say much, I hope you know what you're doing, don't end up being hated by everyone.</t>
  </si>
  <si>
    <t>R20005-2_1_1</t>
  </si>
  <si>
    <t>袁掌柜的这个《云山图》真是百看不厌啊……</t>
  </si>
  <si>
    <t>袁掌櫃的這個《雲山圖》真是百看不厭啊……</t>
  </si>
  <si>
    <t>I never get tired of looking at this "Cloud Mountain Map" by Boss Yuan...</t>
  </si>
  <si>
    <t>R20005-2_1_2</t>
  </si>
  <si>
    <t>这幅图有什么特别的吗？</t>
  </si>
  <si>
    <t>這幅圖有什麼特別的嗎？</t>
  </si>
  <si>
    <t>What's so special about this map?</t>
  </si>
  <si>
    <t>R20005-2_1_11</t>
  </si>
  <si>
    <t xml:space="preserve">有什么特别的？！
{PlayerSurName}公子真是不识货，这可是袁掌柜的大作啊！</t>
  </si>
  <si>
    <t xml:space="preserve">有什麼特別的？！
{PlayerSurName}公子真是不識貨，這可是袁掌櫃的大作啊！</t>
  </si>
  <si>
    <t xml:space="preserve">What's so special?!
Master {PlayerSurName}, you really don't know good stuff, this is a masterpiece by Boss Yuan!</t>
  </si>
  <si>
    <t>R20005-2_1_3</t>
  </si>
  <si>
    <t xml:space="preserve">你看这构图，远近交替，
近景烟波缭绕，远处雾锁连山，非大家不可为也！</t>
  </si>
  <si>
    <t xml:space="preserve">你看這構圖，遠近交替，
近景煙波繚繞，遠處霧鎖連山，非大家不可為也！</t>
  </si>
  <si>
    <t xml:space="preserve">Look at the composition, the alternation of near and far,
the near view is misty, the far view is foggy mountains, only a master can do this!</t>
  </si>
  <si>
    <t>R20005-2_1_4</t>
  </si>
  <si>
    <t xml:space="preserve">再看这笔锋，一波三折却又刚劲有力，
一山一水都描绘得恰到好处！</t>
  </si>
  <si>
    <t xml:space="preserve">再看這筆鋒，一波三折卻又剛勁有力，
一山一水都描繪得恰到好處！</t>
  </si>
  <si>
    <t xml:space="preserve">And look at the brushwork, it's complex yet powerful,
every mountain and river is depicted just right!</t>
  </si>
  <si>
    <t>R20005-2_1_5</t>
  </si>
  <si>
    <t xml:space="preserve">加之自画成之日到今天已有上百年，仍旧保存完整，
百年前的江山仿佛就在老夫眼前！</t>
  </si>
  <si>
    <t xml:space="preserve">加之自畫成之日到今天已有上百年，仍舊儲存完整，
百年前的江山彷彿就在老夫眼前！</t>
  </si>
  <si>
    <t xml:space="preserve">Plus, it's been over a hundred years since it was painted, and it's still intact,
it's like the landscape of a hundred years ago is right in front of me!</t>
  </si>
  <si>
    <t>R20005-2_1_6</t>
  </si>
  <si>
    <t>上百年的画作不好好收起来，挂在厅堂不怕弄坏了吗？</t>
  </si>
  <si>
    <t>上百年的畫作不好好收起來，掛在廳堂不怕弄壞了嗎？</t>
  </si>
  <si>
    <t>Aren't you afraid of damaging a hundred-year-old painting by hanging it in the hall instead of storing it properly?</t>
  </si>
  <si>
    <t>R20005-2_1_7</t>
  </si>
  <si>
    <t>哈哈哈，这画在老夫的珍藏中还排不上号……</t>
  </si>
  <si>
    <t>哈哈哈，這畫在老夫的珍藏中還排不上號……</t>
  </si>
  <si>
    <t>Hahaha, this painting is not even ranked in my collection...</t>
  </si>
  <si>
    <t>R20005-2_1_8</t>
  </si>
  <si>
    <t xml:space="preserve">咳，咳，老夫多言了……
老夫一时兴起，话有点多了，希望小友勿怪。</t>
  </si>
  <si>
    <t xml:space="preserve">咳，咳，老夫多言了……
老夫一時興起，話有點多了，希望小友勿怪。</t>
  </si>
  <si>
    <t xml:space="preserve">Ahem, I've said too much...
I got carried away, I hope you don't mind.</t>
  </si>
  <si>
    <t>R20005-2_1_9</t>
  </si>
  <si>
    <t>没有没有，听前辈论画我也学到了很多。</t>
  </si>
  <si>
    <t>沒有沒有，聽前輩論畫我也學到了很多。</t>
  </si>
  <si>
    <t>Not at all, I learned a lot from listening to you talk about painting.</t>
  </si>
  <si>
    <t>R20005-2_1_10</t>
  </si>
  <si>
    <t xml:space="preserve">呵呵，那便好。
{PlayerSurName}公子请自便吧，老夫再看一会画。</t>
  </si>
  <si>
    <t xml:space="preserve">呵呵，那便好。
{PlayerSurName}公子請自便吧，老夫再看一會畫。</t>
  </si>
  <si>
    <t xml:space="preserve">Hehe, that's good.
Master {PlayerSurName}, please feel free to look around, I'll continue to enjoy the painting.</t>
  </si>
  <si>
    <t>R20005-3_1_1</t>
  </si>
  <si>
    <t xml:space="preserve">“儒以文乱法，侠以武犯禁”……
这世道还叫不叫人活了。</t>
  </si>
  <si>
    <t xml:space="preserve">“儒以文亂法，俠以武犯禁”……
這世道還叫不叫人活了。</t>
  </si>
  <si>
    <t>In a world where some twist the law with words and others break the rules with force, it makes you wonder if this world is still livable.</t>
  </si>
  <si>
    <t>R20005-3_2_1</t>
  </si>
  <si>
    <t xml:space="preserve">小宝这孩子天天舞刀弄枪，不肯安分下来读书识字。
和他爹一模一样，叫老夫如何是好啊。</t>
  </si>
  <si>
    <t xml:space="preserve">小寶這孩子天天舞刀弄槍，不肯安分下來讀書識字。
和他爹一模一樣，叫老夫如何是好啊。</t>
  </si>
  <si>
    <t>Xiao Bao practices martial arts every day, refusing to settle down and learn to read and write. He's just like his father, what am I supposed to do?</t>
  </si>
  <si>
    <t>R20005-3_3_1</t>
  </si>
  <si>
    <t xml:space="preserve">年轻人，不要学那些莽夫打打杀杀。
多学点经世济民的本事，这样于国于民都有益处。</t>
  </si>
  <si>
    <t xml:space="preserve">年輕人，不要學那些莽夫打打殺殺。
多學點經世濟民的本事，這樣於國於民都有益處。</t>
  </si>
  <si>
    <t>Young man, avoid following the ways of those who rely on brute force. Instead, focus on acquiring skills that contribute to society and benefit the people. It's advantageous for both the country and its citizens.</t>
  </si>
  <si>
    <t>R20005-3_4_1</t>
  </si>
  <si>
    <t>外面不太平，在这村子里自给自足，也挺好。</t>
  </si>
  <si>
    <t>外面不太平，在這村子裏自給自足，也挺好。</t>
  </si>
  <si>
    <t>It's not peaceful outside, it's quite nice to be self-sufficient in this village.</t>
  </si>
  <si>
    <t>R20005-3_5_1</t>
  </si>
  <si>
    <t xml:space="preserve">小宝说长大了要当大侠，最不济也考个武状元。
一想起这个，老夫就一阵阵的头疼。</t>
  </si>
  <si>
    <t xml:space="preserve">小寶說長大了要當大俠，最不濟也考個武狀元。
一想起這個，老夫就一陣陣的頭疼。</t>
  </si>
  <si>
    <t xml:space="preserve">Xiao Bao says he wants to be a hero when he grows up, or at least a martial arts champion.
Just thinking about it gives me a headache.</t>
  </si>
  <si>
    <t>R20005-3_6_1</t>
  </si>
  <si>
    <t xml:space="preserve">小宝他爹就是一腔热血替别人出头，结果被一群莽夫给……
唉……老夫不敢告诉小宝真相，只骗他说他爹还在外游历。</t>
  </si>
  <si>
    <t xml:space="preserve">小寶他爹就是一腔熱血替別人出頭，結果被一群莽夫給……
唉……老夫不敢告訴小寶真相，只騙他說他爹還在外遊歷。</t>
  </si>
  <si>
    <t xml:space="preserve">Xiao Bao's father was a hot-blooded man who always stood up for others. Unfortunately, he was killed by a group of brutes... 
Sigh... I can't bring myself to tell Xiao Bao the truth. I've been lying to him that his father is still out there exploring the world.</t>
  </si>
  <si>
    <t>R20005-3_7_1</t>
  </si>
  <si>
    <t xml:space="preserve">老夫并非对所有武夫一概瞧不上眼。
像叶元帅那般，勇冠三军、忠君爱国，率领叶家军四处平定流寇、叛匪，老夫还是万分钦佩的。</t>
  </si>
  <si>
    <t xml:space="preserve">老夫並非對所有武夫一概瞧不上眼。
像葉元帥那般，勇冠三軍、忠君愛國，率領葉家軍四處平定流寇、叛匪，老夫還是萬分欽佩的。</t>
  </si>
  <si>
    <t>I don't hold a disdainful view towards all martial artists. Someone like Marshal Ye, with unmatched courage and a strong sense of patriotism, leading the Ye Family Battalion to quell bandits and rebels, is someone I truly admire.</t>
  </si>
  <si>
    <t>R20005-3_8_1</t>
  </si>
  <si>
    <t xml:space="preserve">那个所谓的天下儒生领袖蔡元常，老夫瞧来实在名不副实。
所谓君辱臣死，现今皇帝被人掳走，他却安然无恙、稳居高位，哪有半点儒生的风骨。</t>
  </si>
  <si>
    <t xml:space="preserve">那個所謂的天下儒生領袖蔡元常，老夫瞧來實在名不副實。
所謂君辱臣死，現今皇帝被人擄走，他卻安然無恙、穩居高位，哪有半點儒生的風骨。</t>
  </si>
  <si>
    <t>It seems that the leader of the scholars, Cai Yuanchang, doesn't quite live up to his title in my opinion. With the emperor kidnapped, he sits comfortably in his high position, lacking the spirit and principles one would expect from a leader of scholars.</t>
  </si>
  <si>
    <t>R20005-3_9_1</t>
  </si>
  <si>
    <t xml:space="preserve">城镇当铺中多有一些绝当品，其中不乏精品埋没其中。
如果精通一些鉴定的本事，自然可以从中捡漏，还原他们的本来面目。</t>
  </si>
  <si>
    <t xml:space="preserve">城鎮當鋪中多有一些絕當品，其中不乏精品埋沒其中。
如果精通一些鑑定的本事，自然可以從中撿漏，還原他們的本來面目。</t>
  </si>
  <si>
    <t xml:space="preserve">There are often some unclaimed items in the town pawnshop, among which there are many hidden gems.
If you are proficient in Appraise, you can naturally pick up the bargains and restore their original appearance.</t>
  </si>
  <si>
    <t>R20005-3_10_1</t>
  </si>
  <si>
    <t xml:space="preserve">老夫一柄蒲扇不知失落何处。
多年随身之物，若是遗失实在可惜。</t>
  </si>
  <si>
    <t xml:space="preserve">老夫一柄蒲扇不知失落何處。
多年隨身之物，若是遺失實在可惜。</t>
  </si>
  <si>
    <t>I have lost my Cattail fan, but I'm not sure where is it. It's been with me for many years, and it's a pity to lose such a long-time companion.</t>
  </si>
  <si>
    <t>R20005-3_11_1</t>
  </si>
  <si>
    <t>只有获得全村乡民认可的人，才有资格得到老夫守护的东西。</t>
  </si>
  <si>
    <t>只有獲得全村鄉民認可的人，才有資格得到老夫守護的東西。</t>
  </si>
  <si>
    <t>Only those who are recognized by the villagers are eligible to get the things I guard.</t>
  </si>
  <si>
    <t>R20005-4_1_1</t>
  </si>
  <si>
    <t>村长，你看看这柄蒲扇是不是您遗失的？</t>
  </si>
  <si>
    <t>村長，你看看這柄蒲扇是不是您遺失的？</t>
  </si>
  <si>
    <t>Village Head, is this the Cattail fan that you may have lost?</t>
  </si>
  <si>
    <t>R20005-4_1_2</t>
  </si>
  <si>
    <t xml:space="preserve">正是此扇，多谢{PlayerSurName}公子寻回。
不知可否归还老夫，定当感激不尽。</t>
  </si>
  <si>
    <t xml:space="preserve">正是此扇，多謝{PlayerSurName}公子尋回。
不知可否歸還老夫，定當感激不盡。</t>
  </si>
  <si>
    <t xml:space="preserve">It is indeed this fan, thank you, {PlayerSurName} for finding it.
Could you return it to me? I would be very grateful.</t>
  </si>
  <si>
    <t>R20005-4_2_1</t>
  </si>
  <si>
    <t xml:space="preserve">世风日下人心不古啊……
你年纪轻轻想不到也成了唯利是图之辈。</t>
  </si>
  <si>
    <t xml:space="preserve">世風日下人心不古啊……
你年紀輕輕想不到也成了唯利是圖之輩。</t>
  </si>
  <si>
    <t xml:space="preserve">The world is going downhill, people are not as good as they used to be...
You are so young, I didn't expect you to be so greedy.</t>
  </si>
  <si>
    <t>R20005-4_3_1</t>
  </si>
  <si>
    <t>{PlayerSurName}公子成人之美，真乃君子也。</t>
  </si>
  <si>
    <t>{PlayerSurName}, you are truly Honorable.</t>
  </si>
  <si>
    <t>R20005-4_4_1</t>
  </si>
  <si>
    <t>{yell}竖子！士可杀不可辱，这蒲扇老夫不要了！</t>
  </si>
  <si>
    <t>{yell}豎子！士可殺不可辱，這蒲扇老夫不要了！</t>
  </si>
  <si>
    <t>{yell} You are a disgrace! A gentleman can be killed but not insulted, I don't want this Cattail fan anymore!</t>
  </si>
  <si>
    <t>R20004-1_1_1</t>
  </si>
  <si>
    <t xml:space="preserve">我就是知无不言言无不尽的模范向导——包打听。
这周围十里八乡的大事小情我全都了如指掌！</t>
  </si>
  <si>
    <t xml:space="preserve">我就是知無不言言無不盡的模範嚮導——包打聽。
這周圍十裏八鄉的大事小情我全都瞭如指掌！</t>
  </si>
  <si>
    <t xml:space="preserve">I am the model guide who knows everything and speaks everything - Bao Dating.
I know everything about the big and small things in the surrounding villages!</t>
  </si>
  <si>
    <t>R20004-2_1_1</t>
  </si>
  <si>
    <t xml:space="preserve">花四娘可是这村里的一枝花，想追求她的人有不少哩！
不过她性格比较……你懂的，所以也没多少人真敢靠近。</t>
  </si>
  <si>
    <t xml:space="preserve">花四娘可是這村裏的一枝花，想追求她的人有不少哩！
不過她性格比較……你懂的，所以也沒多少人真敢靠近。</t>
  </si>
  <si>
    <t xml:space="preserve">Hua Siniang is the most beautiful girl in this village, and there are many people who want to pursue her. 
However, her personality is... you know, so not many people dare to approach her.</t>
  </si>
  <si>
    <t>R20004-2_2_1</t>
  </si>
  <si>
    <t xml:space="preserve">郎中·白头翁你知道他名字的由来吗？
悄悄告诉你，他才刚过不惑之年，不知为何一副早衰的样子。</t>
  </si>
  <si>
    <t xml:space="preserve">郎中·白頭翁你知道他名字的由來嗎？
悄悄告訴你，他才剛過不惑之年，不知為何一副早衰的樣子。</t>
  </si>
  <si>
    <t xml:space="preserve">Do you know the origin of the name of the doctor, Bai Touweng?
Let me tell you a secret, he just passed the age of forty, I don't know why he looks so old.</t>
  </si>
  <si>
    <t>R20004-2_3_1</t>
  </si>
  <si>
    <t xml:space="preserve">村里的农具都是铁匠·王大锤打造的，那手艺简直一流。
听说他之前是在军中打造战刀、盔甲的，不知为何流落至此。</t>
  </si>
  <si>
    <t xml:space="preserve">村裏的農具都是鐵匠·王大錘打造的，那手藝簡直一流。
聽說他之前是在軍中打造戰刀、盔甲的，不知為何流落至此。</t>
  </si>
  <si>
    <t xml:space="preserve">The farming tools in the village are all made by the blacksmith, Wang Dachui, his craftsmanship is top-notch.
I heard that he used to make swords and armor in the army, I don't know why he ended up here.</t>
  </si>
  <si>
    <t>R20004-2_4_1</t>
  </si>
  <si>
    <t xml:space="preserve">别小看刘十八的本事，他的箭术可是当之无愧的百步穿杨。
常年在他身边的那条黑狗，很有灵性，刘十八养它跟养孩子一样。</t>
  </si>
  <si>
    <t xml:space="preserve">別小看劉十八的本事，他的箭術可是當之無愧的百步穿楊。
常年在他身邊的那條黑狗，很有靈性，劉十八養它跟養孩子一樣。</t>
  </si>
  <si>
    <t xml:space="preserve">Don't underestimate Liu Shiba's skills. His archery is undoubtedly the best, hitting the bullseye at a hundred paces. 
The black dog always with him is very intelligent, and Liu Shiba raises it like a child.</t>
  </si>
  <si>
    <t>R20004-2_5_1</t>
  </si>
  <si>
    <t xml:space="preserve">村里摆摊卖肉的屠户，白白胖胖，一看就是营养过剩。
可以从他那里买到肉类食材，通过烹饪方式改善下伙食。</t>
  </si>
  <si>
    <t xml:space="preserve">村裏擺攤賣肉的屠戶，白白胖胖，一看就是營養過剩。
可以從他那裏買到肉類食材，透過烹飪方式改善下伙食。</t>
  </si>
  <si>
    <t xml:space="preserve">The butcher who sells meat in the village is fat and white, obviously over-nourished.
You can buy meat Ingredient from him and improve your meals through cooking.</t>
  </si>
  <si>
    <t>R20004-2_6_1</t>
  </si>
  <si>
    <t xml:space="preserve">叫洪小七的小乞丐手脚可不干净，你得留神！
若被他顺走了东西，尽快把他找到，兴许还能寻回失物。</t>
  </si>
  <si>
    <t xml:space="preserve">叫洪小七的小乞丐手腳可不乾淨，你得留神！
若被他順走了東西，儘快把他找到，興許還能尋回失物。</t>
  </si>
  <si>
    <t xml:space="preserve">The little beggar's name is Hong Xiaoqi. His conduct is quite shady, you have to be careful!
If he steals something from you, find him as soon as possible, you might be able to retrieve your lost item.</t>
  </si>
  <si>
    <t>R20004-2_7_1</t>
  </si>
  <si>
    <t xml:space="preserve">老村长以前是个教书先生，脾气臭得很。
他的儿子闯荡江湖至今不见音讯，恐怕是凶多吉少了。</t>
  </si>
  <si>
    <t xml:space="preserve">老村長以前是個教書先生，脾氣臭得很。
他的兒子闖蕩江湖至今不見音訊，恐怕是凶多吉少了。</t>
  </si>
  <si>
    <t xml:space="preserve">The old village head used to be a teacher, and he has a bad temper.
His son has been wandering around the world and there has been no news. He most likely encountered some unfortunate fate, I'm afraid.</t>
  </si>
  <si>
    <t>R20004-2_8_1</t>
  </si>
  <si>
    <t>所有可以&lt;color=#c44b0e&gt;邀请&lt;/color&gt;的人物，只要达成他们的心愿或是达成一些条件，就能邀请他们加入队伍一起闯荡江湖了。</t>
  </si>
  <si>
    <t>所有可以&lt;color=#c44b0e&gt;邀請&lt;/color&gt;的人物，只要達成他們的心願或是達成一些條件，就能邀請他們加入隊伍一起闖蕩江湖了。</t>
  </si>
  <si>
    <t>All characters that can be &lt;color=#c44b0e&gt;Invited&lt;/color&gt;, as long as you fulfill their wishes or meet some conditions, you can invite them to join your team and wander the world together.</t>
  </si>
  <si>
    <t>R20004-2_8_2</t>
  </si>
  <si>
    <t xml:space="preserve">但是你也要注意，这些伙伴也有自己的行为准则。
若是你的所做作为和他们的准则相悖，哪一天你们反目成仇也在意料之中。</t>
  </si>
  <si>
    <t xml:space="preserve">但是你也要注意，這些夥伴也有自己的行為準則。
若是你的所做作為和他們的準則相悖，哪一天你們反目成仇也在意料之中。</t>
  </si>
  <si>
    <t xml:space="preserve">But you also need to be aware that these companions have their own codes of conduct.
If your actions contradict their principles, it's not surprising if you and your companion to become enemies one day.</t>
  </si>
  <si>
    <t>R20004-2_9_1</t>
  </si>
  <si>
    <t>村里来的货郎每天都会补足货物，所以遇到中意的玩意，也不必担心暂时售罄。</t>
  </si>
  <si>
    <t>村裏來的貨郎每天都會補足貨物，所以遇到中意的玩意，也不必擔心暫時售罄。</t>
  </si>
  <si>
    <t>The peddler from the village replenishes his goods every day, so if you find something you like, you don't have to worry about it being sold out.</t>
  </si>
  <si>
    <t>R20004-2_10_1</t>
  </si>
  <si>
    <t xml:space="preserve">&lt;color=#c44b0e&gt;有次半夜我偶然发现村外破庙的墙壁上显示出了奇异文字。&lt;/color&gt;
我还以为鬼神作祟，吓得我几天几夜没法安心入睡。</t>
  </si>
  <si>
    <t xml:space="preserve">&lt;color=#c44b0e&gt;有次半夜我偶然發現村外破廟的牆壁上顯示出了奇異文字。&lt;/color&gt;
我還以為鬼神作祟，嚇得我幾天幾夜沒法安心入睡。</t>
  </si>
  <si>
    <t xml:space="preserve">&lt;color=#c44b0e&gt;In the middle of one night, I accidentally discovered strange text appearing on the wall of the dilapidated temple outside the village.&lt;/color&gt; 
I thought it was haunted, and I couldn't sleep for several days and nights.</t>
  </si>
  <si>
    <t>R20004-2_11_1</t>
  </si>
  <si>
    <t>小宝跟我说，他爷爷家卧室里有个密室，里面有几口大箱子。</t>
  </si>
  <si>
    <t>小寶跟我說，他爺爺家臥室裏有個密室，裏面有幾口大箱子。</t>
  </si>
  <si>
    <t>Xiao Bao told me that in his grandfather's bedroom, there is a secret chamber with several large boxes inside.</t>
  </si>
  <si>
    <t>R20004-2_12_1</t>
  </si>
  <si>
    <t>附近琳琅馆里住着一位老神仙，据说他可以&lt;color=#c44b0e&gt;帮人修复与其他人恶化的关系&lt;/color&gt;。</t>
  </si>
  <si>
    <t>附近琳琅館裏住著一位老神仙，據說他可以&lt;color=#c44b0e&gt;幫人修復與其他人惡化的關係&lt;/color&gt;。</t>
  </si>
  <si>
    <t>There is an old immortal living in the nearby Linlang Temple, who is said to be able to &lt;color=#c44b0e&gt;help people repair deteriorated Relationships with others&lt;/color&gt;.</t>
  </si>
  <si>
    <t>R20004-2_13_1</t>
  </si>
  <si>
    <t>我曾经误闯过一个山洞，里面有一尊高大的雕像，旁边有十二个莫名其妙的石台。</t>
  </si>
  <si>
    <t>我曾經誤闖過一個山洞，裏面有一尊高大的雕像，旁邊有十二個莫名其妙的石臺。</t>
  </si>
  <si>
    <t>I once accidentally stumbled upon a mountain cave, where there was a tall statue and twelve inexplicable stone platforms.</t>
  </si>
  <si>
    <t>R20004-2_14_1</t>
  </si>
  <si>
    <t>村子西北方向的&lt;color=#c44b0e&gt;十字坡&lt;/color&gt;常有说书人在那里说书。</t>
  </si>
  <si>
    <t>村子西北方向的&lt;color=#c44b0e&gt;十字坡&lt;/color&gt;常有說書人在那裏說書。</t>
  </si>
  <si>
    <t>The &lt;color=#c44b0e&gt;Cross Hill&lt;/color&gt; to the northwest of the village often has Shuo Shuren telling stories there.</t>
  </si>
  <si>
    <t>R20004-2_15_1</t>
  </si>
  <si>
    <t>偶尔会见到途经的旅客，如果住不起客栈，就会在村后的破屋里将就一晚。</t>
  </si>
  <si>
    <t>偶爾會見到途經的旅客，如果住不起客棧，就會在村後的破屋裏將就一晚。</t>
  </si>
  <si>
    <t>Occasionally, you will see passing travelers. If they can't afford the inn, they will make do with the broken house behind the village for a night.</t>
  </si>
  <si>
    <t>R20004-2_16_1</t>
  </si>
  <si>
    <t xml:space="preserve">井旁边这棵树少说也得几十年了，我小的时候它就在了。
不过据老人说它曾被雷劈中过，从那之后就再也不长叶了。</t>
  </si>
  <si>
    <t xml:space="preserve">井旁邊這棵樹少說也得幾十年了，我小的時候它就在了。
不過據老人說它曾被雷劈中過，從那之後就再也不長葉了。</t>
  </si>
  <si>
    <t xml:space="preserve">The tree next to the well must be decades old. It was there when I was a child.
However, according to the elders, it was once struck by lightning and has not grown leaves since then.</t>
  </si>
  <si>
    <t>R20004-2_17_1</t>
  </si>
  <si>
    <t>村子东北方向有个&lt;color=#c44b0e&gt;大王寨&lt;/color&gt;，他们大当家江湖人称“鬼见愁”，里面各个都是杀人如麻的恶人，你可得多加小心。</t>
  </si>
  <si>
    <t>村子東北方向有個&lt;color=#c44b0e&gt;大王寨&lt;/color&gt;，他們大當家江湖人稱“鬼見愁”，裏面各個都是殺人如麻的惡人，你可得多加小心。</t>
  </si>
  <si>
    <t>There is a &lt;color=#c44b0e&gt;Bandit Camp&lt;/color&gt; to the northeast of the village. Their leader is known as "Gui Jianchou" in the martial arts world. Everyone inside is a ruthless killer, so you must be very careful.</t>
  </si>
  <si>
    <t>R20004-2_18_1</t>
  </si>
  <si>
    <t>听说最近有一伙人，在渡口伪装成富商模样，专门以发财致富为名义骗人登船出海，然后，被骗的那些人就没有然后了。</t>
  </si>
  <si>
    <t>聽說最近有一夥人，在渡口偽裝成富商模樣，專門以發財致富為名義騙人登船出海，然後，被騙的那些人就沒有然後了。</t>
  </si>
  <si>
    <t>I heard that recently there is a group of people, pretending to be rich businessmen in Ferry, specifically deceiving people to board the ship and go out to sea under the pretext of getting rich, and then, those who are deceived have no afterwards.</t>
  </si>
  <si>
    <t>R20004-3_1_1</t>
  </si>
  <si>
    <t>说起赚钱，这门道可就多了，听我给你一一道来……</t>
  </si>
  <si>
    <t>說起賺錢，這門道可就多了，聽我給你一一道來……</t>
  </si>
  <si>
    <t>Speaking of making money, there are many ways. Let me tell you one by one...</t>
  </si>
  <si>
    <t>R20004-3_1_2</t>
  </si>
  <si>
    <t>开采到的矿石可以出售给铁匠，采集到的药材找郎中回收。</t>
  </si>
  <si>
    <t>開採到的礦石可以出售給鐵匠，採集到的藥材找郎中回收。</t>
  </si>
  <si>
    <t>The Ore you mined can be Sold to a blacksmith, and the Herb you collected can be sold by a doctor.</t>
  </si>
  <si>
    <t>R20004-3_1_3</t>
  </si>
  <si>
    <t>伐木得到的木材可以卖给樵夫，钓上的水产可以卖给掌柜的。</t>
  </si>
  <si>
    <t>伐木得到的木材可以賣給樵夫，釣上的水產可以賣給掌櫃的。</t>
  </si>
  <si>
    <t>The Wood you get from Lumbering can be sold to a Woodcutter, and aquatic ingrediants you catch can be sold to a shopkeeper.</t>
  </si>
  <si>
    <t>R20004-3_1_4</t>
  </si>
  <si>
    <t xml:space="preserve">如果你胆子够大，可以去狩猎那些野外的畜生。
得到的皮革可以卖给猎户，肉食可以卖给屠户。</t>
  </si>
  <si>
    <t xml:space="preserve">如果你膽子夠大，可以去狩獵那些野外的畜生。
得到的皮革可以賣給獵戶，肉食可以賣給屠戶。</t>
  </si>
  <si>
    <t xml:space="preserve">If you are brave enough, you can go hunting for wild animals.
The Leather you get can be sold to a hunter, and the Meat can be sold to a butcher.</t>
  </si>
  <si>
    <t>R20004-3_1_5</t>
  </si>
  <si>
    <t xml:space="preserve">赚钱没什么难的，就是太辛苦。
像我这样的，没事晒晒太阳，聊聊八卦，日子过得也挺好。</t>
  </si>
  <si>
    <t xml:space="preserve">賺錢沒什麼難的，就是太辛苦。
像我這樣的，沒事曬曬太陽，聊聊八卦，日子過得也挺好。</t>
  </si>
  <si>
    <t xml:space="preserve">Making money is not difficult, it's just too tedious.
For someone like me, basking in the sun and chatting about gossip is a good way to live.</t>
  </si>
  <si>
    <t>R20004-3_1_6</t>
  </si>
  <si>
    <t>难怪没有姑娘看上你。</t>
  </si>
  <si>
    <t>難怪沒有姑娘看上你。</t>
  </si>
  <si>
    <t>No wonder no girl is interested in you.</t>
  </si>
  <si>
    <t>M1100-6_5_1</t>
  </si>
  <si>
    <t>你还真是想给自己找点棘手的事情做啊？</t>
  </si>
  <si>
    <t>你還真是想給自己找點棘手的事情做啊？</t>
  </si>
  <si>
    <t>Are you really looking for some tricky things to do?</t>
  </si>
  <si>
    <t>M1100-6_5_2</t>
  </si>
  <si>
    <t xml:space="preserve">跑腿送信什么的就算了，我是想磨练磨练自己。
毕竟出来闯江湖，总得有一两件能拿出手吹嘘的事情吧。</t>
  </si>
  <si>
    <t xml:space="preserve">跑腿送信什麼的就算了，我是想磨練磨練自己。
畢竟出來闖江湖，總得有一兩件能拿出手吹噓的事情吧。</t>
  </si>
  <si>
    <t xml:space="preserve">Forget about running errands and delivering messages, I want to hone myself.
After all, when you are wandering around in the martial arts world, you should have one or two things to brag about.</t>
  </si>
  <si>
    <t>M1100-6_5_3</t>
  </si>
  <si>
    <t>好吧，既然你这么有胆识，这件事告诉你也不妨。</t>
  </si>
  <si>
    <t>好吧，既然你這麼有膽識，這件事告訴你也不妨。</t>
  </si>
  <si>
    <t>Well, since you are so courageous, it's no harm to tell you about this.</t>
  </si>
  <si>
    <t>M1100-6_5_4</t>
  </si>
  <si>
    <t xml:space="preserve">这个村子不远处有个强盗盘踞的山寨，叫&lt;color=#c44b0e&gt;青风寨&lt;/color&gt;。
官府出兵多次也没剿灭，若能解决这个麻烦，可是大功一件。</t>
  </si>
  <si>
    <t xml:space="preserve">這個村子不遠處有個強盜盤踞的山寨，叫&lt;color=#c44b0e&gt;青風寨&lt;/color&gt;。
官府出兵多次也沒剿滅，若能解決這個麻煩，可是大功一件。</t>
  </si>
  <si>
    <t xml:space="preserve">Not far from this village, there is a bandit camp called &lt;color=#c44b0e&gt;Blue Wind Camp&lt;/color&gt;.
The government has sent troops many times but failed to wipe it out. If you can solve this problem, it would be a great achievement.</t>
  </si>
  <si>
    <t>M1100-6_5_5</t>
  </si>
  <si>
    <t xml:space="preserve">我？剿灭一个山寨？
这不是棘手，这简直是去送死啊。</t>
  </si>
  <si>
    <t xml:space="preserve">我？剿滅一個山寨？
這不是棘手，這簡直是去送死啊。</t>
  </si>
  <si>
    <t xml:space="preserve">Me? Wipe out a bandit camp?
This is not tricky, it's simply suicidal.</t>
  </si>
  <si>
    <t>M1100-6_5_6</t>
  </si>
  <si>
    <t xml:space="preserve">解决这个麻烦不一定是把全山寨的山贼都剿灭。
你只要杀掉头目孔一刀或者把他邀请到你的队伍里就行。</t>
  </si>
  <si>
    <t xml:space="preserve">解決這個麻煩不一定是把全山寨的山賊都剿滅。
你只要殺掉頭目孔一刀或者把他邀請到你的隊伍裏就行。</t>
  </si>
  <si>
    <t xml:space="preserve">Solving this problem doesn't necessarily mean wiping out all the bandits in the camp.
You just need to kill the leader Kong Yidao or Invite him to your team.</t>
  </si>
  <si>
    <t>M1100-6_5_7</t>
  </si>
  <si>
    <t>所谓蛇无头不行，只要头目不在，这个山寨也就撑不下去了。</t>
  </si>
  <si>
    <t>所謂蛇無頭不行，只要頭目不在，這個山寨也就撐不下去了。</t>
  </si>
  <si>
    <t>As the saying goes, a snake can't move without its head. As long as the leader is not there, the camp can't hold on.</t>
  </si>
  <si>
    <t>M1100-6_5_8</t>
  </si>
  <si>
    <t>嗯，似乎也不是太难，我去想想办法吧。</t>
  </si>
  <si>
    <t>嗯，似乎也不是太難，我去想想辦法吧。</t>
  </si>
  <si>
    <t>Well, it doesn't seem too difficult, I'll think about it.</t>
  </si>
  <si>
    <t>M1100-6_5_9</t>
  </si>
  <si>
    <t>那祝你好运，出发前还有什么想了解的吗？</t>
  </si>
  <si>
    <t>那祝你好運，出發前還有什麼想瞭解的嗎？</t>
  </si>
  <si>
    <t>Good luck to you, is there anything else you want to know before you leave?</t>
  </si>
  <si>
    <t>M1100-6_6_1</t>
  </si>
  <si>
    <t>行，我就在这里，你要是想了解什么随时再来找我。</t>
  </si>
  <si>
    <t>行，我就在這裏，你要是想瞭解什麼隨時再來找我。</t>
  </si>
  <si>
    <t>Okay, I'll be here. If you want to know anything, feel free to come and find me.</t>
  </si>
  <si>
    <t>R20027-1_1_1</t>
  </si>
  <si>
    <t>这肉看的真新鲜呐，像是猪肉但是更有弹性，不知是什么肉？</t>
  </si>
  <si>
    <t>這肉看的真新鮮吶，像是豬肉但是更有彈性，不知是什麼肉？</t>
  </si>
  <si>
    <t>This meat looks fresh, resembling pork but with a chewier texture. I wonder what kind of meat it is?</t>
  </si>
  <si>
    <t>R20027-1_1_2</t>
  </si>
  <si>
    <t xml:space="preserve">嘿嘿，这位小哥有所不知。
所谓靠山吃山，咱们村外的迷踪林盛产野猪，这自然就是野猪肉了。</t>
  </si>
  <si>
    <t xml:space="preserve">嘿嘿，這位小哥有所不知。
所謂靠山吃山，咱們村外的迷蹤林盛產野豬，這自然就是野豬肉了。</t>
  </si>
  <si>
    <t>Hehe, young man, you might not be aware of this. The Lost Forest near our village is full of wild boars, and that's precisely wild boar meat.</t>
  </si>
  <si>
    <t>R20027-1_1_3</t>
  </si>
  <si>
    <t>这位大哥，难不成是你亲自去林子里狩猎的野猪？</t>
  </si>
  <si>
    <t>這位大哥，難不成是你親自去林子裏狩獵的野豬？</t>
  </si>
  <si>
    <t>Brother, do you personally go hunting for wild boars in the forest?</t>
  </si>
  <si>
    <t>R20027-1_1_4</t>
  </si>
  <si>
    <t xml:space="preserve">我可没这本事，本村的刘大哥是远近闻名的猎户。
这些都是他去狩猎，然后拿到我这里出售，这些年想必赚了不少钱吧。</t>
  </si>
  <si>
    <t xml:space="preserve">我可沒這本事，本村的劉大哥是遠近聞名的獵戶。
這些都是他去狩獵，然後拿到我這裏出售，這些年想必賺了不少錢吧。</t>
  </si>
  <si>
    <t>I'm not skilled in hunting, but Liu Shiba, a well-known hunter in our village, supplies all these. After his successful hunts, he brings the game to me for sale. I reckon he's earned quite a bit of money over the years.</t>
  </si>
  <si>
    <t>R20027-1_1_5</t>
  </si>
  <si>
    <t>这么说，要是我能弄来野猪肉，是不是也可以在你这里出售？</t>
  </si>
  <si>
    <t>這麼說，要是我能弄來野豬肉，是不是也可以在你這裏出售？</t>
  </si>
  <si>
    <t>So, if I manage to get some wild boar meat, can I sell it through you as well?</t>
  </si>
  <si>
    <t>R20027-1_1_6</t>
  </si>
  <si>
    <t xml:space="preserve">你？瘦瘦弱弱的，能成吗？
不过，真要是有本事弄来，我也绝对不会亏待你的。</t>
  </si>
  <si>
    <t xml:space="preserve">你？瘦瘦弱弱的，能成嗎？
不過，真要是有本事弄來，我也絕對不會虧待你的。</t>
  </si>
  <si>
    <t xml:space="preserve">You? You look thin and frail, can you do it?
But, if you really can get it, I will definitely reward you.</t>
  </si>
  <si>
    <t>R20003-1_1_1</t>
  </si>
  <si>
    <t>你小心点，莫踩坏了我的秧苗！</t>
  </si>
  <si>
    <t>你小心點，莫踩壞了我的秧苗！</t>
  </si>
  <si>
    <t>Be careful not to trample on my seedlings!</t>
  </si>
  <si>
    <t>R20003-1_2_1</t>
  </si>
  <si>
    <t>我可提醒你，没事别招惹村里的那只公鸡。</t>
  </si>
  <si>
    <t>我可提醒你，沒事別招惹村裏的那只公雞。</t>
  </si>
  <si>
    <t>Just a reminder, don't mess with the rooster in the village.</t>
  </si>
  <si>
    <t>R20003-1_3_1</t>
  </si>
  <si>
    <t>村里母鸡和大公鸡是一家子，要是惹了一窝鸡，可有你受的。</t>
  </si>
  <si>
    <t>村裏母雞和大公雞是一家子，要是惹了一窩雞，可有你受的。</t>
  </si>
  <si>
    <t>The hens and the rooster in the village are a family. If you provoke them, you'll have to face the whole flock.</t>
  </si>
  <si>
    <t>R20003-1_4_1</t>
  </si>
  <si>
    <t>大树下的老黄牛辛苦耕了一辈子地，竟然也学会躲懒了。</t>
  </si>
  <si>
    <t>大樹下的老黃牛辛苦耕了一輩子地，竟然也學會躲懶了。</t>
  </si>
  <si>
    <t>The old yellow ox under the big tree has been working hard all its life, and it has even learned to be lazy.</t>
  </si>
  <si>
    <t>R20003-1_5_1</t>
  </si>
  <si>
    <t>刘十八的大黑狗看起来就不是凡物，看家护主绝对是把好手。</t>
  </si>
  <si>
    <t>劉十八的大黑狗看起來就不是凡物，看家護主絕對是把好手。</t>
  </si>
  <si>
    <t>Liu Shiba's dog, Da Hei, is not ordinary. It's very good at guarding the house.</t>
  </si>
  <si>
    <t>R20003-1_6_1</t>
  </si>
  <si>
    <t>地里长的东西都是我的心血，你可别乱碰！</t>
  </si>
  <si>
    <t>地裏長的東西都是我的心血，你可別亂碰！</t>
  </si>
  <si>
    <t>Everything growing in the field is my hard work, don't touch it recklessly!</t>
  </si>
  <si>
    <t>R20003-1_7_1</t>
  </si>
  <si>
    <t xml:space="preserve">看你样子应该是读过几天书的，不知道听过这几句诗吗？
春种一粒粟，秋成万颗子。四海无闲田，农夫犹饿死。</t>
  </si>
  <si>
    <t xml:space="preserve">看你樣子應該是讀過幾天書的，不知道聽過這幾句詩嗎？
春種一粒粟，秋成萬顆子。四海無閒田，農夫猶餓死。</t>
  </si>
  <si>
    <t xml:space="preserve">You look like you've been educated. Have you heard of this poem?
"Sow a seed in spring, reap thousands of grains in autumn. No idle field exists in the world, yet some farmers remain famished."</t>
  </si>
  <si>
    <t>R20003-1_8_1</t>
  </si>
  <si>
    <t>我这里有新鲜的蔬菜、水果贩卖，小哥不妨买些尝尝鲜？</t>
  </si>
  <si>
    <t>我這裏有新鮮的蔬菜、水果販賣，小哥不妨買些嚐嚐鮮？</t>
  </si>
  <si>
    <t>I have fresh vegetables and fruits for sale here. Why not buy some to taste?</t>
  </si>
  <si>
    <t>R20003-1_9_1</t>
  </si>
  <si>
    <t>自家肥料种出的蔬菜各个水灵，这才叫肥水不留外人田。</t>
  </si>
  <si>
    <t>自家肥料種出的蔬菜各個水靈，這才叫肥水不留外人田。</t>
  </si>
  <si>
    <t>The vegetables grown with our own fertilizer are all juicy. This is what we call not letting the good stuff go to waste.</t>
  </si>
  <si>
    <t>R20003-1_10_1</t>
  </si>
  <si>
    <t>年轻人四体不勤，五谷不分，遇到荒年还不得饿死！</t>
  </si>
  <si>
    <t>年輕人四體不勤，五穀不分，遇到荒年還不得餓死！</t>
  </si>
  <si>
    <t>Young people these days are lazy and don't know their grains. They'll starve in a famine!</t>
  </si>
  <si>
    <t>R20006-1_1_1</t>
  </si>
  <si>
    <t>哇，这里好热啊……</t>
  </si>
  <si>
    <t>哇，這裏好熱啊……</t>
  </si>
  <si>
    <t>Wow, it's so hot here...</t>
  </si>
  <si>
    <t>R20006-1_1_2</t>
  </si>
  <si>
    <t xml:space="preserve">你是来我这铁匠铺应征学徒的吗？
来得正好，快点来搭把手。</t>
  </si>
  <si>
    <t xml:space="preserve">你是來我這鐵匠鋪應徵學徒的嗎？
來得正好，快點來搭把手。</t>
  </si>
  <si>
    <t xml:space="preserve">Are you here to apply for an apprenticeship at my blacksmith's forge?
You're just in time, come and lend a hand.</t>
  </si>
  <si>
    <t>R20006-1_2_1</t>
  </si>
  <si>
    <t xml:space="preserve">看你白白净净的……
唉，算了，就凑合一下吧。</t>
  </si>
  <si>
    <t xml:space="preserve">看你白白淨淨的……
唉，算了，就湊合一下吧。</t>
  </si>
  <si>
    <t xml:space="preserve">You look all clean and tidy...
Well, never mind, we'll make do for now.</t>
  </si>
  <si>
    <t>R20006-1_2_2</t>
  </si>
  <si>
    <t>接下来我讲的东西你要牢牢记住了，稍后会给你演练一番。</t>
  </si>
  <si>
    <t>接下來我講的東西你要牢牢記住了，稍後會給你演練一番。</t>
  </si>
  <si>
    <t>Pay close attention to what I'm about to say, and remember it well. I'll give you a demonstration shortly.</t>
  </si>
  <si>
    <t>R20006-1_2_3</t>
  </si>
  <si>
    <t xml:space="preserve">打造兵器最讲究就是温度和火候，
温度过高会影响成品的硬度，过低会不能融化矿物。</t>
  </si>
  <si>
    <t xml:space="preserve">打造兵器最講究就是溫度和火候，
溫度過高會影響成品的硬度，過低會不能融化礦物。</t>
  </si>
  <si>
    <t>The key factors in forging weapons are temperature and timing. If the temperature is too high, it will impact the hardness of the finished product. Conversely, if the temperature is too low, the ore won't melt.</t>
  </si>
  <si>
    <t>R20006-1_2_4</t>
  </si>
  <si>
    <t xml:space="preserve">等铁水逐步成形之后要锻打，之后再回炉重新烧红。
如此往复多次，经历千锤百炼之后，就可以淬火打磨了。</t>
  </si>
  <si>
    <t xml:space="preserve">等鐵水逐步成形之後要鍛打，之後再回爐重新燒紅。
如此往復多次，經歷千錘百煉之後，就可以淬火打磨了。</t>
  </si>
  <si>
    <t>After the molten ore gradually takes shape, it needs to be forged and then reheated in the furnace. After undergoing numerous cycles of forging and reheating, the final step is to quench, temper, and polish the weapon.</t>
  </si>
  <si>
    <t>R20006-1_2_5</t>
  </si>
  <si>
    <t xml:space="preserve">至于最后的成品品质，则看你的技巧了。
你越熟练，品质也就越高。</t>
  </si>
  <si>
    <t xml:space="preserve">至於最後的成品品質，則看你的技巧了。
你越熟練，品質也就越高。</t>
  </si>
  <si>
    <t xml:space="preserve">As for the final quality of the product, it depends on your skill.
The more skilled you are, the higher the quality.</t>
  </si>
  <si>
    <t>R20006-1_2_6</t>
  </si>
  <si>
    <t>王大锤滔滔不绝，给你讲述他的锻造经验。</t>
  </si>
  <si>
    <t>王大錘滔滔不絕，給你講述他的鍛造經驗。</t>
  </si>
  <si>
    <t>Wang Dachui spoke eloquently, sharing his blacksmithing experiences with you.</t>
  </si>
  <si>
    <t>R20006-1_2_7</t>
  </si>
  <si>
    <t>一个时辰后——</t>
  </si>
  <si>
    <t>一個時辰後——</t>
  </si>
  <si>
    <t>One shichen later---</t>
  </si>
  <si>
    <t>R20006-1_2_8</t>
  </si>
  <si>
    <t xml:space="preserve">差不多就这些。
打造这门手艺没什么难的，就是要耐住性子经过千锤百炼才能熟能生巧。</t>
  </si>
  <si>
    <t xml:space="preserve">差不多就這些。
打造這門手藝沒什麼難的，就是要耐住性子經過千錘百煉才能熟能生巧。</t>
  </si>
  <si>
    <t xml:space="preserve">That's about it. There's nothing too difficult in this craft. It simply requires patience and endurance to become skilled. 
</t>
  </si>
  <si>
    <t>R20006-1_2_9</t>
  </si>
  <si>
    <t>给你份图纸，先把这图纸烂熟于心，再自己上手试试吧。</t>
  </si>
  <si>
    <t>給你份圖紙，先把這圖紙爛熟於心，再自己上手試試吧。</t>
  </si>
  <si>
    <t>Here's a set of blueprints. First, familiarize yourself thoroughly with these plans, and then give it a try on your own.</t>
  </si>
  <si>
    <t>R20006-1_2_10</t>
  </si>
  <si>
    <t>怎么都是些不上档次的武器图纸啊？</t>
  </si>
  <si>
    <t>怎麼都是些不上檔次的武器圖紙啊？</t>
  </si>
  <si>
    <t>Why are all the weapon blueprints so mediocre?</t>
  </si>
  <si>
    <t>R20006-1_2_11</t>
  </si>
  <si>
    <t xml:space="preserve">难道你还想一步登天，刚上手的菜鸟就想打造神兵利器？
先用这些简单的兵器磨练你的基本功吧。</t>
  </si>
  <si>
    <t xml:space="preserve">難道你還想一步登天，剛上手的菜鳥就想打造神兵利器？
先用這些簡單的兵器磨練你的基本功吧。</t>
  </si>
  <si>
    <t>Do you think you can go from zero to hero right away? Beginners shouldn't aim for forging divine weapons. Start with these basic weapons to hone your basic skills first.</t>
  </si>
  <si>
    <t>R20006-1_3_1</t>
  </si>
  <si>
    <t xml:space="preserve">抱歉，我还以为你是来应征的学徒。
我这现在只有农具在卖，你看看有什么需要吧。</t>
  </si>
  <si>
    <t xml:space="preserve">抱歉，我還以為你是來應徵的學徒。
我這現在只有農具在賣，你看看有什麼需要吧。</t>
  </si>
  <si>
    <t>Sorry, I thought you're here to apply as an apprentice. Right now, I only have farming tools for sale. Take a look and see if there's anything you need.</t>
  </si>
  <si>
    <t>R20006-2_1_1</t>
  </si>
  <si>
    <t>小哥，你若是有空，帮我个忙？</t>
  </si>
  <si>
    <t>小哥，你若是有空，幫我個忙？</t>
  </si>
  <si>
    <t>Young man, if you have time, can you do me a favor?</t>
  </si>
  <si>
    <t>R20006-2_1_2</t>
  </si>
  <si>
    <t>什么忙，说来听听？</t>
  </si>
  <si>
    <t>什麼忙，說來聽聽？</t>
  </si>
  <si>
    <t>What favor do you need? Let's hear it.</t>
  </si>
  <si>
    <t>R20006-2_1_3</t>
  </si>
  <si>
    <t xml:space="preserve">我这手头铁矿石不够用了。
小哥你能不能帮我搞来&lt;color=#c44b0e&gt;8块铁矿石&lt;/color&gt;？</t>
  </si>
  <si>
    <t xml:space="preserve">我這手頭鐵礦石不夠用了。
小哥你能不能幫我搞來&lt;color=#c44b0e&gt;8塊鐵礦石&lt;/color&gt;？</t>
  </si>
  <si>
    <t xml:space="preserve">I'm running out of iron ore. 
Can you get me &lt;color=#c44b0e&gt;8 pieces of iron ore&lt;/color&gt;?</t>
  </si>
  <si>
    <t>R20006-2_2_1</t>
  </si>
  <si>
    <t xml:space="preserve">至于怎么弄到铁矿石，你可以向村里的采石匠打听。
我在这等你的好消息，可别让我失望啊。</t>
  </si>
  <si>
    <t xml:space="preserve">至於怎麼弄到鐵礦石，你可以向村裏的採石匠打聽。
我在這等你的好消息，可別讓我失望啊。</t>
  </si>
  <si>
    <t xml:space="preserve">As for how to get iron ore, you can ask the quarryman in the village.
I'll be waiting here for your good news, don't let me down.</t>
  </si>
  <si>
    <t>R20006-2_3_1</t>
  </si>
  <si>
    <t>那你先去忙吧，等你有空了再说。</t>
  </si>
  <si>
    <t>那你先去忙吧，等你有空了再說。</t>
  </si>
  <si>
    <t>You go ahead with your work, we'll talk when you're free.</t>
  </si>
  <si>
    <t>R20006-2_4_1</t>
  </si>
  <si>
    <t>来的真及时！看来我没看错你，果然是个言而有信的人！</t>
  </si>
  <si>
    <t>來的真及時！看來我沒看錯你，果然是個言而有信的人！</t>
  </si>
  <si>
    <t>You're just in time! I knew I could count on you, you're a man of your word!</t>
  </si>
  <si>
    <t>R20006-2_4_2</t>
  </si>
  <si>
    <t xml:space="preserve">这是我年轻时候用过的护心铠，这些年我一直在用心保养，
你要是不嫌弃就送给你了。</t>
  </si>
  <si>
    <t xml:space="preserve">這是我年輕時候用過的護心鎧，這些年我一直在用心保養，
你要是不嫌棄就送給你了。</t>
  </si>
  <si>
    <t xml:space="preserve">This is the protective armor I used when I was young. I've been taking good care of it over the years,
If you don't mind, I'll give it to you.</t>
  </si>
  <si>
    <t>R20006-2_5_1</t>
  </si>
  <si>
    <t xml:space="preserve">怎么才来啊！
哎，我这一炉东西……全废了！</t>
  </si>
  <si>
    <t xml:space="preserve">怎麼才來啊！
哎，我這一爐東西……全廢了！</t>
  </si>
  <si>
    <t xml:space="preserve">You are late!
Ah, this batch... it's all ruined!</t>
  </si>
  <si>
    <t>R20006-2_5_2</t>
  </si>
  <si>
    <t xml:space="preserve">这矿石就当我买下了。
唉，早知道还不如我自己去……</t>
  </si>
  <si>
    <t xml:space="preserve">這礦石就當我買下了。
唉，早知道還不如我自己去……</t>
  </si>
  <si>
    <t xml:space="preserve">I'll buy this ore.
Ah, if I knew, I would have gone myself...</t>
  </si>
  <si>
    <t>R20006-2_6_1</t>
  </si>
  <si>
    <t>小哥有空帮我去搞铁矿石了吗？</t>
  </si>
  <si>
    <t>小哥有空幫我去搞鐵礦石了嗎？</t>
  </si>
  <si>
    <t>Young man, do you have some time to help me get some iron ores?</t>
  </si>
  <si>
    <t>R20006-3_1_1</t>
  </si>
  <si>
    <t>唉……</t>
  </si>
  <si>
    <t>Sigh...</t>
  </si>
  <si>
    <t>R20006-3_1_2</t>
  </si>
  <si>
    <t>老哥，看你一副愁眉苦脸的样子，有什么烦心事？</t>
  </si>
  <si>
    <t>老哥，看你一副愁眉苦臉的樣子，有什麼煩心事？</t>
  </si>
  <si>
    <t>Old man, you look worried. What's bothering you?</t>
  </si>
  <si>
    <t>R20006-3_1_3</t>
  </si>
  <si>
    <t xml:space="preserve">唉，不怕老弟笑话，我这不争气的酒瘾犯了又犯。
如今光是酒水钱已经欠下花四娘2000文了。</t>
  </si>
  <si>
    <t xml:space="preserve">唉，不怕老弟笑話，我這不爭氣的酒癮犯了又犯。
如今光是酒水錢已經欠下花四娘2000文了。</t>
  </si>
  <si>
    <t xml:space="preserve">Ah, don't laugh at me, little brother. My insatiable fix to alcohol acts up again and again.
I now owe Hua Siniang 2000 wen just for drinks.</t>
  </si>
  <si>
    <t>R20006-3_1_4</t>
  </si>
  <si>
    <t>四娘那性子你是知道的，发起怒来天王老子都惧她三分。</t>
  </si>
  <si>
    <t>四娘那性子你是知道的，發起怒來天王老子都懼她三分。</t>
  </si>
  <si>
    <t>You know Hua Siniang's temper, even gods fear her when she's angry.</t>
  </si>
  <si>
    <t>R20006-3_1_5</t>
  </si>
  <si>
    <t xml:space="preserve">但是这酒钱实在一时半会无法凑齐。
现在酒瘾犯了，也不敢再去四娘那里赊酒喝了。</t>
  </si>
  <si>
    <t xml:space="preserve">但是這酒錢實在一時半會無法湊齊。
現在酒癮犯了，也不敢再去四娘那裏賒酒喝了。</t>
  </si>
  <si>
    <t xml:space="preserve">But I can't gather enough money to pay off my tap right now.
Now that my fix is acting up again, I dare not to go to Hua Siniang's place to have another drink anymore.</t>
  </si>
  <si>
    <t>R20006-3_1_6</t>
  </si>
  <si>
    <t>我平时没少给你送酒，难道还不够喝的？</t>
  </si>
  <si>
    <t>我平時沒少給你送酒，難道還不夠喝的？</t>
  </si>
  <si>
    <t>I've sent you plenty of drinks, isn't that enough?</t>
  </si>
  <si>
    <t>R20006-3_1_7</t>
  </si>
  <si>
    <t xml:space="preserve">你才送过几次好酒？
偶尔我也想尝些好酒过过瘾啊。</t>
  </si>
  <si>
    <t xml:space="preserve">你才送過幾次好酒？
偶爾我也想嘗些好酒過過癮啊。</t>
  </si>
  <si>
    <t xml:space="preserve">How many times have you sent good drinks?
Sometimes I want to taste some good wine too.</t>
  </si>
  <si>
    <t>R20006-3_1_8</t>
  </si>
  <si>
    <t>你这酒瘾还真是是无底洞啊……</t>
  </si>
  <si>
    <t>你這酒癮還真是是無底洞啊……</t>
  </si>
  <si>
    <t>Your addiction is really a bottomless pit...</t>
  </si>
  <si>
    <t>R20006-3_2_1</t>
  </si>
  <si>
    <t>王大锤，看在{PlayerGivenName}的面子上，你欠的酒钱奴家给你免了。</t>
  </si>
  <si>
    <t>王大錘，看在{PlayerGivenName}的面子上，你欠的酒錢奴家給你免了。</t>
  </si>
  <si>
    <t>Wang Dachui, for the sake of {PlayerGivenName}, I'll forgive your debt.</t>
  </si>
  <si>
    <t>R20006-3_2_2</t>
  </si>
  <si>
    <t>什么？你说真的？</t>
  </si>
  <si>
    <t>什麼？你說真的？</t>
  </si>
  <si>
    <t>What? Are you serious?</t>
  </si>
  <si>
    <t>R20006-3_2_3</t>
  </si>
  <si>
    <t xml:space="preserve">当然，奴家什么时候说话不算话过？
不过这可是看在{PlayerGivenName}的面子上，如果来日他有需要……</t>
  </si>
  <si>
    <t xml:space="preserve">當然，奴家什麼時候說話不算話過？
不過這可是看在{PlayerGivenName}的面子上，如果來日他有需要……</t>
  </si>
  <si>
    <t xml:space="preserve">Of course, when have I ever gone back on my word?
But this is for the sake of {PlayerGivenName}, if he needs something in the future...</t>
  </si>
  <si>
    <t>R20006-3_2_4</t>
  </si>
  <si>
    <t xml:space="preserve">明白明白！老弟，还是你有面子，老哥这下可真是服了。
今后若有用得到老哥的地方，尽管来找我，刀山火海我也会陪你走一遭！</t>
  </si>
  <si>
    <t xml:space="preserve">明白明白！老弟，還是你有面子，老哥這下可真是服了。
今後若有用得到老哥的地方，儘管來找我，刀山火海我也會陪你走一遭！</t>
  </si>
  <si>
    <t xml:space="preserve">Understood! Brother, you really have a lot of influence, I'm truly impressed.
If you need me in the future, just come find me, I'll accompany you through hell and high water!</t>
  </si>
  <si>
    <t>R20006-3_3_1</t>
  </si>
  <si>
    <t>老哥，花四娘已经不在村里了，她好像是说家里有事什么的。</t>
  </si>
  <si>
    <t>老哥，花四娘已經不在村裏了，她好像是說家裏有事什麼的。</t>
  </si>
  <si>
    <t>Brother, Hua Siniang is no longer in the village, she said something about family matters.</t>
  </si>
  <si>
    <t>R20006-3_3_2</t>
  </si>
  <si>
    <t>那我欠她的酒钱……</t>
  </si>
  <si>
    <t>那我欠她的酒錢……</t>
  </si>
  <si>
    <t>What about the money I owe her for the drinks...</t>
  </si>
  <si>
    <t>R20006-3_3_3</t>
  </si>
  <si>
    <t xml:space="preserve">她临行前和我说过，这趟回去不知道要多久。
老哥你欠她的酒钱估计是一时半会都不用还了。</t>
  </si>
  <si>
    <t xml:space="preserve">她臨行前和我說過，這趟回去不知道要多久。
老哥你欠她的酒錢估計是一時半會都不用還了。</t>
  </si>
  <si>
    <t xml:space="preserve">She told me before she left that she doesn't know how long she'll be gone.
You probably won't have to pay her back for a while.</t>
  </si>
  <si>
    <t>R20006-3_3_4</t>
  </si>
  <si>
    <t xml:space="preserve">既然如此，好吧，我有时间可以慢慢攒钱了。
不过还是希望花四娘早日回来，不然我这可没酒喝了。</t>
  </si>
  <si>
    <t xml:space="preserve">既然如此，好吧，我有時間可以慢慢攢錢了。
不過還是希望花四娘早日回來，不然我這可沒酒喝了。</t>
  </si>
  <si>
    <t xml:space="preserve">In that case, alright, I have time to save up money.
But I hope Hua Siniang comes back soon, otherwise I won't have any wine to drink.</t>
  </si>
  <si>
    <t>R20006-3_4_1</t>
  </si>
  <si>
    <t>掌柜的，我来帮铁匠老哥还酒水钱。</t>
  </si>
  <si>
    <t>掌櫃的，我來幫鐵匠老哥還酒水錢。</t>
  </si>
  <si>
    <t>Shopkeeper, I'm here to pay back the money for the drinks on behalf of the blacksmith.</t>
  </si>
  <si>
    <t>R20006-3_4_2</t>
  </si>
  <si>
    <t xml:space="preserve">那家伙欠老娘那么多钱，再不还钱老娘拆了他的铁匠铺！
你确定要为那个酒鬼还钱了？2000文，一文也不能少。</t>
  </si>
  <si>
    <t xml:space="preserve">那家夥欠老孃那麼多錢，再不還錢老孃拆了他的鐵匠鋪！
你確定要為那個酒鬼還錢了？2000文，一文也不能少。</t>
  </si>
  <si>
    <t xml:space="preserve">That guy owes me so much money, if he doesn't pay back soon, I'll tear down his Blacksmith's forge!
Are you sure you want to pay for that drunkard? 2000 wen, not a wen less.</t>
  </si>
  <si>
    <t>R20006-3_5_1</t>
  </si>
  <si>
    <t xml:space="preserve">只要把钱还上，邻里之间能有多大仇怨呀。
你替奴家告诉那打铁的，若是馋了就来店里吃酒吧，奴家不是小气的人。</t>
  </si>
  <si>
    <t xml:space="preserve">只要把錢還上，鄰里之間能有多大仇怨呀。
你替奴家告訴那打鐵的，若是饞了就來店裏吃酒吧，奴家不是小氣的人。</t>
  </si>
  <si>
    <t xml:space="preserve">As long as the money is paid back, there can't be much resentment between neighbors.
Tell that blacksmith for me, if he's thirsty, he can come to the shop for a drink, I'm not stingy.</t>
  </si>
  <si>
    <t>R20006-3_6_1</t>
  </si>
  <si>
    <t xml:space="preserve">去去去，老娘忙的很！
不要拿老娘我寻开心。</t>
  </si>
  <si>
    <t xml:space="preserve">去去去，老孃忙的很！
不要拿老孃我尋開心。</t>
  </si>
  <si>
    <t xml:space="preserve">Go away, I'm busy!
Don't mess with me.</t>
  </si>
  <si>
    <t>R20006-3_7_1</t>
  </si>
  <si>
    <t xml:space="preserve">老哥，你又能去花四娘店里吃酒了。
我已经把你欠的酒钱都还了。</t>
  </si>
  <si>
    <t xml:space="preserve">老哥，你又能去花四娘店裏吃酒了。
我已經把你欠的酒錢都還了。</t>
  </si>
  <si>
    <t xml:space="preserve">Brother, you can go to Hua Siniang's shop for a drink again.
I've paid back all the money you owe.</t>
  </si>
  <si>
    <t>R20006-3_7_2</t>
  </si>
  <si>
    <t>R20006-3_7_3</t>
  </si>
  <si>
    <t>好兄弟，老哥真是太感谢你了！</t>
  </si>
  <si>
    <t>好兄弟，老哥真是太感謝你了！</t>
  </si>
  <si>
    <t>Good brother, I really appreciate it!</t>
  </si>
  <si>
    <t>R20006-3_7_4</t>
  </si>
  <si>
    <t xml:space="preserve">能有你这样靠谱的兄弟，真是我的福分！
今后若有用得到老哥的地方，尽管来找我，刀山火海我也会陪你走一遭！</t>
  </si>
  <si>
    <t xml:space="preserve">能有你這樣靠譜的兄弟，真是我的福分！
今後若有用得到老哥的地方，儘管來找我，刀山火海我也會陪你走一遭！</t>
  </si>
  <si>
    <t xml:space="preserve">Having a reliable brother like you is my blessing!
If you need me in the future, just come find me, I'll accompany you through hell and high water!</t>
  </si>
  <si>
    <t>R20006-4_1_1</t>
  </si>
  <si>
    <t>我这辈子只想在这村子里安安静静的打铁，哪也不想去。</t>
  </si>
  <si>
    <t>我這輩子只想在這村子裏安安靜靜的打鐵，哪也不想去。</t>
  </si>
  <si>
    <t>I just want to live a quiet life in this village, I don't want to go anywhere.</t>
  </si>
  <si>
    <t>R20006-4_2_1</t>
  </si>
  <si>
    <t>给我滚开，老子不想见到你。</t>
  </si>
  <si>
    <t>給我滾開，老子不想見到你。</t>
  </si>
  <si>
    <t>Get lost, I don't want to see you.</t>
  </si>
  <si>
    <t>R20006-4_3_1</t>
  </si>
  <si>
    <t>不管打铁还是砸人，都包在老哥身上！</t>
  </si>
  <si>
    <t>不管打鐵還是砸人，都包在老哥身上！</t>
  </si>
  <si>
    <t>Whether it's blacksmithing or fighting, I've got it covered!</t>
  </si>
  <si>
    <t>R20006-4_4_1</t>
  </si>
  <si>
    <t>你的队伍还不缺人，老哥正好再打几天铁，你准备妥当了再来找我吧。</t>
  </si>
  <si>
    <t>你的隊伍還不缺人，老哥正好再打幾天鐵，你準備妥當了再來找我吧。</t>
  </si>
  <si>
    <t>Your team is not short of people, I'll just work for a few more days, come find me when you're ready.</t>
  </si>
  <si>
    <t>R20006-5_1_1</t>
  </si>
  <si>
    <t>老哥我如今能重返剑阁，多亏了{PlayerSurName}老弟帮忙啊。</t>
  </si>
  <si>
    <t>老哥我如今能重返劍閣，多虧了{PlayerSurName}老弟幫忙啊。</t>
  </si>
  <si>
    <t>Thanks to {PlayerSurName}, I can return to the Sword Pavilion.</t>
  </si>
  <si>
    <t>R20006-5_1_2</t>
  </si>
  <si>
    <t xml:space="preserve">大锤师兄你客气了。
我也没做什么，其实只要你肯低头认个错，自己也能回来。</t>
  </si>
  <si>
    <t xml:space="preserve">大錘師兄你客氣了。
我也沒做什麼，其實只要你肯低頭認個錯，自己也能回來。</t>
  </si>
  <si>
    <t xml:space="preserve">Brother Dachui, you're too polite.
I didn't do much, actually, as long as you're willing to apologize, you can come back on your own.</t>
  </si>
  <si>
    <t>R20006-5_1_3</t>
  </si>
  <si>
    <t>认错？这辈子都不可能认错，我也没有错！</t>
  </si>
  <si>
    <t>認錯？這輩子都不可能認錯，我也沒有錯！</t>
  </si>
  <si>
    <t>Apologize? I'll never apologize in my life, I did nothing wrong!</t>
  </si>
  <si>
    <t>R20006-5_1_4</t>
  </si>
  <si>
    <t>而且你也不要叫我师兄，我只是回来瞧瞧我之前打铁的地方，可没答应重新加入琅琊剑阁。</t>
  </si>
  <si>
    <t>而且你也不要叫我師兄，我只是回來瞧瞧我之前打鐵的地方，可沒答應重新加入琅琊劍閣。</t>
  </si>
  <si>
    <t>And don't call me senior brother, I just came back to see the place where I used to work, I didn't agree to rejoin Langya Sword Pavilion.</t>
  </si>
  <si>
    <t>R20006-5_1_5</t>
  </si>
  <si>
    <t>行，你说怎么样就怎么样。（死鸭子嘴硬！）</t>
  </si>
  <si>
    <t>行，你說怎麼樣就怎麼樣。（死鴨子嘴硬！）</t>
  </si>
  <si>
    <t>Alright, whatever you say. (Stubborn as a mule!)</t>
  </si>
  <si>
    <t>R20006-5_1_6</t>
  </si>
  <si>
    <t xml:space="preserve">老哥你找回当年的感觉了吗？
在这打铁和在你的铁匠铺有什么不同？</t>
  </si>
  <si>
    <t xml:space="preserve">老哥你找回當年的感覺了嗎？
在這打鐵和在你的鐵匠鋪有什麼不同？</t>
  </si>
  <si>
    <t xml:space="preserve">Bro, have you found the feeling of the old days yet?
What's the difference between blacksmithing here and at your Blacksmith's forge?</t>
  </si>
  <si>
    <t>R20006-5_1_7</t>
  </si>
  <si>
    <t>嘿嘿，当然收获不小，当年的感觉完全回来了！</t>
  </si>
  <si>
    <t>嘿嘿，當然收穫不小，當年的感覺完全回來了！</t>
  </si>
  <si>
    <t>Hehe, of course, I've gained a lot, the feeling of the old days is completely back!</t>
  </si>
  <si>
    <t>R20006-5_1_8</t>
  </si>
  <si>
    <t xml:space="preserve">不但如此，我还领悟了一门新的绝招！
琅琊剑阁还真是我的福地啊，要是当年没有负气出走……</t>
  </si>
  <si>
    <t xml:space="preserve">不但如此，我還領悟了一門新的絕招！
琅琊劍閣還真是我的福地啊，要是當年沒有負氣出走……</t>
  </si>
  <si>
    <t xml:space="preserve">Not only that, but I've also mastered a new ultimate move!
Langya Sword Pavilion is indeed my lucky place, if I didn't leave in anger back then...</t>
  </si>
  <si>
    <t>R20007-1_1_1</t>
  </si>
  <si>
    <t>老伯，今天收获如何啊？</t>
  </si>
  <si>
    <t>老伯，今天收穫如何啊？</t>
  </si>
  <si>
    <t>Old man, how is your harvest today?</t>
  </si>
  <si>
    <t>R20007-1_1_2</t>
  </si>
  <si>
    <t xml:space="preserve">呵呵，还算说得过去吧。
小友可是对钓鱼感兴趣？</t>
  </si>
  <si>
    <t xml:space="preserve">呵呵，還算說得過去吧。
小友可是對釣魚感興趣？</t>
  </si>
  <si>
    <t xml:space="preserve">Hehe, it's passable.
Are you interested in fishing, young friend?</t>
  </si>
  <si>
    <t>R20007-1_1_3</t>
  </si>
  <si>
    <t xml:space="preserve">原本是有点兴趣，
但是看老伯在这坐了半天，倒是觉得有点无趣了。</t>
  </si>
  <si>
    <t xml:space="preserve">原本是有點興趣，
但是看老伯在這坐了半天，倒是覺得有點無趣了。</t>
  </si>
  <si>
    <t xml:space="preserve">I was a bit interested at first,
but seeing you sitting here for half a day, it seems a bit boring.</t>
  </si>
  <si>
    <t>R20007-1_1_4</t>
  </si>
  <si>
    <t xml:space="preserve">小友且看，老朽坐于天地间，与草木溪流融为一体。
听那风声蝉鸣、小溪潺潺，偶有鱼儿上钩，岂不美哉？</t>
  </si>
  <si>
    <t xml:space="preserve">小友且看，老朽坐於天地間，與草木溪流融為一體。
聽那風聲蟬鳴、小溪潺潺，偶有魚兒上鉤，豈不美哉？</t>
  </si>
  <si>
    <t xml:space="preserve">Young friend, just watch. I sit between heaven and earth, blending with grass and streams.
Listening to winds and cicadas, the babbling of a stream, and occasionally a fish bites, isn't it beautiful?</t>
  </si>
  <si>
    <t>R20007-1_1_5</t>
  </si>
  <si>
    <t xml:space="preserve">老朽与小友有缘，这&lt;color=#c44b0e&gt;钓竿&lt;/color&gt;交予小友，小友自己去试试吧。
要是不小心弄坏了，在铁匠那里应该也能买到。</t>
  </si>
  <si>
    <t xml:space="preserve">老朽與小友有緣，這&lt;color=#c44b0e&gt;釣竿&lt;/color&gt;交予小友，小友自己去試試吧。
要是不小心弄壞了，在鐵匠那裏應該也能買到。</t>
  </si>
  <si>
    <t xml:space="preserve">Since I have a fate with you, young friend, I'll give you this &lt;color=#c44b0e&gt;fishing rod&lt;/color&gt;. You can try it yourself.
If you accidentally break it, you should be able to buy one at the blacksmith's forge.</t>
  </si>
  <si>
    <t>R20007-1_1_6</t>
  </si>
  <si>
    <t>只不过，小友你只能另寻别处了，这里已经被老朽占了。</t>
  </si>
  <si>
    <t>只不過，小友你只能另尋別處了，這裏已經被老朽佔了。</t>
  </si>
  <si>
    <t>However, you'll have to find another spot, young friend. This spot is already taken by me.</t>
  </si>
  <si>
    <t>R20008-1_1_1</t>
  </si>
  <si>
    <t>大哥哥你怕虫子吗？</t>
  </si>
  <si>
    <t>大哥哥你怕蟲子嗎？</t>
  </si>
  <si>
    <t>Big brother, are you afraid of bugs?</t>
  </si>
  <si>
    <t>R20008-1_1_2</t>
  </si>
  <si>
    <t>虫子？我堂堂七尺男儿怎么会怕虫子！</t>
  </si>
  <si>
    <t>蟲子？我堂堂七尺男兒怎麼會怕蟲子！</t>
  </si>
  <si>
    <t>Bugs? How could a grown man like me be afraid of bugs!</t>
  </si>
  <si>
    <t>R20008-1_1_3</t>
  </si>
  <si>
    <t xml:space="preserve">那就好，爷爷说虫子&lt;color=#c44b0e&gt;有毒&lt;/color&gt;，不让小宝抓虫子。
小丫和小花说如果小宝抓了虫子就不和小宝玩了。</t>
  </si>
  <si>
    <t xml:space="preserve">那就好，爺爺說蟲子&lt;color=#c44b0e&gt;有毒&lt;/color&gt;，不讓小寶抓蟲子。
小丫和小花說如果小寶抓了蟲子就不和小寶玩了。</t>
  </si>
  <si>
    <t xml:space="preserve">That's good, grandpa said bugs &lt;color=#c44b0e&gt;are poisonous&lt;/color&gt;, and he doesn't let Xiao Bao catch bugs.
Xiao Ya and Xiao Hua said if Xiao Bao catches bugs, they won't play with Xiao Bao anymore.</t>
  </si>
  <si>
    <t>R20008-1_1_4</t>
  </si>
  <si>
    <t xml:space="preserve">既然大哥哥不怕虫子，这个&lt;color=#c44b0e&gt;捕虫网&lt;/color&gt;就送给大哥哥吧。
这可是铁匠大叔给小宝做的呢，大哥哥可别弄丢了！</t>
  </si>
  <si>
    <t xml:space="preserve">既然大哥哥不怕蟲子，這個&lt;color=#c44b0e&gt;捕蟲網&lt;/color&gt;就送給大哥哥吧。
這可是鐵匠大叔給小寶做的呢，大哥哥可別弄丟了！</t>
  </si>
  <si>
    <t>Since big brother isn't afraid of bugs, how about I give this &lt;color=#c44b0e&gt;worm-catching net&lt;/color&gt; to you? Uncle Blacksmith made it for me, so big brother, please don't lose it!</t>
  </si>
  <si>
    <t>R20008-1_1_5</t>
  </si>
  <si>
    <t>呃，谢谢小宝……</t>
  </si>
  <si>
    <t>呃，謝謝小寶……</t>
  </si>
  <si>
    <t>Uh, thank you, Xiao Bao...</t>
  </si>
  <si>
    <t>R20009-1_1_1</t>
  </si>
  <si>
    <t>大哥哥，要来玩猜字谜吗?</t>
  </si>
  <si>
    <t>大哥哥，要來玩猜字謎嗎?</t>
  </si>
  <si>
    <t>Big brother, do you want to play a word puzzle?</t>
  </si>
  <si>
    <t>R20009-1_10_1</t>
  </si>
  <si>
    <t>哇，哥哥太棒了！</t>
  </si>
  <si>
    <t>Wow, big brother is awesome!</t>
  </si>
  <si>
    <t>R20009-1_10_2</t>
  </si>
  <si>
    <t>这个给你作为奖励！</t>
  </si>
  <si>
    <t>這個給你作為獎勵！</t>
  </si>
  <si>
    <t>Here's a reward for you!</t>
  </si>
  <si>
    <t>R20009-1_2_1</t>
  </si>
  <si>
    <t>小姑娘，出题吧！</t>
  </si>
  <si>
    <t>小姑娘，出題吧！</t>
  </si>
  <si>
    <t>Little girl, ask your question!</t>
  </si>
  <si>
    <t>R20009-1_2_2</t>
  </si>
  <si>
    <t>需要一半，留下一半</t>
  </si>
  <si>
    <t xml:space="preserve">Bright in the sky, I flash without a sound, 
But moments later, my roar is profound. 
What am I?</t>
  </si>
  <si>
    <t>R20009-1_3_1</t>
  </si>
  <si>
    <t>不好意思，小姑娘，大哥哥还有事要忙，下次一定！</t>
  </si>
  <si>
    <t>不好意思，小姑娘，大哥哥還有事要忙，下次一定！</t>
  </si>
  <si>
    <t>Sorry, little girl. Big brother is busy with something right now. Next time for sure!</t>
  </si>
  <si>
    <t>R20009-1_3_2</t>
  </si>
  <si>
    <t>哼！为什么每个大人都那么忙？</t>
  </si>
  <si>
    <t>哼！為什麼每個大人都那麼忙？</t>
  </si>
  <si>
    <t>Hmph! Why are all adults so busy?</t>
  </si>
  <si>
    <t>R20009-1_3_3</t>
  </si>
  <si>
    <t>说好的下次一定要陪我玩！</t>
  </si>
  <si>
    <t>說好的下次一定要陪我玩！</t>
  </si>
  <si>
    <t>Promise me you'll play with me next time!</t>
  </si>
  <si>
    <t>R20009-1_3_4</t>
  </si>
  <si>
    <t>一定！一定！</t>
  </si>
  <si>
    <t>Definitely! Definitely!</t>
  </si>
  <si>
    <t>R20009-1_4_1</t>
  </si>
  <si>
    <t>不好意思，小朋友，大哥哥还有事要忙，下次一定！</t>
  </si>
  <si>
    <t>不好意思，小朋友，大哥哥還有事要忙，下次一定！</t>
  </si>
  <si>
    <t>Sorry, kid, big brother has something to do, next time for sure!</t>
  </si>
  <si>
    <t>R20009-1_4_2</t>
  </si>
  <si>
    <t>哼！你上次就说下一次一定！</t>
  </si>
  <si>
    <t>哼！你上次就說下一次一定！</t>
  </si>
  <si>
    <t>Hmph! You said "next time" last time!</t>
  </si>
  <si>
    <t>R20009-1_4_3</t>
  </si>
  <si>
    <t>这次还说，你是个骗子，呜呜呜……</t>
  </si>
  <si>
    <t>這次還說，你是個騙子，嗚嗚嗚……</t>
  </si>
  <si>
    <t>And now you're saying it again. You're a liar. Sob, sob, sob...</t>
  </si>
  <si>
    <t>R20009-1_4_4</t>
  </si>
  <si>
    <t>野狼谷的大灰狼一定会把你叼走的!</t>
  </si>
  <si>
    <t>野狼谷的大灰狼一定會把你叼走的!</t>
  </si>
  <si>
    <t>The big gray wolf in Wild Wolf Valley will definitely take you away!</t>
  </si>
  <si>
    <t>R20009-1_4_5</t>
  </si>
  <si>
    <t>呜呜呜呜……</t>
  </si>
  <si>
    <t>嗚嗚嗚嗚……</t>
  </si>
  <si>
    <t>Sob, sob, sob...</t>
  </si>
  <si>
    <t>R20009-1_4_6</t>
  </si>
  <si>
    <t>别哭了，小妹妹，下次真的陪你玩</t>
  </si>
  <si>
    <t>別哭了，小妹妹，下次真的陪你玩</t>
  </si>
  <si>
    <t>Don't cry, little girl. I'll really play with you next time.</t>
  </si>
  <si>
    <t>R20009-1_5_1</t>
  </si>
  <si>
    <t>哥哥真蠢，哈哈哈！</t>
  </si>
  <si>
    <t>Big brother is so stupid, haha!</t>
  </si>
  <si>
    <t>R20009-1_5_2</t>
  </si>
  <si>
    <t>不和你玩了！</t>
  </si>
  <si>
    <t>I won't play with you anymore!</t>
  </si>
  <si>
    <t>R20009-1_6_1</t>
  </si>
  <si>
    <t>怎么大哥哥不服气吗？</t>
  </si>
  <si>
    <t>怎麼大哥哥不服氣嗎？</t>
  </si>
  <si>
    <t>Why, big brother, are you not convinced?</t>
  </si>
  <si>
    <t>R20009-1_7_1</t>
  </si>
  <si>
    <t>哇哦！哥哥真聪明，我们继续！</t>
  </si>
  <si>
    <t>哇哦！哥哥真聰明，我們繼續！</t>
  </si>
  <si>
    <t>Wow! Big brother is really smart. Let's continue!</t>
  </si>
  <si>
    <t>R20009-1_8_1</t>
  </si>
  <si>
    <t>池上没有水，地上不见土</t>
  </si>
  <si>
    <t>池上沒有水，地上不見土</t>
  </si>
  <si>
    <t xml:space="preserve">From soil to green, I upward slant, 
Tiny seed to life, what am I?</t>
  </si>
  <si>
    <t>R20009-1_9_1</t>
  </si>
  <si>
    <t>多子为好，少子为妙</t>
  </si>
  <si>
    <t>多子為好，少子為妙</t>
  </si>
  <si>
    <t xml:space="preserve">In a world of tales, where innocence is swirled,
Not a lad, a treasure to be held.
Who am I?</t>
  </si>
  <si>
    <t>R20010-1_1_1</t>
  </si>
  <si>
    <t>大哥哥要来玩捉迷藏吗？</t>
  </si>
  <si>
    <t>大哥哥要來玩捉迷藏嗎？</t>
  </si>
  <si>
    <t>Big brother, do you want to play hide and seek?</t>
  </si>
  <si>
    <t>R20010-1_1_2</t>
  </si>
  <si>
    <t>额，只有我们两个人玩吗？</t>
  </si>
  <si>
    <t>額，只有我們兩個人玩嗎？</t>
  </si>
  <si>
    <t>Uh, are we the only two playing?</t>
  </si>
  <si>
    <t>R20010-1_1_3</t>
  </si>
  <si>
    <t>还有我！</t>
  </si>
  <si>
    <t>還有我！</t>
  </si>
  <si>
    <t>I'm in too!</t>
  </si>
  <si>
    <t>R20010-1_1_4</t>
  </si>
  <si>
    <t>我也要玩！</t>
  </si>
  <si>
    <t>I want to play too!</t>
  </si>
  <si>
    <t>R20010-1_1_5</t>
  </si>
  <si>
    <t>怎么样 大哥哥？</t>
  </si>
  <si>
    <t>怎麼樣 大哥哥？</t>
  </si>
  <si>
    <t>What do you say, big brother?</t>
  </si>
  <si>
    <t>R20010-1_2_1</t>
  </si>
  <si>
    <t>R20010-1_2_2</t>
  </si>
  <si>
    <t>切！</t>
  </si>
  <si>
    <t>Cut!</t>
  </si>
  <si>
    <t>R20010-1_2_3</t>
  </si>
  <si>
    <t>略略略~</t>
  </si>
  <si>
    <t>Lalalala~</t>
  </si>
  <si>
    <t>R20010-1_3_1</t>
  </si>
  <si>
    <t>大哥哥，你去面向大树倒数十个数吧。</t>
  </si>
  <si>
    <t>大哥哥，你去面向大樹倒數十個數吧。</t>
  </si>
  <si>
    <t>Big brother, you go face the big tree and count down from ten.</t>
  </si>
  <si>
    <t>R20010-1_3_2</t>
  </si>
  <si>
    <t>一定记得在两个时辰内找到我们哦。</t>
  </si>
  <si>
    <t>一定記得在兩個時辰內找到我們哦。</t>
  </si>
  <si>
    <t>Remember to find us within two shichen.</t>
  </si>
  <si>
    <t>R20010-1_3_3</t>
  </si>
  <si>
    <t>蹑手蹑脚……</t>
  </si>
  <si>
    <t>躡手躡腳……</t>
  </si>
  <si>
    <t>Sneaking around...</t>
  </si>
  <si>
    <t>R20010-1_3_4</t>
  </si>
  <si>
    <t>R20010-1_3_5</t>
  </si>
  <si>
    <t>不许偷看呦……</t>
  </si>
  <si>
    <t>不許偷看呦……</t>
  </si>
  <si>
    <t>No peeking...</t>
  </si>
  <si>
    <t>R20010-1_3_6</t>
  </si>
  <si>
    <t xml:space="preserve">十  九  八  七……</t>
  </si>
  <si>
    <t xml:space="preserve">Ten  Nine  Eight  Seven...</t>
  </si>
  <si>
    <t>R20010-1_3_7</t>
  </si>
  <si>
    <t>藏好了吗？我要去找你啦！</t>
  </si>
  <si>
    <t>藏好了嗎？我要去找你啦！</t>
  </si>
  <si>
    <t>Are you all hidden? I'm coming to find you!</t>
  </si>
  <si>
    <t>R20010-1_3_8</t>
  </si>
  <si>
    <t>没人回答，那我可睁眼啦！</t>
  </si>
  <si>
    <t>沒人回答，那我可睜眼啦！</t>
  </si>
  <si>
    <t>No one's answering, so I can open my eyes now!</t>
  </si>
  <si>
    <t>R20010-1_4_1</t>
  </si>
  <si>
    <t>小丫！</t>
  </si>
  <si>
    <t>Xiao Ya!</t>
  </si>
  <si>
    <t>R20010-1_4_2</t>
  </si>
  <si>
    <t>我发现你了！</t>
  </si>
  <si>
    <t>我發現你了！</t>
  </si>
  <si>
    <t>I found you!</t>
  </si>
  <si>
    <t>R20010-1_4_3</t>
  </si>
  <si>
    <t>哈哈哈！哥哥真厉害！</t>
  </si>
  <si>
    <t>哈哈哈！哥哥真厲害！</t>
  </si>
  <si>
    <t>Hahaha! Big brother is so good!</t>
  </si>
  <si>
    <t>R20010-1_4_4</t>
  </si>
  <si>
    <t>找到全部人记得去大树下找我们哦！</t>
  </si>
  <si>
    <t>找到全部人記得去大樹下找我們哦！</t>
  </si>
  <si>
    <t>Remember to find us under the big tree when you find everyone!</t>
  </si>
  <si>
    <t>R20010-1_4_5</t>
  </si>
  <si>
    <t>有惊喜哦！</t>
  </si>
  <si>
    <t>有驚喜哦！</t>
  </si>
  <si>
    <t>There's a surprise!</t>
  </si>
  <si>
    <t>R20010-1_5_1</t>
  </si>
  <si>
    <t>小花，找到你了，哈哈哈，藏得可真好啊！</t>
  </si>
  <si>
    <t>Xiao Hua, I found you, hahaha, you hid really well!</t>
  </si>
  <si>
    <t>R20010-1_5_2</t>
  </si>
  <si>
    <t>呀！居然被发现了！</t>
  </si>
  <si>
    <t>呀！居然被發現了！</t>
  </si>
  <si>
    <t>Oops! I've been found!</t>
  </si>
  <si>
    <t>R20010-1_5_3</t>
  </si>
  <si>
    <t>R20010-1_5_4</t>
  </si>
  <si>
    <t>好吧 好吧。</t>
  </si>
  <si>
    <t>Alright, alright.</t>
  </si>
  <si>
    <t>R20010-1_6_1</t>
  </si>
  <si>
    <t>小朋友，你藏得不够好哦！</t>
  </si>
  <si>
    <t>小朋友，你藏得不夠好哦！</t>
  </si>
  <si>
    <t>Little one, you didn't hide well enough!</t>
  </si>
  <si>
    <t>R20010-1_6_2</t>
  </si>
  <si>
    <t>R20010-1_6_3</t>
  </si>
  <si>
    <t>哇！被发现了！</t>
  </si>
  <si>
    <t>哇！被發現了！</t>
  </si>
  <si>
    <t>Wow! I've been found!</t>
  </si>
  <si>
    <t>R20010-1_7_1</t>
  </si>
  <si>
    <t>谢谢你陪我我们玩捉迷藏。</t>
  </si>
  <si>
    <t>謝謝你陪我我們玩捉迷藏。</t>
  </si>
  <si>
    <t>Thank you for playing hide and seek with us.</t>
  </si>
  <si>
    <t>R20010-1_7_2</t>
  </si>
  <si>
    <t>这个给你作为奖励~</t>
  </si>
  <si>
    <t>這個給你作為獎勵~</t>
  </si>
  <si>
    <t>Here's a reward for you~</t>
  </si>
  <si>
    <t>R20010-1_7_3</t>
  </si>
  <si>
    <t>大哥哥，你来啦！</t>
  </si>
  <si>
    <t>大哥哥，你來啦！</t>
  </si>
  <si>
    <t>Big brother, you're here!</t>
  </si>
  <si>
    <t>R20010-1_8_1</t>
  </si>
  <si>
    <t>大哥哥上次你根本没找到我们，好笨哦！</t>
  </si>
  <si>
    <t>大哥哥上次你根本沒找到我們，好笨哦！</t>
  </si>
  <si>
    <t>Big brother, you didn't find us at all last time, you're so silly!</t>
  </si>
  <si>
    <t>R20011-1_1_1</t>
  </si>
  <si>
    <t xml:space="preserve">南北杂货，纵贯古今，良心好价，童叟无欺。
这位小哥，来买东西吗，保准有你想要的东西！</t>
  </si>
  <si>
    <t xml:space="preserve">南北雜貨，縱貫古今，良心好價，童叟無欺。
這位小哥，來買東西嗎，保準有你想要的東西！</t>
  </si>
  <si>
    <t>Miscellaneous merchandises from the north and south, spanning ancient and modern times, good prices with sincerity and honesty. Hey there, friend, fancy picking up something special? I promise we've got just what you're after!</t>
  </si>
  <si>
    <t>R20011-1_1_2</t>
  </si>
  <si>
    <t>货郎大哥，你带着这么多货物走南闯北啊？</t>
  </si>
  <si>
    <t>貨郎大哥，你帶著這麼多貨物走南闖北啊？</t>
  </si>
  <si>
    <t>Peddler brother, you're carrying so much merchandise all over the place, huh?</t>
  </si>
  <si>
    <t>R20011-1_1_3</t>
  </si>
  <si>
    <t xml:space="preserve">做生意不就是这样吗？
每个地方都有自己的特产，换个地方没准就能卖出高价。</t>
  </si>
  <si>
    <t xml:space="preserve">做生意不就是這樣嗎？
每個地方都有自己的特產，換個地方沒準就能賣出高價。</t>
  </si>
  <si>
    <t xml:space="preserve">Isn't that what business is all about?
Every place has its own specialties, and you might be able to sell them at a high price in another place.</t>
  </si>
  <si>
    <t>R20011-1_1_4</t>
  </si>
  <si>
    <t>说的也有道理，但要是没人愿意买不就亏大了吗？</t>
  </si>
  <si>
    <t>說的也有道理，但要是沒人願意買不就虧大了嗎？</t>
  </si>
  <si>
    <t>True, what you're saying makes sense. But if no one wants to buy, wouldn't that be a huge loss?</t>
  </si>
  <si>
    <t>R20011-1_1_5</t>
  </si>
  <si>
    <t xml:space="preserve">那就得看经验了，这事没有捷径，只能多和人做生意。
生意做得多了，自然知道该怎么低买高卖。</t>
  </si>
  <si>
    <t xml:space="preserve">那就得看經驗了，這事沒有捷徑，只能多和人做生意。
生意做得多了，自然知道該怎麼低買高賣。</t>
  </si>
  <si>
    <t>It all comes down to experience. There's no shortcut; you just have to engage in more business with people. The more deals you make, the better you'll naturally understand how to buy low and sell high.</t>
  </si>
  <si>
    <t>R20011-1_1_6</t>
  </si>
  <si>
    <t>要在不断买和卖中积累经商的经验，原来如此，我好像懂了！</t>
  </si>
  <si>
    <t>要在不斷買和賣中積累經商的經驗，原來如此，我好像懂了！</t>
  </si>
  <si>
    <t>So you need to accumulate mercantile experience through constant buying and selling. I see, I think I understand now!</t>
  </si>
  <si>
    <t>R20011-1_1_7</t>
  </si>
  <si>
    <t>哎等会儿，你和我聊了这么多，到底买不买东西啊？</t>
  </si>
  <si>
    <t>哎等會兒，你和我聊了這麼多，到底買不買東西啊？</t>
  </si>
  <si>
    <t>Hey, wait a minute. After all this talk, are you actually going to buy something or what?</t>
  </si>
  <si>
    <t>R20011-1_1_8</t>
  </si>
  <si>
    <t>等下次，下次一定买！</t>
  </si>
  <si>
    <t>等下次，下次一定買！</t>
  </si>
  <si>
    <t>Next time, for sure! I'll make a purchase next time!</t>
  </si>
  <si>
    <t>R20011-2_1_1</t>
  </si>
  <si>
    <t>小哥，你每天只卖这么几样廉价货物才能挣几个钱，为什么不卖些高价的好东西，这样岂不是能多挣一些钱？</t>
  </si>
  <si>
    <t>小哥，你每天只賣這麼幾樣廉價貨物才能掙幾個錢，為什麼不賣些高價的好東西，這樣豈不是能多掙一些錢？</t>
  </si>
  <si>
    <t>Brother, you only sell a few cheap goods every day to make a few coins, why don't you sell some high-priced good things, wouldn't that make more money?</t>
  </si>
  <si>
    <t>R20011-2_1_2</t>
  </si>
  <si>
    <t>乡下人识不得好东西，而且好东西价格也不便宜，对这里的人来说自然也就不实惠了。</t>
  </si>
  <si>
    <t>鄉下人識不得好東西，而且好東西價格也不便宜，對這裏的人來說自然也就不實惠了。</t>
  </si>
  <si>
    <t>Rural people don't recognize good things, and good things are not cheap, so they are naturally not cost-effective for the people here.</t>
  </si>
  <si>
    <t>R20011-2_1_3</t>
  </si>
  <si>
    <t>好比乡民只认王铁匠打造的粗糙农具，更加结实耐用的优质农具却要贵出几倍价格，不是一般乡下人能负担起的。</t>
  </si>
  <si>
    <t>好比鄉民只認王鐵匠打造的粗糙農具，更加結實耐用的優質農具卻要貴出幾倍價格，不是一般鄉下人能負擔起的。</t>
  </si>
  <si>
    <t>For example, villagers only recognize the crude farming tools made by Wang the blacksmith. High-quality farming tools that are more durable cost several times more, which is not affordable for ordinary rural people.</t>
  </si>
  <si>
    <t>R20011-2_1_4</t>
  </si>
  <si>
    <t>你若是真有好东西，不妨让我见识见识，我是肯定不会吝啬钱袋的。</t>
  </si>
  <si>
    <t>你若是真有好東西，不妨讓我見識見識，我是肯定不會吝嗇錢袋的。</t>
  </si>
  <si>
    <t>If you really have good things, let me see, I will definitely not be stingy with my money bag.</t>
  </si>
  <si>
    <t>R20011-2_1_5</t>
  </si>
  <si>
    <t>我这里有不少上品农具，只会卖给识货之人。若是只想凑热闹看个新鲜，还是免开尊口吧。</t>
  </si>
  <si>
    <t>我這裏有不少上品農具，只會賣給識貨之人。若是只想湊熱鬧看個新鮮，還是免開尊口吧。</t>
  </si>
  <si>
    <t>I have a lot of high-quality farming tools here, but I only sell them to people who know the goods. If you just want to join in the fun and see something new, don't bother.</t>
  </si>
  <si>
    <t>R20011-2_1_6</t>
  </si>
  <si>
    <t>对你而言，怎么才算是识货之人呢？</t>
  </si>
  <si>
    <t>對你而言，怎麼才算是識貨之人呢？</t>
  </si>
  <si>
    <t>What qualifies as a connoisseur to you?</t>
  </si>
  <si>
    <t>R20011-2_1_7</t>
  </si>
  <si>
    <t>采集能力至少达到&lt;color=#c44b0e&gt;炉火纯青&lt;/color&gt;才有资格使用这些上品农具。</t>
  </si>
  <si>
    <t>採集能力至少達到&lt;color=#c44b0e&gt;爐火純青&lt;/color&gt;才有資格使用這些上品農具。</t>
  </si>
  <si>
    <t>Only those with a gathering skill of at least &lt;color=#c44b0e&gt;Expert&lt;/color&gt; are qualified to use these high-quality farming tools.</t>
  </si>
  <si>
    <t>R20011-2_1_8</t>
  </si>
  <si>
    <t>口气倒是不小，真不知道你这所谓的上品农具到底有什么了不起的地方。</t>
  </si>
  <si>
    <t>口氣倒是不小，真不知道你這所謂的上品農具到底有什麼了不起的地方。</t>
  </si>
  <si>
    <t>You're quite confident, I really don't know what's so great about your so-called high-quality farming tools.</t>
  </si>
  <si>
    <t>R20011-2_1_9</t>
  </si>
  <si>
    <t>等你有机会使用的时候就知道了。</t>
  </si>
  <si>
    <t>等你有機會使用的時候就知道了。</t>
  </si>
  <si>
    <t>You'll know when you have the chance to use them.</t>
  </si>
  <si>
    <t>R20011-3_1_1</t>
  </si>
  <si>
    <t>我这些上品农具能卖给你这样的识货之人也算是它们的造化了。你看上哪一件了？</t>
  </si>
  <si>
    <t>我這些上品農具能賣給你這樣的識貨之人也算是它們的造化了。你看上哪一件了？</t>
  </si>
  <si>
    <t>It's their fate that I can sell these high-quality farming tools to a connoisseur like you. Which one do you like?</t>
  </si>
  <si>
    <t>R20011-3_2_1</t>
  </si>
  <si>
    <t>授人以鱼不如授人以渔，看在你买过这么多次上品矿镐的份上，我就把制作上品矿镐的方法告诉你吧。</t>
  </si>
  <si>
    <t>授人以魚不如授人以漁，看在你買過這麼多次上品礦鎬的份上，我就把製作上品礦鎬的方法告訴你吧。</t>
  </si>
  <si>
    <t>It's better to teach a man to fish than to give him a fish. Since you've bought so many high-quality pickaxes, I'll tell you how to make them.</t>
  </si>
  <si>
    <t>R20011-3_3_1</t>
  </si>
  <si>
    <t xml:space="preserve">工欲善其事，必先利其器！
你是否还需要卖些其他的上品农具？</t>
  </si>
  <si>
    <t xml:space="preserve">工欲善其事，必先利其器！
你是否還需要賣些其他的上品農具？</t>
  </si>
  <si>
    <t>To do a good job, one must first sharpen his tools! Do you need to sell some other high-quality farming tools?</t>
  </si>
  <si>
    <t>R20011-3_4_1</t>
  </si>
  <si>
    <t>授人以鱼不如授人以渔，看在你买过这么多次上品镰刀的份上，我就把制作上品镰刀的方法告诉你吧。</t>
  </si>
  <si>
    <t>授人以魚不如授人以漁，看在你買過這麼多次上品鐮刀的份上，我就把製作上品鐮刀的方法告訴你吧。</t>
  </si>
  <si>
    <t>It's better to teach a man to fish than to give him a fish. Since you've bought so many high-quality sickles, I'll tell you how to make them.</t>
  </si>
  <si>
    <t>R20011-3_5_1</t>
  </si>
  <si>
    <t>授人以鱼不如授人以渔，看在你买过这么多次上品鱼竿的份上，我就把制作上品鱼竿的方法告诉你吧。</t>
  </si>
  <si>
    <t>授人以魚不如授人以漁，看在你買過這麼多次上品魚竿的份上，我就把製作上品魚竿的方法告訴你吧。</t>
  </si>
  <si>
    <t>It's better to teach a man to fish than to give him a fish. Since you've bought so many high-quality fishing rods, I'll tell you how to make them.</t>
  </si>
  <si>
    <t>R20011-3_6_1</t>
  </si>
  <si>
    <t>授人以鱼不如授人以渔，看在你买过这么多次上品捕虫网的份上，我就把制作上品捕虫网的方法告诉你吧。</t>
  </si>
  <si>
    <t>授人以魚不如授人以漁，看在你買過這麼多次上品捕蟲網的份上，我就把製作上品捕蟲網的方法告訴你吧。</t>
  </si>
  <si>
    <t>It's better to teach a man to fish than to give him a fish. Since you've bought so many high-quality worm-catching nets, I'll tell you how to make them.</t>
  </si>
  <si>
    <t>R20011-3_7_1</t>
  </si>
  <si>
    <t>授人以鱼不如授人以渔，看在你买过这么多次上品伐木斧的份上，我就把制作上品伐木斧的方法告诉你吧。</t>
  </si>
  <si>
    <t>授人以魚不如授人以漁，看在你買過這麼多次上品伐木斧的份上，我就把製作上品伐木斧的方法告訴你吧。</t>
  </si>
  <si>
    <t>It's better to teach a man to fish than to give him a fish. Since you've bought so many high-quality woodcutting axes, I'll tell you how to make them.</t>
  </si>
  <si>
    <t>R20011-3_8_1</t>
  </si>
  <si>
    <t>我压箱底的宝贝可都卖给你了，以后再想用上品农具就只能自己动手制作了。</t>
  </si>
  <si>
    <t>我壓箱底的寶貝可都賣給你了，以後再想用上品農具就只能自己動手製作了。</t>
  </si>
  <si>
    <t>I've sold all my treasures to you, if you want to use high-quality farming tools in the future, you'll have to make them yourself.</t>
  </si>
  <si>
    <t>R20011-3_9_1</t>
  </si>
  <si>
    <t xml:space="preserve">我这上品农具一把就要&lt;color=#c44b0e&gt;2500文&lt;/color&gt;。
少侠你还是攒些钱再来吧。</t>
  </si>
  <si>
    <t xml:space="preserve">我這上品農具一把就要&lt;color=#c44b0e&gt;2500文&lt;/color&gt;。
少俠你還是攢些錢再來吧。</t>
  </si>
  <si>
    <t xml:space="preserve">This top-quality farming tool costs &lt;color=#c44b0e&gt;2500Coin&lt;/color&gt;.
Young hero, you should save up some money and come back.</t>
  </si>
  <si>
    <t>R20011-3_10_1</t>
  </si>
  <si>
    <t>少侠你剩下的钱不够再买农具的了，不然你还是先赚些钱再来吧。</t>
  </si>
  <si>
    <t>少俠你剩下的錢不夠再買農具的了，不然你還是先賺些錢再來吧。</t>
  </si>
  <si>
    <t>You don't have enough money left to buy more farming tools, young hero. Maybe you should earn some money first and then come back.</t>
  </si>
  <si>
    <t>R20012-1_1_1</t>
  </si>
  <si>
    <t>小哥你来找我，是不是想要学习采矿的技巧啊？</t>
  </si>
  <si>
    <t>小哥你來找我，是不是想要學習採礦的技巧啊？</t>
  </si>
  <si>
    <t>Hey buddy, you're here to learn a thing or two about mining from me?</t>
  </si>
  <si>
    <t>R20012-1_1_2</t>
  </si>
  <si>
    <t>这采矿也需要技巧吗？</t>
  </si>
  <si>
    <t>這採礦也需要技巧嗎？</t>
  </si>
  <si>
    <t>Does mining require skills?</t>
  </si>
  <si>
    <t>R20012-1_1_3</t>
  </si>
  <si>
    <t xml:space="preserve">当然！要找到合适的矿脉，要分辨矿石的成分和成色…
根据不同的矿物要用不同的工具和力道……</t>
  </si>
  <si>
    <t xml:space="preserve">當然！要找到合適的礦脈，要分辨礦石的成分和成色…
根據不同的礦物要用不同的工具和力道……</t>
  </si>
  <si>
    <t>Absolutely! To locate the right vein, you need to distinguish the composition and quality of the ore. Different minerals require various tools and levels of force...</t>
  </si>
  <si>
    <t>R20012-1_1_4</t>
  </si>
  <si>
    <t xml:space="preserve">想不到采矿的说道还真的挺多的……
那咱们采下来的矿都有什么用啊？</t>
  </si>
  <si>
    <t xml:space="preserve">想不到採礦的說道還真的挺多的……
那咱們採下來的礦都有什麼用啊？</t>
  </si>
  <si>
    <t>Who would've thought there's so much to learn about mining... So, what's the use of the ores we mined?</t>
  </si>
  <si>
    <t>R20012-1_1_5</t>
  </si>
  <si>
    <t xml:space="preserve">打造兵器、工具，甚至那些成名的画师都离不开矿石！
那幅震惊天下的《江山图》就用了堆成山的石青和石绿！</t>
  </si>
  <si>
    <t xml:space="preserve">打造兵器、工具，甚至那些成名的畫師都離不開礦石！
那幅震驚天下的《江山圖》就用了堆成山的石青和石綠！</t>
  </si>
  <si>
    <t xml:space="preserve">To forge weapons, tools, and even those famous painters can't do without ores!
That world-shocking "Landscape Painting" used mountains of azurite and malachite!</t>
  </si>
  <si>
    <t>R20012-1_1_6</t>
  </si>
  <si>
    <t xml:space="preserve">看你这么感兴趣不如自己来试试吧？
这把&lt;color=#c44b0e&gt;矿镐&lt;/color&gt;给你，如果坏了你自己再找铁匠买吧。</t>
  </si>
  <si>
    <t xml:space="preserve">看你這麼感興趣不如自己來試試吧？
這把&lt;color=#c44b0e&gt;礦鎬&lt;/color&gt;給你，如果壞了你自己再找鐵匠買吧。</t>
  </si>
  <si>
    <t>Since you're so interested, why don't you give it a try? Here's a &lt;color=#c44b0e&gt;pickaxe&lt;/color&gt; for you. If it breaks, you can always buy another from the blacksmith.</t>
  </si>
  <si>
    <t>R20022-1_1_1</t>
  </si>
  <si>
    <t xml:space="preserve">小家伙，你是来买药的吗？
老夫这药虽不敢说起死人肉白骨，但也算得上药到病除！</t>
  </si>
  <si>
    <t xml:space="preserve">小家夥，你是來買藥的嗎？
老夫這藥雖不敢說起死人肉白骨，但也算得上藥到病除！</t>
  </si>
  <si>
    <t xml:space="preserve">Little guy, are you here to buy medicine?
Although my medicine can't bring the dead back to life, it can certainly cure diseases!</t>
  </si>
  <si>
    <t>R20022-1_1_2</t>
  </si>
  <si>
    <t>老人家，你是这村里的郎中吗？</t>
  </si>
  <si>
    <t>老人家，你是這村裏的郎中嗎？</t>
  </si>
  <si>
    <t>Old man, are you the local physician in this village?</t>
  </si>
  <si>
    <t>R20022-1_1_3</t>
  </si>
  <si>
    <t>老夫白头翁，精研医道药理，正愁没个传人，你可愿跟老夫学习医药之术吗？</t>
  </si>
  <si>
    <t>老夫白頭翁，精研醫道藥理，正愁沒個傳人，你可願跟老夫學習醫藥之術嗎？</t>
  </si>
  <si>
    <t>I'm Bai Touweng, dedicated to the study of medical principles. I've been worried about not having a successor. Would you be willing to learn the art of medicine from me?</t>
  </si>
  <si>
    <t>R20022-1_1_4</t>
  </si>
  <si>
    <t>R20022-1_2_1</t>
  </si>
  <si>
    <t>望而知之谓之神，闻而知之谓之圣，问而知之谓之工，切脉而知之谓之巧。望闻问切四字，诚为医之纲领……</t>
  </si>
  <si>
    <t>望而知之謂之神，聞而知之謂之聖，問而知之謂之工，切脈而知之謂之巧。望聞問切四字，誠為醫之綱領……</t>
  </si>
  <si>
    <t>To know by observation is divine, to know by hearing is saintly, to know by asking is skillful, to know by pulse-taking is clever. These four aspects—observation, hearing, asking, and feeling the pulse—are the foundations of the art of medicine.</t>
  </si>
  <si>
    <t>R20022-1_2_2</t>
  </si>
  <si>
    <t>白头翁口若悬河，把那些晦涩的医道一一说给你听。</t>
  </si>
  <si>
    <t>白頭翁口若懸河，把那些晦澀的醫道一一說給你聽。</t>
  </si>
  <si>
    <t>Bai Touweng talks eloquently, explaining those obscure medical theories to you one by one.</t>
  </si>
  <si>
    <t>R20022-1_2_3</t>
  </si>
  <si>
    <t>一个时辰后……</t>
  </si>
  <si>
    <t>一個時辰後……</t>
  </si>
  <si>
    <t>One shichen later...</t>
  </si>
  <si>
    <t>R20022-1_2_4</t>
  </si>
  <si>
    <t xml:space="preserve">佩服，佩服！
晚辈刚才多有冒犯，还请见谅。</t>
  </si>
  <si>
    <t xml:space="preserve">佩服，佩服！
晚輩剛才多有冒犯，還請見諒。</t>
  </si>
  <si>
    <t>Impressive, truly impressive! I may have said something offensive, and for that, I apologize. Please forgive me.</t>
  </si>
  <si>
    <t>R20022-1_2_5</t>
  </si>
  <si>
    <t>说来听听，你佩服老夫什么？</t>
  </si>
  <si>
    <t>說來聽聽，你佩服老夫什麼？</t>
  </si>
  <si>
    <t>Tell me, what impresses you about me?</t>
  </si>
  <si>
    <t>R20022-1_2_6</t>
  </si>
  <si>
    <t>前辈口才真棒，涛涛不绝一个时辰，竟然说话不带重复的。</t>
  </si>
  <si>
    <t>前輩口才真棒，濤濤不絕一個時辰，竟然說話不帶重複的。</t>
  </si>
  <si>
    <t>You're such a great speaker, going on for a whole sichen without repeating yourself. Impressive!</t>
  </si>
  <si>
    <t>R20022-1_3_1</t>
  </si>
  <si>
    <t xml:space="preserve">想不到你竟然能看出老夫这些药材的妙处！
且容老夫给你细细道来……</t>
  </si>
  <si>
    <t xml:space="preserve">想不到你竟然能看出老夫這些藥材的妙處！
且容老夫給你細細道來……</t>
  </si>
  <si>
    <t xml:space="preserve">I didn't expect you to see the wonders of these herbs!
Let me explain them to you in detail...</t>
  </si>
  <si>
    <t>R20022-1_3_2</t>
  </si>
  <si>
    <t>所谓“炮制虽繁必不敢省人工，品味虽贵必不敢减物力”……</t>
  </si>
  <si>
    <t>所謂“炮製雖繁必不敢省人工，品味雖貴必不敢減物力”……</t>
  </si>
  <si>
    <t>As the saying goes, when we prepare something, we don't cut corners on effort or quality, even if it seems a bit intricate or pricey....</t>
  </si>
  <si>
    <t>R20022-1_3_3</t>
  </si>
  <si>
    <t>白头翁如数家珍般把那些药材的作用一一说给你听。</t>
  </si>
  <si>
    <t>白頭翁如數家珍般把那些藥材的作用一一說給你聽。</t>
  </si>
  <si>
    <t>Bai Touweng eagerly shares the unique qualities of each herb, as if he's showcasing cherished family treasures.</t>
  </si>
  <si>
    <t>R20022-1_3_4</t>
  </si>
  <si>
    <t>R20022-1_3_5</t>
  </si>
  <si>
    <t xml:space="preserve">晚辈今日所学还得需要些时日才能理解奥妙之处。
改日再来向前辈讨教吧。</t>
  </si>
  <si>
    <t xml:space="preserve">晚輩今日所學還得需要些時日才能理解奧妙之處。
改日再來向前輩討教吧。</t>
  </si>
  <si>
    <t>I figure it'll take a bit of time for me to wrap my head around what I learned today. I'll come back another day to seek further guidance from you, senior.</t>
  </si>
  <si>
    <t>R20022-1_3_6</t>
  </si>
  <si>
    <t xml:space="preserve">咱们相识便是有缘，这个&lt;color=#c44b0e&gt;镰刀&lt;/color&gt;便赠予你吧。
若要融会贯通，无非是多采几千份药材而已。</t>
  </si>
  <si>
    <t xml:space="preserve">咱們相識便是有緣，這個&lt;color=#c44b0e&gt;鐮刀&lt;/color&gt;便贈予你吧。
若要融會貫通，無非是多采幾千份藥材而已。</t>
  </si>
  <si>
    <t xml:space="preserve">It must be fate for us to meet here, so here's a &lt;color=#c44b0e&gt;sickle&lt;/color&gt; for you. 
To truly grasp it, just gather a few thousand herbs.</t>
  </si>
  <si>
    <t>R20022-1_4_1</t>
  </si>
  <si>
    <t>你准备好听老夫讲医道了吗？</t>
  </si>
  <si>
    <t>你準備好聽老夫講醫道了嗎？</t>
  </si>
  <si>
    <t>Are you ready to listen to my medical teachings?</t>
  </si>
  <si>
    <t>R10003-1_1_1</t>
  </si>
  <si>
    <t>哎哟！</t>
  </si>
  <si>
    <t>哎喲！</t>
  </si>
  <si>
    <t>Ouch!</t>
  </si>
  <si>
    <t>R10003-1_1_2</t>
  </si>
  <si>
    <t>喂！我说你——</t>
  </si>
  <si>
    <t>喂！我說你——</t>
  </si>
  <si>
    <t>Hey! You—</t>
  </si>
  <si>
    <t>R10003-1_1_3</t>
  </si>
  <si>
    <t>对不起这位爷，咱实在是没长眼，冲撞了您。</t>
  </si>
  <si>
    <t>對不起這位爺，咱實在是沒長眼，衝撞了您。</t>
  </si>
  <si>
    <t>I apologize, sir. I sincerely wasn't paying attention and regrettably collided with you.</t>
  </si>
  <si>
    <t>R10003-1_1_4</t>
  </si>
  <si>
    <t xml:space="preserve">爷您撞到哪了，咱有贴自己用的膏药，不嫌弃您就收下。
脏是脏了点，消肿止痛肯定还是好用的！</t>
  </si>
  <si>
    <t xml:space="preserve">爺您撞到哪了，咱有貼自己用的膏藥，不嫌棄您就收下。
髒是髒了點，消腫止痛肯定還是好用的！</t>
  </si>
  <si>
    <t>Sir, where are you feeling discomfort? I have some medicinal plaster that I personally use. If you don't mind, please accept it. It might be slightly dirty but it's highly effective for reducing swelling and alleviating pain!!</t>
  </si>
  <si>
    <t>R10003-1_2_1</t>
  </si>
  <si>
    <t>好，这位爷您稍等，咱这就从身上撕下来。</t>
  </si>
  <si>
    <t>好，這位爺您稍等，咱這就從身上撕下來。</t>
  </si>
  <si>
    <t>Alright, sir. Please wait a moment as I peel it off for you.</t>
  </si>
  <si>
    <t>R10003-1_2_2</t>
  </si>
  <si>
    <t xml:space="preserve">呃，居然还真是从身上现撕下来的啊……
呜哇，好脏……</t>
  </si>
  <si>
    <t xml:space="preserve">呃，居然還真是從身上現撕下來的啊……
嗚哇，好髒……</t>
  </si>
  <si>
    <t xml:space="preserve">Well, he actually peeled it off his own body... 
Ew, it's so dirty...</t>
  </si>
  <si>
    <t>R10003-1_2_3</t>
  </si>
  <si>
    <t xml:space="preserve">哎，算了。反正我也没受伤，你以后多注意点，
要是撞到那几个小孩就糟了。</t>
  </si>
  <si>
    <t xml:space="preserve">哎，算了。反正我也沒受傷，你以後多注意點，
要是撞到那幾個小孩就糟了。</t>
  </si>
  <si>
    <t xml:space="preserve">Well, forget about that. I'm not hurt anyway. Just be more careful next time. 
It would be troublesome if you bumped into those kids.</t>
  </si>
  <si>
    <t>R10003-1_2_4</t>
  </si>
  <si>
    <t>好的，谢谢爷教诲，咱以后一定多注意！</t>
  </si>
  <si>
    <t>好的，謝謝爺教誨，咱以後一定多注意！</t>
  </si>
  <si>
    <t>Alright, thank you for the advice, sir. I'll definitely be more careful in the future!</t>
  </si>
  <si>
    <t>R10003-1_3_1</t>
  </si>
  <si>
    <t>哎呀爷，您何必跟咱一个乞丐过不去啊？</t>
  </si>
  <si>
    <t>哎呀爺，您何必跟咱一個乞丐過不去啊？</t>
  </si>
  <si>
    <t>Oh dear sir, do you really have to argue with a beggar like me?</t>
  </si>
  <si>
    <t>R10003-1_3_2</t>
  </si>
  <si>
    <t xml:space="preserve">您看咱就是个乞丐，您跟咱动粗不也脏了您的手？
传出去也不好听不是？</t>
  </si>
  <si>
    <t xml:space="preserve">您看咱就是個乞丐，您跟咱動粗不也髒了您的手？
傳出去也不好聽不是？</t>
  </si>
  <si>
    <t xml:space="preserve">Look, I'm just a beggar. Is it worth dirtying your hands by getting physical with me? 
It wouldn't sound good if word got out, would it?</t>
  </si>
  <si>
    <t>R10003-1_3_3</t>
  </si>
  <si>
    <t>您就把咱当个屁，放了吧。</t>
  </si>
  <si>
    <t>您就把咱當個屁，放了吧。</t>
  </si>
  <si>
    <t>Can't you just treat me like I'm nothing and let me go?</t>
  </si>
  <si>
    <t>R10003-1_3_4</t>
  </si>
  <si>
    <t>好吧，既然你都这么说了，那我也不和你一般见识。</t>
  </si>
  <si>
    <t>好吧，既然你都這麼說了，那我也不和你一般見識。</t>
  </si>
  <si>
    <t>Alright, since you put it that way, I won't argue with you anymore.</t>
  </si>
  <si>
    <t>R10003-1_3_5</t>
  </si>
  <si>
    <t>你以后多注意一点，万一下次撞到那些小孩子就坏了。</t>
  </si>
  <si>
    <t>你以後多注意一點，萬一下次撞到那些小孩子就壞了。</t>
  </si>
  <si>
    <t>Just be more careful next time. It would be troublesome if you bumped into those kids.</t>
  </si>
  <si>
    <t>R10003-1_3_6</t>
  </si>
  <si>
    <t>谢谢爷，爷的教诲咱一定铭记于心！</t>
  </si>
  <si>
    <t>謝謝爺，爺的教誨咱一定銘記於心！</t>
  </si>
  <si>
    <t>Thank you, sir, I will definitely remember your advice!</t>
  </si>
  <si>
    <t>R10003-1_4_1</t>
  </si>
  <si>
    <t>爷您大度！咱以后一定把爷当成神仙，天天念您的好！</t>
  </si>
  <si>
    <t>爺您大度！咱以後一定把爺當成神仙，天天念您的好！</t>
  </si>
  <si>
    <t>Sir, you're truly magnanimous! From now on, I'll certainly treat you like a deity and think of your kindness every day!</t>
  </si>
  <si>
    <t>R10003-1_4_2</t>
  </si>
  <si>
    <t>倒也不必这么夸张吧……</t>
  </si>
  <si>
    <t>倒也不必這麼誇張吧……</t>
  </si>
  <si>
    <t>Well, there's no need to be so exaggerated...</t>
  </si>
  <si>
    <t>R10003-1_5_1</t>
  </si>
  <si>
    <t>你也是这村子里的人吗？</t>
  </si>
  <si>
    <t>你也是這村子裏的人嗎？</t>
  </si>
  <si>
    <t>Are you also from this village?</t>
  </si>
  <si>
    <t>R10003-1_5_2</t>
  </si>
  <si>
    <t xml:space="preserve">咱叫&lt;color=#c44b0e&gt;洪小七&lt;/color&gt;，一路逃荒路过这里的。
村子里的花四娘人又漂亮，厨艺又好，所以舍不得走了。</t>
  </si>
  <si>
    <t xml:space="preserve">咱叫&lt;color=#c44b0e&gt;洪小七&lt;/color&gt;，一路逃荒路過這裏的。
村子裏的花四娘人又漂亮，廚藝又好，所以捨不得走了。</t>
  </si>
  <si>
    <t>I'm called &lt;color=#c44b0e&gt;Hong Xiaoqi&lt;/color&gt;. I passed by here while fleeing from famine. The woman named Hua Siniang in the village is both beautiful and skilled in cooking, so I couldn't bear to leave.</t>
  </si>
  <si>
    <t>R10003-1_5_3</t>
  </si>
  <si>
    <t>真没出息，这就把你栓住了，难道还真要做一辈子乞丐？</t>
  </si>
  <si>
    <t>真沒出息，這就把你栓住了，難道還真要做一輩子乞丐？</t>
  </si>
  <si>
    <t xml:space="preserve">How pathetic, that makes you want to stay here? Do you really intend to be a beggar for the rest of your life? 
</t>
  </si>
  <si>
    <t>R10003-1_5_4</t>
  </si>
  <si>
    <t xml:space="preserve">嘿嘿，咱就这点追求，没啥大志向。
咱就不碍爷的事了，爷您忙您的！咱这就告辞咯！</t>
  </si>
  <si>
    <t xml:space="preserve">嘿嘿，咱就這點追求，沒啥大志向。
咱就不礙爺的事了，爺您忙您的！咱這就告辭咯！</t>
  </si>
  <si>
    <t xml:space="preserve">Hehe, I don't have any grand aspirations. 
Sir, I won't bother you now. You proceed with your business! I'll take my leave now!</t>
  </si>
  <si>
    <t>R10003-1_5_5</t>
  </si>
  <si>
    <t>总感觉这洪小七有点不一般，让我有种怪怪的感觉……</t>
  </si>
  <si>
    <t>總感覺這洪小七有點不一般，讓我有種怪怪的感覺……</t>
  </si>
  <si>
    <t>I have an odd feeling about this Hong Xiaoqi. He seems suspicious...</t>
  </si>
  <si>
    <t>R10003-1_5_6</t>
  </si>
  <si>
    <t>哎，我去，我钱袋呢？！</t>
  </si>
  <si>
    <t>哎，我去，我錢袋呢？！</t>
  </si>
  <si>
    <t>Wait, where's my money pouch?!</t>
  </si>
  <si>
    <t>R10003-1_5_7</t>
  </si>
  <si>
    <t xml:space="preserve">不见了，到处都找不到……
明明刚才还在身上……</t>
  </si>
  <si>
    <t xml:space="preserve">不見了，到處都找不到……
明明剛才還在身上……</t>
  </si>
  <si>
    <t xml:space="preserve">It's gone, I can't find it anywhere... 
It was clearly on me just a moment ago...</t>
  </si>
  <si>
    <t>R10003-1_5_8</t>
  </si>
  <si>
    <t xml:space="preserve">一定是被刚才那个乞丐偷走了！
好小子居然敢偷我的钱，等我抓到你让你好看！</t>
  </si>
  <si>
    <t xml:space="preserve">一定是被剛才那個乞丐偷走了！
好小子居然敢偷我的錢，等我抓到你讓你好看！</t>
  </si>
  <si>
    <t xml:space="preserve">It must have been that beggar just now who stole it! 
The audacity of that rascal to steal my money. When I catch you, you'll pay for this!</t>
  </si>
  <si>
    <t>R10003-1_6_1</t>
  </si>
  <si>
    <t xml:space="preserve">哎爷咱们又见面了！
爷找咱有事吗？</t>
  </si>
  <si>
    <t xml:space="preserve">哎爺咱們又見面了！
爺找咱有事嗎？</t>
  </si>
  <si>
    <t xml:space="preserve">Hey, sir, we meet again!
Do you need something from me, sir?</t>
  </si>
  <si>
    <t>R10003-1_6_2</t>
  </si>
  <si>
    <t>快把钱交出来！</t>
  </si>
  <si>
    <t>快把錢交出來！</t>
  </si>
  <si>
    <t>Hand over the money now!</t>
  </si>
  <si>
    <t>R10003-1_6_3</t>
  </si>
  <si>
    <t xml:space="preserve">钱？什么钱？爷您说笑了，咱哪像是有钱的样子啊？
爷您就算是勒索也别找乞丐啊。</t>
  </si>
  <si>
    <t xml:space="preserve">錢？什麼錢？爺您說笑了，咱哪像是有錢的樣子啊？
爺您就算是勒索也別找乞丐啊。</t>
  </si>
  <si>
    <t xml:space="preserve">Money? What money? Sir, you must be joking. Do I look like I have any money? 
Even if you're extorting, don't go after beggars, sir</t>
  </si>
  <si>
    <t>R10003-1_6_4</t>
  </si>
  <si>
    <t>别装蒜！刚才在村口你撞我的时候偷走了我500文钱吧！</t>
  </si>
  <si>
    <t>別裝蒜！剛才在村口你撞我的時候偷走了我500文錢吧！</t>
  </si>
  <si>
    <t>Don't play innocent! You stole 500 coins from me when we collided at the village just now, didn't you?</t>
  </si>
  <si>
    <t>R10003-1_6_5</t>
  </si>
  <si>
    <t>咱真没有啊，爷您借咱5个胆子咱也不敢偷爷的东西啊！</t>
  </si>
  <si>
    <t>咱真沒有啊，爺您借咱5個膽子咱也不敢偷爺的東西啊！</t>
  </si>
  <si>
    <t>I honestly don't have it, sir. Even if you gave me the courage, I wouldn't dare to steal from you!</t>
  </si>
  <si>
    <t>R10003-1_6_6</t>
  </si>
  <si>
    <t>（看来不给他点颜色看他是不会承认了）</t>
  </si>
  <si>
    <t>（看來不給他點顏色看他是不會承認了）</t>
  </si>
  <si>
    <t>(It seems like he won't admit it unless I teach him a lesson!)</t>
  </si>
  <si>
    <t>R10003-1_7_1</t>
  </si>
  <si>
    <t>爷别打了！是咱偷了你的钱，咱错了，咱再也不敢了！</t>
  </si>
  <si>
    <t>爺別打了！是咱偷了你的錢，咱錯了，咱再也不敢了！</t>
  </si>
  <si>
    <t>Sir, please stop beating me! It was me who stole your money. I was wrong, and I won't dare to do it again!</t>
  </si>
  <si>
    <t>R10003-1_7_2</t>
  </si>
  <si>
    <t xml:space="preserve">都是咱的错，咱实在是太饿了才动了歪心思。
爷爷您大人有大量，别再打了……</t>
  </si>
  <si>
    <t xml:space="preserve">都是咱的錯，咱實在是太餓了才動了歪心思。
爺爺您大人有大量，別再打了……</t>
  </si>
  <si>
    <t>It's all my fault. I was just too hungry and had a crooked thought. Please, sir, you seem like a magnanimous person. Please stop beating me...</t>
  </si>
  <si>
    <t>R10003-1_7_3</t>
  </si>
  <si>
    <t>（这小子终于承认了，那么……）</t>
  </si>
  <si>
    <t>（這小子終於承認了，那麼……）</t>
  </si>
  <si>
    <t>(This kid finally admitted it, so...)</t>
  </si>
  <si>
    <t>R10003-1_8_1</t>
  </si>
  <si>
    <t>好的，爷的500文一文不少都在这里。</t>
  </si>
  <si>
    <t>好的，爺的500文一文不少都在這裏。</t>
  </si>
  <si>
    <t>Here you go, sir, all 500 coins intact, not a single one missing.</t>
  </si>
  <si>
    <t>R10003-1_8_2</t>
  </si>
  <si>
    <t xml:space="preserve">算你小子识相！以后别再动偷东西的心思了！
你要是再偷东西让我发现直接拉你去报官！</t>
  </si>
  <si>
    <t xml:space="preserve">算你小子識相！以後別再動偷東西的心思了！
你要是再偷東西讓我發現直接拉你去報官！</t>
  </si>
  <si>
    <t xml:space="preserve">You're lucky you know what's good for you! Don't ever think about stealing again!
If I catch you stealing again, I'll take you straight to the authorities!</t>
  </si>
  <si>
    <t>R10003-1_8_3</t>
  </si>
  <si>
    <t>不敢了不敢了，咱再也不敢了。</t>
  </si>
  <si>
    <t>I won't dare, I won't dare again. I really won't dare.</t>
  </si>
  <si>
    <t>R10003-1_9_1</t>
  </si>
  <si>
    <t>哎？您真的不要了？</t>
  </si>
  <si>
    <t>Huh? You really don't want it back?</t>
  </si>
  <si>
    <t>R10003-1_9_2</t>
  </si>
  <si>
    <t xml:space="preserve">嗯，你当乞丐也不容易，打了你一顿我也消了气。
这点钱你留着就当施舍给你的吧。</t>
  </si>
  <si>
    <t xml:space="preserve">嗯，你當乞丐也不容易，打了你一頓我也消了氣。
這點錢你留著就當施捨給你的吧。</t>
  </si>
  <si>
    <t>Well, being a beggar is not easy. After giving you a beating, I've vented my anger. Keep this money, consider it charity from me.</t>
  </si>
  <si>
    <t>R10003-1_9_3</t>
  </si>
  <si>
    <t xml:space="preserve">明明是咱偷了您的钱……
不行！咱不能白受人恩惠！</t>
  </si>
  <si>
    <t xml:space="preserve">明明是咱偷了您的錢……
不行！咱不能白受人恩惠！</t>
  </si>
  <si>
    <t xml:space="preserve">But I stole your money...
No! I can't accept your kindness for nothing!</t>
  </si>
  <si>
    <t>R10003-1_9_4</t>
  </si>
  <si>
    <t xml:space="preserve">不如这样，有高人曾给过咱一本棍法秘籍，就把它送给您吧。    </t>
  </si>
  <si>
    <t xml:space="preserve">不如這樣，有高人曾給過咱一本棍法秘籍，就把它送給您吧。    </t>
  </si>
  <si>
    <t>How about this, a master once gave me a manual of stick techniques, I'll give it to you.</t>
  </si>
  <si>
    <t>R10003-1_9_5</t>
  </si>
  <si>
    <t>等等，我一向光明磊落，怎么能……</t>
  </si>
  <si>
    <t>等等，我一向光明磊落，怎麼能……</t>
  </si>
  <si>
    <t>Wait, I've always been upright and honest, how can I...</t>
  </si>
  <si>
    <t>R10003-1_9_6</t>
  </si>
  <si>
    <t>万一什么时候能用上呢！来来来，跟咱学……</t>
  </si>
  <si>
    <t>萬一什麼時候能用上呢！來來來，跟咱學……</t>
  </si>
  <si>
    <t>You never know when it might come in handy! Come on, learn with me...</t>
  </si>
  <si>
    <t>R10003-1_9_7</t>
  </si>
  <si>
    <t>怎么样，学会了吗？</t>
  </si>
  <si>
    <t>怎麼樣，學會了嗎？</t>
  </si>
  <si>
    <t>How about it, have you learned it yet?</t>
  </si>
  <si>
    <t>R10003-1_9_8</t>
  </si>
  <si>
    <t>倒是大概知道了……</t>
  </si>
  <si>
    <t>Well, I think I got the gist of it...</t>
  </si>
  <si>
    <t>R10003-1_10_1</t>
  </si>
  <si>
    <t>和您也算是不打不相识，咱们交个朋友吧！</t>
  </si>
  <si>
    <t>和您也算是不打不相識，咱們交個朋友吧！</t>
  </si>
  <si>
    <t>We wouldn't be acquainted if we hadn't fought. Let's be friends!</t>
  </si>
  <si>
    <t>R10003-1_10_2</t>
  </si>
  <si>
    <t xml:space="preserve">好吧，都说多个朋友多条路，多个冤家多堵墙，
只要你从此不再偷我东西，我们就是朋友了！</t>
  </si>
  <si>
    <t xml:space="preserve">好吧，都說多個朋友多條路，多個冤家多堵牆，
只要你從此不再偷我東西，我們就是朋友了！</t>
  </si>
  <si>
    <t>Sure thing! There's a saying that having more friends brings more opportunities, and having more conflicts brings more obstacles. If you stop stealing from me, we can definitely be friends!</t>
  </si>
  <si>
    <t>R10003-1_10_3</t>
  </si>
  <si>
    <t>哈哈，以后您就是咱的大哥了，咱肯定不会偷大哥的东西！</t>
  </si>
  <si>
    <t>哈哈，以後您就是咱的大哥了，咱肯定不會偷大哥的東西！</t>
  </si>
  <si>
    <t>Haha, from now on, you're my friend. I definitely won't steal from my friend!</t>
  </si>
  <si>
    <t>R10003-1_10_4</t>
  </si>
  <si>
    <t>咱平时就在这里晃悠，大哥有时间尽管来找咱吧。</t>
  </si>
  <si>
    <t>咱平時就在這裏晃悠，大哥有時間儘管來找咱吧。</t>
  </si>
  <si>
    <t>I usually hang around here. Friend, feel free to come find me whenever you have time.</t>
  </si>
  <si>
    <t>R10003-1_11_1</t>
  </si>
  <si>
    <t>爷您这是何苦呢？咱都说了不是咱偷的您的钱。</t>
  </si>
  <si>
    <t>爺您這是何苦呢？咱都說了不是咱偷的您的錢。</t>
  </si>
  <si>
    <t>Why are you doing this to yourself? I told you I didn't steal your money.</t>
  </si>
  <si>
    <t>R10003-1_11_2</t>
  </si>
  <si>
    <t xml:space="preserve">爷您以后还是多注意，别再丢了东西冤枉好人了。
也只有我洪小七这么好心，换了别人说不定怎么对你呢。</t>
  </si>
  <si>
    <t xml:space="preserve">爺您以後還是多注意，別再丟了東西冤枉好人了。
也只有我洪小七這麼好心，換了別人說不定怎麼對你呢。</t>
  </si>
  <si>
    <t>Sir, just a friendly reminder to be more careful with your belongings. Don't mistakenly accuse innocent people of theft. Only someone as kind-hearted as me would handle it this way. Others might not be as forgiving.</t>
  </si>
  <si>
    <t>R10003-1_11_3</t>
  </si>
  <si>
    <t xml:space="preserve">哎，我真没用，连个乞丐都打不过。
看来这钱是要不回来了。</t>
  </si>
  <si>
    <t xml:space="preserve">哎，我真沒用，連個乞丐都打不過。
看來這錢是要不回來了。</t>
  </si>
  <si>
    <t xml:space="preserve">Ah, I'm so useless, I can't even beat a beggar.
It seems I can't get the money back.</t>
  </si>
  <si>
    <t>R10003-1_12_1</t>
  </si>
  <si>
    <t>希望爷能早点把那小贼找到。</t>
  </si>
  <si>
    <t>希望爺能早點把那小賊找到。</t>
  </si>
  <si>
    <t>Sir, I hope you can find that thief soon.</t>
  </si>
  <si>
    <t>R10003-1_13_1</t>
  </si>
  <si>
    <t>爷您找到那小贼了吗？</t>
  </si>
  <si>
    <t>爺您找到那小賊了嗎？</t>
  </si>
  <si>
    <t>Sir, have you found that thief yet?</t>
  </si>
  <si>
    <t>R10003-1_14_1</t>
  </si>
  <si>
    <t>R10003-1_14_2</t>
  </si>
  <si>
    <t>总算找到你了！快把钱交出来！</t>
  </si>
  <si>
    <t>總算找到你了！快把錢交出來！</t>
  </si>
  <si>
    <t>I finally found you! Hand over the money now!</t>
  </si>
  <si>
    <t>R10003-1_14_3</t>
  </si>
  <si>
    <t>R10003-1_14_4</t>
  </si>
  <si>
    <t>别装蒜！之前在村口你撞我的时候偷走了我500文钱吧！</t>
  </si>
  <si>
    <t>別裝蒜！之前在村口你撞我的時候偷走了我500文錢吧！</t>
  </si>
  <si>
    <t>Don't play innocent! You stole 500 coins from me when we collided at the village earlier, didn't you?</t>
  </si>
  <si>
    <t>R10003-1_14_5</t>
  </si>
  <si>
    <t>R10003-1_14_6</t>
  </si>
  <si>
    <t>R10003-1_15_1</t>
  </si>
  <si>
    <t xml:space="preserve">哎哟哟，爷爷别打了！
爷爷您随便搜，咱身上哪有您的钱啊！</t>
  </si>
  <si>
    <t xml:space="preserve">哎喲喲，爺爺別打了！
爺爺您隨便搜，咱身上哪有您的錢啊！</t>
  </si>
  <si>
    <t>Oh, please, sir, stop beating me! Feel free to search. I don't have your money!</t>
  </si>
  <si>
    <t>R10003-1_15_2</t>
  </si>
  <si>
    <t>当着这么多父老乡亲还敢嘴硬！让我搜搜看！</t>
  </si>
  <si>
    <t>當著這麼多父老鄉親還敢嘴硬！讓我搜搜看！</t>
  </si>
  <si>
    <t>You still dare to deny it in front of all these people! Let me search you!</t>
  </si>
  <si>
    <t>R10003-1_15_3</t>
  </si>
  <si>
    <t>居然真的没有……难道我真的冤枉你了？</t>
  </si>
  <si>
    <t>居然真的沒有……難道我真的冤枉你了？</t>
  </si>
  <si>
    <t>You really don't have it... Did I really wrong you?</t>
  </si>
  <si>
    <t>R10003-1_15_4</t>
  </si>
  <si>
    <t xml:space="preserve">就是说啊！父老乡亲们你们看啊，
这个人恃强凌弱冤枉好人啊！</t>
  </si>
  <si>
    <t xml:space="preserve">就是說啊！父老鄉親們你們看啊，
這個人恃強凌弱冤枉好人啊！</t>
  </si>
  <si>
    <t xml:space="preserve">That's what I'm saying! Look, everyone,
this man is bullying the weak and blaming the innocent!</t>
  </si>
  <si>
    <t>R10003-1_15_5</t>
  </si>
  <si>
    <t>这个人怎么这样啊……</t>
  </si>
  <si>
    <t>這個人怎麼這樣啊……</t>
  </si>
  <si>
    <t>How can this person be like this...</t>
  </si>
  <si>
    <t>R10003-1_15_6</t>
  </si>
  <si>
    <t>这帮人都不是什么好东西！</t>
  </si>
  <si>
    <t>這幫人都不是什麼好東西！</t>
  </si>
  <si>
    <t>These people are all no good!</t>
  </si>
  <si>
    <t>R10003-1_15_7</t>
  </si>
  <si>
    <t>唉，这帮人就知道恃强凌弱欺负好人啊……</t>
  </si>
  <si>
    <t>唉，這幫人就知道恃強凌弱欺負好人啊……</t>
  </si>
  <si>
    <t>Ugh, these people always resort to bullying innocent good folks...</t>
  </si>
  <si>
    <t>R10003-1_15_8</t>
  </si>
  <si>
    <t>要我说就应该把他赶出去！</t>
  </si>
  <si>
    <t>要我說就應該把他趕出去！</t>
  </si>
  <si>
    <t>I say we should drive him out!</t>
  </si>
  <si>
    <t>R10003-1_15_9</t>
  </si>
  <si>
    <t>哎，不是，等等，明明是他偷了我的东西好吧！</t>
  </si>
  <si>
    <t>哎，不是，等等，明明是他偷了我的東西好吧！</t>
  </si>
  <si>
    <t>Wait, it was him who stole my things!</t>
  </si>
  <si>
    <t>R10003-1_15_10</t>
  </si>
  <si>
    <t>你空口无凭，咱明明就没拿你的东西！</t>
  </si>
  <si>
    <t>你空口無憑，咱明明就沒拿你的東西！</t>
  </si>
  <si>
    <t>You're making baseless accusations. I clearly didn't take anything from you!</t>
  </si>
  <si>
    <t>R10003-1_15_11</t>
  </si>
  <si>
    <t>对啊，洪小七身上不是也没有你的东西吗？</t>
  </si>
  <si>
    <t>對啊，洪小七身上不是也沒有你的東西嗎？</t>
  </si>
  <si>
    <t>Exactly, Hong Xiaoqi doesn't have anything of yours on him, right?</t>
  </si>
  <si>
    <t>R10003-1_15_12</t>
  </si>
  <si>
    <t>凭空污人清白，这就是{PlayerName}的作风啊。</t>
  </si>
  <si>
    <t>憑空汙人清白，這就是{PlayerName}的作風啊。</t>
  </si>
  <si>
    <t>Accusing without evidence, that's just {PlayerName}'s way of doing things.</t>
  </si>
  <si>
    <t>R10003-1_15_13</t>
  </si>
  <si>
    <t xml:space="preserve">不对，你们听我说，我被偷也过了一些时间了，
他一定是把我的钱花光了我才找不到的！</t>
  </si>
  <si>
    <t xml:space="preserve">不對，你們聽我說，我被偷也過了一些時間了，
他一定是把我的錢花光了我才找不到的！</t>
  </si>
  <si>
    <t>No, listen to me. It's been a while since my money got stolen. He must have spent it all, that's why I can't find it!</t>
  </si>
  <si>
    <t>R10003-1_15_14</t>
  </si>
  <si>
    <t>诬陷人谁都会，证据呢？</t>
  </si>
  <si>
    <t>誣陷人誰都會，證據呢？</t>
  </si>
  <si>
    <t>Anyone can make accusations. Where's the evidence?</t>
  </si>
  <si>
    <t>R10003-1_15_15</t>
  </si>
  <si>
    <t>没有证据还乱咬人，真当我们都是傻的？</t>
  </si>
  <si>
    <t>沒有證據還亂咬人，真當我們都是傻的？</t>
  </si>
  <si>
    <t>Accusing people without evidence, do you think we're all fools?</t>
  </si>
  <si>
    <t>R10003-1_15_16</t>
  </si>
  <si>
    <t>我眼神好着呢，可没看见人家偷你东西！</t>
  </si>
  <si>
    <t>我眼神好著呢，可沒看見人家偷你東西！</t>
  </si>
  <si>
    <t>I've got sharp eyes, and I didn't see him stealing from you!</t>
  </si>
  <si>
    <t>R10003-1_15_17</t>
  </si>
  <si>
    <t>怕不是想要找个好欺负的讹钱吧。</t>
  </si>
  <si>
    <t>怕不是想要找個好欺負的訛錢吧。</t>
  </si>
  <si>
    <t>Looks like he's trying to find an easy target to extort money from.</t>
  </si>
  <si>
    <t>R10003-1_15_18</t>
  </si>
  <si>
    <t>居然要找乞丐讹钱，这人怕是脑子也不灵光吧。</t>
  </si>
  <si>
    <t>居然要找乞丐訛錢，這人怕是腦子也不靈光吧。</t>
  </si>
  <si>
    <t>Attempting to extort money from a beggar? This person must not be very smart.</t>
  </si>
  <si>
    <t>R10003-1_15_19</t>
  </si>
  <si>
    <t>真的不是啊，你们听我说啊，我才是受害者啊……</t>
  </si>
  <si>
    <t>真的不是啊，你們聽我說啊，我才是受害者啊……</t>
  </si>
  <si>
    <t>Listen to me, it's not what it looks like. I'm the victim here...</t>
  </si>
  <si>
    <t>R10003-1_15_20</t>
  </si>
  <si>
    <t>看起来文质彬彬，实际上却是人面兽心啊。</t>
  </si>
  <si>
    <t>看起來文質彬彬，實際上卻是人面獸心啊。</t>
  </si>
  <si>
    <t>He may seem nice, but underneath that act, he's a wolf in sheep's clothing.</t>
  </si>
  <si>
    <t>R10003-1_15_21</t>
  </si>
  <si>
    <t>人心隔肚皮啊……</t>
  </si>
  <si>
    <t>You can't judge a book by its cover...</t>
  </si>
  <si>
    <t>R10003-1_15_22</t>
  </si>
  <si>
    <t>不是这样的，真的不是这样的……</t>
  </si>
  <si>
    <t>不是這樣的，真的不是這樣的……</t>
  </si>
  <si>
    <t>It's not what it looks like, honestly, it's not...</t>
  </si>
  <si>
    <t>R10003-1_15_23</t>
  </si>
  <si>
    <t>为什么……为什么都不听我解释……</t>
  </si>
  <si>
    <t>為什麼……為什麼都不聽我解釋……</t>
  </si>
  <si>
    <t>Why... why won't anyone listen to me...</t>
  </si>
  <si>
    <t>R10003-1_15_24</t>
  </si>
  <si>
    <t>明明不是这样的，明明我才是受害者……</t>
  </si>
  <si>
    <t>明明不是這樣的，明明我才是受害者……</t>
  </si>
  <si>
    <t>It's not what it looks like, I'm the real victim here...</t>
  </si>
  <si>
    <t>R10003-1_15_25</t>
  </si>
  <si>
    <t>爷，您节哀~</t>
  </si>
  <si>
    <t>爺，您節哀~</t>
  </si>
  <si>
    <t>Sir, my condolences~</t>
  </si>
  <si>
    <t>R10003-1_15_26</t>
  </si>
  <si>
    <t>滚！！！</t>
  </si>
  <si>
    <t>滾！！！</t>
  </si>
  <si>
    <t>Get out!!!</t>
  </si>
  <si>
    <t>R10003-1_16_1</t>
  </si>
  <si>
    <t>R10003-1_16_2</t>
  </si>
  <si>
    <t>R10003-1_16_3</t>
  </si>
  <si>
    <t>R10003-1_17_1</t>
  </si>
  <si>
    <t>R10003-1_18_1</t>
  </si>
  <si>
    <t>R10003-1_20_1</t>
  </si>
  <si>
    <t xml:space="preserve">哎我怎么这么倒霉……
如果能够&lt;color=#c44b0e&gt;早一点&lt;/color&gt;抓到他的话或许一切都不一样了……</t>
  </si>
  <si>
    <t xml:space="preserve">哎我怎麼這麼倒黴……
如果能夠&lt;color=#c44b0e&gt;早一點&lt;/color&gt;抓到他的話或許一切都不一樣了……</t>
  </si>
  <si>
    <t xml:space="preserve">Why am I so unlucky...
Maybe things would have been different if I had &lt;color=#c44b0e&gt;caught him earlier&lt;/color&gt; ......</t>
  </si>
  <si>
    <t>R10003-1_21_1</t>
  </si>
  <si>
    <t>R10003-1_21_2</t>
  </si>
  <si>
    <t>还敢嘴硬！让我搜搜看！</t>
  </si>
  <si>
    <t>還敢嘴硬！讓我搜搜看！</t>
  </si>
  <si>
    <t>Still dare to deny it! Let me search you!</t>
  </si>
  <si>
    <t>R10003-1_21_3</t>
  </si>
  <si>
    <t>奇怪，藏到哪去了？</t>
  </si>
  <si>
    <t>Strange, where is it hidden?</t>
  </si>
  <si>
    <t>R10003-1_21_4</t>
  </si>
  <si>
    <t xml:space="preserve">父老乡亲们你们看啊，
这个外乡人恃强凌弱冤枉我啊！</t>
  </si>
  <si>
    <t xml:space="preserve">父老鄉親們你們看啊，
這個外鄉人恃強凌弱冤枉我啊！</t>
  </si>
  <si>
    <t>Everyone, look at this! This outsider is bullying the weak and falsely accusing me!</t>
  </si>
  <si>
    <t>R10003-1_21_5</t>
  </si>
  <si>
    <t>小七，别在这装蒜，你那点伎俩能唬住谁。</t>
  </si>
  <si>
    <t>小七，別在這裝蒜，你那點伎倆能唬住誰。</t>
  </si>
  <si>
    <t>Xiaoqi, don't play innocent here. Your tricks won't fool anyone.</t>
  </si>
  <si>
    <t>R10003-1_21_6</t>
  </si>
  <si>
    <t>老娘看你小子又是皮痒了，又偷别人钱！</t>
  </si>
  <si>
    <t>老孃看你小子又是皮癢了，又偷別人錢！</t>
  </si>
  <si>
    <t>Seems like you're itching for trouble again, stealing from people!</t>
  </si>
  <si>
    <t>R10003-1_21_7</t>
  </si>
  <si>
    <t>小七这孩子哪都好，就是手脚不太老实。</t>
  </si>
  <si>
    <t>小七這孩子哪都好，就是手腳不太老實。</t>
  </si>
  <si>
    <t>Hong Xiaoqi is a good kid, but he can be a little mischievous at times.</t>
  </si>
  <si>
    <t>R10003-1_21_8</t>
  </si>
  <si>
    <t>依我看，剁他个手指头，看他以后还敢不敢偷别人东西。</t>
  </si>
  <si>
    <t>依我看，剁他個手指頭，看他以後還敢不敢偷別人東西。</t>
  </si>
  <si>
    <t>In my opinion, cut off his finger, see if he dares to steal other people's things in the future.</t>
  </si>
  <si>
    <t>R10003-1_21_9</t>
  </si>
  <si>
    <t>咱什么时候犯了众怒了……</t>
  </si>
  <si>
    <t>咱什麼時候犯了眾怒了……</t>
  </si>
  <si>
    <t>When did I offend everyone...</t>
  </si>
  <si>
    <t>R10003-1_21_10</t>
  </si>
  <si>
    <t>我在村里的人缘可是相当不错的，这时候肯定都会向着我。</t>
  </si>
  <si>
    <t>我在村裏的人緣可是相當不錯的，這時候肯定都會向著我。</t>
  </si>
  <si>
    <t>I have a pretty good reputation in the village, everyone will definitely side with me at this time.</t>
  </si>
  <si>
    <t>R10003-1_21_11</t>
  </si>
  <si>
    <t>小七，快把钱还给人家！</t>
  </si>
  <si>
    <t>小七，快把錢還給人家！</t>
  </si>
  <si>
    <t>Xiaoqi, give the money back to him!</t>
  </si>
  <si>
    <t>R10003-1_21_12</t>
  </si>
  <si>
    <t>以小七的手段，这一眨眼功夫早被藏到别处了。</t>
  </si>
  <si>
    <t>以小七的手段，這一眨眼功夫早被藏到別處了。</t>
  </si>
  <si>
    <t>With Xiaoqi's skills, the money can be hidden elsewhere in the blink of an eye.</t>
  </si>
  <si>
    <t>R10003-1_21_13</t>
  </si>
  <si>
    <t>难怪我在他身上搜不到。</t>
  </si>
  <si>
    <t>難怪我在他身上搜不到。</t>
  </si>
  <si>
    <t>No wonder I couldn't find it on him.</t>
  </si>
  <si>
    <t>R10003-1_21_14</t>
  </si>
  <si>
    <t xml:space="preserve">洪小七，把钱还给{PlayerName}！
别让老娘说第二遍，否则你知道后果的。</t>
  </si>
  <si>
    <t xml:space="preserve">洪小七，把錢還給{PlayerName}！
別讓老孃說第二遍，否則你知道後果的。</t>
  </si>
  <si>
    <t xml:space="preserve">Hong Xiaoqi, give the money back to {PlayerName}!
Don't make me say it a second time, or you know the consequences.</t>
  </si>
  <si>
    <t>R10003-1_21_15</t>
  </si>
  <si>
    <t>咱知错了还不行嘛……</t>
  </si>
  <si>
    <t>咱知錯了還不行嘛……</t>
  </si>
  <si>
    <t>I am sorry, isn' this enough...</t>
  </si>
  <si>
    <t>R10003-1_21_16</t>
  </si>
  <si>
    <t>爷，您数数看，一文不少。</t>
  </si>
  <si>
    <t>爺，您數數看，一文不少。</t>
  </si>
  <si>
    <t>Sir, count it, not a wen less.</t>
  </si>
  <si>
    <t>R10003-1_21_17</t>
  </si>
  <si>
    <t>这还差不多，早知道如此何必当初。</t>
  </si>
  <si>
    <t>這還差不多，早知道如此何必當初。</t>
  </si>
  <si>
    <t>That's more like it, why bother to steal in the first place.</t>
  </si>
  <si>
    <t>R10003-1_21_18</t>
  </si>
  <si>
    <t>既然事情解决了，大家都散了吧。</t>
  </si>
  <si>
    <t>既然事情解決了，大家都散了吧。</t>
  </si>
  <si>
    <t>Now that the matter is resolved, everyone disperse.</t>
  </si>
  <si>
    <t>R10003-1_21_19</t>
  </si>
  <si>
    <t xml:space="preserve">刚才我明明搜过你，你身上根本没有藏钱的地方。
你还我的钱这又是从哪冒出来的？</t>
  </si>
  <si>
    <t xml:space="preserve">剛才我明明搜過你，你身上根本沒有藏錢的地方。
你還我的錢這又是從哪冒出來的？</t>
  </si>
  <si>
    <t xml:space="preserve">I clearly searched you just now, and you have no place to hide money on you.
Where did this money you gave me come from?</t>
  </si>
  <si>
    <t>R10003-1_21_20</t>
  </si>
  <si>
    <t>爷，您别打听了，天机不可泄露。</t>
  </si>
  <si>
    <t>爺，您別打聽了，天機不可洩露。</t>
  </si>
  <si>
    <t>Sir, don't ask, some things are not to be revealed.</t>
  </si>
  <si>
    <t>R10003-1_21_21</t>
  </si>
  <si>
    <t>不知道这次又轮到谁要倒霉了。</t>
  </si>
  <si>
    <t>不知道這次又輪到誰要倒黴了。</t>
  </si>
  <si>
    <t>I wonder who's going to be the unlucky one this time.</t>
  </si>
  <si>
    <t>R20001-1_1_1</t>
  </si>
  <si>
    <t>{yell}危险，别过来！</t>
  </si>
  <si>
    <t>{yell}危險，別過來！</t>
  </si>
  <si>
    <t>{yell}Danger! Don't come any closer!</t>
  </si>
  <si>
    <t>R20001-1_1_2</t>
  </si>
  <si>
    <t>什么状况，哪里有什么危险？</t>
  </si>
  <si>
    <t>什麼狀況，哪裏有什麼危險？</t>
  </si>
  <si>
    <t>What's going on? Where's the danger?</t>
  </si>
  <si>
    <t>R20001-1_1_3</t>
  </si>
  <si>
    <t xml:space="preserve">这里撒下了诱饵，很快要有一群野猪寻味过来了。
你再不走就来不及了！</t>
  </si>
  <si>
    <t xml:space="preserve">這裏撒下了誘餌，很快要有一群野豬尋味過來了。
你再不走就來不及了！</t>
  </si>
  <si>
    <t>I've put bait around here to lure out some wild boar. If you don't leave now, it will be too late!</t>
  </si>
  <si>
    <t>R20001-1_1_4</t>
  </si>
  <si>
    <t>来的比预料的还要快！</t>
  </si>
  <si>
    <t>來的比預料的還要快！</t>
  </si>
  <si>
    <t>They're coming faster than expected!</t>
  </si>
  <si>
    <t>R20001-1_1_5</t>
  </si>
  <si>
    <t>小子，不要离我太远，我尽量护你周全！</t>
  </si>
  <si>
    <t>小子，不要離我太遠，我儘量護你周全！</t>
  </si>
  <si>
    <t>Kid, stay close to me. I'll do my best to keep you in one piece!</t>
  </si>
  <si>
    <t>R20001-1_1_6</t>
  </si>
  <si>
    <t>哼~哼~</t>
  </si>
  <si>
    <t>Humph~Snort~</t>
  </si>
  <si>
    <t>R20001-1_2_1</t>
  </si>
  <si>
    <t>不对劲，怎么就这么几只……</t>
  </si>
  <si>
    <t>不對勁，怎麼就這麼幾隻……</t>
  </si>
  <si>
    <t>Something's not right. There should have been more...</t>
  </si>
  <si>
    <t>R20001-1_2_2</t>
  </si>
  <si>
    <t>这还少？刚才差点要被那几头野猪拱死。</t>
  </si>
  <si>
    <t>這還少？剛才差點要被那幾頭野豬拱死。</t>
  </si>
  <si>
    <t>You think this herd of wild boars isn't enough? I was almost gored to death!</t>
  </si>
  <si>
    <t>R20001-1_2_3</t>
  </si>
  <si>
    <t>糟了，怎么把那家伙忘记了！</t>
  </si>
  <si>
    <t>糟了，怎麼把那家夥忘記了！</t>
  </si>
  <si>
    <t>Shit! I forgot about that guy!</t>
  </si>
  <si>
    <t>R20001-1_2_4</t>
  </si>
  <si>
    <t>这是什么玩意！要怎么和它打啊！</t>
  </si>
  <si>
    <t>這是什麼玩意！要怎麼和它打啊！</t>
  </si>
  <si>
    <t>Where the hell did that come from? What can we do against such a beast?</t>
  </si>
  <si>
    <t>R20001-1_2_5</t>
  </si>
  <si>
    <t>哼~哼~唧~唧</t>
  </si>
  <si>
    <t>Hmm~ Huff~ Oink~ Squeal~</t>
  </si>
  <si>
    <t>R20001-1_2_6</t>
  </si>
  <si>
    <t>哼唧~哼唧~</t>
  </si>
  <si>
    <t>Snort~ Snort~</t>
  </si>
  <si>
    <t>R20001-1_2_7</t>
  </si>
  <si>
    <t xml:space="preserve">这猎户大哥怎么也哼唧上了！？
坏了，该不是看见这大家伙给他吓傻了吧！？</t>
  </si>
  <si>
    <t xml:space="preserve">這獵戶大哥怎麼也哼唧上了！？
壞了，該不是看見這大家夥給他嚇傻了吧！？</t>
  </si>
  <si>
    <t>This hunter is snorting too!? Damn, did he lose his marbles after witnessing this giant creature!?</t>
  </si>
  <si>
    <t>R20001-1_2_8</t>
  </si>
  <si>
    <t>Humph~ Oink~</t>
  </si>
  <si>
    <t>R20001-1_2_9</t>
  </si>
  <si>
    <t>哼！哼唧~</t>
  </si>
  <si>
    <t>Oink! Squeal~</t>
  </si>
  <si>
    <t>R20001-1_2_10</t>
  </si>
  <si>
    <t>你看着猎户和那怪物一样的红毛野猪对着哼哼唧唧的诡异场面，大气都不敢喘。</t>
  </si>
  <si>
    <t>你看著獵戶和那怪物一樣的紅毛野豬對著哼哼唧唧的詭異場面，大氣都不敢喘。</t>
  </si>
  <si>
    <t>Watching the bizzare scene of the hunter and the red-haired boar snorting at each other, you held your breath in suspense.</t>
  </si>
  <si>
    <t>R20001-1_2_11</t>
  </si>
  <si>
    <t>这样诡异的场面持续了半个时辰，然后……</t>
  </si>
  <si>
    <t>這樣詭異的場面持續了半個時辰，然後……</t>
  </si>
  <si>
    <t>The bizarre scene continued for half a shichen, and then...</t>
  </si>
  <si>
    <t>R20001-1_2_12</t>
  </si>
  <si>
    <t>总算是走了……</t>
  </si>
  <si>
    <t>總算是走了……</t>
  </si>
  <si>
    <t>Phew, it's finally gone...</t>
  </si>
  <si>
    <t>R20001-1_2_13</t>
  </si>
  <si>
    <t>猎户大哥，难道你刚才是在跟这头红毛野猪“交谈”？</t>
  </si>
  <si>
    <t>獵戶大哥，難道你剛才是在跟這頭紅毛野豬“交談”？</t>
  </si>
  <si>
    <t>Hunter, were you just having a "conversation" with this red-haired boar?</t>
  </si>
  <si>
    <t>R20001-1_2_14</t>
  </si>
  <si>
    <t>没错，它嫌咱们动静太大吵到它了。</t>
  </si>
  <si>
    <t>沒錯，它嫌咱們動靜太大吵到它了。</t>
  </si>
  <si>
    <t>Yeah, it said we were being too noisy. It was quite unhappy about it.</t>
  </si>
  <si>
    <t>R20001-1_2_15</t>
  </si>
  <si>
    <t>它不是为刚才那几只野猪报仇的？</t>
  </si>
  <si>
    <t>它不是為剛才那幾隻野豬報仇的？</t>
  </si>
  <si>
    <t>So, it wasn't here to avenge his fallen boar we killed?</t>
  </si>
  <si>
    <t>R20001-1_2_16</t>
  </si>
  <si>
    <t>它说自己懒得四处找食物，如果咱们能给他吃的，它倒不计较那几只蠢货的事情。</t>
  </si>
  <si>
    <t>它說自己懶得四處找食物，如果咱們能給他吃的，它倒不計較那幾隻蠢貨的事情。</t>
  </si>
  <si>
    <t>It says it has no love for those other stupid pigs as long as we can offer it a meal as an apology.</t>
  </si>
  <si>
    <t>R20001-1_2_17</t>
  </si>
  <si>
    <t>你竟然能跟这野兽对话，究竟怎么做到的？</t>
  </si>
  <si>
    <t>你竟然能跟這野獸對話，究竟怎麼做到的？</t>
  </si>
  <si>
    <t>How did you manage to communicate with this beast?</t>
  </si>
  <si>
    <t>R20001-1_2_18</t>
  </si>
  <si>
    <t>以前搭救过一名&lt;color=#c44b0e&gt;万兽山庄&lt;/color&gt;的弟子，为表谢意，他传授了我这门&lt;color=#c44b0e&gt;驯兽&lt;/color&gt;的本事。</t>
  </si>
  <si>
    <t>以前搭救過一名&lt;color=#c44b0e&gt;萬獸山莊&lt;/color&gt;的弟子，為表謝意，他傳授了我這門&lt;color=#c44b0e&gt;馴獸&lt;/color&gt;的本事。</t>
  </si>
  <si>
    <t>I once saved a disciple from &lt;color=#c44b0e&gt;Beast Mountain Manor&lt;/color&gt;. To return the favor, he taught me the skill of &lt;color=#c44b0e&gt;Beast Taming&lt;/color&gt;.</t>
  </si>
  <si>
    <t>R20001-1_2_19</t>
  </si>
  <si>
    <t xml:space="preserve">不过我已答应他绝不外传，所以无法传授给你。
你若对这项能力感兴趣，以后若有机会不妨多留意万兽山庄的弟子，或许也有机会能够学到。</t>
  </si>
  <si>
    <t xml:space="preserve">不過我已答應他絕不外傳，所以無法傳授給你。
你若對這項能力感興趣，以後若有機會不妨多留意萬獸山莊的弟子，或許也有機會能夠學到。</t>
  </si>
  <si>
    <t>However, I promised him I would not pass this skill on to others. If you're interested in learning it, you should visit the Beast Mountain Manor sometime.</t>
  </si>
  <si>
    <t>R20001-1_2_20</t>
  </si>
  <si>
    <t>驯兽最大的厉害之处，是可以帮你跟动物交流，通过培养相互的关系，最终可以&lt;color=#c44b0e&gt;领养&lt;/color&gt;它们成为战斗中一大助力！</t>
  </si>
  <si>
    <t>馴獸最大的厲害之處，是可以幫你跟動物交流，透過培養相互的關係，最終可以&lt;color=#c44b0e&gt;領養&lt;/color&gt;它們成為戰鬥中一大助力！</t>
  </si>
  <si>
    <t>The greatest strength of Beast Taming is that it can help you communicate with animals. Once you build relationships with them, you may &lt;color=#c44b0e&gt;adopt&lt;/color&gt; them and they will fight alongside you in battle!</t>
  </si>
  <si>
    <t>R20001-1_2_21</t>
  </si>
  <si>
    <t xml:space="preserve">对了，我是附近&lt;color=#c44b0e&gt;无名小村&lt;/color&gt;里的猎户，叫刘十八。
你若去村子落脚，说不定咱们还会再见面的。</t>
  </si>
  <si>
    <t xml:space="preserve">對了，我是附近&lt;color=#c44b0e&gt;無名小村&lt;/color&gt;裏的獵戶，叫劉十八。
你若去村子落腳，說不定咱們還會再見面的。</t>
  </si>
  <si>
    <t>By the way, I'm Liu Shiba, a hunter from the nearby &lt;color=#c44b0e&gt;Nameless Village&lt;/color&gt;. If you ever find yourself in the village, we might run into each other again.</t>
  </si>
  <si>
    <t>R20001-1_2_22</t>
  </si>
  <si>
    <t>好，到时候就多叨扰大哥了！</t>
  </si>
  <si>
    <t>好，到時候就多叨擾大哥了！</t>
  </si>
  <si>
    <t>Alright. Then perhaps I will drop in and bother you sometime.</t>
  </si>
  <si>
    <t>R20001-1_3_1</t>
  </si>
  <si>
    <t>喂，你快醒醒！</t>
  </si>
  <si>
    <t>Hey, wake up!</t>
  </si>
  <si>
    <t>R20001-1_3_2</t>
  </si>
  <si>
    <t>谢谢猎户大哥相救，差点就被它们咬死了……</t>
  </si>
  <si>
    <t>謝謝獵戶大哥相救，差點就被它們咬死了……</t>
  </si>
  <si>
    <t>Hunter, thank you for saving me! I almost got gored to death!</t>
  </si>
  <si>
    <t>R20001-1_3_3</t>
  </si>
  <si>
    <t>没什么，分内工作而已，你没事就好。</t>
  </si>
  <si>
    <t>沒什麼，分內工作而已，你沒事就好。</t>
  </si>
  <si>
    <t>Don't mention it. It's just part of the job. The most important thing is that you're safe and sound.</t>
  </si>
  <si>
    <t>R20001-1_3_4</t>
  </si>
  <si>
    <t xml:space="preserve">可恶的野猪！
早晚我要把你们做成红烧肉！</t>
  </si>
  <si>
    <t xml:space="preserve">可惡的野豬！
早晚我要把你們做成紅燒肉！</t>
  </si>
  <si>
    <t xml:space="preserve">Damn wild boars! 
I swear, I'll turn you all into braised pork sooner or later!</t>
  </si>
  <si>
    <t>R20001-1_3_5</t>
  </si>
  <si>
    <t xml:space="preserve">你现在身受重伤，别把小命搭上，先给你一些药品应急。
在恢复之前先离开此地吧，现在对你来说太危险了。</t>
  </si>
  <si>
    <t xml:space="preserve">你現在身受重傷，別把小命搭上，先給你一些藥品應急。
在恢復之前先離開此地吧，現在對你來說太危險了。</t>
  </si>
  <si>
    <t>You've got some serious injuries there. Don't push yourself too hard. Use some of these medicines. It's not safe to wander around here right now.</t>
  </si>
  <si>
    <t>R20001-1_3_6</t>
  </si>
  <si>
    <t xml:space="preserve">我是附近&lt;color=#c44b0e&gt;无名小村&lt;/color&gt;里的猎户，叫刘十八。
你若是初来乍到，可先去村子里落脚，说不定咱们还会再见面的。</t>
  </si>
  <si>
    <t xml:space="preserve">我是附近&lt;color=#c44b0e&gt;無名小村&lt;/color&gt;裏的獵戶，叫劉十八。
你若是初來乍到，可先去村子裏落腳，說不定咱們還會再見面的。</t>
  </si>
  <si>
    <t>I'm Liu Shiba, a hunter from the nearby &lt;color=#c44b0e&gt;Nameless Village&lt;/color&gt;. If you ever find yourself in the village, we might run into each other again.</t>
  </si>
  <si>
    <t>R20001-1_5_1</t>
  </si>
  <si>
    <t>R20001-1_5_2</t>
  </si>
  <si>
    <t xml:space="preserve">这家伙的意思似乎我能听懂。
猎户大哥，我来跟它交涉。</t>
  </si>
  <si>
    <t xml:space="preserve">這傢伙的意思似乎我能聽懂。
獵戶大哥，我來跟它交涉。</t>
  </si>
  <si>
    <t xml:space="preserve">I think I can grasp what this creature is trying to say. 
Hunter, let me negotiate with it instead.</t>
  </si>
  <si>
    <t>R20001-1_5_3</t>
  </si>
  <si>
    <t>小子，你可不要逞能，惹毛了它可就危险了。</t>
  </si>
  <si>
    <t>小子，你可不要逞能，惹毛了它可就危險了。</t>
  </si>
  <si>
    <t>Be careful, kid! Things could get ugly if you manage to piss it off.</t>
  </si>
  <si>
    <t>R20001-1_5_4</t>
  </si>
  <si>
    <t>R20001-1_5_5</t>
  </si>
  <si>
    <t>Hmm~ Hmm~</t>
  </si>
  <si>
    <t>R20001-1_5_6</t>
  </si>
  <si>
    <t>Hmm! Snort~</t>
  </si>
  <si>
    <t>R20001-1_5_7</t>
  </si>
  <si>
    <t>你与这头红毛野猪哼哼唧唧的沟通了半个时辰，然后……</t>
  </si>
  <si>
    <t>你與這頭紅毛野豬哼哼唧唧的溝通了半個時辰，然後……</t>
  </si>
  <si>
    <t>You and the red-haired boar exchanging grunts for half a shichen...</t>
  </si>
  <si>
    <t>R20001-1_5_8</t>
  </si>
  <si>
    <t>R20001-1_5_9</t>
  </si>
  <si>
    <t>R20001-1_5_10</t>
  </si>
  <si>
    <t>小子，看不出你有两下子。</t>
  </si>
  <si>
    <t>小子，看不出你有兩下子。</t>
  </si>
  <si>
    <t>Kid, you definitely have some unexpected tricks up your sleeve.</t>
  </si>
  <si>
    <t>R20001-1_5_11</t>
  </si>
  <si>
    <t>嘿嘿，上不了台面的小手段不值一提。</t>
  </si>
  <si>
    <t>嘿嘿，上不了檯面的小手段不值一提。</t>
  </si>
  <si>
    <t>Hehe, these petty tricks are nothing special.</t>
  </si>
  <si>
    <t>R20001-1_5_12</t>
  </si>
  <si>
    <t>既然你有这本事傍身，看来我之前是多虑了。</t>
  </si>
  <si>
    <t>既然你有這本事傍身，看來我之前是多慮了。</t>
  </si>
  <si>
    <t>Well, considering these skills you have, I guess I was worried for nothing.</t>
  </si>
  <si>
    <t>R20001-1_5_13</t>
  </si>
  <si>
    <t xml:space="preserve">我是附近&lt;color=#c44b0e&gt;无名小村&lt;/color&gt;里的猎户，叫刘十八。
你若去村子落脚，说不定咱们还会再见面的。</t>
  </si>
  <si>
    <t xml:space="preserve">我是附近&lt;color=#c44b0e&gt;無名小村&lt;/color&gt;裏的獵戶，叫劉十八。
你若去村子落腳，說不定咱們還會再見面的。</t>
  </si>
  <si>
    <t>R20001-1_5_14</t>
  </si>
  <si>
    <t>R20001-1_6_1</t>
  </si>
  <si>
    <t>R20001-1_6_2</t>
  </si>
  <si>
    <t>哪里来的孽畜，也敢在我面前撒野！</t>
  </si>
  <si>
    <t>哪裏來的孽畜，也敢在我面前撒野！</t>
  </si>
  <si>
    <t>Lowly beast, where did you come from? How dare you acting like a fool in my presence!</t>
  </si>
  <si>
    <t>R20001-1_6_3</t>
  </si>
  <si>
    <t>R20001-1_6_4</t>
  </si>
  <si>
    <t>R20001-1_6_5</t>
  </si>
  <si>
    <t>R20001-1_6_6</t>
  </si>
  <si>
    <t>R20001-1_6_7</t>
  </si>
  <si>
    <t>哼唧哼唧……</t>
  </si>
  <si>
    <t>Snort...</t>
  </si>
  <si>
    <t>R20001-1_6_8</t>
  </si>
  <si>
    <t>{yell}滚回你的老窝，否则今天吃烤野猪肉！</t>
  </si>
  <si>
    <t>{yell}滾回你的老窩，否則今天吃烤野豬肉！</t>
  </si>
  <si>
    <t>{yell}Go back to your den, or else today's dinner will be grilled boar meat!</t>
  </si>
  <si>
    <t>R20001-1_6_9</t>
  </si>
  <si>
    <t>Phew! It's finally gone...</t>
  </si>
  <si>
    <t>R20001-1_6_10</t>
  </si>
  <si>
    <t>人不可貌相，一声断喝能把野猪王吓走，你不是一般人呐！</t>
  </si>
  <si>
    <t>人不可貌相，一聲斷喝能把野豬王嚇走，你不是一般人吶！</t>
  </si>
  <si>
    <t>You really can't judge a book by its cover. My friend, you are no ordinary person. You scared off that alpha boar with just a single shout!</t>
  </si>
  <si>
    <t>R20001-1_6_11</t>
  </si>
  <si>
    <t>R20001-1_6_12</t>
  </si>
  <si>
    <t>R20001-1_6_13</t>
  </si>
  <si>
    <t>R20001-1_6_14</t>
  </si>
  <si>
    <t>R20001-2_1_1</t>
  </si>
  <si>
    <t xml:space="preserve">大黑与我相依为命，亲如兄弟，竟然死在你的手上！
我与你势不两立！</t>
  </si>
  <si>
    <t xml:space="preserve">大黑與我相依為命，親如兄弟，竟然死在你的手上！
我與你勢不兩立！</t>
  </si>
  <si>
    <t xml:space="preserve">Da Hei and I depended on each other for survival, we are as close as brothers. How can you kill him!
We are now sworn enemies!</t>
  </si>
  <si>
    <t>R20001-2_2_1</t>
  </si>
  <si>
    <t>唉，为了一条狗如此拼命，值得吗？</t>
  </si>
  <si>
    <t>唉，為了一條狗如此拼命，值得嗎？</t>
  </si>
  <si>
    <t>Alas, is it worth it to fight so hard for a dog?</t>
  </si>
  <si>
    <t>R20001-2_3_1</t>
  </si>
  <si>
    <t>我不想杀人，你不要逼我，以后不要再出现在我的面前！</t>
  </si>
  <si>
    <t>我不想殺人，你不要逼我，以後不要再出現在我的面前！</t>
  </si>
  <si>
    <t>I don't want to commit murder, don't force my hands. Don't you dare appear in front of me again!</t>
  </si>
  <si>
    <t>R20001-2-1_1_1</t>
  </si>
  <si>
    <t>你竟然还敢来见我，看来今天谁也保不住你了！</t>
  </si>
  <si>
    <t>你竟然還敢來見我，看來今天誰也保不住你了！</t>
  </si>
  <si>
    <t>You dare to see me, it seems that no one can save you today!</t>
  </si>
  <si>
    <t>R20001-2-1_2_1</t>
  </si>
  <si>
    <t>R20001-3_1_1</t>
  </si>
  <si>
    <t xml:space="preserve">{PlayerSurName}兄弟来的正好，我的猎弓有些损坏了，
不知道兄弟能否帮忙拿到铁匠铺去修理？</t>
  </si>
  <si>
    <t xml:space="preserve">{PlayerSurName}兄弟來的正好，我的獵弓有些損壞了，
不知道兄弟能否幫忙拿到鐵匠鋪去修理？</t>
  </si>
  <si>
    <t xml:space="preserve">{PlayerSurName} Brother, you're just in time, my hunting bow is a bit damaged,
I wonder if you could help me take it to the Blacksmith's forge for repair?</t>
  </si>
  <si>
    <t>R20001-3_10_1</t>
  </si>
  <si>
    <t>{PlayerSurName}兄弟现在有时间帮我修理猎弓了吗？</t>
  </si>
  <si>
    <t>{PlayerSurName}兄弟現在有時間幫我修理獵弓了嗎？</t>
  </si>
  <si>
    <t>{PlayerSurName} Brother, do you have time to help me repair my hunting bow now?</t>
  </si>
  <si>
    <t>R20001-3_2_1</t>
  </si>
  <si>
    <t>不过，你家离铁匠铺这么近，为何不自己去啊？</t>
  </si>
  <si>
    <t>不過，你家離鐵匠鋪這麼近，為何不自己去啊？</t>
  </si>
  <si>
    <t>But, your house is so close to Blacksmith's forge, why don't you go yourself?</t>
  </si>
  <si>
    <t>R20001-3_2_2</t>
  </si>
  <si>
    <t xml:space="preserve">哼，我可不想见到他！
晚上他打铁吵得我休息不好，
白天又因为几声狗叫，他就找上门来对我指指点点！</t>
  </si>
  <si>
    <t xml:space="preserve">哼，我可不想見到他！
晚上他打鐵吵得我休息不好，
白天又因為幾聲狗叫，他就找上門來對我指指點點！</t>
  </si>
  <si>
    <t xml:space="preserve">Humph, I don't want to see him!
His blacksmithing at night disturbs my rest,
And during the day, he comes to criticize me over a few barks from my dog!</t>
  </si>
  <si>
    <t>R20001-3_2_3</t>
  </si>
  <si>
    <t>我还是不去为好，不然见面肯定又得吵一架，让人心烦。</t>
  </si>
  <si>
    <t>我還是不去為好，不然見面肯定又得吵一架，讓人心煩。</t>
  </si>
  <si>
    <t>It's better for me not to go, or we'll end up arguing again, which is annoying.</t>
  </si>
  <si>
    <t>R20001-3_3_1</t>
  </si>
  <si>
    <t>大叔，请帮我修一下这把猎弓。</t>
  </si>
  <si>
    <t>大叔，請幫我修一下這把獵弓。</t>
  </si>
  <si>
    <t>Uncle, can you please fix this hunting bow for me?</t>
  </si>
  <si>
    <t>R20001-3_4_1</t>
  </si>
  <si>
    <t>小菜一碟，交给我吧！</t>
  </si>
  <si>
    <t>小菜一碟，交給我吧！</t>
  </si>
  <si>
    <t>It's a piece of cake, leave it to me!</t>
  </si>
  <si>
    <t>R20001-3_4_2</t>
  </si>
  <si>
    <t xml:space="preserve">修理完了！话说回来，这是那个猎户的铁胎弓吧？
哼，也就是看在你的面子上，不然我高低得让你把他那狗宰了！</t>
  </si>
  <si>
    <t xml:space="preserve">修理完了！話說回來，這是那個獵戶的鐵胎弓吧？
哼，也就是看在你的面子上，不然我高低得讓你把他那狗宰了！</t>
  </si>
  <si>
    <t xml:space="preserve">The repair is done! By the way, this is the Steel bow of that hunter, isn't it?
Humph, I'm only doing this for you, otherwise I would have asked you to slaughter his dog!</t>
  </si>
  <si>
    <t>R20001-3_5_1</t>
  </si>
  <si>
    <t>哼，这是猎户的铁胎弓吧？</t>
  </si>
  <si>
    <t>哼，這是獵戶的鐵胎弓吧？</t>
  </si>
  <si>
    <t>Humph, this is the hunter's Steel bow, isn't it?</t>
  </si>
  <si>
    <t>R20001-3_5_2</t>
  </si>
  <si>
    <t xml:space="preserve">诶，您还真是慧眼如炬啊！
听说你们之间有小矛盾，他不方便直接过来找您。</t>
  </si>
  <si>
    <t xml:space="preserve">誒，您還真是慧眼如炬啊！
聽說你們之間有小矛盾，他不方便直接過來找您。</t>
  </si>
  <si>
    <t xml:space="preserve">Eh, you really have sharp eyes!
I heard there's a little conflict between you two, so he doesn't feel comfortable coming to you directly.</t>
  </si>
  <si>
    <t>R20001-3_5_3</t>
  </si>
  <si>
    <t xml:space="preserve">所以他就让你来了？
白天我要采集矿石，打铁只能趁晚上。
折腾一宿，早上出门还被那畜生吼，真是受够了！</t>
  </si>
  <si>
    <t xml:space="preserve">所以他就讓你來了？
白天我要採集礦石，打鐵只能趁晚上。
折騰一宿，早上出門還被那畜生吼，真是受夠了！</t>
  </si>
  <si>
    <t xml:space="preserve">So he sent you instead?
I have to gather ores during the day, so I can only do blacksmithing at night.
After a night of work, I'm tired of being barked at by that beast in the morning!</t>
  </si>
  <si>
    <t>R20001-3_5_4</t>
  </si>
  <si>
    <t>大家都是乡里乡亲的，何必……</t>
  </si>
  <si>
    <t>大家都是鄉裏鄉親的，何必……</t>
  </si>
  <si>
    <t>We are all fellow villagers, why bother...</t>
  </si>
  <si>
    <t>R20001-3_5_5</t>
  </si>
  <si>
    <t xml:space="preserve">打住，谁和他乡里乡亲？
这样吧，你要是能给我弄到几块&lt;color=#c44b0e&gt;狗肉&lt;/color&gt;，我便给他修！</t>
  </si>
  <si>
    <t xml:space="preserve">打住，誰和他鄉裏鄉親？
這樣吧，你要是能給我弄到幾塊&lt;color=#c44b0e&gt;狗肉&lt;/color&gt;，我便給他修！</t>
  </si>
  <si>
    <t xml:space="preserve">Stop, who's his fellow villager?
Here's the deal, if you can get me some &lt;color=#c44b0e&gt;Dog meat&lt;/color&gt;, I'll fix it for him!</t>
  </si>
  <si>
    <t>R20001-3_5_6</t>
  </si>
  <si>
    <t>（报复心这么强吗，这明显是针对猎户啊！）</t>
  </si>
  <si>
    <t>（報復心這麼強嗎，這明顯是針對獵戶啊！）</t>
  </si>
  <si>
    <t>(Is his desire for revenge so strong? This is clearly targeted at the hunter!)</t>
  </si>
  <si>
    <t>R20001-3_5_7</t>
  </si>
  <si>
    <t xml:space="preserve">你这是什么表情！
不行就算了，不要耽误我做事！</t>
  </si>
  <si>
    <t xml:space="preserve">你這是什麼表情！
不行就算了，不要耽誤我做事！</t>
  </si>
  <si>
    <t xml:space="preserve">What's with that look!
If you can't do it, forget it, don't delay my work!</t>
  </si>
  <si>
    <t>R20001-3_5_8</t>
  </si>
  <si>
    <t>啊！我这就去想办法！</t>
  </si>
  <si>
    <t>啊！我這就去想辦法！</t>
  </si>
  <si>
    <t>Ah! I'll figure something out right away!</t>
  </si>
  <si>
    <t>R20001-3_6_1</t>
  </si>
  <si>
    <t>狗啊狗！你可千万别怪我！</t>
  </si>
  <si>
    <t>狗啊狗！你可千萬別怪我！</t>
  </si>
  <si>
    <t>Doggie, oh doggie! Please don't blame me!</t>
  </si>
  <si>
    <t>R20001-3_7_1</t>
  </si>
  <si>
    <t>到哪去弄狗肉呢？总不能真的把猎户家那条狗宰了，那样还不把猎户得罪死！</t>
  </si>
  <si>
    <t>到哪去弄狗肉呢？總不能真的把獵戶家那條狗宰了，那樣還不把獵戶得罪死！</t>
  </si>
  <si>
    <t>Where can I get Dog meat? I can't really slaughter the dog at Hunter's house, that would royally piss the hunter off!</t>
  </si>
  <si>
    <t>R20001-3_8_1</t>
  </si>
  <si>
    <t xml:space="preserve">没想到你真的弄来了！
我也不是言而无信之人，拿去吧！</t>
  </si>
  <si>
    <t xml:space="preserve">沒想到你真的弄來了！
我也不是言而無信之人，拿去吧！</t>
  </si>
  <si>
    <t xml:space="preserve">I didn't expect you to actually bring it!
I'm not a man who goes back on his word, here you go!</t>
  </si>
  <si>
    <t>R20001-3_9_1</t>
  </si>
  <si>
    <t>想不到你真的做到了，那家伙没有为难你吧？</t>
  </si>
  <si>
    <t>想不到你真的做到了，那家夥沒有為難你吧？</t>
  </si>
  <si>
    <t>I didn't expect you to actually do it, did that guy give you a hard time?</t>
  </si>
  <si>
    <t>R20001-3_9_2</t>
  </si>
  <si>
    <t xml:space="preserve">没难为我，但是差点就为难你的狗了。
好在我够机智，要不然你的狗命就没了。</t>
  </si>
  <si>
    <t xml:space="preserve">沒難為我，但是差點就為難你的狗了。
好在我夠機智，要不然你的狗命就沒了。</t>
  </si>
  <si>
    <t xml:space="preserve">He didn't give me a hard time, but he almost gave your dog a hard time.
Luckily I'm clever, otherwise your dog would have been gone.</t>
  </si>
  <si>
    <t>R20001-3_9_3</t>
  </si>
  <si>
    <t>总之，这次多亏你出手相助，这些东西聊表谢意。</t>
  </si>
  <si>
    <t>總之，這次多虧你出手相助，這些東西聊表謝意。</t>
  </si>
  <si>
    <t>Anyway, thanks for your help this time, here's something for your trouble.</t>
  </si>
  <si>
    <t>R20001-3_12_1</t>
  </si>
  <si>
    <t xml:space="preserve">对了，这狼和狗差得不多，狼肉和狗肉差得也不多……
铁匠大哥不是屠户，应该看不出来吧……</t>
  </si>
  <si>
    <t xml:space="preserve">對了，這狼和狗差得不多，狼肉和狗肉差得也不多……
鐵匠大哥不是屠戶，應該看不出來吧……</t>
  </si>
  <si>
    <t xml:space="preserve">By the way, wolves and dogs are not much different, neither are their meat...
The blacksmith is not a butcher, he probably can't tell the difference...</t>
  </si>
  <si>
    <t>R20001-3_14_1</t>
  </si>
  <si>
    <t>嘿，你有求于我还不肯来见我，却使唤别人跑腿做事，你这当年号称老子天下第一的胆气哪去了？</t>
  </si>
  <si>
    <t>嘿，你有求於我還不肯來見我，卻使喚別人跑腿做事，你這當年號稱老子天下第一的膽氣哪去了？</t>
  </si>
  <si>
    <t>Hey, you need my help but refuse to see me, instead you send others to run errands for you, where is the courage you once have to claim to be the best in the world?</t>
  </si>
  <si>
    <t>R20001-3_14_2</t>
  </si>
  <si>
    <t>R20001-3_14_3</t>
  </si>
  <si>
    <t xml:space="preserve">看在{PlayerSurName}兄弟面子上，我不跟你一般见识。
你这猎弓早就腐朽老化不堪再用了，我给你重新再打造一柄，就当送你了。</t>
  </si>
  <si>
    <t xml:space="preserve">看在{PlayerSurName}兄弟面子上，我不跟你一般見識。
你這獵弓早就腐朽老化不堪再用了，我給你重新再打造一柄，就當送你了。</t>
  </si>
  <si>
    <t xml:space="preserve">In consideration of brother {PlayerSurName}, I won't argue with you.
Your hunting bow is already decayed and can't be used anymore, I'll make a new one for you as a gift.</t>
  </si>
  <si>
    <t>R20001-3_14_4</t>
  </si>
  <si>
    <t>这猎弓是故人所赠，虽然有些破损但我可舍不得丢弃。</t>
  </si>
  <si>
    <t>這獵弓是故人所贈，雖然有些破損但我可捨不得丟棄。</t>
  </si>
  <si>
    <t>This hunting bow was given by an old friend, although it's a bit damaged, I can't bear to discard it.</t>
  </si>
  <si>
    <t>R20001-3_14_5</t>
  </si>
  <si>
    <t xml:space="preserve">知道你这家伙念旧讲义气，要不然我才懒得理你。
这样吧，我在你这弓的基础上加固一下，起码还能多用几年。</t>
  </si>
  <si>
    <t xml:space="preserve">知道你這傢伙念舊講義氣，要不然我才懶得理你。
這樣吧，我在你這弓的基礎上加固一下，起碼還能多用幾年。</t>
  </si>
  <si>
    <t xml:space="preserve">I know you value friendship and care for things with sentimental values, otherwise I wouldn't bother with you.
How about this, I'll reinforce your bow, at least it can be used for a few more years.</t>
  </si>
  <si>
    <t>R20001-3_15_1</t>
  </si>
  <si>
    <t xml:space="preserve">半个时辰后……
王大锤把加固后的猎弓递给刘十八。</t>
  </si>
  <si>
    <t xml:space="preserve">半個時辰後……
王大錘把加固後的獵弓遞給劉十八。</t>
  </si>
  <si>
    <t xml:space="preserve">An hour later...
Wang Dachui handed the reinforced hunting bow to Liu Shiba.</t>
  </si>
  <si>
    <t>R20001-3_15_2</t>
  </si>
  <si>
    <t>你可别谢我，这都是看在{PlayerSurName}兄弟面子才帮你修弓。</t>
  </si>
  <si>
    <t>你可別謝我，這都是看在{PlayerSurName}兄弟面子才幫你修弓。</t>
  </si>
  <si>
    <t>Don't thank me, I only helped you repair the bow because of brother {PlayerSurName}.</t>
  </si>
  <si>
    <t>R20001-3_15_3</t>
  </si>
  <si>
    <t xml:space="preserve">哈哈哈，这倒显得我刘十八太小家子气了！
大锤兄弟和{PlayerSurName}兄弟我都要感谢，咱们今日一醉方休如何！</t>
  </si>
  <si>
    <t xml:space="preserve">哈哈哈，這倒顯得我劉十八太小家子氣了！
大錘兄弟和{PlayerSurName}兄弟我都要感謝，咱們今日一醉方休如何！</t>
  </si>
  <si>
    <t xml:space="preserve">Hahaha, this makes me, Liu Shiba, seem petty!
I should thank both Big Hammer brother and {PlayerSurName} brother, let's drink till we drop today!</t>
  </si>
  <si>
    <t>R20001-3_15_4</t>
  </si>
  <si>
    <t>黑幕不亮起</t>
  </si>
  <si>
    <t>The curtain doesn't light up</t>
  </si>
  <si>
    <t>R20001-3_15_5</t>
  </si>
  <si>
    <t>呃——实在喝不下去了。</t>
  </si>
  <si>
    <t>呃——實在喝不下去了。</t>
  </si>
  <si>
    <t>Uh--I really can't drink anymore.</t>
  </si>
  <si>
    <t>R20001-3_15_6</t>
  </si>
  <si>
    <t>别装怂，来来来，再喝几大碗！</t>
  </si>
  <si>
    <t>別裝慫，來來來，再喝幾大碗！</t>
  </si>
  <si>
    <t>Don't be a wimp, come on, drink a few more big bowls!</t>
  </si>
  <si>
    <t>R20001-3_15_7</t>
  </si>
  <si>
    <t>哈哈哈，要是喝不下你自己把酒都带走，我是没有往回拿酒的习惯。</t>
  </si>
  <si>
    <t>哈哈哈，要是喝不下你自己把酒都帶走，我是沒有往回拿酒的習慣。</t>
  </si>
  <si>
    <t>Hahaha, if you can't drink, you take all the wine away, I don't have the habit of taking back wine.</t>
  </si>
  <si>
    <t>R20001-4_1_1</t>
  </si>
  <si>
    <t xml:space="preserve">今天夜色这么好，就像当年一样啊。
每当回想往事，就忍不住想浮一大白啊。若是有&lt;color=#c44b0e&gt;地瓜烧&lt;/color&gt;在身边就好了。</t>
  </si>
  <si>
    <t xml:space="preserve">今天夜色這麼好，就像當年一樣啊。
每當回想往事，就忍不住想浮一大白啊。若是有&lt;color=#c44b0e&gt;地瓜燒&lt;/color&gt;在身邊就好了。</t>
  </si>
  <si>
    <t xml:space="preserve">The night is so beautiful today, just like it used to be.
Every time I think about the past, I can't help but want to have a drink. If only I had some &lt;color=#c44b0e&gt;Sweet potato wine&lt;/color&gt; with me.</t>
  </si>
  <si>
    <t>R20001-4_10_1</t>
  </si>
  <si>
    <t xml:space="preserve">当初杨家的小公子被人救了出来，一名普通兵士替他赴死。
这件事一直没有被其他人发现，只有我们几个老卒才知道。</t>
  </si>
  <si>
    <t xml:space="preserve">當初楊家的小公子被人救了出來，一名普通兵士替他赴死。
這件事一直沒有被其他人發現，只有我們幾個老卒才知道。</t>
  </si>
  <si>
    <t xml:space="preserve">Back then, the young master of the Yang family was rescued, and an ordinary soldier died for him.
This incident has never been discovered by others, only a few of us old soldiers know.</t>
  </si>
  <si>
    <t>R20001-4_11_1</t>
  </si>
  <si>
    <t xml:space="preserve">小公子的下落，至今无人知晓。
不过有人曾在楚襄城军营中见过酷似将军年轻时容貌之人。</t>
  </si>
  <si>
    <t xml:space="preserve">小公子的下落，至今無人知曉。
不過有人曾在楚襄城軍營中見過酷似將軍年輕時容貌之人。</t>
  </si>
  <si>
    <t xml:space="preserve">The whereabouts of the young master is still unknown.
However, someone once saw a man who resembles General Yang in his youth in the Chuxiang City barracks.</t>
  </si>
  <si>
    <t>R20001-4_11_2</t>
  </si>
  <si>
    <t>不管他是不是当年的小公子，我们都不想让他受到打扰……</t>
  </si>
  <si>
    <t>不管他是不是當年的小公子，我們都不想讓他受到打擾……</t>
  </si>
  <si>
    <t>Whether he is the young master of that year or not, we don't want him to be disturbed...</t>
  </si>
  <si>
    <t>R20001-4_12_1</t>
  </si>
  <si>
    <t xml:space="preserve">至于小公子去了哪里，现在是否还活着，我们一概不知。
过去这么多年了，就算他站到我面前，我也认不出了……</t>
  </si>
  <si>
    <t xml:space="preserve">至於小公子去了哪裏，現在是否還活著，我們一概不知。
過去這麼多年了，就算他站到我面前，我也認不出了……</t>
  </si>
  <si>
    <t xml:space="preserve">As for where the young master went and whether he is still alive, we have no idea.
It's been so many years, even if he stood in front of me, I wouldn't recognize him...</t>
  </si>
  <si>
    <t>R20001-4_13_1</t>
  </si>
  <si>
    <t xml:space="preserve">想当年，杨将军的&lt;color=#c44b0e&gt;梨花枪法&lt;/color&gt;曾令燕国敌军闻风丧胆！
我曾有幸观摩，那枪法精妙绝伦，我无法用语言形容，
说是天下第一枪法也不为过。</t>
  </si>
  <si>
    <t xml:space="preserve">想當年，楊將軍的&lt;color=#c44b0e&gt;梨花槍法&lt;/color&gt;曾令燕國敵軍聞風喪膽！
我曾有幸觀摩，那槍法精妙絕倫，我無法用語言形容，
說是天下第一槍法也不為過。</t>
  </si>
  <si>
    <t xml:space="preserve">Back in the day, General Yang's &lt;color=#c44b0e&gt;Pear Blossom Spear&lt;/color&gt; made the enemy troops of Yan country tremble with fear!
I was fortunate enough to witness it, the spear technique was exquisite beyond words,
It's not an exaggeration to say it's the best spear technique in the world.</t>
  </si>
  <si>
    <t>R20001-4_13_2</t>
  </si>
  <si>
    <t xml:space="preserve">只是此枪法对资质要求甚高，
多数人穷尽一生也只能练得皮毛，
发挥不出原本威力的十之一二。</t>
  </si>
  <si>
    <t xml:space="preserve">只是此槍法對資質要求甚高，
多數人窮盡一生也只能練得皮毛，
發揮不出原本威力的十之一二。</t>
  </si>
  <si>
    <t xml:space="preserve">However, this spear technique requires high aptitude,
Most people can only learn the basics in their lifetime,
And can't bring out one-tenth or one-twentieth of its original power.</t>
  </si>
  <si>
    <t>R20001-4_14_1</t>
  </si>
  <si>
    <t>杨将军临受刑前，曾告诉我已把&lt;color=#c44b0e&gt;梨花枪秘籍&lt;/color&gt;交给自己的后人保管，可能只有找到杨家后人，才能知道秘籍的下落吧。</t>
  </si>
  <si>
    <t>楊將軍臨受刑前，曾告訴我已把&lt;color=#c44b0e&gt;梨花槍秘籍&lt;/color&gt;交給自己的後人保管，可能只有找到楊家後人，才能知道秘籍的下落吧。</t>
  </si>
  <si>
    <t>General Yang told me before his execution that he entrusted the &lt;color=#c44b0e&gt;Pear Blossom Manual&lt;/color&gt; to his descendants. It seems that the only way to find the Manual is to locate the descendants of the Yang family.</t>
  </si>
  <si>
    <t>R20001-4_14_2</t>
  </si>
  <si>
    <t xml:space="preserve">我已经把秘籍藏到村外破庙密室内的特制香案中。
香案上只有摆放上杨将军牌位才能开启机关取出秘籍。</t>
  </si>
  <si>
    <t xml:space="preserve">我已經把秘籍藏到村外破廟密室內的特製香案中。
香案上只有擺放上楊將軍牌位才能開啟機關取出秘籍。</t>
  </si>
  <si>
    <t xml:space="preserve">I've hidden the manual in the specially crafted incense table in the secret chamber of the dilapidated temple outside the village. 
Only by placing General Yang's tablet on the incense table can the hidden contraption be opened to retrieve the manual.</t>
  </si>
  <si>
    <t>R20001-4_15_1</t>
  </si>
  <si>
    <t xml:space="preserve">这梨花枪法是杨将军口传亲授，没有记载在书册上。
可惜了这门功夫，随着杨将军一同在这世上消失了……</t>
  </si>
  <si>
    <t xml:space="preserve">這梨花槍法是楊將軍口傳親授，沒有記載在書冊上。
可惜了這門功夫，隨著楊將軍一同在這世上消失了……</t>
  </si>
  <si>
    <t xml:space="preserve">This Pear Blossom Spear technique was verbally taught by General Yang and is not recorded in any manual.
It's a pity that this skill disappeared from this world along with General Yang...</t>
  </si>
  <si>
    <t>R20001-4_16_1</t>
  </si>
  <si>
    <t>据说杨将军留下了一柄家传的&lt;color=#c44b0e&gt;梨花枪&lt;/color&gt;，说这枪上凝聚着杨家的精气神，万不可落入恶人手中，以免坠了杨家的威名。</t>
  </si>
  <si>
    <t>據說楊將軍留下了一柄家傳的&lt;color=#c44b0e&gt;梨花槍&lt;/color&gt;，說這槍上凝聚著楊家的精氣神，萬不可落入惡人手中，以免墜了楊家的威名。</t>
  </si>
  <si>
    <t>It is said that General Yang left behind a family heirloom, the &lt;color=#c44b0e&gt;Pear Blossom Spear&lt;/color&gt;. It is said that this spear embodies the spirit of the Yang family, and must not fall into the hands of the wicked, lest it tarnish the reputation of the Yang family.</t>
  </si>
  <si>
    <t>R20001-4_17_1</t>
  </si>
  <si>
    <t xml:space="preserve">这柄梨花枪被我们藏在了野狼谷的深处，
谷内恶狼肆虐，旁人无法接近，是个绝佳的安全所在，
即便知道了位置，也无法轻易取得……</t>
  </si>
  <si>
    <t xml:space="preserve">這柄梨花槍被我們藏在了野狼谷的深處，
谷內惡狼肆虐，旁人無法接近，是個絕佳的安全所在，
即便知道了位置，也無法輕易取得……</t>
  </si>
  <si>
    <t xml:space="preserve">This Pear Blossom Spear has been hidden deep in the Wild Wolf Valley by us,
The valley is rampant with ferocious wolves, making it inaccessible to others. It's an excellent safe haven,
Even if the location is known, the spear cannot be easily obtained...</t>
  </si>
  <si>
    <t>R20001-4_18_1</t>
  </si>
  <si>
    <t xml:space="preserve">这柄梨花枪到底藏在了什么地方，现在谁也记不得了。
大家都忘了更好，这样就没人觊觎了……</t>
  </si>
  <si>
    <t xml:space="preserve">這柄梨花槍到底藏在了什麼地方，現在誰也記不得了。
大家都忘了更好，這樣就沒人覬覦了……</t>
  </si>
  <si>
    <t xml:space="preserve">Where exactly this Pear Blossom Spear is hidden, no one can remember now.
It's better that everyone has forgotten, so no one will covet it...</t>
  </si>
  <si>
    <t>R20001-4_19_1</t>
  </si>
  <si>
    <t>呼…呼噜……</t>
  </si>
  <si>
    <t>呼…呼嚕……</t>
  </si>
  <si>
    <t>Huff...snore...</t>
  </si>
  <si>
    <t>R20001-4_19_2</t>
  </si>
  <si>
    <t xml:space="preserve">睁着眼也能睡着，真是好本事。
我还是不要打扰他了，这就离开吧。</t>
  </si>
  <si>
    <t xml:space="preserve">睜著眼也能睡著，真是好本事。
我還是不要打擾他了，這就離開吧。</t>
  </si>
  <si>
    <t xml:space="preserve">Sleeping with eyes open, what a skill.
I better not disturb him, let's just run away.</t>
  </si>
  <si>
    <t>R20001-4_20_1</t>
  </si>
  <si>
    <t>你小子上次钓我的馋虫，这次又想搞什么鬼！</t>
  </si>
  <si>
    <t>你小子上次釣我的饞蟲，這次又想搞什麼鬼！</t>
  </si>
  <si>
    <t>What are you up to this time, after baiting me last time!</t>
  </si>
  <si>
    <t>R20001-4_21_1</t>
  </si>
  <si>
    <t>上次的故事没讲完，你要还想听就弄3瓶&lt;color=#c44b0e&gt;地瓜烧&lt;/color&gt;来。</t>
  </si>
  <si>
    <t>上次的故事沒講完，你要還想聽就弄3瓶&lt;color=#c44b0e&gt;地瓜燒&lt;/color&gt;來。</t>
  </si>
  <si>
    <t>If you want to hear the rest of the story, bring me 3 bottles of &lt;color=#c44b0e&gt;Sweet potato wine&lt;/color&gt;.</t>
  </si>
  <si>
    <t>R20001-4_22_1</t>
  </si>
  <si>
    <t xml:space="preserve">你小子倒是懂我。
上次说到哪了？</t>
  </si>
  <si>
    <t xml:space="preserve">你小子倒是懂我。
上次說到哪了？</t>
  </si>
  <si>
    <t xml:space="preserve">You do understand me, lad.
Where did I leave off last time?</t>
  </si>
  <si>
    <t>R20001-4_23_1</t>
  </si>
  <si>
    <t xml:space="preserve">我的故事都已经讲完了。
如果没有别的事的话，让我静一静。</t>
  </si>
  <si>
    <t xml:space="preserve">我的故事都已經講完了。
如果沒有別的事的話，讓我靜一靜。</t>
  </si>
  <si>
    <t xml:space="preserve">I've finished telling my story.
If there's nothing else, let me have some peace.</t>
  </si>
  <si>
    <t>R20001-4_2_1</t>
  </si>
  <si>
    <t>这味道……太熟悉了！</t>
  </si>
  <si>
    <t>這味道……太熟悉了！</t>
  </si>
  <si>
    <t>This taste... it's too familiar!</t>
  </si>
  <si>
    <t>R20001-4_2_2</t>
  </si>
  <si>
    <t>你小子故弄什么玄虚，莫不是想钓我的馋虫，看我出洋相？</t>
  </si>
  <si>
    <t>你小子故弄什麼玄虛，莫不是想釣我的饞蟲，看我出洋相？</t>
  </si>
  <si>
    <t>What are you playing at, lad? Trying to bait me again, hoping to see me make a fool of myself?</t>
  </si>
  <si>
    <t>R20001-4_3_1</t>
  </si>
  <si>
    <t>甚好甚好，来陪我喝几碗。</t>
  </si>
  <si>
    <t>甚好甚好，來陪我喝幾碗。</t>
  </si>
  <si>
    <t>Very good, very good, come and have a few drinks with me.</t>
  </si>
  <si>
    <t>R20001-4_3_2</t>
  </si>
  <si>
    <t>你可知我以前的身份是什么吗？</t>
  </si>
  <si>
    <t>你可知我以前的身份是什麼嗎？</t>
  </si>
  <si>
    <t>Do you know what my identity was before?</t>
  </si>
  <si>
    <t>R20001-4_4_1</t>
  </si>
  <si>
    <t xml:space="preserve">要是答案这么显而易见，我还问你干嘛？
算了，还是我来告诉你吧……</t>
  </si>
  <si>
    <t xml:space="preserve">要是答案這麼顯而易見，我還問你幹嘛？
算了，還是我來告訴你吧……</t>
  </si>
  <si>
    <t xml:space="preserve">If the answer is so obvious, why would I even ask you?
Never mind, let me tell you...</t>
  </si>
  <si>
    <t>R20001-4_5_1</t>
  </si>
  <si>
    <t xml:space="preserve">我这辈子大字不识一个，叫我当教书匠可真是难为我了。
算了，还是我来告诉你吧……</t>
  </si>
  <si>
    <t xml:space="preserve">我這輩子大字不識一個，叫我當教書匠可真是難為我了。
算了，還是我來告訴你吧……</t>
  </si>
  <si>
    <t xml:space="preserve">I can't read a single word in my life, it's hard for me to be a teacher.
Never mind, let me tell you...</t>
  </si>
  <si>
    <t>R20001-4_6_1</t>
  </si>
  <si>
    <t>你怎么看出来的？</t>
  </si>
  <si>
    <t>你怎麼看出來的？</t>
  </si>
  <si>
    <t>How did you figure it out?</t>
  </si>
  <si>
    <t>R20001-4_6_2</t>
  </si>
  <si>
    <t xml:space="preserve">你的铁胎弓，似乎与军队的制式相近；
你手掌上的老茧，也是长年持枪留下的。
虽然没有十足把握，但是看你吃惊的表情，似乎我猜对了。</t>
  </si>
  <si>
    <t xml:space="preserve">你的鐵胎弓，似乎與軍隊的制式相近；
你手掌上的老繭，也是長年持槍留下的。
雖然沒有十足把握，但是看你吃驚的表情，似乎我猜對了。</t>
  </si>
  <si>
    <t xml:space="preserve">Your Steel bow, it seems to be similar to the standard of the army;
The calluses on your palm are also left by holding a spear for many years.
Although I'm not 100% sure, but looking at your surprised expression, it seems I guessed right.</t>
  </si>
  <si>
    <t>R20001-4_6_3</t>
  </si>
  <si>
    <t xml:space="preserve">真是聪明，你猜的不错！
我就给你讲讲我当初的故事吧……</t>
  </si>
  <si>
    <t xml:space="preserve">真是聰明，你猜的不錯！
我就給你講講我當初的故事吧……</t>
  </si>
  <si>
    <t xml:space="preserve">You're smart, you guessed right!
Let me tell you my story back then...</t>
  </si>
  <si>
    <t>R20001-4_7_1</t>
  </si>
  <si>
    <t xml:space="preserve">你这是在羞辱我吗？
今天没有兴致了，你回去吧。</t>
  </si>
  <si>
    <t xml:space="preserve">你這是在羞辱我嗎？
今天沒有興致了，你回去吧。</t>
  </si>
  <si>
    <t xml:space="preserve">Are you insulting me?
I'm not in the mood today, you can go back.</t>
  </si>
  <si>
    <t>R20001-4_8_1</t>
  </si>
  <si>
    <t>今天没有兴致了，想听故事就改天再说吧。</t>
  </si>
  <si>
    <t>今天沒有興致了，想聽故事就改天再說吧。</t>
  </si>
  <si>
    <t>I'm not in the mood today, if you want to hear the story, let's talk about it another day.</t>
  </si>
  <si>
    <t>R20001-4_9_1</t>
  </si>
  <si>
    <t xml:space="preserve">我当年乃是杨无敌将军麾下的先锋校尉，长伴杨将军左右。
杨将军抵御燕国十数载，威望举世无双，深受百姓爱戴。</t>
  </si>
  <si>
    <t xml:space="preserve">我當年乃是楊無敵將軍麾下的先鋒校尉，長伴楊將軍左右。
楊將軍抵禦燕國十數載，威望舉世無雙，深受百姓愛戴。</t>
  </si>
  <si>
    <t xml:space="preserve">Back then, I was the vanguard under General Yang Wudi, always accompanying General Yang.
He resisted the Yan Kingdom for more than a decade, His fame is unparalleled in the world. Moreover, he is deeply loved by the people.</t>
  </si>
  <si>
    <t>R20001-4_9_2</t>
  </si>
  <si>
    <t xml:space="preserve">没想到皇上昏庸，偏偏听信谗言！
竟然下旨把杨将军骗到京城，以谋逆罪问斩，株连九族！</t>
  </si>
  <si>
    <t xml:space="preserve">沒想到皇上昏庸，偏偏聽信讒言！
竟然下旨把楊將軍騙到京城，以謀逆罪問斬，株連九族！</t>
  </si>
  <si>
    <t xml:space="preserve">I didn't expect the emperor to be foolish enough to favor slanders!
He actually issued an edict to lure General Yang into the capital, and executed him for treason, along with his families and relatives!</t>
  </si>
  <si>
    <t>R20001-4_9_3</t>
  </si>
  <si>
    <t xml:space="preserve">杨家军就此不复存在，燕国也因此有了可趁之机。
那之后燕国一路长驱直入，直逼大梁城下，无人能阻。
国破家亡，这就是自毁长城的报应啊！</t>
  </si>
  <si>
    <t xml:space="preserve">楊家軍就此不復存在，燕國也因此有了可趁之機。
那之後燕國一路長驅直入，直逼大梁城下，無人能阻。
國破家亡，這就是自毀長城的報應啊！</t>
  </si>
  <si>
    <t xml:space="preserve">The Yang family army no longer exists, and the Yan Kingdom has taken this opportunity.
After that, the Yan Kingdom drove straight in all the way, pressing down on Daliang City, and no one could stop it.
The country is broken and families are gone, this is the retribution for self-destruction of the Great Wall!</t>
  </si>
  <si>
    <t>R20001-4_9_4</t>
  </si>
  <si>
    <t>R20001-4_9_5</t>
  </si>
  <si>
    <t>他似乎陷入伤心的回忆当中，我得找点话题转移他的注意力。</t>
  </si>
  <si>
    <t>他似乎陷入傷心的回憶當中，我得找點話題轉移他的注意力。</t>
  </si>
  <si>
    <t>He seems to be lost in sad memories, I need to find a topic to divert his attention.</t>
  </si>
  <si>
    <t>R20002-1_1_1</t>
  </si>
  <si>
    <t>{yell}该死的长虫，给老子滚开！</t>
  </si>
  <si>
    <t>{yell}該死的長蟲，給老子滾開！</t>
  </si>
  <si>
    <t>{yell}Damn snakes! Get the hell away from me!</t>
  </si>
  <si>
    <t>R20002-1_1_4</t>
  </si>
  <si>
    <r xmlns="http://schemas.openxmlformats.org/spreadsheetml/2006/main">
      <rPr>
        <sz val="10"/>
        <color theme="1"/>
        <rFont val="等线"/>
        <charset val="134"/>
      </rPr>
      <t>前面有位樵夫装扮的人遭到毒蛇围攻，看来情况不妙。</t>
    </r>
    <r xmlns="http://schemas.openxmlformats.org/spreadsheetml/2006/main">
      <rPr>
        <sz val="10"/>
        <color rgb="FF000000"/>
        <rFont val="宋体"/>
        <charset val="134"/>
      </rPr>
      <t xml:space="preserve">
我是否过去帮忙解围呢？</t>
    </r>
  </si>
  <si>
    <t xml:space="preserve">前面有位樵夫裝扮的人遭到毒蛇圍攻，看來情況不妙。
我是否過去幫忙解圍呢？</t>
  </si>
  <si>
    <t>There's a man dressed as a woodcutter up ahead being surrounded by poisonous snakes! The situation looks dire. Should I help him?</t>
  </si>
  <si>
    <t>R20002-1_2_1</t>
  </si>
  <si>
    <t>樵夫大哥，我来帮你！</t>
  </si>
  <si>
    <t>樵夫大哥，我來幫你！</t>
  </si>
  <si>
    <t>Brother Woodcutter, I'm here to help!</t>
  </si>
  <si>
    <t>R20002-1_2_2</t>
  </si>
  <si>
    <t>太好了，这下有救了！</t>
  </si>
  <si>
    <t>太好了，這下有救了！</t>
  </si>
  <si>
    <t>Great, I'm saved!</t>
  </si>
  <si>
    <t>R20002-1_3_1</t>
  </si>
  <si>
    <t>多谢小哥了，差点被几条毒蛇咬死了。</t>
  </si>
  <si>
    <t>多謝小哥了，差點被幾條毒蛇咬死了。</t>
  </si>
  <si>
    <t>Thank you, young man. I almost got bitten to death by those poisonous snakes.</t>
  </si>
  <si>
    <t>R20002-1_3_2</t>
  </si>
  <si>
    <t>想不到这荒郊野外竟然能见到人影，真是稀奇呀。</t>
  </si>
  <si>
    <t>想不到這荒郊野外竟然能見到人影，真是稀奇呀。</t>
  </si>
  <si>
    <t>I never thought I'd encounter anyone out here in the wilderness. That's unexpected.</t>
  </si>
  <si>
    <t>R20002-1_3_3</t>
  </si>
  <si>
    <t xml:space="preserve">这密林里面毒蛇、野猪横行，平时是没什么人来。
我是附近村子的樵夫，来这林子里采伐木材，赚些辛苦钱。</t>
  </si>
  <si>
    <t xml:space="preserve">這密林裏面毒蛇、野豬橫行，平時是沒什麼人來。
我是附近村子的樵夫，來這林子裏採伐木材，賺些辛苦錢。</t>
  </si>
  <si>
    <t>This forest is dense not only in trees, but poisonous snakes and wild boars, so very few come here. I'm a woodcutter and live nearby. I come here to collect the wood and make a bit of honest money.</t>
  </si>
  <si>
    <t>R20002-1_3_4</t>
  </si>
  <si>
    <t xml:space="preserve">附近有村子？什么村子？
我还犯愁这里是荒无人烟，吃饭住宿都没着落呢。</t>
  </si>
  <si>
    <t xml:space="preserve">附近有村子？什麼村子？
我還犯愁這裏是荒無人煙，吃飯住宿都沒著落呢。</t>
  </si>
  <si>
    <t>There's a village nearby? What kind of village is it? I was worried there wouldn't be anywhere comfortable to take shelter in this desolate region.</t>
  </si>
  <si>
    <t>R20002-1_3_5</t>
  </si>
  <si>
    <t xml:space="preserve">一群粗人凑在一起，没起什么好名字，就叫&lt;color=#c44b0e&gt;无名小村&lt;/color&gt;吧。
就在迷踪林外不远处，你若是旅途劳累，就来村里歇歇吧。</t>
  </si>
  <si>
    <t xml:space="preserve">一群粗人湊在一起，沒起什麼好名字，就叫&lt;color=#c44b0e&gt;無名小村&lt;/color&gt;吧。
就在迷蹤林外不遠處，你若是旅途勞累，就來村裏歇歇吧。</t>
  </si>
  <si>
    <t>It's a village formed by a group of simple folks. We haven't really bothered with a proper name, so let's call it... &lt;color=#c44b0e&gt;Nameless Village&lt;/color&gt;. It's not far from the here. If you're weary from your journey, feel free to take a rest in the village.</t>
  </si>
  <si>
    <t>R20002-1_3_6</t>
  </si>
  <si>
    <t xml:space="preserve">我今天还有木材要采，就不陪小哥闲聊了。
这里的道路错综复杂极易迷路，这份地图或许能帮上忙。</t>
  </si>
  <si>
    <t xml:space="preserve">我今天還有木材要採，就不陪小哥閒聊了。
這裏的道路錯綜複雜極易迷路，這份地圖或許能幫上忙。</t>
  </si>
  <si>
    <t xml:space="preserve">I still have wood to cut today, so I'll have to get back to it.
The roads here are complex and its easy for people to get lost. This map should be helpful.</t>
  </si>
  <si>
    <t>R20002-1_4_1</t>
  </si>
  <si>
    <r xmlns="http://schemas.openxmlformats.org/spreadsheetml/2006/main">
      <rPr>
        <sz val="10"/>
        <color theme="1"/>
        <rFont val="等线"/>
        <charset val="134"/>
      </rPr>
      <t>想不到樵夫大哥这样就遭遇不幸了。</t>
    </r>
    <r xmlns="http://schemas.openxmlformats.org/spreadsheetml/2006/main">
      <rPr>
        <sz val="10"/>
        <color rgb="FF000000"/>
        <rFont val="宋体"/>
        <charset val="134"/>
      </rPr>
      <t xml:space="preserve">
还是我的实力太弱，如果我更强一些，一定能救下他……</t>
    </r>
  </si>
  <si>
    <t xml:space="preserve">想不到樵夫大哥這樣就遭遇不幸了。
還是我的實力太弱，如果我更強一些，一定能救下他……</t>
  </si>
  <si>
    <t>Oh, Brother Woodcutter! I've failed you. If only I were stronger, I could have saved this unfortunate soul.</t>
  </si>
  <si>
    <t>R20002-1_4_2</t>
  </si>
  <si>
    <t>——</t>
  </si>
  <si>
    <t>R20002-1_5_1</t>
  </si>
  <si>
    <t>终于又回到村子了，这一趟真是有惊无险。</t>
  </si>
  <si>
    <t>終於又回到村子了，這一趟真是有驚無險。</t>
  </si>
  <si>
    <t>Finally back to the village, this trip was really a close call.</t>
  </si>
  <si>
    <t>R20002-1_5_2</t>
  </si>
  <si>
    <t xml:space="preserve">我也没有什么可以作为谢礼的，
这&lt;color=#c44b0e&gt;木剑&lt;/color&gt;是我闲来无事做的小玩意，就送给小哥吧！</t>
  </si>
  <si>
    <t xml:space="preserve">我也沒有什麼可以作為謝禮的，
這&lt;color=#c44b0e&gt;木劍&lt;/color&gt;是我閒來無事做的小玩意，就送給小哥吧！</t>
  </si>
  <si>
    <t xml:space="preserve">I don't have anything to offer as a thank you,
This &lt;color=#c44b0e&gt;Wooden sword&lt;/color&gt; is a little thing I made when I was free, I'll give it to you!</t>
  </si>
  <si>
    <t>R20002-1_5_3</t>
  </si>
  <si>
    <t xml:space="preserve">这迷踪林地形复杂，稍不留意就会迷失方向。
我这里有一份&lt;color=#c44b0e&gt;迷踪林地图&lt;/color&gt;也一并送给你吧，
不过还是奉劝你千万别往林子深处去啊！</t>
  </si>
  <si>
    <t xml:space="preserve">這迷蹤林地形複雜，稍不留意就會迷失方向。
我這裏有一份&lt;color=#c44b0e&gt;迷蹤林地圖&lt;/color&gt;也一併送給你吧，
不過還是奉勸你千萬別往林子深處去啊！</t>
  </si>
  <si>
    <t xml:space="preserve">The terrain of Lost Forest is complex, and it's easy to lose your way if you're not careful.
I have a &lt;color=#c44b0e&gt;Map - Lost Forest&lt;/color&gt; here, I'll give it to you as well,
But I still advise you not to go deep into the forest!</t>
  </si>
  <si>
    <t>R20002-1_6_1</t>
  </si>
  <si>
    <t>喂，那边的小哥你别见死不救啊！</t>
  </si>
  <si>
    <t>喂，那邊的小哥你別見死不救啊！</t>
  </si>
  <si>
    <t>Hey, young man over there! Don't just stand there and do nothing!</t>
  </si>
  <si>
    <t>R20002-1_6_2</t>
  </si>
  <si>
    <t>我没看到……我没看到……</t>
  </si>
  <si>
    <t>我沒看到……我沒看到……</t>
  </si>
  <si>
    <t>I saw nothing... I saw nothing...</t>
  </si>
  <si>
    <t>R20002-1_6_3</t>
  </si>
  <si>
    <t xml:space="preserve">那么多毒蛇，实在太危险了。
对不起了樵夫大哥，不是我见死不救，实在是无能为力啊。</t>
  </si>
  <si>
    <t xml:space="preserve">那麼多毒蛇，實在太危險了。
對不起了樵夫大哥，不是我見死不救，實在是無能為力啊。</t>
  </si>
  <si>
    <t>With so many poisonous snakes around, it's just too dangerous. I'm sorry, woodcutter, it's not that I'm unwilling to help. I just couldn't do anything about it.</t>
  </si>
  <si>
    <t>R20002-2_1_1</t>
  </si>
  <si>
    <t xml:space="preserve">樵夫大哥，你身上那些木材看起来十分累赘。
被毒蛇围困时，怎么不见你把这些木材扔掉，尽快脱身呢。</t>
  </si>
  <si>
    <t xml:space="preserve">樵夫大哥，你身上那些木材看起來十分累贅。
被毒蛇圍困時，怎麼不見你把這些木材扔掉，儘快脫身呢。</t>
  </si>
  <si>
    <t>Brother Woodcutter, those timbers you're carrying look quite burdensome. When you were surrounded by poisonous snakes, why didn't you discard them to free yourself as quickly as possible?"</t>
  </si>
  <si>
    <t>R20002-2_1_2</t>
  </si>
  <si>
    <t xml:space="preserve">这可是我费好大力气才采来的木材，扔了岂不白忙活了？
我平时来这里砍柴，顺便也砍些不错的木材拿去卖钱。</t>
  </si>
  <si>
    <t xml:space="preserve">這可是我費好大力氣才採來的木材，扔了豈不白忙活了？
我平時來這裏砍柴，順便也砍些不錯的木材拿去賣錢。</t>
  </si>
  <si>
    <t>I've worked hard to gather these timbers. Throwing them away would have be in vain. I usually come here to gather firewood and, in the process, cut some good timber to sell for money.</t>
  </si>
  <si>
    <t>R20002-2_1_3</t>
  </si>
  <si>
    <t xml:space="preserve">不同木材因为纹理、质地不同，用途也各异。
比如有的木材可以做房梁、家具，有的就只适合做农具、杂物。</t>
  </si>
  <si>
    <t xml:space="preserve">不同木材因為紋理、質地不同，用途也各異。
比如有的木材可以做房梁、傢俱，有的就只適合做農具、雜物。</t>
  </si>
  <si>
    <t xml:space="preserve">Different woods have different uses due to their different textures and qualities. 
For example, some wood can be used for beams and furniture, while others are only suitable for farming tools and miscellaneous items.</t>
  </si>
  <si>
    <t>R20002-2_1_4</t>
  </si>
  <si>
    <t xml:space="preserve">越高品质的木材，做出的东西品质和效用自然越好。
只不过高品质木材若非使用高超&lt;color=#c44b0e&gt;伐木&lt;/color&gt;技巧进行采伐，那是可遇而不可求。</t>
  </si>
  <si>
    <t xml:space="preserve">越高品質的木材，做出的東西品質和效用自然越好。
只不過高品質木材若非使用高超&lt;color=#c44b0e&gt;伐木&lt;/color&gt;技巧進行採伐，那是可遇而不可求。</t>
  </si>
  <si>
    <t xml:space="preserve">The higher the quality of the wood, the better the quality and utility of the things produced.
However, high-quality wood is hard to come by unless you have advanced &lt;color=#c44b0e&gt;Woodcutting&lt;/color&gt; skills.</t>
  </si>
  <si>
    <t>R20002-2_1_5</t>
  </si>
  <si>
    <t xml:space="preserve">话说回来，还要感谢小哥把我从毒蛇的围困下救出来。
我就把这柄斧头送给你吧，若能采到不错的木材可以找我换钱。</t>
  </si>
  <si>
    <t xml:space="preserve">話說回來，還要感謝小哥把我從毒蛇的圍困下救出來。
我就把這柄斧頭送給你吧，若能採到不錯的木材可以找我換錢。</t>
  </si>
  <si>
    <t xml:space="preserve">Speaking of which, I have to thank you for saving me from the snakes.
Take this axe, collect some wood, and I'll give you some money for it.</t>
  </si>
  <si>
    <t>M1101-1_1_1</t>
  </si>
  <si>
    <t>{PlayerSurName}小哥，今天需要给你留房住宿吗？</t>
  </si>
  <si>
    <t>{PlayerSurName}小哥，今天需要給你留房住宿嗎？</t>
  </si>
  <si>
    <t>{PlayerSurName} Young man, do you need a room for the night?</t>
  </si>
  <si>
    <t>M1101-1_2_1</t>
  </si>
  <si>
    <t xml:space="preserve">你这家伙莫非也是想来住宿的？
&lt;color=#c44b0e&gt;500文&lt;/color&gt;一天，恕不讲价！</t>
  </si>
  <si>
    <t xml:space="preserve">你這傢伙莫非也是想來住宿的？
&lt;color=#c44b0e&gt;500文&lt;/color&gt;一天，恕不講價！</t>
  </si>
  <si>
    <t xml:space="preserve">Are you also looking for a place to stay?
&lt;color=#c44b0e&gt;500 coins&lt;/color&gt; per day, no bargaining!</t>
  </si>
  <si>
    <t>M1101-1_3_1</t>
  </si>
  <si>
    <t xml:space="preserve">承蒙惠顾~
{PlayerSurName}小哥，你的房间在二楼，请自便~</t>
  </si>
  <si>
    <t xml:space="preserve">承蒙惠顧~
{PlayerSurName}小哥，你的房間在二樓，請自便~</t>
  </si>
  <si>
    <t xml:space="preserve">Thank you for your patronage~
{PlayerSurName}Young master, your room is on the second floor, please make yourself at home~</t>
  </si>
  <si>
    <t>M1101-1_4_1</t>
  </si>
  <si>
    <t>哼，既然你有勇气住老娘的客栈，就做好挨宰的准备吧。</t>
  </si>
  <si>
    <t>哼，既然你有勇氣住老孃的客棧，就做好挨宰的準備吧。</t>
  </si>
  <si>
    <t>Hmph, since you have the courage to stay in my inn, be prepared to be fleeced.</t>
  </si>
  <si>
    <t>M1101-1_5_1</t>
  </si>
  <si>
    <t>何必这么客气，这客栈如今也是你的家，房间奴家早就替相公收拾好了，你直接上楼便是。</t>
  </si>
  <si>
    <t>何必這麼客氣，這客棧如今也是你的家，房間奴家早就替相公收拾好了，你直接上樓便是。</t>
  </si>
  <si>
    <t>Why so formal? This inn is now your home, I've already prepared the room for you, just go upstairs.</t>
  </si>
  <si>
    <t>M1101-1_6_1</t>
  </si>
  <si>
    <t xml:space="preserve">{yell}站住！
先把住店的钱交了！</t>
  </si>
  <si>
    <t xml:space="preserve">{yell}站住！
先把住店的錢交了！</t>
  </si>
  <si>
    <t xml:space="preserve">{yell}Stop!
Pay for your stay first!</t>
  </si>
  <si>
    <t>M1101-1_6_2</t>
  </si>
  <si>
    <t>多亏花掌柜提醒，要不然我还真是忘了交今天的房钱。</t>
  </si>
  <si>
    <t>多虧花掌櫃提醒，要不然我還真是忘了交今天的房錢。</t>
  </si>
  <si>
    <t>Thanks to Boss Hua for reminding me, otherwise I would forget to pay today's lodging fee.</t>
  </si>
  <si>
    <t>M1101-1_7_1</t>
  </si>
  <si>
    <t>{PlayerSurName}小哥，奴家来提醒你一声，住店的时限到了。</t>
  </si>
  <si>
    <t>{PlayerSurName}小哥，奴家來提醒你一聲，住店的時限到了。</t>
  </si>
  <si>
    <t>{PlayerSurName}Young master, I'm here to remind you stayed past the checkout time.</t>
  </si>
  <si>
    <t>M1101-1_8_1</t>
  </si>
  <si>
    <t xml:space="preserve">磨磨蹭蹭在屋里做什么呢！
赶紧出去，住店的时限到了。</t>
  </si>
  <si>
    <t xml:space="preserve">磨磨蹭蹭在屋裏做什麼呢！
趕緊出去，住店的時限到了。</t>
  </si>
  <si>
    <t xml:space="preserve">What are you dawdling in the room for!
Hurry up and leave, you stayed past the checkout time.</t>
  </si>
  <si>
    <t>M1101-1_9_1</t>
  </si>
  <si>
    <t>M1101-1_9_2</t>
  </si>
  <si>
    <t>多亏花掌柜提……</t>
  </si>
  <si>
    <t>多虧花掌櫃提……</t>
  </si>
  <si>
    <t>Thanks to Boss Hua for reminding...</t>
  </si>
  <si>
    <t>M1101-1_9_3</t>
  </si>
  <si>
    <t>不对吧四娘，我现在还需要交钱才能回来休息吗？</t>
  </si>
  <si>
    <t>不對吧四娘，我現在還需要交錢才能回來休息嗎？</t>
  </si>
  <si>
    <t>Wait a minute, Siniang, do I still need to pay to come back and rest now?</t>
  </si>
  <si>
    <t>M1101-1_9_4</t>
  </si>
  <si>
    <t>奴家这不是习惯性口误了嘛~相公不必在意，这些天一定累了吧，快点上楼休息吧。</t>
  </si>
  <si>
    <t>奴家這不是習慣性口誤了嘛~相公不必在意，這些天一定累了吧，快點上樓休息吧。</t>
  </si>
  <si>
    <t>I said something wrong, force of habit~ Don't mind it, you must be tired these days, go upstairs and rest.</t>
  </si>
  <si>
    <t>M1101-2_1_1</t>
  </si>
  <si>
    <t>掌柜的，麻烦做一桌饭菜，我快要饿死了！</t>
  </si>
  <si>
    <t>掌櫃的，麻煩做一桌飯菜，我快要餓死了！</t>
  </si>
  <si>
    <t>Boss, please prepare a table of food, I'm starving!</t>
  </si>
  <si>
    <t>M1101-2_1_2</t>
  </si>
  <si>
    <t xml:space="preserve">姑娘，就你一个人吗？
你这小身板怕是吃不下一桌的饭菜吧。</t>
  </si>
  <si>
    <t xml:space="preserve">姑娘，就你一個人嗎？
你這小身板怕是吃不下一桌的飯菜吧。</t>
  </si>
  <si>
    <t xml:space="preserve">Miss, are you alone?
I'm afraid your small frame can't handle a table of food.</t>
  </si>
  <si>
    <t>M1101-2_1_3</t>
  </si>
  <si>
    <t>不试试怎么知道，掌柜的你尽管做吧。</t>
  </si>
  <si>
    <t>不試試怎麼知道，掌櫃的你儘管做吧。</t>
  </si>
  <si>
    <t>How do you know if you don't try, just go ahead and prepare it, boss.</t>
  </si>
  <si>
    <t>M1101-2_1_4</t>
  </si>
  <si>
    <t>请掌柜的快些吧，吃完了我还要着急赶路。</t>
  </si>
  <si>
    <t>請掌櫃的快些吧，吃完了我還要著急趕路。</t>
  </si>
  <si>
    <t>Please hurry up, boss, I need to hit the road after eating.</t>
  </si>
  <si>
    <t>M1101-2_1_5</t>
  </si>
  <si>
    <t>姑娘请稍等，饭菜稍后就来。</t>
  </si>
  <si>
    <t>姑娘請稍等，飯菜稍後就來。</t>
  </si>
  <si>
    <t>Miss, please wait a moment, the food will be ready soon.</t>
  </si>
  <si>
    <t>M1101-2_1_6</t>
  </si>
  <si>
    <t>这姑娘在逞能吧。</t>
  </si>
  <si>
    <t>這姑娘在逞能吧。</t>
  </si>
  <si>
    <t>This lady is showing off.</t>
  </si>
  <si>
    <t>M1101-2_1_7</t>
  </si>
  <si>
    <t>不管，看看热闹吧。</t>
  </si>
  <si>
    <t>不管，看看熱鬧吧。</t>
  </si>
  <si>
    <t>No matter, let's watch the fun.</t>
  </si>
  <si>
    <t>M1101-2_1_8</t>
  </si>
  <si>
    <t>姑娘，你的饭菜！</t>
  </si>
  <si>
    <t>姑娘，你的飯菜！</t>
  </si>
  <si>
    <t>Miss, your food is ready!</t>
  </si>
  <si>
    <t>M1101-2_1_9</t>
  </si>
  <si>
    <t xml:space="preserve">真丰盛呐！
多谢掌柜的。</t>
  </si>
  <si>
    <t xml:space="preserve">真豐盛吶！
多謝掌櫃的。</t>
  </si>
  <si>
    <t xml:space="preserve">What a feast!
Thank you, boss.</t>
  </si>
  <si>
    <t>M1101-2_1_10</t>
  </si>
  <si>
    <t>这么多饭菜怎么能吃得完，这下有好戏看咯。</t>
  </si>
  <si>
    <t>這麼多飯菜怎麼能吃得完，這下有好戲看咯。</t>
  </si>
  <si>
    <t>How can she finish all this food, there's going to be a good show.</t>
  </si>
  <si>
    <t>M1101-2_1_11</t>
  </si>
  <si>
    <t>嗝~~</t>
  </si>
  <si>
    <t>Burp~~</t>
  </si>
  <si>
    <t>M1101-2_1_12</t>
  </si>
  <si>
    <t>总算吃了顿饱饭~</t>
  </si>
  <si>
    <t>總算吃了頓飽飯~</t>
  </si>
  <si>
    <t>Finally had a full meal~</t>
  </si>
  <si>
    <t>M1101-2_1_13</t>
  </si>
  <si>
    <t>竟然全都吃完了，好大的饭量……</t>
  </si>
  <si>
    <t>竟然全都吃完了，好大的飯量……</t>
  </si>
  <si>
    <t>She actually finished it all, what a big appetite...</t>
  </si>
  <si>
    <t>M1101-2_1_14</t>
  </si>
  <si>
    <t>姑娘，你的饭钱该结一下了，这一桌饭菜共计500文。</t>
  </si>
  <si>
    <t>姑娘，你的飯錢該結一下了，這一桌飯菜共計500文。</t>
  </si>
  <si>
    <t>Miss, it's time to settle your bill, this meal costs 500 wen.</t>
  </si>
  <si>
    <t>M1101-2_1_15</t>
  </si>
  <si>
    <t>我没带钱。</t>
  </si>
  <si>
    <t>我沒帶錢。</t>
  </si>
  <si>
    <t>I didn't bring any money.</t>
  </si>
  <si>
    <t>M1101-2_1_16</t>
  </si>
  <si>
    <t>（吃霸王餐原来可以这么理直气壮的吗？）</t>
  </si>
  <si>
    <t>（吃霸王餐原來可以這麼理直氣壯的嗎？）</t>
  </si>
  <si>
    <t>(Can she really be so brazen when she cannot pay for her meal?)</t>
  </si>
  <si>
    <t>M1101-2_1_17</t>
  </si>
  <si>
    <t>（同是天涯沦落人，要不要帮她一下呢？）</t>
  </si>
  <si>
    <t>（同是天涯淪落人，要不要幫她一下呢？）</t>
  </si>
  <si>
    <t>(We're both wanderers in this world, should I help her out?)</t>
  </si>
  <si>
    <t>M1101-2_2_1</t>
  </si>
  <si>
    <t>这钱我替她付了吧。</t>
  </si>
  <si>
    <t>這錢我替她付了吧。</t>
  </si>
  <si>
    <t>I'll pay for her.</t>
  </si>
  <si>
    <t>M1101-2_2_2</t>
  </si>
  <si>
    <t>呦，你什么时候这么阔气了？你那点钱养活自己都有点勉强，还要替别人强出头，真是年少不知愁滋味……</t>
  </si>
  <si>
    <t>呦，你什麼時候這麼闊氣了？你那點錢養活自己都有點勉強，還要替別人強出頭，真是年少不知愁滋味……</t>
  </si>
  <si>
    <t>Oh, when did you become so generous? You can barely support yourself with that little money, yet you want to stand up for others, you really don't know the taste of sorrow when you're young...</t>
  </si>
  <si>
    <t>M1101-2_2_3</t>
  </si>
  <si>
    <t>多谢这位小哥江湖救急，在下叶银瓶。爹爹说不能白受别人的恩惠，我这玉佩不知道能抵几个钱，就送给你吧。</t>
  </si>
  <si>
    <t>多謝這位小哥江湖救急，在下葉銀瓶。爹爹說不能白受別人的恩惠，我這玉佩不知道能抵幾個錢，就送給你吧。</t>
  </si>
  <si>
    <t>Thank you for helping me at the time of need, young master. I'm Ye Yinping. My father said that we can't take others' kindness for granted, I don't know how much this jade pendant is worth, but I'll give it to you.</t>
  </si>
  <si>
    <t>M1101-2_2_4</t>
  </si>
  <si>
    <t xml:space="preserve">多谢掌柜款待！
说真的，您的手艺真的很棒~</t>
  </si>
  <si>
    <t xml:space="preserve">多謝掌櫃款待！
說真的，您的手藝真的很棒~</t>
  </si>
  <si>
    <t xml:space="preserve">Thank you for your hospitality, boss!
Honestly, your cooking is really great~</t>
  </si>
  <si>
    <t>M1101-2_2_5</t>
  </si>
  <si>
    <t>多懂事的孩子……</t>
  </si>
  <si>
    <t>What a polite child...</t>
  </si>
  <si>
    <t>M1101-2_2_6</t>
  </si>
  <si>
    <t>比某些人强多了，哼！</t>
  </si>
  <si>
    <t>比某些人強多了，哼！</t>
  </si>
  <si>
    <t>Much better than some people, hmph!</t>
  </si>
  <si>
    <t>M1101-2_2_7</t>
  </si>
  <si>
    <t>在下{PlayerName}，举手之劳，叶姑娘何必客气。</t>
  </si>
  <si>
    <t>在下{PlayerName}，舉手之勞，葉姑娘何必客氣。</t>
  </si>
  <si>
    <t>I am {PlayerName}, it's just a small effort, Miss Ye doesn't need to be polite.</t>
  </si>
  <si>
    <t>M1101-2_3_1</t>
  </si>
  <si>
    <t xml:space="preserve">掌柜的，实不相瞒，我的钱大多散给遇见的穷苦人了。
我现在也没有多少钱了，已经好几天没吃过一顿饱饭了。</t>
  </si>
  <si>
    <t xml:space="preserve">掌櫃的，實不相瞞，我的錢大多散給遇見的窮苦人了。
我現在也沒有多少錢了，已經好幾天沒吃過一頓飽飯了。</t>
  </si>
  <si>
    <t xml:space="preserve">Boss, to be honest, I've given most of my money to the poor people I've met.
I don't have much money now, and I haven't had a full meal for several days.</t>
  </si>
  <si>
    <t>M1101-2_3_2</t>
  </si>
  <si>
    <t xml:space="preserve">不过我不会白吃你的饭菜，
我这个玉佩，应该能值几个钱，想必应该够抵一顿饭。</t>
  </si>
  <si>
    <t xml:space="preserve">不過我不會白吃你的飯菜，
我這個玉佩，應該能值幾個錢，想必應該夠抵一頓飯。</t>
  </si>
  <si>
    <t xml:space="preserve">But I won't eat your food for free,
This jade pendant of mine should be worth some money, I suppose it should be enough to cover a meal.</t>
  </si>
  <si>
    <t>M1101-2_3_3</t>
  </si>
  <si>
    <t>（取出一件玉佩交给花四娘）</t>
  </si>
  <si>
    <t>（取出一件玉佩交給花四娘）</t>
  </si>
  <si>
    <t>(Takes out a jade pendant and hands it to Hua Siniang)</t>
  </si>
  <si>
    <t>M1101-2_3_4</t>
  </si>
  <si>
    <t>你……你真的舍得用这玉佩换这顿饭？</t>
  </si>
  <si>
    <t>你……你真的捨得用這玉佩換這頓飯？</t>
  </si>
  <si>
    <t>You... are you really willing to exchange this jade pendant for this meal?</t>
  </si>
  <si>
    <t>M1101-2_3_5</t>
  </si>
  <si>
    <t>我&lt;color=#c44b0e&gt;叶银瓶&lt;/color&gt;一言既出驷马难追！</t>
  </si>
  <si>
    <t>我&lt;color=#c44b0e&gt;葉銀瓶&lt;/color&gt;一言既出駟馬難追！</t>
  </si>
  <si>
    <t>Once I, &lt;color=#c44b0e&gt;Ye Yinping&lt;/color&gt;, make a promise, I never go back on my words!</t>
  </si>
  <si>
    <t>M1101-2_3_6</t>
  </si>
  <si>
    <t>M1101-2_3_7</t>
  </si>
  <si>
    <t>真是不识货的傻姑娘……</t>
  </si>
  <si>
    <t>真是不識貨的傻姑娘……</t>
  </si>
  <si>
    <t>What a foolish girl who doesn't know values of things...</t>
  </si>
  <si>
    <t>M1101-2_4_1</t>
  </si>
  <si>
    <t>M1101-2_4_2</t>
  </si>
  <si>
    <t>这不是叶姑娘吗？在这遇见你真巧。</t>
  </si>
  <si>
    <t>這不是葉姑娘嗎？在這遇見你真巧。</t>
  </si>
  <si>
    <t>Isn't this Miss Ye? It's a coincidence to meet you here.</t>
  </si>
  <si>
    <t>M1101-2_4_3</t>
  </si>
  <si>
    <t xml:space="preserve">{PlayerSurName}少侠！想不到在这里遇见你！
来来来，一起吃顿饭吧，我请客。</t>
  </si>
  <si>
    <t xml:space="preserve">{PlayerSurName}少俠！想不到在這裏遇見你！
來來來，一起吃頓飯吧，我請客。</t>
  </si>
  <si>
    <t xml:space="preserve">{PlayerSurName}Young hero! I didn't expect to meet you here!
Come on, let's have a meal together, it's my treat.</t>
  </si>
  <si>
    <t>M1101-2_4_4</t>
  </si>
  <si>
    <t>那多不好意思……</t>
  </si>
  <si>
    <t>That would be too embarrassing...</t>
  </si>
  <si>
    <t>M1101-2_4_5</t>
  </si>
  <si>
    <t>没关系，爹爹说过，行走江湖朋友最重要。</t>
  </si>
  <si>
    <t>沒關係，爹爹說過，行走江湖朋友最重要。</t>
  </si>
  <si>
    <t>No sweat! my father once said, "When one wanders in the martial arts world, friends are the most important assets."</t>
  </si>
  <si>
    <t>M1101-2_4_6</t>
  </si>
  <si>
    <t>那我就恭敬不如从命了。</t>
  </si>
  <si>
    <t>那我就恭敬不如從命了。</t>
  </si>
  <si>
    <t>Well then, I'll respectfully comply.</t>
  </si>
  <si>
    <t>M1101-2_4_7</t>
  </si>
  <si>
    <t>姑娘，你们的饭菜~</t>
  </si>
  <si>
    <t>姑娘，你們的飯菜~</t>
  </si>
  <si>
    <t>Miss, your meal is ready~</t>
  </si>
  <si>
    <t>M1101-2_4_8</t>
  </si>
  <si>
    <t>谢谢掌柜的。</t>
  </si>
  <si>
    <t>謝謝掌櫃的。</t>
  </si>
  <si>
    <t>Thank you, shopkeeper.</t>
  </si>
  <si>
    <t>M1101-2_4_9</t>
  </si>
  <si>
    <t>哇，好香啊。</t>
  </si>
  <si>
    <t>Wow, it smells so good.</t>
  </si>
  <si>
    <t>M1101-2_4_10</t>
  </si>
  <si>
    <t>{PlayerSurName}少侠，快吃吧。</t>
  </si>
  <si>
    <t>{PlayerSurName}少俠，快吃吧。</t>
  </si>
  <si>
    <t>{PlayerSurName} young hero, please eat.</t>
  </si>
  <si>
    <t>M1101-2_4_11</t>
  </si>
  <si>
    <t>那我就不客气了!</t>
  </si>
  <si>
    <t>那我就不客氣了!</t>
  </si>
  <si>
    <t>Then I won't be polite!</t>
  </si>
  <si>
    <t>M1101-2_4_12</t>
  </si>
  <si>
    <t>吃完了~</t>
  </si>
  <si>
    <t>I'm done eating~</t>
  </si>
  <si>
    <t>M1101-2_4_13</t>
  </si>
  <si>
    <t>好饱啊……</t>
  </si>
  <si>
    <t>好飽啊……</t>
  </si>
  <si>
    <t>I'm so full...</t>
  </si>
  <si>
    <t>M1101-2_4_14</t>
  </si>
  <si>
    <t xml:space="preserve">姑娘，粗茶淡饭吃的还满意吗？
这一桌一共500文，你们二位谁付钱呢？</t>
  </si>
  <si>
    <t xml:space="preserve">姑娘，粗茶淡飯吃的還滿意嗎？
這一桌一共500文，你們二位誰付錢呢？</t>
  </si>
  <si>
    <t xml:space="preserve">Miss, are you satisfied with the Low-grade tea and simple meal?
This table costs a total of 500 wen, who of you two will pay?</t>
  </si>
  <si>
    <t>M1101-2_4_15</t>
  </si>
  <si>
    <t>……我没带钱。</t>
  </si>
  <si>
    <t>……我沒帶錢。</t>
  </si>
  <si>
    <t>...I didn't bring any money.</t>
  </si>
  <si>
    <t>M1101-2_4_16</t>
  </si>
  <si>
    <t>没带钱你还说请客啊……</t>
  </si>
  <si>
    <t>沒帶錢你還說請客啊……</t>
  </si>
  <si>
    <t>You said it's your treat, yet you don't have any money...</t>
  </si>
  <si>
    <t>M1101-2_4_17</t>
  </si>
  <si>
    <t>（叶姑娘居然没带钱，我该怎么办呢？）</t>
  </si>
  <si>
    <t>（葉姑娘居然沒帶錢，我該怎麼辦呢？）</t>
  </si>
  <si>
    <t>(Miss Ye actually didn't bring any money, what should I do?)</t>
  </si>
  <si>
    <t>M1101-2_5_1</t>
  </si>
  <si>
    <t xml:space="preserve">哟，你什么时候这么阔气了？
替小姑娘出头还真是一点都不吝惜啊~</t>
  </si>
  <si>
    <t xml:space="preserve">喲，你什麼時候這麼闊氣了？
替小姑娘出頭還真是一點都不吝惜啊~</t>
  </si>
  <si>
    <t xml:space="preserve">Yo, when did you become so generous?
You really don't hesitate to stand up for the young lady~</t>
  </si>
  <si>
    <t>M1101-2_5_2</t>
  </si>
  <si>
    <t xml:space="preserve">{PlayerSurName}少侠，让你见笑了。
爹爹说，出门在外也不能白受人恩惠，这枚玉佩应该能值不少钱，希望{PlayerSurName}少侠能收下。</t>
  </si>
  <si>
    <t xml:space="preserve">{PlayerSurName}少俠，讓你見笑了。
爹爹說，出門在外也不能白受人恩惠，這枚玉佩應該能值不少錢，希望{PlayerSurName}少俠能收下。</t>
  </si>
  <si>
    <t xml:space="preserve">{PlayerSurName} young hero, I'm sorry for the embarrassment.
My father said, we can't just take people's kindness when we're out, this jade pendant should be worth a lot of money, I hope {PlayerSurName} young hero can accept it.</t>
  </si>
  <si>
    <t>M1101-2_5_3</t>
  </si>
  <si>
    <t>这……好吧，那我就收下了。</t>
  </si>
  <si>
    <t>這……好吧，那我就收下了。</t>
  </si>
  <si>
    <t>This... okay, then I'll accept it.</t>
  </si>
  <si>
    <t>M1101-2_5_4</t>
  </si>
  <si>
    <t>那少侠，我就先告辞了，我们日后再见。</t>
  </si>
  <si>
    <t>那少俠，我就先告辭了，我們日後再見。</t>
  </si>
  <si>
    <t>Then young hero, I'll take my leave first, see you in the future.</t>
  </si>
  <si>
    <t>M1101-2_5_5</t>
  </si>
  <si>
    <t>M1101-2_5_6</t>
  </si>
  <si>
    <t>M1101-2_5_7</t>
  </si>
  <si>
    <t>M1101-2_6_1</t>
  </si>
  <si>
    <t>那{PlayerSurName}少侠，我就先告辞了，我们日后再见。</t>
  </si>
  <si>
    <t>那{PlayerSurName}少俠，我就先告辭了，我們日後再見。</t>
  </si>
  <si>
    <t>Then {PlayerSurName} young hero, I'll take my leave first, see you in the future.</t>
  </si>
  <si>
    <t>M1101-2_7_1</t>
  </si>
  <si>
    <t>掌柜的，实不相瞒，我的钱大多散给遇见的穷苦人了。</t>
  </si>
  <si>
    <t>掌櫃的，實不相瞞，我的錢大多散給遇見的窮苦人了。</t>
  </si>
  <si>
    <t>Shopkeeper, to be honest, most of my money has been given to the poor people I've met.</t>
  </si>
  <si>
    <t>M1101-2_7_2</t>
  </si>
  <si>
    <t>我现在也没有多少钱了，已经好几天没吃过一顿饱饭了。</t>
  </si>
  <si>
    <t>我現在也沒有多少錢了，已經好幾天沒吃過一頓飽飯了。</t>
  </si>
  <si>
    <t>I don't have much money now, I haven't had a full meal for several days.</t>
  </si>
  <si>
    <t>M1101-2_7_3</t>
  </si>
  <si>
    <t>不过我不会白吃你的饭菜，我这个玉佩，应该能值几个钱，想必应该够抵一顿饭。</t>
  </si>
  <si>
    <t>不過我不會白吃你的飯菜，我這個玉佩，應該能值幾個錢，想必應該夠抵一頓飯。</t>
  </si>
  <si>
    <t>But I won't eat your food for free, this jade pendant of mine, should be worth some money, I suppose it should be enough to cover a meal.</t>
  </si>
  <si>
    <t>M1101-2-1_1_1</t>
  </si>
  <si>
    <t xml:space="preserve">花掌柜，自从你得了叶姑娘的玉佩，就一直偷偷乐个不停。
一块玉佩而已，不至于让你这样失态吧？</t>
  </si>
  <si>
    <t xml:space="preserve">花掌櫃，自從你得了葉姑娘的玉佩，就一直偷偷樂個不停。
一塊玉佩而已，不至於讓你這樣失態吧？</t>
  </si>
  <si>
    <t xml:space="preserve">Shopkeeper Hua, ever since you got Miss Ye's jade pendant, you've been secretly happy.
It's just a jade pendant, it's not worth you losing your composure, is it?</t>
  </si>
  <si>
    <t>M1101-2-1_1_2</t>
  </si>
  <si>
    <t xml:space="preserve">你懂什么，这次可是捡到宝了。
这小姑娘的玉佩可不是一般货色，这叫做&lt;color=#c44b0e&gt;玉莲花&lt;/color&gt;。
少说也值三四贯钱呢！</t>
  </si>
  <si>
    <t xml:space="preserve">你懂什麼，這次可是撿到寶了。
這小姑娘的玉佩可不是一般貨色，這叫做&lt;color=#c44b0e&gt;玉蓮花&lt;/color&gt;。
少說也值三四貫錢呢！</t>
  </si>
  <si>
    <t xml:space="preserve">What do you know, this time it's a treasure.
This young lady's jade pendant is not ordinary, it's called &lt;color=#c44b0e&gt;Lotus gem&lt;/color&gt;.
It's worth at least three or four guan of money!</t>
  </si>
  <si>
    <t>M1101-2-1_1_3</t>
  </si>
  <si>
    <t xml:space="preserve">岂不是相当于三四千文钱，顶得上好几顿的饭钱了！
我滴乖乖啊，花掌柜你的良心不疼吗？</t>
  </si>
  <si>
    <t xml:space="preserve">豈不是相當於三四千文錢，頂得上好幾頓的飯錢了！
我滴乖乖啊，花掌櫃你的良心不疼嗎？</t>
  </si>
  <si>
    <t xml:space="preserve">Isn't that equivalent to three or four thousand wen, enough for several meals!
Oh my goodness, Shopkeeper Hua, doesn't your conscience hurt?</t>
  </si>
  <si>
    <t>M1101-2-1_1_4</t>
  </si>
  <si>
    <t xml:space="preserve">可惜啊，再好的珠宝首饰，在这小山村里打扮给谁看啊。
还不如换成银钱让人安心。</t>
  </si>
  <si>
    <t xml:space="preserve">可惜啊，再好的珠寶首飾，在這小山村裏打扮給誰看啊。
還不如換成銀錢讓人安心。</t>
  </si>
  <si>
    <t xml:space="preserve">What a pity, no matter how good the jewelry is, who can you show it off to in this small mountain village.
It's better to exchange it for money for reassurance.</t>
  </si>
  <si>
    <t>M1101-2-1_1_5</t>
  </si>
  <si>
    <t>可以把它卖给我呀！以后我若是碰到心仪的姑娘，正好可以借花献佛了。</t>
  </si>
  <si>
    <t>可以把它賣給我呀！以後我若是碰到心儀的姑娘，正好可以借花獻佛了。</t>
  </si>
  <si>
    <t>You can sell it to me! If I meet a girl I like in the future, I can use it to win her over.</t>
  </si>
  <si>
    <t>M1101-2-1_1_6</t>
  </si>
  <si>
    <t>行啊，看在咱俩的交情上，奴家多吃些亏——</t>
  </si>
  <si>
    <t>行啊，看在咱倆的交情上，奴家多吃些虧——</t>
  </si>
  <si>
    <t>Alright, considering our friendship, I'll take a loss--</t>
  </si>
  <si>
    <t>M1101-2-1_1_7</t>
  </si>
  <si>
    <t>就算你五贯钱好了！</t>
  </si>
  <si>
    <t>就算你五貫錢好了！</t>
  </si>
  <si>
    <t>Let's say five guan of money!</t>
  </si>
  <si>
    <t>M1101-2-1_1_8</t>
  </si>
  <si>
    <t xml:space="preserve">五贯……刚才还说三四贯呢！
咱俩这是不共戴天的交情吗，至于这么宰熟吗？</t>
  </si>
  <si>
    <t xml:space="preserve">五貫……剛才還說三四貫呢！
咱倆這是不共戴天的交情嗎，至於這麼宰熟嗎？</t>
  </si>
  <si>
    <t xml:space="preserve">Five guan... you just said three or four guan!
Is our friendship so deep that you have to slaughter me like this?</t>
  </si>
  <si>
    <t>M1101-2-1_1_9</t>
  </si>
  <si>
    <t>就这价，爱要不要。</t>
  </si>
  <si>
    <t>就這價，愛要不要。</t>
  </si>
  <si>
    <t>That's the price, take it or leave it.</t>
  </si>
  <si>
    <t>M1101-2-1_1_10</t>
  </si>
  <si>
    <t>（五贯钱可就是5000文，这可不是什么小数目啊，我要不要买下这玉佩呢？）</t>
  </si>
  <si>
    <t>（五貫錢可就是5000文，這可不是什麼小數目啊，我要不要買下這玉佩呢？）</t>
  </si>
  <si>
    <t>(Five Guan is 5000 wen, this is not a small amount, should I buy this jade pendant?)</t>
  </si>
  <si>
    <t>M1101-2-1_2_1</t>
  </si>
  <si>
    <t>唉，这物件虽好，却是遇到了更合适的主人，我只好割爱了。</t>
  </si>
  <si>
    <t>唉，這物件雖好，卻是遇到了更合適的主人，我只好割愛了。</t>
  </si>
  <si>
    <t>Alas, although the item is good, it has met a more suitable owner, I have to let it go.</t>
  </si>
  <si>
    <t>M1101-2-1_3_1</t>
  </si>
  <si>
    <t xml:space="preserve">你还在惦记那块玉佩呢？
正好，我还没出手，一口价，五贯钱。你买不买呢？</t>
  </si>
  <si>
    <t xml:space="preserve">你還在惦記那塊玉佩呢？
正好，我還沒出手，一口價，五貫錢。你買不買呢？</t>
  </si>
  <si>
    <t xml:space="preserve">Are you still thinking about that jade pendant?
Just right, I haven't sold it yet, one price, five guan of money. Are you buying it or not?</t>
  </si>
  <si>
    <t>M1101-3_1_1</t>
  </si>
  <si>
    <t xml:space="preserve">{yell}掌柜的，你做的什么破菜！
豆腐比石头还硬，把俺牙都硌疼了！</t>
  </si>
  <si>
    <t xml:space="preserve">{yell}掌櫃的，你做的什麼破菜！
豆腐比石頭還硬，把俺牙都硌疼了！</t>
  </si>
  <si>
    <t xml:space="preserve">{yell} shopkeeper, what kind of crappy dish are you making!
The tofu is harder than a rock, it's hurting my teeth!</t>
  </si>
  <si>
    <t>M1101-3_1_2</t>
  </si>
  <si>
    <t xml:space="preserve">你敢质疑老娘的手艺？
我看你是来找不痛快的吧！</t>
  </si>
  <si>
    <t xml:space="preserve">你敢質疑老孃的手藝？
我看你是來找不痛快的吧！</t>
  </si>
  <si>
    <t xml:space="preserve">You dare to question my cooking skills?
I think you're looking for trouble!</t>
  </si>
  <si>
    <t>M1101-3_1_3</t>
  </si>
  <si>
    <t>嘿嘿，敢招惹掌柜的，踢到铁板了吧~</t>
  </si>
  <si>
    <t>嘿嘿，敢招惹掌櫃的，踢到鐵板了吧~</t>
  </si>
  <si>
    <t>Hehe, dare to provoke the shopkeeper, you've hit a snag, haven't you~</t>
  </si>
  <si>
    <t>M1101-3_1_4</t>
  </si>
  <si>
    <t xml:space="preserve">废话少说，赶紧赔钱！
500文，少一个子儿俺就拆了你这客栈。</t>
  </si>
  <si>
    <t xml:space="preserve">廢話少說，趕緊賠錢！
500文，少一個子兒俺就拆了你這客棧。</t>
  </si>
  <si>
    <t xml:space="preserve">Stop talking nonsense, pay up quickly!
500 wen, if you're short of a wen, I'll tear down your inn.</t>
  </si>
  <si>
    <t>M1101-3_1_5</t>
  </si>
  <si>
    <t>哎呀~{PlayerGivenName}啊~奴家遇到麻烦了~你要不要帮帮奴家呀?</t>
  </si>
  <si>
    <t>哎呀~{PlayerGivenName}啊~奴家遇到麻煩了~你要不要幫幫奴家呀?</t>
  </si>
  <si>
    <t>Oh~{PlayerGivenName}~ I'm in trouble~ Can you help me?</t>
  </si>
  <si>
    <t>M1101-3_2_1</t>
  </si>
  <si>
    <t xml:space="preserve">这还差不多，还是你小子会做事。
今天的事就不计较了，算你这小娘子走运！</t>
  </si>
  <si>
    <t xml:space="preserve">這還差不多，還是你小子會做事。
今天的事就不計較了，算你這小娘子走運！</t>
  </si>
  <si>
    <t xml:space="preserve">That's more like it, you're quite capable.
I'll let today's matter slide, consider yourself lucky, young lady!</t>
  </si>
  <si>
    <t>M1101-3_2_2</t>
  </si>
  <si>
    <t xml:space="preserve">喂，你叫让他这么走了？
明摆着他就是来找茬的，老娘可不想惯他这臭毛病！</t>
  </si>
  <si>
    <t xml:space="preserve">喂，你叫讓他這麼走了？
明擺著他就是來找茬的，老孃可不想慣他這臭毛病！</t>
  </si>
  <si>
    <t xml:space="preserve">Hey, are you just going to let him go like that?
He's clearly here to cause trouble, I don't want to permit his bad habits!</t>
  </si>
  <si>
    <t>M1101-3_2_3</t>
  </si>
  <si>
    <t xml:space="preserve">做生意嘛，讲究和气生财。
真要打起来，不管伤到谁，对你都没好处。</t>
  </si>
  <si>
    <t xml:space="preserve">做生意嘛，講究和氣生財。
真要打起來，不管傷到誰，對你都沒好處。</t>
  </si>
  <si>
    <t xml:space="preserve">Doing business is about harmony and prosperity.
If a fight breaks out, no matter who gets hurt, it won't be good for you.</t>
  </si>
  <si>
    <t>M1101-3_2_4</t>
  </si>
  <si>
    <t xml:space="preserve">算你说得有理，这次就便宜他了。
再要敢来，老娘非得把他的肥膘都刮下来。</t>
  </si>
  <si>
    <t xml:space="preserve">算你說得有理，這次就便宜他了。
再要敢來，老孃非得把他的肥膘都刮下來。</t>
  </si>
  <si>
    <t xml:space="preserve">You make a good point, I'll let him off this time.
If he dares to come again, I'll definitely scrape off his fat.</t>
  </si>
  <si>
    <t>M1101-3_3_1</t>
  </si>
  <si>
    <t xml:space="preserve">难怪小娘皮如此跋扈，原来有人撑腰！
有种就放马过来吧！</t>
  </si>
  <si>
    <t xml:space="preserve">難怪小娘皮如此跋扈，原來有人撐腰！
有種就放馬過來吧！</t>
  </si>
  <si>
    <t xml:space="preserve">No wonder this young lady is so bossy, she has someone backing her up!
If you dare, come at me!</t>
  </si>
  <si>
    <t>M1101-3_4_1</t>
  </si>
  <si>
    <t xml:space="preserve">你们这是黑店吗？
几个人打俺一个，简直太过分了！</t>
  </si>
  <si>
    <t xml:space="preserve">你們這是黑店嗎？
幾個人打俺一個，簡直太過分了！</t>
  </si>
  <si>
    <t xml:space="preserve">Is this an illegal shop opened by criminals?
Ganging up on me, it's too much!</t>
  </si>
  <si>
    <t>M1101-3_4_2</t>
  </si>
  <si>
    <t>不想再继续挨揍的话，赶紧给老娘滚！</t>
  </si>
  <si>
    <t>不想再繼續捱揍的話，趕緊給老孃滾！</t>
  </si>
  <si>
    <t>If you don't want to get beaten up again, get out of here now!</t>
  </si>
  <si>
    <t>M1101-3_4_3</t>
  </si>
  <si>
    <t>咱们走着瞧！</t>
  </si>
  <si>
    <t>咱們走著瞧！</t>
  </si>
  <si>
    <t>We'll see about that!</t>
  </si>
  <si>
    <t>M1101-3_4_4</t>
  </si>
  <si>
    <t>看到没，对付这种人还是拳头最好用！</t>
  </si>
  <si>
    <t>看到沒，對付這種人還是拳頭最好用！</t>
  </si>
  <si>
    <t>See, fists are the best way to deal with people like this!</t>
  </si>
  <si>
    <t>M1101-3_5_1</t>
  </si>
  <si>
    <t>呸，没有本事就不要学别人强出头！</t>
  </si>
  <si>
    <t>呸，沒有本事就不要學別人強出頭！</t>
  </si>
  <si>
    <t>Pah, if you can't handle it, don't try to show off!</t>
  </si>
  <si>
    <t>M1101-3_5_2</t>
  </si>
  <si>
    <t>你身上的钱本大爷拿走了，就当给你个教训。</t>
  </si>
  <si>
    <t>你身上的錢本大爺拿走了，就當給你個教訓。</t>
  </si>
  <si>
    <t>I've taken the money on you, consider it a lesson.</t>
  </si>
  <si>
    <t>M1101-3_6_1</t>
  </si>
  <si>
    <t>君子不立危墙之下，还是避避风头吧。</t>
  </si>
  <si>
    <t>君子不立危牆之下，還是避避風頭吧。</t>
  </si>
  <si>
    <t>It's not wise to stand under a dangerous wall, better to avoid the limelight.</t>
  </si>
  <si>
    <t>M1101-3_6_2</t>
  </si>
  <si>
    <t>M1101-3_6_3</t>
  </si>
  <si>
    <t>小娘皮太狠了……</t>
  </si>
  <si>
    <t>This young lady is too ruthless...</t>
  </si>
  <si>
    <t>M1101-4_1_1</t>
  </si>
  <si>
    <t>掌柜的，我们开两间房住宿。</t>
  </si>
  <si>
    <t>掌櫃的，我們開兩間房住宿。</t>
  </si>
  <si>
    <t>Shopkeeper, we need two rooms to stay.</t>
  </si>
  <si>
    <t>M1101-4_1_2</t>
  </si>
  <si>
    <t>几位客官实在抱歉，小店最后一间房让那边的小哥订去了。</t>
  </si>
  <si>
    <t>幾位客官實在抱歉，小店最後一間房讓那邊的小哥訂去了。</t>
  </si>
  <si>
    <t>I'm really sorry, gentlemen, the last room in the inn was booked by that young man over there.</t>
  </si>
  <si>
    <t>M1101-4_1_3</t>
  </si>
  <si>
    <t>少侠，可否把房间让给我家总镖头住下？</t>
  </si>
  <si>
    <t>少俠，可否把房間讓給我家總鏢頭住下？</t>
  </si>
  <si>
    <t>Young hero, can you give up your room for my chief escort?</t>
  </si>
  <si>
    <t>M1101-4_2_1</t>
  </si>
  <si>
    <t>在下虎威镖局韩红玉，多谢少侠！</t>
  </si>
  <si>
    <t>在下虎威鏢局韓紅玉，多謝少俠！</t>
  </si>
  <si>
    <t>I am Han Hongyu from Tiger Escort, thank you, young hero!</t>
  </si>
  <si>
    <t>M1101-4_2_2</t>
  </si>
  <si>
    <t>在下{PlayerName}，姑娘不必客气。</t>
  </si>
  <si>
    <t>在下{PlayerName}，姑娘不必客氣。</t>
  </si>
  <si>
    <t>I am {PlayerName}, no need to be polite, miss.</t>
  </si>
  <si>
    <t>M1101-4_2_3</t>
  </si>
  <si>
    <t xml:space="preserve">{PlayerSurName}少侠，幸会！
今日相让之情红玉记下了，改日再行谢过。</t>
  </si>
  <si>
    <t xml:space="preserve">{PlayerSurName}少俠，幸會！
今日相讓之情紅玉記下了，改日再行謝過。</t>
  </si>
  <si>
    <t xml:space="preserve">{PlayerSurName} young man, nice to meet you!
I will remember your kindness today, and I will thank you another day.</t>
  </si>
  <si>
    <t>M1101-4_3_1</t>
  </si>
  <si>
    <t>师姐已经就寝，多有不便，请仁兄海涵。</t>
  </si>
  <si>
    <t>師姐已經就寢，多有不便，請仁兄海涵。</t>
  </si>
  <si>
    <t>My senior sister has gone to bed, I apologize for any inconvenience, please forgive me.</t>
  </si>
  <si>
    <t>M1101-4_4_1</t>
  </si>
  <si>
    <t>{PlayerSurName}少侠，江湖路远,有缘再见。</t>
  </si>
  <si>
    <t>{PlayerSurName}少俠，江湖路遠,有緣再見。</t>
  </si>
  <si>
    <t>Young hero {PlayerSurName}, the road of the martial world is long, see you again if fate allows.</t>
  </si>
  <si>
    <t>M1101-4_5_1</t>
  </si>
  <si>
    <t>{yell}登徒子，你找死！</t>
  </si>
  <si>
    <t>You're asking for death, {yell}!</t>
  </si>
  <si>
    <t>M1101-4_6_1</t>
  </si>
  <si>
    <t xml:space="preserve">在这种情形下不是你死就是我亡，还是我活着会更好些。
女侠，咱们此生别过了。</t>
  </si>
  <si>
    <t xml:space="preserve">在這種情形下不是你死就是我亡，還是我活著會更好些。
女俠，咱們此生別過了。</t>
  </si>
  <si>
    <t xml:space="preserve">In this situation, it's either you die or I die, I'd rather live.
Lady, let's part ways in this life.</t>
  </si>
  <si>
    <t>M1101-4_7_1</t>
  </si>
  <si>
    <t xml:space="preserve">好可怕……
还以为我死定了，幸好我跑得快。</t>
  </si>
  <si>
    <t xml:space="preserve">好可怕……
還以為我死定了，幸好我跑得快。</t>
  </si>
  <si>
    <t xml:space="preserve">That was terrifying...
I thought I was done for, luckily I ran fast.</t>
  </si>
  <si>
    <t>M1101-4_8_1</t>
  </si>
  <si>
    <t>既然没有客房了，那么就另寻他处。咱们走吧。</t>
  </si>
  <si>
    <t>既然沒有客房了，那麼就另尋他處。咱們走吧。</t>
  </si>
  <si>
    <t>Since there are no rooms available, let's find somewhere else. Let's go.</t>
  </si>
  <si>
    <t>M1101-4_10_1</t>
  </si>
  <si>
    <t>原来是{PlayerSurName}少侠，没想到在这里相遇。</t>
  </si>
  <si>
    <t>原來是{PlayerSurName}少俠，沒想到在這裏相遇。</t>
  </si>
  <si>
    <t>So it's young hero {PlayerSurName}, I didn't expect to meet you here.</t>
  </si>
  <si>
    <t>M1101-4_10_2</t>
  </si>
  <si>
    <t>是啊，我也没想到会在这里遇到韩捕头。</t>
  </si>
  <si>
    <t>是啊，我也沒想到會在這裏遇到韓捕頭。</t>
  </si>
  <si>
    <t>Yes, I too didn't expect to meet Captain Han here.</t>
  </si>
  <si>
    <t>M1101-4_10_3</t>
  </si>
  <si>
    <t>一宿之恩我记下了，日后要是有机会，我一定报答{PlayerSurName}少侠。</t>
  </si>
  <si>
    <t>一宿之恩我記下了，日後要是有機會，我一定報答{PlayerSurName}少俠。</t>
  </si>
  <si>
    <t>I'll remember your kindness tonight, if I have a chance in the future, I'll definitely repay you, young hero {PlayerSurName}.</t>
  </si>
  <si>
    <t>M1100-1_1_1</t>
  </si>
  <si>
    <t>{yell}咯咯咯！</t>
  </si>
  <si>
    <t>{yell} Cluck cluck cluck!</t>
  </si>
  <si>
    <t>M1100-1_1_2</t>
  </si>
  <si>
    <t xml:space="preserve">糟了，这大公鸡好像暴走了！
难道是我偷拿鸡蛋或者招惹小母鸡的事情让它不爽了？</t>
  </si>
  <si>
    <t xml:space="preserve">糟了，這大公雞好像暴走了！
難道是我偷拿雞蛋或者招惹小母雞的事情讓它不爽了？</t>
  </si>
  <si>
    <t xml:space="preserve">Oh no, this rooster seems to have gone berserk!
Did I upset him by stealing chicken eggs or provoking hens?</t>
  </si>
  <si>
    <t>M1100-1_2_1</t>
  </si>
  <si>
    <t>我可是要成为天下最强的男人，怎么会被一只扁毛畜生打倒！</t>
  </si>
  <si>
    <t>我可是要成為天下最強的男人，怎麼會被一隻扁毛畜生打倒！</t>
  </si>
  <si>
    <t>I'm going to be the strongest man in the world, I won't be defeated by a feathered beast!</t>
  </si>
  <si>
    <t>M1100-1_3_1</t>
  </si>
  <si>
    <t xml:space="preserve">竟然被一只大公鸡搞得灰头土脸，真是太丢人了……
看来即使是这些不起眼的小动物也最好不要好轻易招惹……</t>
  </si>
  <si>
    <t xml:space="preserve">竟然被一隻大公雞搞得灰頭土臉，真是太丟人了……
看來即使是這些不起眼的小動物也最好不要好輕易招惹……</t>
  </si>
  <si>
    <t xml:space="preserve">I can't believe I took a beating from a rooster, how embarrassing...
It seems that even these insignificant animals should not be provoked...</t>
  </si>
  <si>
    <t>Role1-6_1_1</t>
  </si>
  <si>
    <t xml:space="preserve">I am the model guide, Bao Dating, known for my comprehensive knowledge and candid communication. 
I'm well-versed in everything big and small around the village!</t>
  </si>
  <si>
    <t>Role1-6_1_2</t>
  </si>
  <si>
    <t>从你的名字来看，想必会知道不少事情。</t>
  </si>
  <si>
    <t>從你的名字來看，想必會知道不少事情。</t>
  </si>
  <si>
    <t>Judging from your name, you must know a lot.</t>
  </si>
  <si>
    <t>Role1-6_1_3</t>
  </si>
  <si>
    <t xml:space="preserve">可否告知该怎么离开这无名地区前往别处呢？
我在附近已经迷路多日，如今饥寒交迫，快撑不下去了。</t>
  </si>
  <si>
    <t xml:space="preserve">可否告知該怎麼離開這無名地區前往別處呢？
我在附近已經迷路多日，如今飢寒交迫，快撐不下去了。</t>
  </si>
  <si>
    <t xml:space="preserve">Can you guide me on how to leave this unnamed area and reach a different place?
I've been lost in the vicinity for days, and now I'm on the verge of succumbing to hunger and cold.</t>
  </si>
  <si>
    <t>Role1-6_1_4</t>
  </si>
  <si>
    <t>这样啊……</t>
  </si>
  <si>
    <t>這樣啊……</t>
  </si>
  <si>
    <t>Role1-6_1_5</t>
  </si>
  <si>
    <t>有什么不妥吗？</t>
  </si>
  <si>
    <t>有什麼不妥嗎？</t>
  </si>
  <si>
    <t>Is there something wrong?</t>
  </si>
  <si>
    <t>Role1-6_2_1</t>
  </si>
  <si>
    <t>此地要&lt;color=#c44b0e&gt;等两天后&lt;/color&gt;才会有前往其他城镇的马车经过，如今只能先找个落脚地方静候时日了。</t>
  </si>
  <si>
    <t>此地要&lt;color=#c44b0e&gt;等兩天後&lt;/color&gt;才會有前往其他城鎮的馬車經過，如今只能先找個落腳地方靜候時日了。</t>
  </si>
  <si>
    <t>In two days, horse carriages will pass through this area on their way to other towns. For now, you'll need to find a place to stay and wait patiently.</t>
  </si>
  <si>
    <t>Role1-6_2_2</t>
  </si>
  <si>
    <t xml:space="preserve">还要等这么久？
那么这村里有什么可以落脚的地方吗？</t>
  </si>
  <si>
    <t xml:space="preserve">還要等這麼久？
那麼這村裏有什麼可以落腳的地方嗎？</t>
  </si>
  <si>
    <t xml:space="preserve">Do I have to wait that long? 
Are there any places in this village where I can stay for the time being?</t>
  </si>
  <si>
    <t>Role1-6_2_3</t>
  </si>
  <si>
    <t>我身后就是一间客栈，住宿休息包你满意！</t>
  </si>
  <si>
    <t>我身後就是一間客棧，住宿休息包你滿意！</t>
  </si>
  <si>
    <t>The inn behind me offers an accommodation that will surely satisfy you!</t>
  </si>
  <si>
    <t>Role1-6_2_4</t>
  </si>
  <si>
    <t>多谢，这下终于不必在荒郊破庙睡草席了。</t>
  </si>
  <si>
    <t>多謝，這下終於不必在荒郊破廟睡草蓆了。</t>
  </si>
  <si>
    <t>Thank you, now I don't have to sleep on the straw mat in the dilapidated temple.</t>
  </si>
  <si>
    <t>Role1-6_3_1</t>
  </si>
  <si>
    <t>此地要&lt;color=#c44b0e&gt;等明日&lt;/color&gt;才会有前往其他城镇的马车经过，如今只能先找个落脚地方静候时日了。</t>
  </si>
  <si>
    <t>此地要&lt;color=#c44b0e&gt;等明日&lt;/color&gt;才會有前往其他城鎮的馬車經過，如今只能先找個落腳地方靜候時日了。</t>
  </si>
  <si>
    <t>The Horse carriage to other towns will not drop by here until &lt;color=#c44b0e&gt;tomorrow&lt;/color&gt;, so now we can only find a place to stay and wait.</t>
  </si>
  <si>
    <t>Role1-6_3_2</t>
  </si>
  <si>
    <t xml:space="preserve">还要等到明天……
那么这村里有什么可以落脚的地方吗？</t>
  </si>
  <si>
    <t xml:space="preserve">還要等到明天……
那麼這村裏有什麼可以落腳的地方嗎？</t>
  </si>
  <si>
    <t xml:space="preserve">I have to wait until tomorrow...
Is there any place in this village where I can stay?</t>
  </si>
  <si>
    <t>Role1-6_3_3</t>
  </si>
  <si>
    <t>Role1-6_3_4</t>
  </si>
  <si>
    <t>这下终于不必在荒郊破庙睡草席了。</t>
  </si>
  <si>
    <t>這下終於不必在荒郊破廟睡草蓆了。</t>
  </si>
  <si>
    <t>Now I don't have to sleep on the straw mat in the dilapidated temple.</t>
  </si>
  <si>
    <t>Role1-6_4_1</t>
  </si>
  <si>
    <t>今日正好有马车在村口停歇，你可以搭乘马车前往其他城镇。</t>
  </si>
  <si>
    <t>今日正好有馬車在村口停歇，你可以搭乘馬車前往其他城鎮。</t>
  </si>
  <si>
    <t>Today, there is a Horse carriage resting at the entrance of the village, you can take the Horse carriage to other towns.</t>
  </si>
  <si>
    <t>Role1-6_4_2</t>
  </si>
  <si>
    <t xml:space="preserve">终于可以离开了，实在把我憋坏了！
只是不知这马车可通往哪些城镇呢？</t>
  </si>
  <si>
    <t xml:space="preserve">終於可以離開了，實在把我憋壞了！
只是不知這馬車可通往哪些城鎮呢？</t>
  </si>
  <si>
    <t xml:space="preserve">Finally, I can leave, I've been suffocated with boredom!
But I don't know which town this Horse carriage can go to?</t>
  </si>
  <si>
    <t>Role1-6_4_3</t>
  </si>
  <si>
    <t>霖安城地处江南，歌舞升平，百姓富足，是享受的好去处。</t>
  </si>
  <si>
    <t>霖安城地處江南，歌舞昇平，百姓富足，是享受的好去處。</t>
  </si>
  <si>
    <t>Lin'an City is located in the south of the Yangtze River, where people live in peace and contentment, it's a good place to enjoy.</t>
  </si>
  <si>
    <t>Role1-6_4_4</t>
  </si>
  <si>
    <t>楚襄城是兵家必争之地，民风彪悍，城外多有流民乱匪肆虐。</t>
  </si>
  <si>
    <t>楚襄城是兵家必爭之地，民風彪悍，城外多有流民亂匪肆虐。</t>
  </si>
  <si>
    <t>Chuxiang City is a battleground for soldiers, citizens with tough attiude, and there are many refugees and bandits outside the city.</t>
  </si>
  <si>
    <t>Role1-6_4_5</t>
  </si>
  <si>
    <t>大梁城深受儒家熏染，即便凡夫俗子也能沾染一些儒雅之气。</t>
  </si>
  <si>
    <t>大梁城深受儒家薰染，即便凡夫俗子也能沾染一些儒雅之氣。</t>
  </si>
  <si>
    <t>Daliang City is deeply influenced by Confucianism, even ordinary people can get a touch of scholar's elegance.</t>
  </si>
  <si>
    <t>Role1-6_4_6</t>
  </si>
  <si>
    <t>听起来倒是各有千秋，不知先去哪里好呢？</t>
  </si>
  <si>
    <t>聽起來倒是各有千秋，不知先去哪裏好呢？</t>
  </si>
  <si>
    <t>It sounds like each has its own charm, I don't know where to go first?</t>
  </si>
  <si>
    <t>Role1-6_4_7</t>
  </si>
  <si>
    <t>每个人境遇不同，各有各的造化，对你来说去哪都一样啦。</t>
  </si>
  <si>
    <t>每個人境遇不同，各有各的造化，對你來說去哪都一樣啦。</t>
  </si>
  <si>
    <t>Everyone's situation is different, each has its own fate, it's the same for you wherever you go.</t>
  </si>
  <si>
    <t>Role1-6_4_8</t>
  </si>
  <si>
    <t xml:space="preserve">嗯，言之有理。
多谢指教。</t>
  </si>
  <si>
    <t xml:space="preserve">嗯，言之有理。
多謝指教。</t>
  </si>
  <si>
    <t xml:space="preserve">Well, that makes sense.
Thank you for your advice.</t>
  </si>
  <si>
    <t>Role1-6-1_1_1</t>
  </si>
  <si>
    <t>咱们少说也逛三四天了，没遇到什么稀罕事，真是乏味啊！</t>
  </si>
  <si>
    <t>咱們少說也逛三四天了，沒遇到什麼稀罕事，真是乏味啊！</t>
  </si>
  <si>
    <t>We've been wandering around for at least three or four days, and nothing interesting has happened, it's really boring!</t>
  </si>
  <si>
    <t>Role1-6-1_1_2</t>
  </si>
  <si>
    <t>仁兄莫急，定是咱们诚意不足，村民们不愿与咱们过多接触。</t>
  </si>
  <si>
    <t>仁兄莫急，定是咱們誠意不足，村民們不願與咱們過多接觸。</t>
  </si>
  <si>
    <t>Brother, don't worry, it must be that we are not sincere enough, and the villagers are not willing to have too much contact with us.</t>
  </si>
  <si>
    <t>Role1-6-1_1_3</t>
  </si>
  <si>
    <t>咱们怎么表现咱们诚意呢？</t>
  </si>
  <si>
    <t>咱們怎麼表現咱們誠意呢？</t>
  </si>
  <si>
    <t>How do we show our sincerity?</t>
  </si>
  <si>
    <t>Role1-6-1_1_4</t>
  </si>
  <si>
    <t xml:space="preserve">所谓&lt;color=#097a76&gt;礼多人不怪&lt;/color&gt;，可通过&lt;color=#097a76&gt;送礼&lt;/color&gt;与这里的人结交。
与他们关系相熟到一定程度，想必自然会有事情发生。</t>
  </si>
  <si>
    <t xml:space="preserve">所謂&lt;color=#097a76&gt;禮多人不怪&lt;/color&gt;，可透過&lt;color=#097a76&gt;送禮&lt;/color&gt;與這裏的人結交。
與他們關係相熟到一定程度，想必自然會有事情發生。</t>
  </si>
  <si>
    <t xml:space="preserve">The so-called &lt;color=#097a76&gt;more gifts, the better&lt;/color&gt;, we can make friends with the people here through &lt;color=#097a76&gt;Gift&lt;/color&gt;.
When we get familiar with them to a certain extent, I'm sure something will happen.</t>
  </si>
  <si>
    <t>Role1-6-1_1_5</t>
  </si>
  <si>
    <t>这么多人，咱们总不能面面俱到吧？</t>
  </si>
  <si>
    <t>這麼多人，咱們總不能面面俱到吧？</t>
  </si>
  <si>
    <t>With so many people, we can't please everyone, can we?</t>
  </si>
  <si>
    <t>Role1-6-1_1_6</t>
  </si>
  <si>
    <t>我估计，有名有姓的人物总要比路人甲乙丙要关键的多，咱们可优先关注这些人。</t>
  </si>
  <si>
    <t>我估計，有名有姓的人物總要比路人甲乙丙要關鍵的多，咱們可優先關注這些人。</t>
  </si>
  <si>
    <t>I guess, people with names and surnames are always more important than ordinary people, we can pay more attention to these people.</t>
  </si>
  <si>
    <t>Role1-6-1_1_7</t>
  </si>
  <si>
    <t>另外，每个地方都有地位最崇高的人物，跟他搞好关系，能够大幅度改善与当地的关系，或许也会有意外的收获。</t>
  </si>
  <si>
    <t>另外，每個地方都有地位最崇高的人物，跟他搞好關系，能夠大幅度改善與當地的關係，或許也會有意外的收穫。</t>
  </si>
  <si>
    <t>In addition, each place has the most respected person, if we get along well with him, we can greatly improve our Relations with the local people, and there may be unexpected gains.</t>
  </si>
  <si>
    <t>Role1-6-1_1_8</t>
  </si>
  <si>
    <t>想不到还有这些讲究，咱们这便找人送礼去吧。</t>
  </si>
  <si>
    <t>想不到還有這些講究，咱們這便找人送禮去吧。</t>
  </si>
  <si>
    <t>I didn't expect there to be so much to it, let's go find someone to Gift.</t>
  </si>
  <si>
    <t>Role1-6-2_1_1</t>
  </si>
  <si>
    <t>看小哥的样子也是要去闯荡江湖的吧？</t>
  </si>
  <si>
    <t>看小哥的樣子也是要去闖蕩江湖的吧？</t>
  </si>
  <si>
    <t>Looking at your appearance, you are also going to venture into the world, right?</t>
  </si>
  <si>
    <t>Role1-6-2_1_2</t>
  </si>
  <si>
    <t>今天遇到我可算你的福气了，凡是&lt;color=#097a76&gt;首次&lt;/color&gt;坐我的马车，无论多远的路一律&lt;color=#097a76&gt;免费&lt;/color&gt;！</t>
  </si>
  <si>
    <t>今天遇到我可算你的福氣了，凡是&lt;color=#097a76&gt;首次&lt;/color&gt;坐我的馬車，無論多遠的路一律&lt;color=#097a76&gt;免費&lt;/color&gt;！</t>
  </si>
  <si>
    <t>Meeting me today is your good fortune, for those who take my Horse carriage for the &lt;color=#097a76&gt;first time&lt;/color&gt;, no matter how far the journey is, it's &lt;color=#097a76&gt;free&lt;/color&gt;!</t>
  </si>
  <si>
    <t>Role1-6-2_1_3</t>
  </si>
  <si>
    <t>你想好要去哪了吗？</t>
  </si>
  <si>
    <t>你想好要去哪了嗎？</t>
  </si>
  <si>
    <t>Have you decided where to go?</t>
  </si>
  <si>
    <t>Role1-6-2_2_1</t>
  </si>
  <si>
    <t>启程咧——</t>
  </si>
  <si>
    <t>啟程咧——</t>
  </si>
  <si>
    <t>Let's set off——</t>
  </si>
  <si>
    <t>Role1-6-2_3_1</t>
  </si>
  <si>
    <t>小哥，咱们大梁城到了~</t>
  </si>
  <si>
    <t>小哥，咱們大梁城到了~</t>
  </si>
  <si>
    <t>Young man, we've arrived at Daliang City~</t>
  </si>
  <si>
    <t>Role1-6-2_3_2</t>
  </si>
  <si>
    <t>看你也是头次外出游历，不妨给你提个醒，这大梁城里的客栈叫&lt;color=#097a76&gt;浮云客栈&lt;/color&gt;，你没事多去客栈逛逛，说不定能打听到不少新鲜有趣的事情。</t>
  </si>
  <si>
    <t>看你也是頭次外出遊歷，不妨給你提個醒，這大梁城裏的客棧叫&lt;color=#097a76&gt;浮雲客棧&lt;/color&gt;，你沒事多去客棧逛逛，說不定能打聽到不少新鮮有趣的事情。</t>
  </si>
  <si>
    <t>Seeing that you are also traveling for the first time, let me remind you, the inn in Daliang City is called &lt;color=#097a76&gt;Hotel Drifting Cloud&lt;/color&gt;, you should visit the inn more often when you are free, you might hear a lot of fresh and interesting things.</t>
  </si>
  <si>
    <t>Role1-6-2_4_1</t>
  </si>
  <si>
    <t>小哥，咱们霖安城到了~</t>
  </si>
  <si>
    <t>小哥，咱們霖安城到了~</t>
  </si>
  <si>
    <t>Young man, we've arrived at Lin'an City~</t>
  </si>
  <si>
    <t>Role1-6-2_4_2</t>
  </si>
  <si>
    <t>看你也是头次外出游历，不妨给你提个醒，这霖安城里的客栈叫&lt;color=#097a76&gt;悦来客栈&lt;/color&gt;，你没事多去客栈逛逛，说不定能打听到不少新鲜有趣的事情。</t>
  </si>
  <si>
    <t>看你也是頭次外出遊歷，不妨給你提個醒，這霖安城裏的客棧叫&lt;color=#097a76&gt;悅來客棧&lt;/color&gt;，你沒事多去客棧逛逛，說不定能打聽到不少新鮮有趣的事情。</t>
  </si>
  <si>
    <t>Seeing that you are also traveling for the first time, let me remind you, the inn in Lin'an City is called &lt;color=#097a76&gt;Hotel Delighted&lt;/color&gt;, you should visit the inn more often when you are free, you might hear a lot of fresh and interesting things.</t>
  </si>
  <si>
    <t>Role1-6-2_5_1</t>
  </si>
  <si>
    <t>小哥，咱们楚襄城到了~</t>
  </si>
  <si>
    <t>小哥，咱們楚襄城到了~</t>
  </si>
  <si>
    <t>Young man, we've arrived at Chuxiang City~</t>
  </si>
  <si>
    <t>Role1-6-2_5_2</t>
  </si>
  <si>
    <t>看你也是头次外出游历，不妨给你提个醒，这楚襄城里的客栈叫&lt;color=#097a76&gt;福临客栈&lt;/color&gt;，你没事多去客栈逛逛，说不定能打听到不少新鲜有趣的事情。</t>
  </si>
  <si>
    <t>看你也是頭次外出遊歷，不妨給你提個醒，這楚襄城裏的客棧叫&lt;color=#097a76&gt;福臨客棧&lt;/color&gt;，你沒事多去客棧逛逛，說不定能打聽到不少新鮮有趣的事情。</t>
  </si>
  <si>
    <t>Seeing that you're traveling for the first time, let me give you a tip. The inn in Chuxiang City is called &lt;color=#097a76&gt;Hotel Prosperous&lt;/color&gt;. You should visit the inn often, you might hear about many interesting things.</t>
  </si>
  <si>
    <t>Role1-6-2_6_1</t>
  </si>
  <si>
    <t>小哥，咱们无名小村到了~</t>
  </si>
  <si>
    <t>小哥，咱們無名小村到了~</t>
  </si>
  <si>
    <t>Young man, we've arrived at Nameless village~</t>
  </si>
  <si>
    <t>Role1-6-2_7_1</t>
  </si>
  <si>
    <t xml:space="preserve">小哥，那边现在在打仗，兵荒马乱的，不安全。
我只能把你送去楚襄城外的流民营。</t>
  </si>
  <si>
    <t xml:space="preserve">小哥，那邊現在在打仗，兵荒馬亂的，不安全。
我只能把你送去楚襄城外的流民營。</t>
  </si>
  <si>
    <t>Young man, there's a war going on over there, it's chaotic and unsafe. I can only take you to the Refugee Camp outside Chuxiang City.</t>
  </si>
  <si>
    <t>Role1-6-2_7_2</t>
  </si>
  <si>
    <t>小哥你确定要出发么？</t>
  </si>
  <si>
    <t>小哥你確定要出發麼？</t>
  </si>
  <si>
    <t>Young man, are you sure you want to set off?</t>
  </si>
  <si>
    <t>Role1-6-2_8_1</t>
  </si>
  <si>
    <t>小哥，不是我不想载你，城外都是那些燕狗，咱们想出去也出不去啊。</t>
  </si>
  <si>
    <t>小哥，不是我不想載你，城外都是那些燕狗，咱們想出去也出不去啊。</t>
  </si>
  <si>
    <t>Young man, it's not that I don't want to take you, but the city is surrounded by those Yan dogs, we can't get out.</t>
  </si>
  <si>
    <t>Role1-6-2_10_1</t>
  </si>
  <si>
    <t xml:space="preserve">小哥，楚襄城已经……
我们现在只能把你送到城外的流民营去了。</t>
  </si>
  <si>
    <t xml:space="preserve">小哥，楚襄城已經……
我們現在只能把你送到城外的流民營去了。</t>
  </si>
  <si>
    <t xml:space="preserve">Young man, Chuxiang City has already...
We can only take you to the Refugee Camp outside the city now.</t>
  </si>
  <si>
    <t>Role1-6-4_1_1</t>
  </si>
  <si>
    <t xml:space="preserve">小哥这是打算要出远门吗？
不妨试试咱这架新马车，保准给您不一样的体验。</t>
  </si>
  <si>
    <t xml:space="preserve">小哥這是打算要出遠門嗎？
不妨試試咱這架新馬車，保準給您不一樣的體驗。</t>
  </si>
  <si>
    <t xml:space="preserve">Young man, are you planning to travel far?
Why not try our new horse carriage, it will surely give you a different experience.</t>
  </si>
  <si>
    <t>Role1-6-4_1_2</t>
  </si>
  <si>
    <t>新马车？你倒说说和之前有什么不同。</t>
  </si>
  <si>
    <t>新馬車？你倒說說和之前有什麼不同。</t>
  </si>
  <si>
    <t>New horse carriage? What's different about it compared to before?</t>
  </si>
  <si>
    <t>Role1-6-4_1_3</t>
  </si>
  <si>
    <t>咱这马车可是大江南北哪都能去的，不但直通各大城镇、江湖门派，有些地方即便偏僻，只要您认得路，咱也能想办法给您送到。</t>
  </si>
  <si>
    <t>咱這馬車可是大江南北哪都能去的，不但直通各大城鎮、江湖門派，有些地方即便偏僻，只要您認得路，咱也能想辦法給您送到。</t>
  </si>
  <si>
    <t>Our horse carriage can go anywhere in the region, not only directly to major towns and martial arts sects, but also to remote places. As long as you know the way, we can find a way to get you there.</t>
  </si>
  <si>
    <t>Role1-6-4_1_4</t>
  </si>
  <si>
    <t>虽然我没有证据，但是感觉你在说大话！</t>
  </si>
  <si>
    <t>雖然我沒有證據，但是感覺你在說大話！</t>
  </si>
  <si>
    <t>Although I have no evidence, I feel like you're bluffing!</t>
  </si>
  <si>
    <t>Role1-6-4_1_5</t>
  </si>
  <si>
    <t>百闻不如一试，小哥不妨亲自体验下，就知道咱所言不虚。</t>
  </si>
  <si>
    <t>百聞不如一試，小哥不妨親自體驗下，就知道咱所言不虛。</t>
  </si>
  <si>
    <t>Seeing is believing, why not try it out for yourself, young man, and you'll see that I'm not lying.</t>
  </si>
  <si>
    <t>Role1-6-4_1_6</t>
  </si>
  <si>
    <t>坐你这马车，有什么要留心注意的地方吗？</t>
  </si>
  <si>
    <t>坐你這馬車，有什麼要留心注意的地方嗎？</t>
  </si>
  <si>
    <t>Is there anything I need to be aware of when riding your horse carriage?</t>
  </si>
  <si>
    <t>Role1-6-4_1_7</t>
  </si>
  <si>
    <t>&lt;color=#097a76&gt;您去的地方越远，花费的时间越长，这路费也就越贵；有些地方咱不便停留，所以把您送到地方之后，咱就得驾车离开。&lt;/color&gt;</t>
  </si>
  <si>
    <t>&lt;color=#097a76&gt;您去的地方越遠，花費的時間越長，這路費也就越貴；有些地方咱不便停留，所以把您送到地方之後，咱就得駕車離開。&lt;/color&gt;</t>
  </si>
  <si>
    <t>&lt;color=#097a76&gt;The further you go, the longer it takes, and the more expensive the fare. In some places, we can't stay, so after we drop you off, we have to leave.&lt;/color&gt;</t>
  </si>
  <si>
    <t>Role1-6-4_1_8</t>
  </si>
  <si>
    <t>听起来倒是合情合理，不过这来来回回的车马费就是一笔不小的开销，想想都有些肉疼。</t>
  </si>
  <si>
    <t>聽起來倒是合情合理，不過這來來回回的車馬費就是一筆不小的開銷，想想都有些肉疼。</t>
  </si>
  <si>
    <t>That sounds reasonable, but the cost of going back and forth is not small, it hurts just thinking about it.</t>
  </si>
  <si>
    <t>Role1-6-4_1_9</t>
  </si>
  <si>
    <t>据说有些动物驯服之后，可当作坐骑进行骑乘，那时自然是想去哪便去哪，从此省了乘坐马车的花费。</t>
  </si>
  <si>
    <t>據說有些動物馴服之後，可當作坐騎進行騎乘，那時自然是想去哪便去哪，從此省了乘坐馬車的花費。</t>
  </si>
  <si>
    <t>I heard that some animals can be ridden as mounts after being tamed, then naturally you can go wherever you want, saving the cost of riding a horse carriage.</t>
  </si>
  <si>
    <t>Role1-6-4_1_10</t>
  </si>
  <si>
    <t>还有这等好事？不知到哪能找到它们呢？</t>
  </si>
  <si>
    <t>還有這等好事？不知到哪能找到它們呢？</t>
  </si>
  <si>
    <t>Is there such a good thing? Where can I find them?</t>
  </si>
  <si>
    <t>Role1-6-4_1_11</t>
  </si>
  <si>
    <t>小哥，您这东拉西扯的，咱这马车到底还坐不坐了？</t>
  </si>
  <si>
    <t>小哥，您這東拉西扯的，咱這馬車到底還坐不坐了？</t>
  </si>
  <si>
    <t>Young man, you're going off topic, are you still going to ride this horse carriage or not?</t>
  </si>
  <si>
    <t>Role1-6-4_1_12</t>
  </si>
  <si>
    <t>抱歉，抱歉，在我找到自己的专属坐骑之前，还要多麻烦你了。</t>
  </si>
  <si>
    <t>抱歉，抱歉，在我找到自己的專屬坐騎之前，還要多麻煩你了。</t>
  </si>
  <si>
    <t>Sorry, sorry, before I find my own exclusive mount, I'll have to trouble you more.</t>
  </si>
  <si>
    <t>R10053-1_1_1</t>
  </si>
  <si>
    <t>自从皇帝被请去北方“狩猎”，这赵国的江山就分崩离析了。</t>
  </si>
  <si>
    <t>自從皇帝被請去北方“狩獵”，這趙國的江山就分崩離析了。</t>
  </si>
  <si>
    <t>Ever since the emperor was invited to the north for a "hunt", the Zhao kingdom has been falling apart.</t>
  </si>
  <si>
    <t>R10053-1_2_1</t>
  </si>
  <si>
    <t xml:space="preserve">如今是三王争权的局面，齐王、康王和柴王都想争得大权。
在这方面叶元帅是一心想迎回赵皇，而楚襄城的吕将军则是自顾不暇。</t>
  </si>
  <si>
    <t xml:space="preserve">如今是三王爭權的局面，齊王、康王和柴王都想爭得大權。
在這方面葉元帥是一心想迎回趙皇，而楚襄城的呂將軍則是自顧不暇。</t>
  </si>
  <si>
    <t>Now it's a three-way power struggle, Duke Qi, Duke Kang, and Chai Wang all want to seize power. In this regard, Marshal Ye is determined to rescue the old Zhao emperor. On the other hand, General Lü of Chuxiang City is too busy to care.</t>
  </si>
  <si>
    <t>R10053-1_3_1</t>
  </si>
  <si>
    <t xml:space="preserve">江湖上顶尖门派可总结为——三教九流。
即释法寺、儒圣馆、道玄宗、九流门！</t>
  </si>
  <si>
    <t xml:space="preserve">江湖上頂尖門派可總結為——三教九流。
即釋法寺、儒聖館、道玄宗、九流門！</t>
  </si>
  <si>
    <t>The top sects in the martial arts world can be summarized as - three religions and nine streams. That is, Shifa Temple, Confucius Temple, Taoist Sect, Nine Factions Sect!</t>
  </si>
  <si>
    <t>R10053-1_4_1</t>
  </si>
  <si>
    <t>妙音坊只收女流之辈，你我这样的只有眼福却没有艳福了。</t>
  </si>
  <si>
    <t>妙音坊只收女流之輩，你我這樣的只有眼福卻沒有豔福了。</t>
  </si>
  <si>
    <t>Melody House only accepts women, we can only enjoy the view but not the pleasure.</t>
  </si>
  <si>
    <t>R10053-1_5_1</t>
  </si>
  <si>
    <t>九流门门主神秘莫测，我总觉得他藏有不为人知的秘密。</t>
  </si>
  <si>
    <t>九流門門主神秘莫測，我總覺得他藏有不為人知的秘密。</t>
  </si>
  <si>
    <t>The head of the Nine Factions Sect is mysterious, I always feel that he has secrets unknown to others.</t>
  </si>
  <si>
    <t>R10053-1_6_1</t>
  </si>
  <si>
    <t>江湖中相传有十二兽环散落民间，若能集齐可开启富可敌国的大宝藏！</t>
  </si>
  <si>
    <t>江湖中相傳有十二獸環散落民間，若能集齊可開啟富可敵國的大寶藏！</t>
  </si>
  <si>
    <t>It is rumored that there are twelve animal rings scattered in the martial arts world, and if they are all collected, they can reveal a treasure that can rival a country!</t>
  </si>
  <si>
    <t>R10053-1_7_1</t>
  </si>
  <si>
    <t xml:space="preserve">当年确实是有八位绝世高手联手捍卫楚襄城。
如今这八人理念不同，早已势同水火，不再顾念昔日旧情。</t>
  </si>
  <si>
    <t xml:space="preserve">當年確實是有八位絕世高手聯手捍衛楚襄城。
如今這八人理念不同，早已勢同水火，不再顧念昔日舊情。</t>
  </si>
  <si>
    <t>Indeed, there were eight unparalleled masters who defended Chuxiang City together back then. Now these eight people have different ideologies, they are at odds with each other and no longer care about their old friendships.</t>
  </si>
  <si>
    <t>R10053-1_8_1</t>
  </si>
  <si>
    <t xml:space="preserve">说起这当今天下第一嘛……
实在难下定论，你还是多关注在下江湖小报上的排行榜吧。</t>
  </si>
  <si>
    <t xml:space="preserve">說起這當今天下第一嘛……
實在難下定論，你還是多關注在下江湖小報上的排行榜吧。</t>
  </si>
  <si>
    <t xml:space="preserve">Speaking of the current number one in the world...
It's really hard to say, you'd better pay more attention to the rankings in my martial arts newspaper.</t>
  </si>
  <si>
    <t>R10053-1_9_1</t>
  </si>
  <si>
    <t xml:space="preserve">这个世道单打独斗已经很难在江湖立足了。
找到志同道合之人，与其结伴共闯天下才是稳妥的选择。</t>
  </si>
  <si>
    <t xml:space="preserve">這個世道單打獨鬥已經很難在江湖立足了。
找到志同道合之人，與其結伴共闖天下才是穩妥的選擇。</t>
  </si>
  <si>
    <t xml:space="preserve">In this world, it's hard to stand alone in the martial arts world.
Finding like-minded people and traveling the world together is a wise choice.</t>
  </si>
  <si>
    <t>R10053-1_10_1</t>
  </si>
  <si>
    <t xml:space="preserve">生不能五鼎食，死亦当五鼎烹。
人生在世，青史留名，成圣成魔一念之间……</t>
  </si>
  <si>
    <t xml:space="preserve">生不能五鼎食，死亦當五鼎烹。
人生在世，青史留名，成聖成魔一念之間……</t>
  </si>
  <si>
    <t xml:space="preserve">If one cannot eat lavishly in life, then one can be punished by being cooked as delicary in death.
In life, one can either become a saint or a demon, it's all a matter of thought...</t>
  </si>
  <si>
    <t>R10053-2_1_1</t>
  </si>
  <si>
    <t>在下还要在这里安安稳稳的说书，可不想四处奔波浪迹江湖。</t>
  </si>
  <si>
    <t>在下還要在這裏安安穩穩的說書，可不想四處奔波浪跡江湖。</t>
  </si>
  <si>
    <t>I still want to stay here and tell stories peacefully, I don't want to wander around the martial arts world.</t>
  </si>
  <si>
    <t>R10053-2_2_1</t>
  </si>
  <si>
    <t>在咱俩之间的恩怨未解决之前，休想我会出手帮你。</t>
  </si>
  <si>
    <t>在咱倆之間的恩怨未解決之前，休想我會出手幫你。</t>
  </si>
  <si>
    <t>Before the grudges between us are resolved, don't expect me to help you.</t>
  </si>
  <si>
    <t>R10053-2_3_1</t>
  </si>
  <si>
    <t>我这手落笔成兵的本事终于又可以有用武之地了！</t>
  </si>
  <si>
    <t>我這手落筆成兵的本事終於又可以有用武之地了！</t>
  </si>
  <si>
    <t>Finally, my skill of turning a pen into a soldier can be put to use again!</t>
  </si>
  <si>
    <t>R10053-2_4_1</t>
  </si>
  <si>
    <t xml:space="preserve">你的队伍没有在下一席之地，实在爱莫能助。
我还是在这多说几天书，等你准备好了再来吧。</t>
  </si>
  <si>
    <t xml:space="preserve">你的隊伍沒有在下一席之地，實在愛莫能助。
我還是在這多說幾天書，等你準備好了再來吧。</t>
  </si>
  <si>
    <t xml:space="preserve">Your team has no place for me. There's nothing I can do.
I'll stay here and tell stories for a few more days, come back when you're ready.</t>
  </si>
  <si>
    <t>M1600-1_1_1</t>
  </si>
  <si>
    <t>&lt;size=140%&gt;天下风云出我辈，一入江湖岁月催。&lt;/size&gt;</t>
  </si>
  <si>
    <t>&lt;size=140%&gt;天下風雲出我輩，一入江湖歲月催。&lt;/size&gt;</t>
  </si>
  <si>
    <t>&lt;size=140%&gt;The world's wind and clouds come from us, once we enter the martial arts world, time flies.&lt;/size&gt;</t>
  </si>
  <si>
    <t>M1600-1_1_2</t>
  </si>
  <si>
    <t>&lt;size=140%&gt;皇图霸业谈笑中，不胜人生一场醉。&lt;/size&gt;</t>
  </si>
  <si>
    <t>&lt;size=140%&gt;皇圖霸業談笑中，不勝人生一場醉。&lt;/size&gt;</t>
  </si>
  <si>
    <t>&lt;size=140%&gt;The imperial map and hegemony are discussed with laughter, it's a pity that life is just a drunken dream.&lt;/size&gt;</t>
  </si>
  <si>
    <t>M1600-1_1_3</t>
  </si>
  <si>
    <t>&lt;size=140%&gt;提剑跨骑挥鬼雨，白骨如山鸟惊飞。&lt;/size&gt;</t>
  </si>
  <si>
    <t>&lt;size=140%&gt;提劍跨騎揮鬼雨，白骨如山鳥驚飛。&lt;/size&gt;</t>
  </si>
  <si>
    <t>&lt;size=140%&gt;With a sword in hand and riding a horse, I can make a ghost rain, with bones like mountains and birds flying in fright.&lt;/size&gt;</t>
  </si>
  <si>
    <t>M1600-1_1_4</t>
  </si>
  <si>
    <t>&lt;size=140%&gt;尘事如潮人如水，只叹江湖几人回。&lt;/size&gt;</t>
  </si>
  <si>
    <t>&lt;size=140%&gt;塵事如潮人如水，只嘆江湖幾人回。&lt;/size&gt;</t>
  </si>
  <si>
    <t>&lt;size=140%&gt;Worldly affairs rise and fall like tides and people drift like water, it's a pity that few people return to the martial arts world.&lt;/size&gt;</t>
  </si>
  <si>
    <t>M1600-1_1_5</t>
  </si>
  <si>
    <t xml:space="preserve">今天关于八位大侠客守卫楚襄城的故事就说到这里。
欲知后事如何，且听下回分解。</t>
  </si>
  <si>
    <t xml:space="preserve">今天關於八位大俠客守衛楚襄城的故事就說到這裏。
欲知後事如何，且聽下回分解。</t>
  </si>
  <si>
    <t>Thus concludes today's chapter on the eight heroes defending Chuxiang City. If you wish to know what lies ahead, you must join us in the next session.</t>
  </si>
  <si>
    <t>M1600-1_1_5_1</t>
  </si>
  <si>
    <t xml:space="preserve">莫非此人在说书？
可惜来晚了，刚到这里就结束了。</t>
  </si>
  <si>
    <t xml:space="preserve">莫非此人在說書？
可惜來晚了，剛到這裏就結束了。</t>
  </si>
  <si>
    <t xml:space="preserve">Was that person telling a story? 
It's a shame it ended just as I got here.</t>
  </si>
  <si>
    <t>M1600-1_1_6</t>
  </si>
  <si>
    <t>这么短就完了？</t>
  </si>
  <si>
    <t>這麼短就完了？</t>
  </si>
  <si>
    <t>Is that it?</t>
  </si>
  <si>
    <t>M1600-1_1_7</t>
  </si>
  <si>
    <t>一到精彩处就卖关子，不厚道啊。</t>
  </si>
  <si>
    <t>一到精彩處就賣關子，不厚道啊。</t>
  </si>
  <si>
    <t>It's not fair to leave us hanging at the exciting part.</t>
  </si>
  <si>
    <t>M1600-1_1_8</t>
  </si>
  <si>
    <t>八人抵挡千军万马，好气魄！</t>
  </si>
  <si>
    <t>八人抵擋千軍萬馬，好氣魄！</t>
  </si>
  <si>
    <t>Eight against a cavalry of thousands! That's so courageous!</t>
  </si>
  <si>
    <t>M1600-1_1_9</t>
  </si>
  <si>
    <t>好威风啊！</t>
  </si>
  <si>
    <t>好威風啊！</t>
  </si>
  <si>
    <t>So majestic!</t>
  </si>
  <si>
    <t>M1600-1_1_10</t>
  </si>
  <si>
    <t>我以后就要嫁给这样的大侠！</t>
  </si>
  <si>
    <t>我以後就要嫁給這樣的大俠！</t>
  </si>
  <si>
    <t>I'm marrying a hero like that!</t>
  </si>
  <si>
    <t>M1600-1_1_11</t>
  </si>
  <si>
    <t>我长大后也要当大侠！</t>
  </si>
  <si>
    <t>我長大後也要當大俠！</t>
  </si>
  <si>
    <t>I want to be a hero when I grow up!</t>
  </si>
  <si>
    <t>M1600-1_1_12</t>
  </si>
  <si>
    <t xml:space="preserve">看大家情绪这么高涨，想必故事十分精彩。
一会我要找这个说书人私下问问，到底讲的什么故事。</t>
  </si>
  <si>
    <t xml:space="preserve">看大家情緒這麼高漲，想必故事十分精彩。
一會我要找這個說書人私下問問，到底講的什麼故事。</t>
  </si>
  <si>
    <t>This crowd is really worked up, so it must have been a captivating story. I'll pull the storyteller aside privately to get the inside scoop on what this story is all about.</t>
  </si>
  <si>
    <t>M1600-1_1_13</t>
  </si>
  <si>
    <t>这么鬼扯的故事竟然也有人信？</t>
  </si>
  <si>
    <t>這麼鬼扯的故事竟然也有人信？</t>
  </si>
  <si>
    <t>Who would believe such a ridiculous story?</t>
  </si>
  <si>
    <t>M1600-1_1_14</t>
  </si>
  <si>
    <t xml:space="preserve">喂，说书的！
你说那八个人力挡千军万马守卫楚襄城是不是真有其事？</t>
  </si>
  <si>
    <t xml:space="preserve">喂，說書的！
你說那八個人力擋千軍萬馬守衛楚襄城是不是真有其事？</t>
  </si>
  <si>
    <t>Hey, storyteller! Did those eight people really hold off thousands of cavalry to protect Chuxiang City?</t>
  </si>
  <si>
    <t>M1600-1_1_15</t>
  </si>
  <si>
    <t xml:space="preserve">世上许多事，若非亲眼所见，谁肯轻易相信。
在下若说亲眼见证了这八人的壮举，想必也是有人不信的。</t>
  </si>
  <si>
    <t xml:space="preserve">世上許多事，若非親眼所見，誰肯輕易相信。
在下若說親眼見證了這八人的壯舉，想必也是有人不信的。</t>
  </si>
  <si>
    <t>There are many things in this world that sound ridiculous unless witnessed firsthand. If I were to claim I saw the heroic deeds of those eight individuals, there would definitely be skeptics.</t>
  </si>
  <si>
    <t>M1600-1_1_16</t>
  </si>
  <si>
    <t xml:space="preserve">简直胡扯！若真这么厉害，朝廷还养着几十万军队作甚。
征调一些武功高强的大侠去打仗，这天下不早就太平了。</t>
  </si>
  <si>
    <t xml:space="preserve">簡直胡扯！若真這麼厲害，朝廷還養著幾十萬軍隊作甚。
徵調一些武功高強的大俠去打仗，這天下不早就太平了。</t>
  </si>
  <si>
    <t>Nonsense! If they were truly that powerful, why would the imperial court bother keeping hundreds of thousands of soldiers? Just enlist some skilled martial artists to wage war, and peace would have prevailed long ago.</t>
  </si>
  <si>
    <t>M1600-1_1_17</t>
  </si>
  <si>
    <t>嗯？你们都看我干啥？</t>
  </si>
  <si>
    <t>嗯？你們都看我幹啥？</t>
  </si>
  <si>
    <t>Huh? Why are you all looking at me?</t>
  </si>
  <si>
    <t>M1600-1_1_18</t>
  </si>
  <si>
    <t xml:space="preserve">这些大侠舍生忘死，救下数万百姓，千真万确！
岂是你能置喙的！</t>
  </si>
  <si>
    <t xml:space="preserve">這些大俠捨生忘死，救下數萬百姓，千真萬確！
豈是你能置喙的！</t>
  </si>
  <si>
    <t>It's a fact that those heroes risked their lives to save tens of thousands of people! Who are you to say otherwise, anyway?</t>
  </si>
  <si>
    <t>M1600-1_1_18_1</t>
  </si>
  <si>
    <t>这不是叶姑娘吗？</t>
  </si>
  <si>
    <t>這不是葉姑娘嗎？</t>
  </si>
  <si>
    <t>Isn't this Lady Ye?</t>
  </si>
  <si>
    <t>M1600-1_1_18_2</t>
  </si>
  <si>
    <t>这姑娘竟敢和军爷叫板！</t>
  </si>
  <si>
    <t>這姑娘竟敢和軍爺叫板！</t>
  </si>
  <si>
    <t>Can you believe she's challenging the military officer?</t>
  </si>
  <si>
    <t>M1600-1_1_19</t>
  </si>
  <si>
    <t>大侠？啐！</t>
  </si>
  <si>
    <t>大俠？啐！</t>
  </si>
  <si>
    <t>Heroes? Pftt!</t>
  </si>
  <si>
    <t>M1600-1_1_20</t>
  </si>
  <si>
    <t>臭丫头，你最好跟老子客气点！</t>
  </si>
  <si>
    <t>臭丫頭，你最好跟老子客氣點！</t>
  </si>
  <si>
    <t>You little brat! You'd better watch your tone!</t>
  </si>
  <si>
    <t>M1600-1_1_21</t>
  </si>
  <si>
    <t xml:space="preserve">那不过是八个哗众取宠的小丑而已。
真要保境安民还是得靠爷这样骁勇善战的士兵。</t>
  </si>
  <si>
    <t xml:space="preserve">那不過是八個譁眾取寵的小丑而已。
真要保境安民還是得靠爺這樣驍勇善戰的士兵。</t>
  </si>
  <si>
    <t xml:space="preserve">They sound more like eight clowns looking for attention. 
To truly keep the realm in order, you need brave and well-trained soldiers like me.</t>
  </si>
  <si>
    <t>M1600-1_1_22</t>
  </si>
  <si>
    <t xml:space="preserve">哎哟，今天的运气不错啊，
这么多人都聚在一起，省得老子跑远路了。</t>
  </si>
  <si>
    <t xml:space="preserve">哎喲，今天的運氣不錯啊，
這麼多人都聚在一起，省得老子跑遠路了。</t>
  </si>
  <si>
    <t>Well, look at this! Today must be my lucky day. So many people just standing around sure makes my job a lot easier.</t>
  </si>
  <si>
    <t>M1600-1_1_23</t>
  </si>
  <si>
    <t>山贼来了！军爷你看看怎么办啊！</t>
  </si>
  <si>
    <t>山賊來了！軍爺你看看怎麼辦啊！</t>
  </si>
  <si>
    <t>Bandits are here! What now, officer? I'm scared!</t>
  </si>
  <si>
    <t>M1600-1_1_24</t>
  </si>
  <si>
    <t>别问我，我哪知道怎么办！</t>
  </si>
  <si>
    <t>別問我，我哪知道怎麼辦！</t>
  </si>
  <si>
    <t>Don't ask me! I don't know what to do!</t>
  </si>
  <si>
    <t>M1600-1_1_25</t>
  </si>
  <si>
    <t xml:space="preserve">别叽叽歪歪的！
要是想活命就赶紧把钱都交出来！</t>
  </si>
  <si>
    <t xml:space="preserve">別嘰嘰歪歪的！
要是想活命就趕緊把錢都交出來！</t>
  </si>
  <si>
    <t>Enough talk! Hand over the money if you want to live!</t>
  </si>
  <si>
    <t>M1600-1_1_26</t>
  </si>
  <si>
    <t>大块头，这里可有军爷坐镇，识相的赶紧滚吧！</t>
  </si>
  <si>
    <t>大塊頭，這裏可有軍爺坐鎮，識相的趕緊滾吧！</t>
  </si>
  <si>
    <t>Hey tough guy, there's a military officer here. It'd be wise if you leave now!</t>
  </si>
  <si>
    <t>M1600-1_1_27</t>
  </si>
  <si>
    <t xml:space="preserve">哟呵，这还真是稀奇！
老子倒要看看，哪路的军爷骨头这么硬啊，敢和我们大王寨碰一碰？</t>
  </si>
  <si>
    <t xml:space="preserve">喲呵，這還真是稀奇！
老子倒要看看，哪路的軍爺骨頭這麼硬啊，敢和我們大王寨碰一碰？</t>
  </si>
  <si>
    <t>Oh, this is getting interesting! Let's see which officer's got the backbone to mess with the Bandit Camp!</t>
  </si>
  <si>
    <t>M1600-1_1_28</t>
  </si>
  <si>
    <t xml:space="preserve">误会，误会，小人哪敢是什么硬骨头。
小人在军营里就是混吃等死的，可没什么本事。</t>
  </si>
  <si>
    <t xml:space="preserve">誤會，誤會，小人哪敢是什麼硬骨頭。
小人在軍營裏就是混吃等死的，可沒什麼本事。</t>
  </si>
  <si>
    <t>Hold on! It's just a misunderstanding! I'm just a freeloader in the army, I don't have any real skills.</t>
  </si>
  <si>
    <t>M1600-1_1_29</t>
  </si>
  <si>
    <t xml:space="preserve">{yell}喂，你们还愣着干什么？
赶紧把身上值钱东西都交出来！</t>
  </si>
  <si>
    <t xml:space="preserve">{yell}喂，你們還愣著幹什麼？
趕緊把身上值錢東西都交出來！</t>
  </si>
  <si>
    <t>{yell} Hey! Quit standing there! Hurry up and empty your pockets! Now!</t>
  </si>
  <si>
    <t>M1600-1_1_30</t>
  </si>
  <si>
    <t>你就这么保境安民吗！</t>
  </si>
  <si>
    <t>你就這麼保境安民嗎！</t>
  </si>
  <si>
    <t>Is this how you keep the realm in order!?</t>
  </si>
  <si>
    <t>M1600-1_1_31</t>
  </si>
  <si>
    <t>狗仗人势的东西！</t>
  </si>
  <si>
    <t>狗仗人勢的東西！</t>
  </si>
  <si>
    <t>You piece of trash!</t>
  </si>
  <si>
    <t>M1600-1_1_32</t>
  </si>
  <si>
    <t>凭你也配瞧不起大英雄！</t>
  </si>
  <si>
    <t>憑你也配瞧不起大英雄！</t>
  </si>
  <si>
    <t>You're not even worthy to look down on those heroes!</t>
  </si>
  <si>
    <t>M1600-1_1_32_1</t>
  </si>
  <si>
    <t>不知道是谁的兵卒，如此欺软怕硬不知羞耻！</t>
  </si>
  <si>
    <t>不知道是誰的兵卒，如此欺軟怕硬不知羞恥！</t>
  </si>
  <si>
    <t>Who does this soldier even serve? He acts so arrogant, but is spineless before a common bandit. How shameful!</t>
  </si>
  <si>
    <t>M1600-1_1_33</t>
  </si>
  <si>
    <t>难怪会丢了半壁江山，朝廷的兵现在还是一群软蛋啊。</t>
  </si>
  <si>
    <t>難怪會丟了半壁江山，朝廷的兵現在還是一群軟蛋啊。</t>
  </si>
  <si>
    <t>No wonder we lost half the realm. The imperial army is full of cowards.</t>
  </si>
  <si>
    <t>M1600-1_1_34</t>
  </si>
  <si>
    <t>废话老子不多说，要么把钱留下，要么把命留下！</t>
  </si>
  <si>
    <t>廢話老子不多說，要麼把錢留下，要麼把命留下！</t>
  </si>
  <si>
    <t>I'm done asking. Either leave your money, or lose your life.</t>
  </si>
  <si>
    <t>M1600-1_1_35</t>
  </si>
  <si>
    <t>（这些家伙看起来不太好惹，如果那些大英雄遇到这种局面会如何应对呢？）</t>
  </si>
  <si>
    <t>（這些傢伙看起來不太好惹，如果那些大英雄遇到這種局面會如何應對呢？）</t>
  </si>
  <si>
    <t>(These guys look tough. How would those great heroes handle this situation?)</t>
  </si>
  <si>
    <t>M1600-1_1_36</t>
  </si>
  <si>
    <t>大王寨？！</t>
  </si>
  <si>
    <t>Bandit Camp?!</t>
  </si>
  <si>
    <t>M1600-1_1_37</t>
  </si>
  <si>
    <t>听说他们杀人不眨眼啊……</t>
  </si>
  <si>
    <t>聽說他們殺人不眨眼啊……</t>
  </si>
  <si>
    <t>I heard they kill without blinking an eye...</t>
  </si>
  <si>
    <t>M1600-1_1_38</t>
  </si>
  <si>
    <t>呜呜，爹爹我害怕……</t>
  </si>
  <si>
    <t>嗚嗚，爹爹我害怕……</t>
  </si>
  <si>
    <t>Boo-hoo! Daddy! I'm scared...</t>
  </si>
  <si>
    <t>M1600-1_1_39</t>
  </si>
  <si>
    <t>别怕，咱们有军爷坐镇……</t>
  </si>
  <si>
    <t>別怕，咱們有軍爺坐鎮……</t>
  </si>
  <si>
    <t>Don't be afraid. We have a military officer here...</t>
  </si>
  <si>
    <t>M1600-1_1_40</t>
  </si>
  <si>
    <t>有好戏看了。</t>
  </si>
  <si>
    <t>有好戲看了。</t>
  </si>
  <si>
    <t>There's a good show to watch.</t>
  </si>
  <si>
    <t>M1600-1_2_1</t>
  </si>
  <si>
    <t xml:space="preserve">各位好汉，我实在很可怜啊。
我家有卧病在床的父母，嗷嗷待哺的幼童，请放我走吧。</t>
  </si>
  <si>
    <t xml:space="preserve">各位好漢，我實在很可憐啊。
我家有臥病在床的父母，嗷嗷待哺的幼童，請放我走吧。</t>
  </si>
  <si>
    <t>Guys, I'm in a tough spot. My parents are bedridden, and there are little ones back home who need my care. Can you please let me go?</t>
  </si>
  <si>
    <t>M1600-1_2_2</t>
  </si>
  <si>
    <t xml:space="preserve">卧病在床？嗷嗷待哺？那你还有心思来听书？
老子最讨厌不老实的人，稍后一定要重点关照你的！</t>
  </si>
  <si>
    <t xml:space="preserve">臥病在床？嗷嗷待哺？那你還有心思來聽書？
老子最討厭不老實的人，稍後一定要重點關照你的！</t>
  </si>
  <si>
    <t>Bedridden? Little ones in need of your care? And yet, you've got time for a story? I can't stand dishonest people like you. I'll be dealing with you later!</t>
  </si>
  <si>
    <t>M1600-1_2_3</t>
  </si>
  <si>
    <t>糟糕，弄巧成拙了……</t>
  </si>
  <si>
    <t>Damn, the pitiful act backfired...</t>
  </si>
  <si>
    <t>M1600-1_3_1</t>
  </si>
  <si>
    <t xml:space="preserve">大哥，我仰慕你们这个行业已经很久了。
请收下我做小弟吧，什么脏活累活我能接受。</t>
  </si>
  <si>
    <t xml:space="preserve">大哥，我仰慕你們這個行業已經很久了。
請收下我做小弟吧，什麼髒活累活我能接受。</t>
  </si>
  <si>
    <t>Boss, I've been admiring your trade for a long time. How about making me your underling? I'm up for any tedious task you've got in mind.</t>
  </si>
  <si>
    <t>M1600-1_3_2</t>
  </si>
  <si>
    <t>真不要脸！</t>
  </si>
  <si>
    <t>真不要臉！</t>
  </si>
  <si>
    <t>Shameless!</t>
  </si>
  <si>
    <t>M1600-1_3_3</t>
  </si>
  <si>
    <t xml:space="preserve">老子可不随便收人，你的诚意够不够啊？
要想给老子提鞋，先交200文拜山门、再交……</t>
  </si>
  <si>
    <t xml:space="preserve">老子可不隨便收人，你的誠意夠不夠啊？
要想給老子提鞋，先交200文拜山門、再交……</t>
  </si>
  <si>
    <t>I don't just accept anyone. Show some sincerity by coughing up the entry fee of 200 wen.</t>
  </si>
  <si>
    <t>M1600-1_3_4</t>
  </si>
  <si>
    <t>我就是没钱才想着入伙……</t>
  </si>
  <si>
    <t>我就是沒錢才想著入夥……</t>
  </si>
  <si>
    <t>I'm broke... That's why I wanted join you...</t>
  </si>
  <si>
    <t>M1600-1_3_5</t>
  </si>
  <si>
    <t xml:space="preserve">一点诚意都没有，凑什么热闹。
身上没带钱，就老老实实呆着，等人来赎你吧。</t>
  </si>
  <si>
    <t xml:space="preserve">一點誠意都沒有，湊什麼熱鬧。
身上沒帶錢，就老老實實呆著，等人來贖你吧。</t>
  </si>
  <si>
    <t>If you aren't sincere, then you can't join. If you're broke, just sit tight until someone comes to pay your ransom.</t>
  </si>
  <si>
    <t>M1600-1_4_1</t>
  </si>
  <si>
    <t xml:space="preserve">气煞我也！
你们这群家伙敢在这里闹事，真是吃了熊心豹子胆！</t>
  </si>
  <si>
    <t xml:space="preserve">氣煞我也！
你們這群傢伙敢在這裏鬧事，真是吃了熊心豹子膽！</t>
  </si>
  <si>
    <t>Now I'm angry! You won't like me when I'm angry! You must have some nerve causing a scene with me here!</t>
  </si>
  <si>
    <t>M1600-1_4_2</t>
  </si>
  <si>
    <t>小子，你敢这么跟老子说话，你又吃了多少熊心豹子胆呀？</t>
  </si>
  <si>
    <t>小子，你敢這麼跟老子說話，你又吃了多少熊心豹子膽呀？</t>
  </si>
  <si>
    <t>You little shrimp! You think you can talk to me like this? You're either brave or stupid!</t>
  </si>
  <si>
    <t>M1600-1_4_3</t>
  </si>
  <si>
    <t>光天化日之下胆敢谋财害命，你们眼里没有王法吗！</t>
  </si>
  <si>
    <t>光天化日之下膽敢謀財害命，你們眼裏沒有王法嗎！</t>
  </si>
  <si>
    <t>You think you can rob and murder in broad daylight! I'll show you to respect the law!</t>
  </si>
  <si>
    <t>M1600-1_4_4</t>
  </si>
  <si>
    <t xml:space="preserve">天大地大老子最大！
王法能管什么用，能救得了你们吗?</t>
  </si>
  <si>
    <t xml:space="preserve">天大地大老子最大！
王法能管什麼用，能救得了你們嗎?</t>
  </si>
  <si>
    <t>No one in this whole world is a match for me. You think the law can protect you?</t>
  </si>
  <si>
    <t>M1600-1_4_5</t>
  </si>
  <si>
    <t>我们人多势众，不怕你们区区几个虾兵蟹将！</t>
  </si>
  <si>
    <t>我們人多勢眾，不怕你們區區幾個蝦兵蟹將！</t>
  </si>
  <si>
    <t>We have strength in numbers. We're not scared of a few petty crooks like you!</t>
  </si>
  <si>
    <t>M1600-1_4_6</t>
  </si>
  <si>
    <t xml:space="preserve">嘿嘿，有话好说，有话好说。
动刀动枪伤了和气多不好，快把刀收起来吧。</t>
  </si>
  <si>
    <t xml:space="preserve">嘿嘿，有話好說，有話好說。
動刀動槍傷了和氣多不好，快把刀收起來吧。</t>
  </si>
  <si>
    <t>Hey... hey... Let's talk things out. Drawing our weapons will only kil the mood. Put them away, would you?</t>
  </si>
  <si>
    <t>M1600-1_4_7</t>
  </si>
  <si>
    <t>别妨碍老子做事，滚到一边去，老子一会再来收拾你。</t>
  </si>
  <si>
    <t>別妨礙老子做事，滾到一邊去，老子一會再來收拾你。</t>
  </si>
  <si>
    <t>Don't interfere with my business. Stand aside, and I'll deal with you later.</t>
  </si>
  <si>
    <t>M1600-1_5_1</t>
  </si>
  <si>
    <t>M1600-1_5_2</t>
  </si>
  <si>
    <t xml:space="preserve">没人应声？这可不行！
看来你们都不把老子当一回事，老子只能杀一儆百了！</t>
  </si>
  <si>
    <t xml:space="preserve">沒人應聲？這可不行！
看來你們都不把老子當一回事，老子只能殺一儆百了！</t>
  </si>
  <si>
    <t>No response? Great. If you won't take me seriously, I'll make an example by killing one of you. Then you'll get moving.</t>
  </si>
  <si>
    <t>M1600-1_5_3</t>
  </si>
  <si>
    <t>喂，那个短头发的小子，别在那装哑巴，今天就选你了！</t>
  </si>
  <si>
    <t>喂，那個短頭髮的小子，別在那裝啞巴，今天就選你了！</t>
  </si>
  <si>
    <t>Hey, you with the short hair! Stop acting like an imbecile. You're in luck today!</t>
  </si>
  <si>
    <t>M1600-1_5_4</t>
  </si>
  <si>
    <t xml:space="preserve">别在那东张西望，说的就是你！
快站出来给大家带个头，把值钱的东西都交出来。</t>
  </si>
  <si>
    <t xml:space="preserve">別在那東張西望，說的就是你！
快站出來給大家帶個頭，把值錢的東西都交出來。</t>
  </si>
  <si>
    <t>Stop looking around. I'm talking to you! Step forward and hand over anything valuable, or I'll make an example out of you!</t>
  </si>
  <si>
    <t>M1600-1_5_5</t>
  </si>
  <si>
    <t xml:space="preserve">（不出声还能被选中，真倒霉，我还是继续装哑巴吧）
阿巴，阿巴巴……巴巴……</t>
  </si>
  <si>
    <t xml:space="preserve">（不出聲還能被選中，真倒黴，我還是繼續裝啞巴吧）
阿巴，阿巴巴……巴巴……</t>
  </si>
  <si>
    <t xml:space="preserve">(Damn, my luck! I've gotten their attention without even saying a word. I'll just continue pretending to be an imbecile.)
Hur dur, hur dur... dur...</t>
  </si>
  <si>
    <t>M1600-1_5_6</t>
  </si>
  <si>
    <t xml:space="preserve">真晦气，开张不利！
看来真要动真格的了。</t>
  </si>
  <si>
    <t xml:space="preserve">真晦氣，開張不利！
看來真要動真格的了。</t>
  </si>
  <si>
    <t>What a bad start! Looks like I'll have to get serious.</t>
  </si>
  <si>
    <t>M1600-1_6_1</t>
  </si>
  <si>
    <t xml:space="preserve">你们别想溜走，这周围都是老子提前下的钉子。
要是不小心踩破了脚，可别怨老子没提醒你们！</t>
  </si>
  <si>
    <t xml:space="preserve">你們別想溜走，這周圍都是老子提前下的釘子。
要是不小心踩破了腳，可別怨老子沒提醒你們！</t>
  </si>
  <si>
    <t>Don't even try to escape. I've strategically placed traps all around here. If any of you happen to step on one and lose your foot, don't blame me. I'm warning you!</t>
  </si>
  <si>
    <t>M1600-1_6_2</t>
  </si>
  <si>
    <t>要是谁敢逃跑让老子抓到……</t>
  </si>
  <si>
    <t>要是誰敢逃跑讓老子抓到……</t>
  </si>
  <si>
    <t>If I catch anyone who dares to escape...</t>
  </si>
  <si>
    <t>M1600-1_7_1</t>
  </si>
  <si>
    <t>{PlayerSurName}少侠，你该不会和那个大头兵一样成软脚虾了吧？</t>
  </si>
  <si>
    <t>{PlayerSurName}少俠，你該不會和那個大頭兵一樣成軟腳蝦了吧？</t>
  </si>
  <si>
    <t>{PlayerSurName} Young hero, you're not going to turn into a soft-shelled shrimp like that big-headed soldier, are you?</t>
  </si>
  <si>
    <t>M1600-1_7_2</t>
  </si>
  <si>
    <t>我才和他不一样！</t>
  </si>
  <si>
    <t>我才和他不一樣！</t>
  </si>
  <si>
    <t>I'm nothing like him!</t>
  </si>
  <si>
    <t>M1600-1_7_3</t>
  </si>
  <si>
    <t>好啊，既然这样，和本姑娘一起试试这帮家伙的本事吧！</t>
  </si>
  <si>
    <t>好啊，既然這樣，和本姑娘一起試試這幫傢伙的本事吧！</t>
  </si>
  <si>
    <t>Good, in that case, try your skills with these guys along with me!</t>
  </si>
  <si>
    <t>M1600-1_7_4</t>
  </si>
  <si>
    <t>奉陪到底！</t>
  </si>
  <si>
    <t>I'll accompany you to the end!</t>
  </si>
  <si>
    <t>M1600-1_7_1_1</t>
  </si>
  <si>
    <t>呵，还以为你有点本事，想不到也是个软脚虾。</t>
  </si>
  <si>
    <t>呵，還以為你有點本事，想不到也是個軟腳蝦。</t>
  </si>
  <si>
    <t>Ha! I thought you had some skills. It turns out you're just a little shrimp after all.</t>
  </si>
  <si>
    <t>M1600-1_7_1_2</t>
  </si>
  <si>
    <t>不对，我才不是。</t>
  </si>
  <si>
    <t>不對，我才不是。</t>
  </si>
  <si>
    <t>No, I'm not.</t>
  </si>
  <si>
    <t>M1600-1_7_1_3</t>
  </si>
  <si>
    <t>随口一说谁不会，算了，你就站好看本姑娘的本事吧！</t>
  </si>
  <si>
    <t>隨口一說誰不會，算了，你就站好看本姑娘的本事吧！</t>
  </si>
  <si>
    <t>Oh, anyone can talk the talk. Just forget about it. Stand there and I'll show you what I'm made of!</t>
  </si>
  <si>
    <t>M1600-1_7_1_4</t>
  </si>
  <si>
    <t>别把我看扁了！我们一起把他们揍回老家！</t>
  </si>
  <si>
    <t>別把我看扁了！我們一起把他們揍回老家！</t>
  </si>
  <si>
    <t>Don't underestimate me! Let's beat them up until they crawl back to where they came from!</t>
  </si>
  <si>
    <t>M1600-1_7_1_5</t>
  </si>
  <si>
    <t>这才像话，本姑娘叫叶银瓶，我们一起上吧。</t>
  </si>
  <si>
    <t>這才像話，本姑娘叫葉銀瓶，我們一起上吧。</t>
  </si>
  <si>
    <t>Now that's what I'm talking about! My name is Ye Yinping. Let's do this!</t>
  </si>
  <si>
    <t>M1600-1_7_1_6</t>
  </si>
  <si>
    <t>在下{PlayerName}，奉陪到底！</t>
  </si>
  <si>
    <t>I am {PlayerName}, and I'll see this through to the end!</t>
  </si>
  <si>
    <t>M1600-1_7_5</t>
  </si>
  <si>
    <t>呦呵，真有骨头硬的！兄弟们，咱们开荤了！</t>
  </si>
  <si>
    <t>呦呵，真有骨頭硬的！兄弟們，咱們開葷了！</t>
  </si>
  <si>
    <t>Well, well, someone's got some backbone! Brothers, let's get to work!</t>
  </si>
  <si>
    <t>M1600-1_8_1</t>
  </si>
  <si>
    <t>打得真精彩，太过瘾了！</t>
  </si>
  <si>
    <t>打得真精彩，太過癮了！</t>
  </si>
  <si>
    <t>Did you see that? Such a thrilling fight!</t>
  </si>
  <si>
    <t>M1600-1_8_2</t>
  </si>
  <si>
    <t>简直比听书还要精彩！</t>
  </si>
  <si>
    <t>簡直比聽書還要精彩！</t>
  </si>
  <si>
    <t>That was better than listening to some story!</t>
  </si>
  <si>
    <t>M1600-1_8_3</t>
  </si>
  <si>
    <t>这两位少年倒是值得关注一下</t>
  </si>
  <si>
    <t>這兩位少年倒是值得關注一下</t>
  </si>
  <si>
    <t>These two young heroes are worth watching!</t>
  </si>
  <si>
    <t>M1600-1_8_4</t>
  </si>
  <si>
    <t>好帅啊~</t>
  </si>
  <si>
    <t>好帥啊~</t>
  </si>
  <si>
    <t>So cool~</t>
  </si>
  <si>
    <t>M1600-1_8_5</t>
  </si>
  <si>
    <t>大哥哥、大姐姐好厉害啊！</t>
  </si>
  <si>
    <t>大哥哥、大姐姐好厲害啊！</t>
  </si>
  <si>
    <t>Big Brother and Sister are so powerful!</t>
  </si>
  <si>
    <t>M1600-1_8_6</t>
  </si>
  <si>
    <t>将来我肯定比他们还厉害！</t>
  </si>
  <si>
    <t>將來我肯定比他們還厲害！</t>
  </si>
  <si>
    <t>I will definitely be stronger than them in the future!</t>
  </si>
  <si>
    <t>M1600-1_8_7</t>
  </si>
  <si>
    <t>想不到今天碰上硬茬了，要杀要剐悉听尊便吧。</t>
  </si>
  <si>
    <t>想不到今天碰上硬茬了，要殺要剮悉聽尊便吧。</t>
  </si>
  <si>
    <t>I didn't expect to encounter a formidable opponent today. My fate is in your hands, do as you wish.</t>
  </si>
  <si>
    <t>M1600-1_8_8</t>
  </si>
  <si>
    <t>这么大的事，没经验啊……</t>
  </si>
  <si>
    <t>這麼大的事，沒經驗啊……</t>
  </si>
  <si>
    <t>I'm inexperience on such matters...</t>
  </si>
  <si>
    <t>M1600-1_8_9</t>
  </si>
  <si>
    <t xml:space="preserve">别看我，我也没经验！
遵从你的本心就好了，真有什么后果的话，大不了来找我帮忙！</t>
  </si>
  <si>
    <t xml:space="preserve">別看我，我也沒經驗！
遵從你的本心就好了，真有什麼後果的話，大不了來找我幫忙！</t>
  </si>
  <si>
    <t>Don't look at me, I don't have any experience either! Just follow your heart, and if there are any consequences, you can always come to me for help!</t>
  </si>
  <si>
    <t>M1600-1_8_10</t>
  </si>
  <si>
    <t>该怎么处置这些山贼呢？</t>
  </si>
  <si>
    <t>該怎麼處置這些山賊呢？</t>
  </si>
  <si>
    <t>How should I deal with these bandits?</t>
  </si>
  <si>
    <t>M1600-1_9_1</t>
  </si>
  <si>
    <t>你也不知道这样的选择是否合适，索性不去多想，就由时间来给出答案吧。</t>
  </si>
  <si>
    <t>你也不知道這樣的選擇是否合適，索性不去多想，就由時間來給出答案吧。</t>
  </si>
  <si>
    <t>You're uncertain whether you've made the right choice. Instead of dwelling on it, only time will tell.</t>
  </si>
  <si>
    <t>M1600-1_9_2</t>
  </si>
  <si>
    <t>这里的事情告一段落，人群渐渐散去……</t>
  </si>
  <si>
    <t>這裏的事情告一段落，人群漸漸散去……</t>
  </si>
  <si>
    <t>As the incident comes to an end, the crowd gradually disperses...</t>
  </si>
  <si>
    <t>M1600-1_9_2_1</t>
  </si>
  <si>
    <t xml:space="preserve">{PlayerSurName}少侠，这边事情告一段落，我也该走了。
天高路远，我们江湖再见。</t>
  </si>
  <si>
    <t xml:space="preserve">{PlayerSurName}少俠，這邊事情告一段落，我也該走了。
天高路遠，我們江湖再見。</t>
  </si>
  <si>
    <t>Farewell, Wanderer {PlayerSurName}. Now that everything is settled, it's time for me to depart. The world is big, but I'm sure we'll meet again.</t>
  </si>
  <si>
    <t>M1600-1_9_2_2</t>
  </si>
  <si>
    <t>叶姑娘，一路顺风。</t>
  </si>
  <si>
    <t>葉姑娘，一路順風。</t>
  </si>
  <si>
    <t>Safe travels, Lady Ye.</t>
  </si>
  <si>
    <t>M1600-1_9_3</t>
  </si>
  <si>
    <t xml:space="preserve">看不出来，你的本事稀松平常。
但是遇到这种棘手的麻烦还真敢挺身而出。</t>
  </si>
  <si>
    <t xml:space="preserve">看不出來，你的本事稀鬆平常。
但是遇到這種棘手的麻煩還真敢挺身而出。</t>
  </si>
  <si>
    <t xml:space="preserve">Didn't expect, your skills are mediocre.
But you dare to step forward in the face of such a tricky trouble.</t>
  </si>
  <si>
    <t>M1600-1_9_4</t>
  </si>
  <si>
    <t>你叫{PlayerName}是吧，是个值得我关注的人物。</t>
  </si>
  <si>
    <t>你叫{PlayerName}是吧，是個值得我關注的人物。</t>
  </si>
  <si>
    <t>You're {PlayerName}, right? You're someone worth my attention.</t>
  </si>
  <si>
    <t>M1600-1_9_5</t>
  </si>
  <si>
    <t xml:space="preserve">你在写什么？
关注我又要做什么？</t>
  </si>
  <si>
    <t xml:space="preserve">你在寫什麼？
關注我又要做什麼？</t>
  </si>
  <si>
    <t xml:space="preserve">What are you writing?
What are you going to do by paying attention to me?</t>
  </si>
  <si>
    <t>M1600-1_10_1</t>
  </si>
  <si>
    <t>不长眼的小家伙，今天是你们自作自受！</t>
  </si>
  <si>
    <t>不長眼的小家夥，今天是你們自作自受！</t>
  </si>
  <si>
    <t>You blind kid, today you brought this upon yourself!</t>
  </si>
  <si>
    <t>M1600-1_10_2</t>
  </si>
  <si>
    <t>哎呀，这么好的苗子可不能折在这里。</t>
  </si>
  <si>
    <t>哎呀，這麼好的苗子可不能折在這裏。</t>
  </si>
  <si>
    <t>Oh no, such a good seedling can't be wasted here.</t>
  </si>
  <si>
    <t>M1600-1_10_3</t>
  </si>
  <si>
    <t>这下完蛋了 ……</t>
  </si>
  <si>
    <t>這下完蛋了 ……</t>
  </si>
  <si>
    <t>This is bad...</t>
  </si>
  <si>
    <t>M1600-1_10_4</t>
  </si>
  <si>
    <t>不知道过了多久，你昏昏沉沉地醒了过来</t>
  </si>
  <si>
    <t>不知道過了多久，你昏昏沉沉地醒了過來</t>
  </si>
  <si>
    <t>After a long time, you wake up in a daze.</t>
  </si>
  <si>
    <t>M1600-1_10_5</t>
  </si>
  <si>
    <t>你虽然本事稀松平常，遇到这种棘手的事情竟敢挺身而出，真叫在下好生佩服。</t>
  </si>
  <si>
    <t>你雖然本事稀鬆平常，遇到這種棘手的事情竟敢挺身而出，真叫在下好生佩服。</t>
  </si>
  <si>
    <t>Although your skills are mediocre, you dare to step forward in the face of such a tricky situation, I really admire you.</t>
  </si>
  <si>
    <t>M1600-1_10_6</t>
  </si>
  <si>
    <t xml:space="preserve">那伙山贼怎么不见了？
还有那些大人和孩子呢？莫非都遭到了毒手？</t>
  </si>
  <si>
    <t xml:space="preserve">那夥山賊怎麼不見了？
還有那些大人和孩子呢？莫非都遭到了毒手？</t>
  </si>
  <si>
    <t xml:space="preserve">Where did those bandits go?
And those adults and children? Did they all fall victim?</t>
  </si>
  <si>
    <t>M1600-1_10_7</t>
  </si>
  <si>
    <t xml:space="preserve">安心好了，那伙山贼在我的说服教育下已经幡然醒悟了。
大人孩子看你没什么大碍，也都各回各家了。</t>
  </si>
  <si>
    <t xml:space="preserve">安心好了，那夥山賊在我的說服教育下已經幡然醒悟了。
大人孩子看你沒什麼大礙，也都各回各家了。</t>
  </si>
  <si>
    <t xml:space="preserve">Don't worry, those bandits have come to their senses under my persuasion.
The adults and children saw that you were not seriously injured and went home.</t>
  </si>
  <si>
    <t>M1600-1_10_8</t>
  </si>
  <si>
    <t>M1600-1_10_9</t>
  </si>
  <si>
    <t>你是谁，关注我要做什么？</t>
  </si>
  <si>
    <t>你是誰，關注我要做什麼？</t>
  </si>
  <si>
    <t>Who are you, what are you going to do by paying attention to me?</t>
  </si>
  <si>
    <t>M1600-1_10_10</t>
  </si>
  <si>
    <t>大哥！！</t>
  </si>
  <si>
    <t>Big brother!!</t>
  </si>
  <si>
    <t>M1600-1_11_1</t>
  </si>
  <si>
    <t xml:space="preserve">在下是风闻台的人，江湖上流传的小报就是出自在下之手。
在下一直留心江湖势力的动向，以及江湖名人、新秀的事迹。</t>
  </si>
  <si>
    <t xml:space="preserve">在下是風聞臺的人，江湖上流傳的小報就是出自在下之手。
在下一直留心江湖勢力的動向，以及江湖名人、新秀的事蹟。</t>
  </si>
  <si>
    <t xml:space="preserve">I am from Wind News Station, the martial arts newspaper circulating in the martial arts world is from me.
I always pay attention to the movements of the martial arts forces, as well as the deeds of martial arts legends and newcomers.</t>
  </si>
  <si>
    <t>M1600-1_11_2</t>
  </si>
  <si>
    <t>像你和叶姑娘，年少有为，以后少不了惊世之举，今日便算是结个善缘。</t>
  </si>
  <si>
    <t>像你和葉姑娘，年少有為，以後少不了驚世之舉，今日便算是結個善緣。</t>
  </si>
  <si>
    <t>Like you and Miss Ye, young and promising, there will be no shortage of shocking actions in the future. It's benevolent fate for us to meet today.</t>
  </si>
  <si>
    <t>M1600-1_11_3</t>
  </si>
  <si>
    <t>莫非以后我做出了惊天动地的大事情，也能上你的江湖小报？</t>
  </si>
  <si>
    <t>莫非以後我做出了驚天動地的大事情，也能上你的江湖小報？</t>
  </si>
  <si>
    <t>Can it be that if I do something earth-shattering in the future, I can also be on your martial arts newspaper?</t>
  </si>
  <si>
    <t>M1600-1_11_4</t>
  </si>
  <si>
    <t xml:space="preserve">这是自然！
江湖小报上今后必定会有你一席之地。</t>
  </si>
  <si>
    <t xml:space="preserve">這是自然！
江湖小報上今後必定會有你一席之地。</t>
  </si>
  <si>
    <t xml:space="preserve">Of course!
There will definitely be a place for you in the martial arts newspaper in the future.</t>
  </si>
  <si>
    <t>M1600-1_11_5</t>
  </si>
  <si>
    <t>今日相逢便是有缘，在下送你一件礼物……</t>
  </si>
  <si>
    <t>今日相逢便是有緣，在下送你一件禮物……</t>
  </si>
  <si>
    <t>Today's meeting is fate, I have a gift for you...</t>
  </si>
  <si>
    <t>M1600-1_11_6</t>
  </si>
  <si>
    <t>这是……看起来很像一只鸽子。</t>
  </si>
  <si>
    <t>這是……看起來很像一隻鴿子。</t>
  </si>
  <si>
    <t>This is... it looks like a pigeon.</t>
  </si>
  <si>
    <t>M1600-1_11_7</t>
  </si>
  <si>
    <t xml:space="preserve">没错，这是我风闻台驯养的信鸽。
&lt;color=#c44b0e&gt;今后若有江湖大事发生，我会用鸽子通知到你&lt;/color&gt;。至于要不要参与其中，全看你自己的选择了。</t>
  </si>
  <si>
    <t xml:space="preserve">沒錯，這是我風聞臺馴養的信鴿。
&lt;color=#c44b0e&gt;今後若有江湖大事發生，我會用鴿子通知到你&lt;/color&gt;。至於要不要參與其中，全看你自己的選擇了。</t>
  </si>
  <si>
    <t xml:space="preserve">Yes, this is a carrier pigeon trained by my Wind News Station.
&lt;color=#c44b0e&gt;If there is a major event in the martial arts world in the future, I will notify you by pigeon&lt;/color&gt;. Whether or not to participate in it is entirely up to you.</t>
  </si>
  <si>
    <t>M1600-1_11_8</t>
  </si>
  <si>
    <t>今日事情已了，咱们后会有期了。</t>
  </si>
  <si>
    <t>今日事情已了，咱們後會有期了。</t>
  </si>
  <si>
    <t>Today's matter is over, we will meet again in the future.</t>
  </si>
  <si>
    <t>M1600-1_13_1</t>
  </si>
  <si>
    <t>你现在受伤不轻，赶紧把这伤药敷上，以免伤势恶化。</t>
  </si>
  <si>
    <t>你現在受傷不輕，趕緊把這傷藥敷上，以免傷勢惡化。</t>
  </si>
  <si>
    <t>You're seriously injured now, hurry up and apply this healing medicine to prevent further damage.</t>
  </si>
  <si>
    <t>M1600-1_13_2</t>
  </si>
  <si>
    <t>M1600-1_13_3</t>
  </si>
  <si>
    <t>现在感觉好多了，这药真是灵验！</t>
  </si>
  <si>
    <t>現在感覺好多了，這藥真是靈驗！</t>
  </si>
  <si>
    <t>I feel much better now, this medicine really works!</t>
  </si>
  <si>
    <t>M1600-1_13_4</t>
  </si>
  <si>
    <t xml:space="preserve">你想得到美，哪有这天上掉馅饼的好事。
你还是自己多加小心吧，以后可没人像我这么好心帮你疗伤。</t>
  </si>
  <si>
    <t xml:space="preserve">你想得到美，哪有這天上掉餡餅的好事。
你還是自己多加小心吧，以後可沒人像我這麼好心幫你療傷。</t>
  </si>
  <si>
    <t xml:space="preserve">You want something for nothing, there's no such thing as a free lunch.
You'd better be more careful in the future, there won't always be someone as kind as me to heal your wounds.</t>
  </si>
  <si>
    <t>M1600-1_14_1</t>
  </si>
  <si>
    <t>你也是慕名来此听说书的吗？</t>
  </si>
  <si>
    <t>你也是慕名來此聽說書的嗎？</t>
  </si>
  <si>
    <t>Are you here to listen to the storytelling too?</t>
  </si>
  <si>
    <t>M1600-1_14_2</t>
  </si>
  <si>
    <t>可惜这个时辰不到开场的时候，所谓来得早不如来得巧，这趟你怕是白来了。</t>
  </si>
  <si>
    <t>可惜這個時辰不到開場的時候，所謂來得早不如來得巧，這趟你怕是白來了。</t>
  </si>
  <si>
    <t>Unfortunately, it's not time for the show yet. The early bird doesn't always catch the worm, you might have come in vain this time.</t>
  </si>
  <si>
    <t>M1600-1_15_1</t>
  </si>
  <si>
    <t>时间差不多了。</t>
  </si>
  <si>
    <t>時間差不多了。</t>
  </si>
  <si>
    <t>It's about time.</t>
  </si>
  <si>
    <t>M1600-1_15_2</t>
  </si>
  <si>
    <t>来听书喽~</t>
  </si>
  <si>
    <t>來聽書嘍~</t>
  </si>
  <si>
    <t>Time for storytelling~</t>
  </si>
  <si>
    <t>M1600-1_15_3</t>
  </si>
  <si>
    <t>可得占个好位置！</t>
  </si>
  <si>
    <t>可得佔個好位置！</t>
  </si>
  <si>
    <t>I need to get a good spot!</t>
  </si>
  <si>
    <t>M1600-1_15_4</t>
  </si>
  <si>
    <t>希望翘班别被将军发现。</t>
  </si>
  <si>
    <t>希望翹班別被將軍發現。</t>
  </si>
  <si>
    <t>I hope the general doesn't find out I'm skipping work.</t>
  </si>
  <si>
    <t>M1600-1_15_5</t>
  </si>
  <si>
    <t>嗯？有人说书？</t>
  </si>
  <si>
    <t>嗯？有人說書？</t>
  </si>
  <si>
    <t>Hmm? Someone's telling a story?</t>
  </si>
  <si>
    <t>M1600-1_15_6</t>
  </si>
  <si>
    <t>正好听听。</t>
  </si>
  <si>
    <t>正好聽聽。</t>
  </si>
  <si>
    <t>Just in time to listen.</t>
  </si>
  <si>
    <t>M1600-1_15_7</t>
  </si>
  <si>
    <t>这么多人都聚来听书，先生讲的应该不错，我也听听吧。</t>
  </si>
  <si>
    <t>這麼多人都聚來聽書，先生講的應該不錯，我也聽聽吧。</t>
  </si>
  <si>
    <t>So many people have gathered to listen to the story, the storyteller must be good, I'll listen too.</t>
  </si>
  <si>
    <t>M1600-1_15_8</t>
  </si>
  <si>
    <t>说书唱戏劝人方，三条大陆走中央。</t>
  </si>
  <si>
    <t>說書唱戲勸人方，三條大陸走中央。</t>
  </si>
  <si>
    <t>Storytelling and opera persuade people to take path of righteousness, Among three paths, one should take path of moderation.</t>
  </si>
  <si>
    <t>M1600-1_15_9</t>
  </si>
  <si>
    <t>开始了！</t>
  </si>
  <si>
    <t>開始了！</t>
  </si>
  <si>
    <t>It's starting!</t>
  </si>
  <si>
    <t>M1600-1_15_10</t>
  </si>
  <si>
    <t>来晚了，这位置什么也听不见啊。</t>
  </si>
  <si>
    <t>來晚了，這位置什麼也聽不見啊。</t>
  </si>
  <si>
    <t>I'm late, I can't hear anything from this spot.</t>
  </si>
  <si>
    <t>M1600-1_15_11</t>
  </si>
  <si>
    <t>善恶到头终有报，人间正道是沧桑。</t>
  </si>
  <si>
    <t>善惡到頭終有報，人間正道是滄桑。</t>
  </si>
  <si>
    <t>Seeds of good and evil will eventually be met with consequences. Face this impermenant and everchanging world, one must progress with hardship.</t>
  </si>
  <si>
    <t>M1600-1_15_12</t>
  </si>
  <si>
    <t xml:space="preserve">今天晴空当头，又是个好日子。
咱们闲言少叙，书接上回。</t>
  </si>
  <si>
    <t xml:space="preserve">今天晴空當頭，又是個好日子。
咱們閒言少敘，書接上回。</t>
  </si>
  <si>
    <t xml:space="preserve">Today is a sunny day, another good day.
Let's cut the idle talk and continue the story.</t>
  </si>
  <si>
    <t>M1600-1_15_13</t>
  </si>
  <si>
    <t>上回书说道，北燕的大军压境楚襄城，守城的杨将军广发英雄帖，征天下侠客协助守卫楚襄城。</t>
  </si>
  <si>
    <t>上回書說道，北燕的大軍壓境楚襄城，守城的楊將軍廣發英雄帖，徵天下俠客協助守衛楚襄城。</t>
  </si>
  <si>
    <t>Last time, the story told of the Northern Yan army pressing on Chuxiang City, and General Yang, who was defending the city, issued invitations for heros, calling for them from all over the world to help defend Chuxiang City.</t>
  </si>
  <si>
    <t>M1600-1_15_14</t>
  </si>
  <si>
    <t>而响应英雄帖的，有这样八位大侠……</t>
  </si>
  <si>
    <t>而響應英雄帖的，有這樣八位大俠……</t>
  </si>
  <si>
    <t>And the ones who responded to the invitations were these eight heroes...</t>
  </si>
  <si>
    <t>M1600-1_15_15</t>
  </si>
  <si>
    <t xml:space="preserve">说书人抑扬顿挫，口若悬河，把那八位大侠守卫楚襄城的故事讲的活灵活现。
一幕幕精彩又惊险的场景浮现在你的眼前，让你感觉置身其中。</t>
  </si>
  <si>
    <t xml:space="preserve">說書人抑揚頓挫，口若懸河，把那八位大俠守衛楚襄城的故事講的活靈活現。
一幕幕精彩又驚險的場景浮現在你的眼前，讓你感覺置身其中。</t>
  </si>
  <si>
    <t xml:space="preserve">Shuo Shuren's storytelling is vivid and lifelike, making the story of the eight heroes defending Chuxiang City come alive.
Scenes of thrilling and dangerous situations appear before your eyes, making you feel as if you were there.</t>
  </si>
  <si>
    <t>M1600-1_15_16</t>
  </si>
  <si>
    <t>你沉醉于故事之中，浑然不觉间，已过了半个时辰。</t>
  </si>
  <si>
    <t>你沉醉於故事之中，渾然不覺間，已過了半個時辰。</t>
  </si>
  <si>
    <t>You are immersed in the story, and before you know it, an hour has passed.</t>
  </si>
  <si>
    <t>M1600-1_16_1</t>
  </si>
  <si>
    <t>正所谓“天下风云出我辈，一入江湖岁月催。”</t>
  </si>
  <si>
    <t>正所謂“天下風雲出我輩，一入江湖歲月催。”</t>
  </si>
  <si>
    <t>As the saying goes, "The world's affairs are up to us, once we enter the martial arts world, time flies."</t>
  </si>
  <si>
    <t>M1600-1_16_2</t>
  </si>
  <si>
    <t>“皇图霸业谈笑中，不胜人生一场醉。”</t>
  </si>
  <si>
    <t>“皇圖霸業談笑中，不勝人生一場醉。”</t>
  </si>
  <si>
    <t>"In the midst of talking and laughing about the world's domination, life is but a drunken stupor."</t>
  </si>
  <si>
    <t>M1600-1_16_3</t>
  </si>
  <si>
    <t xml:space="preserve">关于八位大侠客守卫楚襄城的故事，今天就说到这里。
欲知后事如何，且听下回分解。</t>
  </si>
  <si>
    <t xml:space="preserve">關於八位大俠客守衛楚襄城的故事，今天就說到這裏。
欲知後事如何，且聽下回分解。</t>
  </si>
  <si>
    <t xml:space="preserve">That's all for the story of the eight heroes defending Chuxiang City today.
To find out what happens next, stay tuned for the next episode.</t>
  </si>
  <si>
    <t>M1600-1_16_4</t>
  </si>
  <si>
    <t xml:space="preserve">这说书人讲的真好，仿佛那八位大侠就在我眼前一样！
不知道他下次说书是什么时候……</t>
  </si>
  <si>
    <t xml:space="preserve">這說書人講的真好，彷彿那八位大俠就在我眼前一樣！
不知道他下次說書是什麼時候……</t>
  </si>
  <si>
    <t xml:space="preserve">Shuo Shuren tells the story so well, it's as if the eight heroes are right in front of me!
I wonder when he will tell the story next time...</t>
  </si>
  <si>
    <t>M1600-1_17_1</t>
  </si>
  <si>
    <t>{PlayerSurName}兄果然侠肝义胆，在下果然没有看错人。</t>
  </si>
  <si>
    <t>{PlayerSurName}兄果然俠肝義膽，在下果然沒有看錯人。</t>
  </si>
  <si>
    <t>{PlayerSurName} brother, you are indeed courageous, I did not misjudge you.</t>
  </si>
  <si>
    <t>M1600-1_17_2</t>
  </si>
  <si>
    <t>好说，好说。</t>
  </si>
  <si>
    <t>好說，好說。</t>
  </si>
  <si>
    <t>Well said, well said.</t>
  </si>
  <si>
    <t>M1600-1_17_3</t>
  </si>
  <si>
    <t>这里事情已经结束，在下告辞了。</t>
  </si>
  <si>
    <t>這裏事情已經結束，在下告辭了。</t>
  </si>
  <si>
    <t>The matter here is over, I will take my leave.</t>
  </si>
  <si>
    <t>M1600-1_17_4</t>
  </si>
  <si>
    <t>再会！</t>
  </si>
  <si>
    <t>再會！</t>
  </si>
  <si>
    <t>Goodbye!</t>
  </si>
  <si>
    <t>M1600-1_18_1</t>
  </si>
  <si>
    <t>You blind kid, today you brought this on yourself!</t>
  </si>
  <si>
    <t>M1600-1_18_2</t>
  </si>
  <si>
    <t>有我在这里，一群毛贼也敢猖狂！</t>
  </si>
  <si>
    <t>有我在這裏，一群毛賊也敢猖狂！</t>
  </si>
  <si>
    <t>With me here, a bunch of thieves dare to be rampant!</t>
  </si>
  <si>
    <t>M1600-1_18_3</t>
  </si>
  <si>
    <t>{PlayerSurName}兄虽然武艺稀松，但是侠肝义胆，在下果然没有看错人。</t>
  </si>
  <si>
    <t>{PlayerSurName}兄雖然武藝稀鬆，但是俠肝義膽，在下果然沒有看錯人。</t>
  </si>
  <si>
    <t>{PlayerSurName} brother, although your martial arts skills are mediocre, you are courageous, I did not misjudge you.</t>
  </si>
  <si>
    <t>M1600-1_19_1</t>
  </si>
  <si>
    <t xml:space="preserve">你刚刚说你是大王寨的？
一群丧家之犬，居然还敢出来为非作歹，真当我不存在啊？</t>
  </si>
  <si>
    <t xml:space="preserve">你剛剛說你是大王寨的？
一群喪家之犬，居然還敢出來為非作歹，真當我不存在啊？</t>
  </si>
  <si>
    <t xml:space="preserve">Did you just say you're from the Bandit Chief Stronghold?
A bunch of homeless dogs, dare to commit crimes, do you think I don't exist?</t>
  </si>
  <si>
    <t>M1600-1_19_2</t>
  </si>
  <si>
    <t>你又算什么东西啊，敢这么跟——</t>
  </si>
  <si>
    <t>你又算什麼東西啊，敢這麼跟——</t>
  </si>
  <si>
    <t>Who do you think you are, dare to talk to me like that——</t>
  </si>
  <si>
    <t>M1600-1_19_3</t>
  </si>
  <si>
    <t>你、你是{PlayerSurName}、{PlayerSurName}……</t>
  </si>
  <si>
    <t>You, you are {PlayerSurName}, {PlayerSurName}...</t>
  </si>
  <si>
    <t>M1600-1_19_4</t>
  </si>
  <si>
    <t xml:space="preserve">没错，看来你认得我，我正是{PlayerName}！
想不到大王寨居然还有漏网之鱼，今天叫我遇到，也算是天网恢恢，疏而不漏了！</t>
  </si>
  <si>
    <t xml:space="preserve">沒錯，看來你認得我，我正是{PlayerName}！
想不到大王寨居然還有漏網之魚，今天叫我遇到，也算是天網恢恢，疏而不漏了！</t>
  </si>
  <si>
    <t xml:space="preserve">Yes, it seems you recognize me, I am {PlayerName}!
I didn't expect there to be survivors from the Bandit Camp, heaven's judgment allows no evil to escape, I was lucky to meet you today!</t>
  </si>
  <si>
    <t>M1600-1_19_5</t>
  </si>
  <si>
    <t>{PlayerName}大侠，居然是{PlayerName}大侠！</t>
  </si>
  <si>
    <t>{PlayerName}大俠，居然是{PlayerName}大俠！</t>
  </si>
  <si>
    <t>{PlayerName} hero, it's actually {PlayerName} hero!</t>
  </si>
  <si>
    <t>M1600-1_19_6</t>
  </si>
  <si>
    <t>居然能一睹大侠风采，真是不枉此行！</t>
  </si>
  <si>
    <t>居然能一睹大俠風采，真是不枉此行！</t>
  </si>
  <si>
    <t>I'm so lucky to see the hero in person!</t>
  </si>
  <si>
    <t>M1600-1_19_7</t>
  </si>
  <si>
    <t>听说他一个人剿灭了大王寨！</t>
  </si>
  <si>
    <t>聽說他一個人剿滅了大王寨！</t>
  </si>
  <si>
    <t>I heard he single-handedly wiped out the Bandit Chief Stronghold!</t>
  </si>
  <si>
    <t>M1600-1_19_8</t>
  </si>
  <si>
    <t>真是少年英雄啊！</t>
  </si>
  <si>
    <t>What a young hero!</t>
  </si>
  <si>
    <t>M1600-1_19_9</t>
  </si>
  <si>
    <t>大哥哥，好好教训这些坏人！</t>
  </si>
  <si>
    <t>大哥哥，好好教訓這些壞人！</t>
  </si>
  <si>
    <t>Big brother, teach these bad guys a lesson!</t>
  </si>
  <si>
    <t>M1600-1_19_10</t>
  </si>
  <si>
    <t>{PlayerSurName}大侠，我等实在是一时猪油蒙了心，希望大侠手下留情，放我们一条生路……</t>
  </si>
  <si>
    <t>{PlayerSurName}大俠，我等實在是一時豬油蒙了心，希望大俠手下留情，放我們一條生路……</t>
  </si>
  <si>
    <t>{PlayerSurName}Hero, we were blinded by greed for a moment. We hope you can show mercy and spare us...</t>
  </si>
  <si>
    <t>M1600-1_19_11</t>
  </si>
  <si>
    <t>（要怎么处理这些山贼呢？）</t>
  </si>
  <si>
    <t>（要怎麼處理這些山賊呢？）</t>
  </si>
  <si>
    <t>(What should I do with these bandits?)</t>
  </si>
  <si>
    <t>M1600-1_20_1</t>
  </si>
  <si>
    <t>在你的处理下，这些山贼都得到了应有的结果。</t>
  </si>
  <si>
    <t>在你的處理下，這些山賊都得到了應有的結果。</t>
  </si>
  <si>
    <t>Under your handling, these bandits all received their deserved outcomes.</t>
  </si>
  <si>
    <t>M1600-1_20_2</t>
  </si>
  <si>
    <t>那些险受无妄之灾的人们也都纷纷对你表示了感谢和敬仰之情。</t>
  </si>
  <si>
    <t>那些險受無妄之災的人們也都紛紛對你表示了感謝和敬仰之情。</t>
  </si>
  <si>
    <t>Those who were innocently affected also expressed their gratitude and respect towards you.</t>
  </si>
  <si>
    <t>M1600-1_20_3</t>
  </si>
  <si>
    <t>一段时间之后，人群渐渐散去，小小的十字坡重归宁静。</t>
  </si>
  <si>
    <t>一段時間之後，人群漸漸散去，小小的十字坡重歸寧靜。</t>
  </si>
  <si>
    <t>After a while, the crowd gradually dispersed, and the small Cross Hill returned to tranquility.</t>
  </si>
  <si>
    <t>M1600-1_21_1</t>
  </si>
  <si>
    <t>{PlayerSurName}少侠，真没想到你便是剿灭大王寨的英雄，当真令人佩服！</t>
  </si>
  <si>
    <t>{PlayerSurName}少俠，真沒想到你便是剿滅大王寨的英雄，當真令人佩服！</t>
  </si>
  <si>
    <t>{PlayerSurName}Young hero, I didn't expect you to be the one who eradicated the Bandit Chief Stronghold, truly admirable!</t>
  </si>
  <si>
    <t>M1600-1_21_2</t>
  </si>
  <si>
    <t>哈哈，只不过是运气好而已。</t>
  </si>
  <si>
    <t>哈哈，只不過是運氣好而已。</t>
  </si>
  <si>
    <t>Haha, it was just good luck.</t>
  </si>
  <si>
    <t>M1600-1_21_3</t>
  </si>
  <si>
    <t>剿灭恶贼山寨这样刺激的事情，以后我也要试一试，这样才不枉此生。</t>
  </si>
  <si>
    <t>剿滅惡賊山寨這樣刺激的事情，以後我也要試一試，這樣才不枉此生。</t>
  </si>
  <si>
    <t>Eradicating a bandit camp, such an exciting thing, I want to try it in the future, so as not to live in vain.</t>
  </si>
  <si>
    <t>M1600-1_21_4</t>
  </si>
  <si>
    <t>哎呀，天色不早了，为了看热闹把好多事情都耽误了，我该赶紧离开了。</t>
  </si>
  <si>
    <t>哎呀，天色不早了，為了看熱鬧把好多事情都耽誤了，我該趕緊離開了。</t>
  </si>
  <si>
    <t>Oh dear, it's getting late, I've delayed a lot of things for the excitement, I should hurry and run away.</t>
  </si>
  <si>
    <t>M1600-1_21_5</t>
  </si>
  <si>
    <t>{PlayerName}，咱们就此别过，以后有缘再见。</t>
  </si>
  <si>
    <t>{PlayerName}，咱們就此別過，以後有緣再見。</t>
  </si>
  <si>
    <t>{PlayerName}, let's part here, see you again if fate allows.</t>
  </si>
  <si>
    <t>M1600-1_21_6</t>
  </si>
  <si>
    <t>江湖再会！</t>
  </si>
  <si>
    <t>江湖再會！</t>
  </si>
  <si>
    <t>See you again in the martial arts world!</t>
  </si>
  <si>
    <t>M1600-1_22_1</t>
  </si>
  <si>
    <t>没想到在这里能遇到剿灭大王寨的{PlayerSurName}少侠，真是不虚此行。</t>
  </si>
  <si>
    <t>沒想到在這裏能遇到剿滅大王寨的{PlayerSurName}少俠，真是不虛此行。</t>
  </si>
  <si>
    <t>I didn't expect to meet the young hero {PlayerSurName} who eradicated the Bandit Camp here, this trip is really worth my while.</t>
  </si>
  <si>
    <t>M1600-1_22_2</t>
  </si>
  <si>
    <t>哈哈，我只不过是运气好而已。</t>
  </si>
  <si>
    <t>哈哈，我只不過是運氣好而已。</t>
  </si>
  <si>
    <t>Haha, I was just lucky.</t>
  </si>
  <si>
    <t>M1600-1_22_3</t>
  </si>
  <si>
    <t xml:space="preserve">姑娘方才挺身而出教训那士兵，丝毫不惧，才是让我钦佩。
不知姑娘如何称呼？</t>
  </si>
  <si>
    <t xml:space="preserve">姑娘方才挺身而出教訓那士兵，絲毫不懼，才是讓我欽佩。
不知姑娘如何稱呼？</t>
  </si>
  <si>
    <t>Miss, you stood up and taught that soldier a lesson, showing no fear, which is really admirable. May I know your name?</t>
  </si>
  <si>
    <t>M1600-1_22_4</t>
  </si>
  <si>
    <t xml:space="preserve">我叫叶银瓶，刚才只是见不惯他那副样子，实在按捺不住。
让你见笑了，明明爹爹千叮咛万嘱咐不要惹事的……</t>
  </si>
  <si>
    <t xml:space="preserve">我叫葉銀瓶，剛才只是見不慣他那副樣子，實在按捺不住。
讓你見笑了，明明爹爹千叮嚀萬囑咐不要惹事的……</t>
  </si>
  <si>
    <t xml:space="preserve">My name is Ye Yinping, I just couldn't stand his attitude, I couldn't help it.
You saw me making a fool of myself, my father always told me not to cause trouble...</t>
  </si>
  <si>
    <t>M1600-1_22_5</t>
  </si>
  <si>
    <t xml:space="preserve">这边事情告一段落，我也该走了。
天高路远，我们江湖再见。</t>
  </si>
  <si>
    <t xml:space="preserve">這邊事情告一段落，我也該走了。
天高路遠，我們江湖再見。</t>
  </si>
  <si>
    <t xml:space="preserve">Now that things are settled here, I should go.
The road is long, see you again in the martial arts world.</t>
  </si>
  <si>
    <t>M1600-1_23_1</t>
  </si>
  <si>
    <t>想不到剿灭大王寨的这样事情竟然出自{PlayerSurName}少侠的手笔，当真是英雄出少年。</t>
  </si>
  <si>
    <t>想不到剿滅大王寨的這樣事情竟然出自{PlayerSurName}少俠的手筆，當真是英雄出少年。</t>
  </si>
  <si>
    <t>I didn't expect the eradication of the Bandit Chief Stronghold to be the work of young hero {PlayerSurName}, truly a hero comes from youth.</t>
  </si>
  <si>
    <t>M1600-1_23_2</t>
  </si>
  <si>
    <t>多行不义必自毙，就算我没有出手，也会有其他人收拾他们的。</t>
  </si>
  <si>
    <t>多行不義必自斃，就算我沒有出手，也會有其他人收拾他們的。</t>
  </si>
  <si>
    <t>Those who do evil will eventually perish, even if I didn't take action, others will deal with them.</t>
  </si>
  <si>
    <t>M1600-1_23_3</t>
  </si>
  <si>
    <t xml:space="preserve">在下游历各处，喜好打听些奇闻趣事，结交各路英雄豪杰。
今日与{PlayerSurName}少侠一见如故，将来若有用到在下之处，必当在所不辞。</t>
  </si>
  <si>
    <t xml:space="preserve">在下遊歷各處，喜好打聽些奇聞趣事，結交各路英雄豪傑。
今日與{PlayerSurName}少俠一見如故，將來若有用到在下之處，必當在所不辭。</t>
  </si>
  <si>
    <t xml:space="preserve">I travel around, like to hear about interesting stories, and make friends with heroes.
Today's meeting with young hero {PlayerSurName} left a great first impression, if there's anything I can help with in the future, I will not refuse.</t>
  </si>
  <si>
    <t>M1600-1_24_1</t>
  </si>
  <si>
    <t xml:space="preserve">你今天好威风啊！
下次再有剿灭山寨这样刺激的事情，可别忘了叫上我。</t>
  </si>
  <si>
    <t xml:space="preserve">你今天好威風啊！
下次再有剿滅山寨這樣刺激的事情，可別忘了叫上我。</t>
  </si>
  <si>
    <t xml:space="preserve">You were so impressive today!
Next time there's something exciting like eradicating a bandit camp, don't forget to call me.</t>
  </si>
  <si>
    <t>M1600-1_25_1</t>
  </si>
  <si>
    <t>{PlayerSurName}少侠今日挺身而出，足见侠肝义胆，假以时日，必定能在江湖上闯出诺大名堂。</t>
  </si>
  <si>
    <t>{PlayerSurName}少俠今日挺身而出，足見俠肝義膽，假以時日，必定能在江湖上闖出諾大名堂。</t>
  </si>
  <si>
    <t>Wanderer {PlayerSurName}, you really stood up today. It shows great courage. I'm confident that in time you will make a name for yourself in the martial arts world.</t>
  </si>
  <si>
    <t>M1600-1_25_2</t>
  </si>
  <si>
    <t>借阁下吉言。</t>
  </si>
  <si>
    <t>借閣下吉言。</t>
  </si>
  <si>
    <t>Thank you for your kind words.</t>
  </si>
  <si>
    <t>M1600-1_25_3</t>
  </si>
  <si>
    <t>I am also a wanderer. I'm always eager to hear interesting tales or befriend brave heroes. Meeting Wanderer {PlayerSurName} today feels like destiny. I feel like I already know you from the stories I tell. If you ever need a hand in the future, I'll be there without hesitation.</t>
  </si>
  <si>
    <t>M1600-1_26_1</t>
  </si>
  <si>
    <t>那些乡民看你没什么大碍，早已各回各家了。刚才那伙山贼在我的说服教育下已经幡然醒悟，现在估计也已经重新做人了。</t>
  </si>
  <si>
    <t>那些鄉民看你沒什麼大礙，早已各回各家了。剛才那夥山賊在我的說服教育下已經幡然醒悟，現在估計也已經重新做人了。</t>
  </si>
  <si>
    <t>Those villagers saw that you were not seriously injured and have already gone home. The bandits have been enlightened under my persuasion and education, and they are probably starting a new life now.</t>
  </si>
  <si>
    <t>M1600-1_26_2</t>
  </si>
  <si>
    <t>那伙山贼根本不讲道理，怎么可能被你三言两语说服？</t>
  </si>
  <si>
    <t>那夥山賊根本不講道理，怎麼可能被你三言兩語說服？</t>
  </si>
  <si>
    <t>How could those bandits be persuaded by your few words?</t>
  </si>
  <si>
    <t>M1600-1_26_3</t>
  </si>
  <si>
    <t>我当年在学堂时除了学习四书五经，还跟当时的夫子学了几手以笔为兵的功夫，一般的蟊贼自然不在话下。</t>
  </si>
  <si>
    <t>我當年在學堂時除了學習四書五經，還跟當時的夫子學了幾手以筆為兵的功夫，一般的蟊賊自然不在話下。</t>
  </si>
  <si>
    <t>When I was in school, in addition to studying the classics, I also learned some skills of using the pen as a weapon from my teacher, ordinary thieves are naturally not a problem.</t>
  </si>
  <si>
    <t>M1600-1_26_4</t>
  </si>
  <si>
    <t>你们文化人不是研究舞文弄墨吗，怎么还学武功？</t>
  </si>
  <si>
    <t>你們文化人不是研究舞文弄墨嗎，怎麼還學武功？</t>
  </si>
  <si>
    <t>Aren't you scholars supposed to study literature, why do you learn martial arts?</t>
  </si>
  <si>
    <t>M1600-1_26_5</t>
  </si>
  <si>
    <t>学文是为了跟普通人讲道理，学武是为了跟普通人以外的家伙讲道理。古人所说“以武止戈”，果然是至理名言。</t>
  </si>
  <si>
    <t>學文是為了跟普通人講道理，學武是為了跟普通人以外的傢伙講道理。古人所說“以武止戈”，果然是至理名言。</t>
  </si>
  <si>
    <t>Studying literature is for reasoning with ordinary people, and learning martial arts is for reasoning with those beyond ordinary people. The ancient saying "stop war with martial arts" is indeed a wise saying.</t>
  </si>
  <si>
    <t>M1600-1_27_1</t>
  </si>
  <si>
    <t>以{PlayerSurName}少侠如今的本事，闯荡江湖恐怕难以自保。可先投身各大江湖门派，待学艺有成再各处游历，如此才更加稳妥。</t>
  </si>
  <si>
    <t>以{PlayerSurName}少俠如今的本事，闖蕩江湖恐怕難以自保。可先投身各大江湖門派，待學藝有成再各處遊歷，如此才更加穩妥。</t>
  </si>
  <si>
    <t>Given the current abilities of {PlayerSurName}, it may be difficult for you to survive in the world of martial arts. You might want to join one of the major martial arts sects first, and travel around after you have learned enough. This would be a safer approach.</t>
  </si>
  <si>
    <t>M1600-1_27_2</t>
  </si>
  <si>
    <t xml:space="preserve">今后山高水远，咱们未必再能相见。
临别前，这些东西就赠送给你吧，对你今后或许会有帮助。</t>
  </si>
  <si>
    <t xml:space="preserve">今後山高水遠，咱們未必再能相見。
臨別前，這些東西就贈送給你吧，對你今後或許會有幫助。</t>
  </si>
  <si>
    <t xml:space="preserve">We may not be able to meet again in the future due to the long distance and difficult journey.
Before we part, I would like to give you these items, which may be helpful to you in the future.</t>
  </si>
  <si>
    <t>M1600-1_27_3</t>
  </si>
  <si>
    <t>大恩不言谢，这份情义我记下了。</t>
  </si>
  <si>
    <t>大恩不言謝，這份情義我記下了。</t>
  </si>
  <si>
    <t>I appreciate your kindness and will remember this favor.</t>
  </si>
  <si>
    <t>M1600-1_27_4</t>
  </si>
  <si>
    <t>他日有缘，江湖再会！</t>
  </si>
  <si>
    <t>他日有緣，江湖再會！</t>
  </si>
  <si>
    <t>If fate allows, we will meet again in the world of martial arts!</t>
  </si>
  <si>
    <t>M1600-3_1_1</t>
  </si>
  <si>
    <t>前方隐约传来河水奔流的声音，是否前去查看？</t>
  </si>
  <si>
    <t>前方隱約傳來河水奔流的聲音，是否前去檢視？</t>
  </si>
  <si>
    <t>You can faintly hear the sound of rushing water ahead, do you want to go and check it out?</t>
  </si>
  <si>
    <t>M1600-3_2_1</t>
  </si>
  <si>
    <t>是否前往渡口？</t>
  </si>
  <si>
    <t>Do you want to go to the Ferry?</t>
  </si>
  <si>
    <t>M1600-4_1_1</t>
  </si>
  <si>
    <t xml:space="preserve">前方望不到尽头，似乎越来越荒凉。
是否要前去看个究竟呢？</t>
  </si>
  <si>
    <t xml:space="preserve">前方望不到盡頭，似乎越來越荒涼。
是否要前去看個究竟呢？</t>
  </si>
  <si>
    <t xml:space="preserve">The road ahead seems endless and increasingly desolate.
Do you want to go and see what's there?</t>
  </si>
  <si>
    <t>M1600-4_2_1</t>
  </si>
  <si>
    <t>道路越发坎坷难行，眼见要通过一段地势险峻的峡谷时，一道关隘横阻面前……</t>
  </si>
  <si>
    <t>道路越發坎坷難行，眼見要透過一段地勢險峻的峽谷時，一道關隘橫阻面前……</t>
  </si>
  <si>
    <t>The road becomes more and more difficult to travel. When you see a dangerous canyon ahead, a checkpoint blocks your way...</t>
  </si>
  <si>
    <t>A15003-1_1_1</t>
  </si>
  <si>
    <t xml:space="preserve">看样子这家伙对我这个不速之客很不友善啊。
我现在该怎么办呢？</t>
  </si>
  <si>
    <t xml:space="preserve">看樣子這傢伙對我這個不速之客很不友善啊。
我現在該怎麼辦呢？</t>
  </si>
  <si>
    <t>This boar doesn't seem too thrilled about an unexpected visitor like me. What should I do now?</t>
  </si>
  <si>
    <t>A15003-1_1_2</t>
  </si>
  <si>
    <t>哼~哼~哼~</t>
  </si>
  <si>
    <t>Grunt~ Snort~ Hmm~</t>
  </si>
  <si>
    <t>A15003-1_2_1</t>
  </si>
  <si>
    <t>{yell}嗯~哼</t>
  </si>
  <si>
    <t>{yell}Grunt~ Snort~</t>
  </si>
  <si>
    <t>A15003-1_2_2</t>
  </si>
  <si>
    <t>嗯~哼</t>
  </si>
  <si>
    <t>Snort~ Grunt~</t>
  </si>
  <si>
    <t>A15003-1_2_3</t>
  </si>
  <si>
    <t>A15003-1_2_4</t>
  </si>
  <si>
    <t xml:space="preserve">这个家伙现在应该对我没什么敌意了。
不知道跟它搞好关系能不能收为自己的宠物。</t>
  </si>
  <si>
    <t xml:space="preserve">這個傢伙現在應該對我沒什麼敵意了。
不知道跟它搞好關系能不能收為自己的寵物。</t>
  </si>
  <si>
    <t xml:space="preserve">This guy should have no hostility towards me now.
I wonder if I can tame it and make it my pet if I get along well with it.</t>
  </si>
  <si>
    <t>A15003-1_3_1</t>
  </si>
  <si>
    <t>嗯~嗯</t>
  </si>
  <si>
    <t>A15003-1_3_2</t>
  </si>
  <si>
    <t>A15003-1_4_1</t>
  </si>
  <si>
    <t>想不到这红毛野猪这么厉害，看来我得去&lt;color=#c44b0e&gt;无名小村&lt;/color&gt;找点帮手才行。</t>
  </si>
  <si>
    <t>想不到這紅毛野豬這麼厲害，看來我得去&lt;color=#c44b0e&gt;無名小村&lt;/color&gt;找點幫手才行。</t>
  </si>
  <si>
    <t>This wild boar is tougher than I thought. Looks like I'll need to find some help in the &lt;color=#c44b0e&gt;Nameless Village&lt;/color&gt;.</t>
  </si>
  <si>
    <t>A15003-1_5_1</t>
  </si>
  <si>
    <t>这个家伙看起来就很厉害，等我强一些再来收拾它。</t>
  </si>
  <si>
    <t>這個傢伙看起來就很厲害，等我強一些再來收拾它。</t>
  </si>
  <si>
    <t xml:space="preserve">This guy looks tough. I'll come back to deal with it once I'm stronger.
</t>
  </si>
  <si>
    <t>A15003-1_6_1</t>
  </si>
  <si>
    <t>哼唧，哼唧，哼唧</t>
  </si>
  <si>
    <t>Grunt~ Snort~ Grunt~</t>
  </si>
  <si>
    <t>A15003-1_6_2</t>
  </si>
  <si>
    <t>A15003-1_6_3</t>
  </si>
  <si>
    <t xml:space="preserve">原来这就是你的老窝呀！
我感觉你挺怕我啊，之前的嚣张气焰哪去了？</t>
  </si>
  <si>
    <t xml:space="preserve">原來這就是你的老窩呀！
我感覺你挺怕我啊，之前的囂張氣焰哪去了？</t>
  </si>
  <si>
    <t>Oh, this is your den, huh? Feeling a bit wary of me, aren't you? What happened to your cocky attitude?</t>
  </si>
  <si>
    <t>A15003-1_6_4</t>
  </si>
  <si>
    <t xml:space="preserve">你是怕我用你做烤野猪肉吧？
放心，我没那么残忍，只要你不来惹我，我才懒得管你。</t>
  </si>
  <si>
    <t xml:space="preserve">你是怕我用你做烤野豬肉吧？
放心，我沒那麼殘忍，只要你不來惹我，我才懶得管你。</t>
  </si>
  <si>
    <t xml:space="preserve">Are you afraid I'll turn you into grilled boar meat? 
Don't worry, I'm not that cruel. As long as you don't bother me, I won't bother with you.</t>
  </si>
  <si>
    <t>A15003-1_6_5</t>
  </si>
  <si>
    <t>哼唧，哼哼唧唧。</t>
  </si>
  <si>
    <t>Oink~ Oink~ Oink~</t>
  </si>
  <si>
    <t>A15003-1_6_6</t>
  </si>
  <si>
    <t xml:space="preserve">它听懂了我的意思，正在努力讨好我。
如果想要领养它做宠物，现在应该是不错的机会。</t>
  </si>
  <si>
    <t xml:space="preserve">它聽懂了我的意思，正在努力討好我。
如果想要領養它做寵物，現在應該是不錯的機會。</t>
  </si>
  <si>
    <t>It appears to grasp my intentions and has become much more docile. If I'm thinking about taming it, now might be a good opportunity.</t>
  </si>
  <si>
    <t>A15003-1_7_1</t>
  </si>
  <si>
    <t>小猪猪，看在这么多浆果的份上，你不要发脾气了，冷静一下好不好？</t>
  </si>
  <si>
    <t>小豬豬，看在這麼多漿果的份上，你不要發脾氣了，冷靜一下好不好？</t>
  </si>
  <si>
    <t>Little piggy, stop being so angry. Can you please calm down a bit for the sake of all these berries?</t>
  </si>
  <si>
    <t>A15003-1_7_2</t>
  </si>
  <si>
    <t xml:space="preserve">哼唧哼唧 </t>
  </si>
  <si>
    <t>Snort, snort</t>
  </si>
  <si>
    <t>A15003-1_7_3</t>
  </si>
  <si>
    <t xml:space="preserve">这个家伙现在应该冷静下来了。
不知道能不能跟它搞好关系，收服它成为我的宠物。</t>
  </si>
  <si>
    <t xml:space="preserve">這個傢伙現在應該冷靜下來了。
不知道能不能跟它搞好關系，收服它成為我的寵物。</t>
  </si>
  <si>
    <t xml:space="preserve">This guy should be calm now.
I wonder if I can get along with it and tame it as my pet.</t>
  </si>
  <si>
    <t>A15002-1_1_1</t>
  </si>
  <si>
    <t xml:space="preserve">这头棕熊双眼赤红，好像不是一般的品种。
它对我似乎没有太多敌意，但是如果惹到它，恐怕不会善罢甘休。</t>
  </si>
  <si>
    <t xml:space="preserve">這頭棕熊雙眼赤紅，好像不是一般的品種。
它對我似乎沒有太多敵意，但是如果惹到它，恐怕不會善罷甘休。</t>
  </si>
  <si>
    <t xml:space="preserve">This brown bear has red eyes, it seems to be a special breed.
It doesn't seem to have much hostility towards me, but if I provoke it, it might go berserk.</t>
  </si>
  <si>
    <t>A15002-1_2_1</t>
  </si>
  <si>
    <t>{yell}吼~</t>
  </si>
  <si>
    <t>{yell} Roar~</t>
  </si>
  <si>
    <t>A15002-1_2_2</t>
  </si>
  <si>
    <t>情况好像有些不妙！</t>
  </si>
  <si>
    <t>情況好像有些不妙！</t>
  </si>
  <si>
    <t>Things don't look good!</t>
  </si>
  <si>
    <t>A15002-1_3_1</t>
  </si>
  <si>
    <t>吼，吼~~~~！！！！</t>
  </si>
  <si>
    <t>Roar, roar~~~~!!!!!</t>
  </si>
  <si>
    <t>A15002-1_4_1</t>
  </si>
  <si>
    <t>呜——呜——</t>
  </si>
  <si>
    <t>嗚——嗚——</t>
  </si>
  <si>
    <t>Sob——sob——</t>
  </si>
  <si>
    <t>A15002-1_4_2</t>
  </si>
  <si>
    <t>幸亏这大家伙认怂自己跑远了，否则再连打几场，我就算是神功护体也早晚被它熊掌拍得稀烂。</t>
  </si>
  <si>
    <t>幸虧這大家夥認慫自己跑遠了，否則再連打幾場，我就算是神功護體也早晚被它熊掌拍得稀爛。</t>
  </si>
  <si>
    <t>Fortunately, this big guy backed off on its own, otherwise, even with protection of my inner energy, I would have been smashed by its bear paw.</t>
  </si>
  <si>
    <t>A15002-1_5_1</t>
  </si>
  <si>
    <t xml:space="preserve">惹不起，惹不起。
差点把命送掉，这断魂林果然名副其实。</t>
  </si>
  <si>
    <t xml:space="preserve">惹不起，惹不起。
差點把命送掉，這斷魂林果然名副其實。</t>
  </si>
  <si>
    <t xml:space="preserve">Can't afford to provoke, can't afford to provoke.
Almost lost my life, this Forest of Broken Souls really lives up to its name.</t>
  </si>
  <si>
    <t>A15002-1_6_1</t>
  </si>
  <si>
    <t>This guy looks very powerful, I'll deal with it when I'm stronger.</t>
  </si>
  <si>
    <t>A15001-1_1_1</t>
  </si>
  <si>
    <t xml:space="preserve">这些看起来比较有灵智的家伙，怎么都如此暴躁呢？
如果我不能亲自制服它，恐怕不会老实的。</t>
  </si>
  <si>
    <t xml:space="preserve">這些看起來比較有靈智的傢伙，怎麼都如此暴躁呢？
如果我不能親自制服它，恐怕不會老實的。</t>
  </si>
  <si>
    <t xml:space="preserve">Why are these seemingly intelligent creatures so irritable?
If I can't tame it myself, I'm afraid it won't behave.</t>
  </si>
  <si>
    <t>A15001-1_2_1</t>
  </si>
  <si>
    <t>獒~獒</t>
  </si>
  <si>
    <t>Growl~ Growl</t>
  </si>
  <si>
    <t>A15001-1_2_2</t>
  </si>
  <si>
    <t>嗷~嗷</t>
  </si>
  <si>
    <t>Howl~ Howl</t>
  </si>
  <si>
    <t>A15001-1_2_3</t>
  </si>
  <si>
    <t>呜~</t>
  </si>
  <si>
    <t>嗚~</t>
  </si>
  <si>
    <t>Whimper~</t>
  </si>
  <si>
    <t>A15001-1_2_4</t>
  </si>
  <si>
    <t>A15001-1_3_1</t>
  </si>
  <si>
    <t>A15001-1_3_2</t>
  </si>
  <si>
    <t>A15001-1_4_1</t>
  </si>
  <si>
    <t>还好我跑得快，否则就要被它当做大餐品尝了。</t>
  </si>
  <si>
    <t>還好我跑得快，否則就要被它當做大餐品嚐了。</t>
  </si>
  <si>
    <t>I'm lucky to have run fast, or else I would have been its dinner.</t>
  </si>
  <si>
    <t>A15001-1_5_1</t>
  </si>
  <si>
    <t>这个家伙看起来就很厉害，等我再强一些再来收拾它。</t>
  </si>
  <si>
    <t>這個傢伙看起來就很厲害，等我再強一些再來收拾它。</t>
  </si>
  <si>
    <t>This guy looks very powerful, I'll come back to deal with it when I'm stronger.</t>
  </si>
  <si>
    <t>A15001-1_6_1</t>
  </si>
  <si>
    <t>老伙计，这么多年不见，想不到你越来越威风了。</t>
  </si>
  <si>
    <t>老夥計，這麼多年不見，想不到你越來越威風了。</t>
  </si>
  <si>
    <t>Old pal, it's been years, and you've become more impressive.</t>
  </si>
  <si>
    <t>A15001-1_6_2</t>
  </si>
  <si>
    <t>呜~呜~~</t>
  </si>
  <si>
    <t>嗚~嗚~~</t>
  </si>
  <si>
    <t>Whoo~ Whoo~~</t>
  </si>
  <si>
    <t>A15001-1_6_3</t>
  </si>
  <si>
    <t>刘大哥，你认识这只白狼？</t>
  </si>
  <si>
    <t>劉大哥，你認識這只白狼？</t>
  </si>
  <si>
    <t>Brother Liu, do you know this white wolf?</t>
  </si>
  <si>
    <t>A15001-1_6_4</t>
  </si>
  <si>
    <t>岂止认识，当年它还是小狼崽时，我就偷偷把它养在军营。行军打仗日子艰苦，我把口粮大半留给了这小家伙，惹得一众袍泽以为我要把它养肥了改善伙食。</t>
  </si>
  <si>
    <t>豈止認識，當年它還是小狼崽時，我就偷偷把它養在軍營。行軍打仗日子艱苦，我把口糧大半留給了這小家夥，惹得一眾袍澤以為我要把它養肥了改善伙食。</t>
  </si>
  <si>
    <t>More than just knowing it, I secretly raised it in the camp when it was a cub. During the hard days of marching and fighting, I gave most of my rations to this little guy, which made my comrades think I was fattening it up for a better meal.</t>
  </si>
  <si>
    <t>A15001-1_6_5</t>
  </si>
  <si>
    <t>你知道这是谁的墓吗？</t>
  </si>
  <si>
    <t>你知道這是誰的墓嗎？</t>
  </si>
  <si>
    <t>Do you know whose grave this is?</t>
  </si>
  <si>
    <t>A15001-1_6_6</t>
  </si>
  <si>
    <t>这是杨将军的衣冠冢，当年我留下白狼就是让它替我守护在这里，免得杨将军英魂被人打扰。</t>
  </si>
  <si>
    <t>這是楊將軍的衣冠冢，當年我留下白狼就是讓它替我守護在這裏，免得楊將軍英魂被人打擾。</t>
  </si>
  <si>
    <t>This is General Yang's tomb. I left the white wolf here to guard it for me, so that General Yang's spirit wouldn't be disturbed.</t>
  </si>
  <si>
    <t>A15001-1_6_7</t>
  </si>
  <si>
    <t>{PlayerSurName}老弟，随我一同祭拜杨将军吧。</t>
  </si>
  <si>
    <t>{PlayerSurName}老弟，隨我一同祭拜楊將軍吧。</t>
  </si>
  <si>
    <t>{PlayerSurName} Brother, join me in paying tribute to General Yang.</t>
  </si>
  <si>
    <t>A15001-1_6_8</t>
  </si>
  <si>
    <t>好，杨老将军为国尽忠是我辈楷模，值得一拜。</t>
  </si>
  <si>
    <t>好，楊老將軍為國盡忠是我輩楷模，值得一拜。</t>
  </si>
  <si>
    <t>Alright, General Yang's loyalty to the country is a model for us all, worthy of our respect.</t>
  </si>
  <si>
    <t>A15001-1_6_9</t>
  </si>
  <si>
    <t>呜~~~</t>
  </si>
  <si>
    <t>嗚~~~</t>
  </si>
  <si>
    <t>Whoo~~~</t>
  </si>
  <si>
    <t>A15001-1_6_10</t>
  </si>
  <si>
    <t>老伙计，等我料理完身边事情就会来此陪你一起守护杨将军衣冠冢，那时你就不会太孤独了。</t>
  </si>
  <si>
    <t>老夥計，等我料理完身邊事情就會來此陪你一起守護楊將軍衣冠冢，那時你就不會太孤獨了。</t>
  </si>
  <si>
    <t>Old pal, once I've taken care of things, I'll come here to guard General Yang's tomb with you, so you won't be so lonely.</t>
  </si>
  <si>
    <t>A15001-2_1_1</t>
  </si>
  <si>
    <t>现在连狼王都被我驯服了，看这些小狼崽子谁还敢惹我！</t>
  </si>
  <si>
    <t>現在連狼王都被我馴服了，看這些小狼崽子誰還敢惹我！</t>
  </si>
  <si>
    <t>Now even the Wolf King has been tamed by me, let's see which of these wolf cubs dares to provoke me!</t>
  </si>
  <si>
    <t>A15007-1_1_1</t>
  </si>
  <si>
    <t>{yell}吼~吼~</t>
  </si>
  <si>
    <t>{yell} Roar~roar~</t>
  </si>
  <si>
    <t>A15007-1_1_2</t>
  </si>
  <si>
    <t>这下有好戏看了。</t>
  </si>
  <si>
    <t>這下有好戲看了。</t>
  </si>
  <si>
    <t>Now there's a good show to watch.</t>
  </si>
  <si>
    <t>A15007-1_2_1</t>
  </si>
  <si>
    <t xml:space="preserve">呜~~呜~~  </t>
  </si>
  <si>
    <t xml:space="preserve">嗚~~嗚~~  </t>
  </si>
  <si>
    <t>Woo~~woo~~</t>
  </si>
  <si>
    <t>A15007-1_2_2</t>
  </si>
  <si>
    <t>喔~喔~</t>
  </si>
  <si>
    <t>Woof~ Woof~</t>
  </si>
  <si>
    <t>A15007-1_2_3</t>
  </si>
  <si>
    <t>养兵千日用兵一时，看来不用我亲自出手了。</t>
  </si>
  <si>
    <t>養兵千日用兵一時，看來不用我親自出手了。</t>
  </si>
  <si>
    <t>Trained army is a momentary soldier, it seems I don't need to take action myself.</t>
  </si>
  <si>
    <t>A15007-1_3_1</t>
  </si>
  <si>
    <t>A15007-1_3_2</t>
  </si>
  <si>
    <r xmlns="http://schemas.openxmlformats.org/spreadsheetml/2006/main">
      <rPr>
        <sz val="10"/>
        <color rgb="FF000000"/>
        <rFont val="等线"/>
        <charset val="134"/>
      </rPr>
      <t>看来这个白毛的大怪物不太好惹</t>
    </r>
    <r xmlns="http://schemas.openxmlformats.org/spreadsheetml/2006/main">
      <rPr>
        <sz val="10"/>
        <color rgb="FF000000"/>
        <rFont val="汉仪书宋二KW"/>
        <charset val="134"/>
      </rPr>
      <t>，</t>
    </r>
    <r xmlns="http://schemas.openxmlformats.org/spreadsheetml/2006/main">
      <rPr>
        <sz val="10"/>
        <color rgb="FF000000"/>
        <rFont val="等线"/>
        <charset val="134"/>
      </rPr>
      <t>我是否要出手干预呢</t>
    </r>
    <r xmlns="http://schemas.openxmlformats.org/spreadsheetml/2006/main">
      <rPr>
        <sz val="10"/>
        <color rgb="FF000000"/>
        <rFont val="汉仪书宋二KW"/>
        <charset val="134"/>
      </rPr>
      <t>？</t>
    </r>
  </si>
  <si>
    <t>看來這個白毛的大怪物不太好惹，我是否要出手干預呢？</t>
  </si>
  <si>
    <t>It seems this white-haired monster is not easy to provoke, should I intervene?</t>
  </si>
  <si>
    <t>A15007-1_4_1</t>
  </si>
  <si>
    <t>A15007-1_4_2</t>
  </si>
  <si>
    <t>A15007-1_4_3</t>
  </si>
  <si>
    <r xmlns="http://schemas.openxmlformats.org/spreadsheetml/2006/main">
      <rPr>
        <sz val="10"/>
        <color rgb="FF000000"/>
        <rFont val="等线"/>
        <charset val="134"/>
      </rPr>
      <t>行啦</t>
    </r>
    <r xmlns="http://schemas.openxmlformats.org/spreadsheetml/2006/main">
      <rPr>
        <sz val="10"/>
        <color rgb="FF000000"/>
        <rFont val="汉仪书宋二KW"/>
        <charset val="134"/>
      </rPr>
      <t>，你这个狐假虎威的家伙，</t>
    </r>
    <r xmlns="http://schemas.openxmlformats.org/spreadsheetml/2006/main">
      <rPr>
        <sz val="10"/>
        <color rgb="FF000000"/>
        <rFont val="等线"/>
        <charset val="134"/>
      </rPr>
      <t>别得理不饶人</t>
    </r>
    <r xmlns="http://schemas.openxmlformats.org/spreadsheetml/2006/main">
      <rPr>
        <sz val="10"/>
        <color rgb="FF000000"/>
        <rFont val="汉仪书宋二KW"/>
        <charset val="134"/>
      </rPr>
      <t>，</t>
    </r>
    <r xmlns="http://schemas.openxmlformats.org/spreadsheetml/2006/main">
      <rPr>
        <sz val="10"/>
        <color rgb="FF000000"/>
        <rFont val="等线"/>
        <charset val="134"/>
      </rPr>
      <t>既然它已经老实了</t>
    </r>
    <r xmlns="http://schemas.openxmlformats.org/spreadsheetml/2006/main">
      <rPr>
        <sz val="10"/>
        <color rgb="FF000000"/>
        <rFont val="汉仪书宋二KW"/>
        <charset val="134"/>
      </rPr>
      <t>，</t>
    </r>
    <r xmlns="http://schemas.openxmlformats.org/spreadsheetml/2006/main">
      <rPr>
        <sz val="10"/>
        <color rgb="FF000000"/>
        <rFont val="等线"/>
        <charset val="134"/>
      </rPr>
      <t>就别再为难它了。</t>
    </r>
  </si>
  <si>
    <t>行啦，你這個狐假虎威的傢伙，別得理不饒人，既然它已經老實了，就別再為難它了。</t>
  </si>
  <si>
    <t>Alright, you Dependant guy, don't push your luck, since it's already behaved, don't make it difficult for it.</t>
  </si>
  <si>
    <t>A15007-1_5_1</t>
  </si>
  <si>
    <t xml:space="preserve">这里的白猿究竟是什么来历，怎么出现在封闭的墓穴中。
看来要想进入主墓室探宝，要么想法避开这怪物，要么就降服它。</t>
  </si>
  <si>
    <t xml:space="preserve">這裏的白猿究竟是什麼來歷，怎麼出現在封閉的墓穴中。
看來要想進入主墓室探寶，要麼想法避開這怪物，要麼就降服它。</t>
  </si>
  <si>
    <t xml:space="preserve">What is the origin of this white ape here, how did it appear in the closed tomb.
If you want to enter the main tomb to treasure hunt, either find a way to avoid this monster, or subdue it.</t>
  </si>
  <si>
    <t>A15007-1_6_1</t>
  </si>
  <si>
    <t xml:space="preserve">这家伙似乎在守护这棺椁不让别人靠近。
我该怎么对付它呢？</t>
  </si>
  <si>
    <t xml:space="preserve">這傢伙似乎在守護這棺槨不讓別人靠近。
我該怎麼對付它呢？</t>
  </si>
  <si>
    <t xml:space="preserve">This guy seems to be guarding this coffin and not letting anyone near.
How should I deal with it?</t>
  </si>
  <si>
    <t>A15007-1_7_1</t>
  </si>
  <si>
    <t>A15007-1_7_2</t>
  </si>
  <si>
    <t xml:space="preserve">现在知道我的厉害了吧！
你在一旁给我老实点，再冲我凶狠，当心你小命不保。</t>
  </si>
  <si>
    <t xml:space="preserve">現在知道我的厲害了吧！
你在一旁給我老實點，再衝我兇狠，當心你小命不保。</t>
  </si>
  <si>
    <t xml:space="preserve">Now you know how powerful I am!
You better behave yourself, or else you'll risk your life.</t>
  </si>
  <si>
    <t>A15007-1_8_1</t>
  </si>
  <si>
    <t>A15007-1_9_1</t>
  </si>
  <si>
    <t>A15008-1_1_1</t>
  </si>
  <si>
    <t>吱吱吱吱吱吱吱吱。</t>
  </si>
  <si>
    <t>Squeak squeak squeak squeak squeak squeak squeak.</t>
  </si>
  <si>
    <t>A15008-1_1_2</t>
  </si>
  <si>
    <t>完全听不懂它是什么意思。</t>
  </si>
  <si>
    <t>完全聽不懂它是什麼意思。</t>
  </si>
  <si>
    <t>I can't understand what it means at all.</t>
  </si>
  <si>
    <t>A15008-1_2_1</t>
  </si>
  <si>
    <t>吱吱吱吱吱吱吱吱。（我要吃5份香菇包）</t>
  </si>
  <si>
    <t>Squeak squeak squeak squeak squeak squeak squeak. (I want 5 Mushroom buns)</t>
  </si>
  <si>
    <t>A15008-1_2_2</t>
  </si>
  <si>
    <t>是否要满足这只猴子的要求呢？</t>
  </si>
  <si>
    <t>是否要滿足這只猴子的要求呢？</t>
  </si>
  <si>
    <t>Should I satisfy this monkey's request?</t>
  </si>
  <si>
    <t>A15008-1_3_1</t>
  </si>
  <si>
    <t>吱吱，吱吱。（谢谢，谢谢）</t>
  </si>
  <si>
    <t>吱吱，吱吱。（謝謝，謝謝）</t>
  </si>
  <si>
    <t>Squeak, squeak. (Thank you, thank you)</t>
  </si>
  <si>
    <t>A15008-2_1_1</t>
  </si>
  <si>
    <t>A15008-2_1_2</t>
  </si>
  <si>
    <t>A15008-2_2_1</t>
  </si>
  <si>
    <t>吱吱吱吱吱吱吱吱。（请讲一段佛法经文）</t>
  </si>
  <si>
    <t>吱吱吱吱吱吱吱吱。（請講一段佛法經文）</t>
  </si>
  <si>
    <t>Squeak squeak squeak squeak squeak squeak squeak. (Please recite a Buddhist scripture)</t>
  </si>
  <si>
    <t>A15008-2_2_2</t>
  </si>
  <si>
    <t>A15008-2_3_1</t>
  </si>
  <si>
    <t>Two hours later</t>
  </si>
  <si>
    <t>A15008-2_3_2</t>
  </si>
  <si>
    <t>A15008-3_1_1</t>
  </si>
  <si>
    <t>吱吱吱吱吱吱吱吱！</t>
  </si>
  <si>
    <t>Squeak squeak squeak squeak squeak squeak squeak!</t>
  </si>
  <si>
    <t>A15008-3_1_2</t>
  </si>
  <si>
    <t>A15008-3_2_1</t>
  </si>
  <si>
    <t>吱吱吱吱吱吱吱吱！（要跟你打一架！）</t>
  </si>
  <si>
    <t>Squeak squeak squeak squeak squeak squeak squeak! (I want to fight you!)</t>
  </si>
  <si>
    <t>A15008-3_2_2</t>
  </si>
  <si>
    <t>A15008-3_3_1</t>
  </si>
  <si>
    <t>吱吱~吱吱~（笨蛋，笨蛋）</t>
  </si>
  <si>
    <t>Squeak~ Squeak~ (Dummy, dummy)</t>
  </si>
  <si>
    <t>A15008-3_4_1</t>
  </si>
  <si>
    <t>吱~~吱~（疼~疼~）</t>
  </si>
  <si>
    <t>Squeak~~ Squeak~ (Ouch~ Ouch~)</t>
  </si>
  <si>
    <t>A15008-4_1_1</t>
  </si>
  <si>
    <t>这些日子跟小家伙相处下来颇为默契，像这样有灵性的猴子并不多见，不知道它是否愿意做我的宠物呢。</t>
  </si>
  <si>
    <t>這些日子跟小家夥相處下來頗為默契，像這樣有靈性的猴子並不多見，不知道它是否願意做我的寵物呢。</t>
  </si>
  <si>
    <t>I've developed a good understanding with this little guy over the past few days. It's rare to see a monkey with such intelligence. I wonder if it would like to be my pet.</t>
  </si>
  <si>
    <t>A15008-5_1_1</t>
  </si>
  <si>
    <t>吱吱吱吱吱吱。</t>
  </si>
  <si>
    <t>Squeak squeak squeak squeak squeak.</t>
  </si>
  <si>
    <t>A15008-5_1_2</t>
  </si>
  <si>
    <t>A15008-5_2_1</t>
  </si>
  <si>
    <t>吱吱！吱吱！（活该！活该！）</t>
  </si>
  <si>
    <t>吱吱！吱吱！（活該！活該！）</t>
  </si>
  <si>
    <t>Squeak! Squeak! (Serves you right! Serves you right!)</t>
  </si>
  <si>
    <t>A15008-5_3_1</t>
  </si>
  <si>
    <t>小猴子，有没有兴趣继续帮我抄写《释门戒律》呀？</t>
  </si>
  <si>
    <t>小猴子，有沒有興趣繼續幫我抄寫《釋門戒律》呀？</t>
  </si>
  <si>
    <t>Little monkey, are you interested in helping me copy the "Temple rules" again?</t>
  </si>
  <si>
    <t>A15008-5_3_2</t>
  </si>
  <si>
    <t>吱吱吱吱吱吱！（自己事自己做！）</t>
  </si>
  <si>
    <t>Squeak squeak squeak squeak squeak! (Do your own work!)</t>
  </si>
  <si>
    <t>A15008-5_4_1</t>
  </si>
  <si>
    <t>吱吱吱吱吱吱吱吱？（我来帮你抄写《释门戒律》吧？）</t>
  </si>
  <si>
    <t>吱吱吱吱吱吱吱吱？（我來幫你抄寫《釋門戒律》吧？）</t>
  </si>
  <si>
    <t>Squeak squeak squeak squeak squeak? (Shall I help you copy the "Temple rules"?)</t>
  </si>
  <si>
    <t>A15008-5_4_2</t>
  </si>
  <si>
    <t xml:space="preserve">真是不枉费我平时对你的照顾，想不到还真能派上用场。
是否要这猴子帮忙抄写《释门戒律》呢？</t>
  </si>
  <si>
    <t xml:space="preserve">真是不枉費我平時對你的照顧，想不到還真能派上用場。
是否要這猴子幫忙抄寫《釋門戒律》呢？</t>
  </si>
  <si>
    <t xml:space="preserve">My efforts has not been in vain taking care of you. You are unexpectedly useful!
Do you want these monkeys to help copy the "Temple rules"?</t>
  </si>
  <si>
    <t>A15008-5_5_1</t>
  </si>
  <si>
    <t>吱吱吱~（开工咯~）</t>
  </si>
  <si>
    <t>吱吱吱~（開工咯~）</t>
  </si>
  <si>
    <t>Squeak squeak squeak~ (Let's get to work~)</t>
  </si>
  <si>
    <t>A15008-5_5_2</t>
  </si>
  <si>
    <t>几个时辰后……</t>
  </si>
  <si>
    <t>幾個時辰後……</t>
  </si>
  <si>
    <t>Several hours later...</t>
  </si>
  <si>
    <t>A15008-5_6_1</t>
  </si>
  <si>
    <t>多谢啦，等我离开这里一定好好慰劳你。</t>
  </si>
  <si>
    <t>多謝啦，等我離開這裏一定好好慰勞你。</t>
  </si>
  <si>
    <t>Thanks a lot, I'll reward you well once I run away from here.</t>
  </si>
  <si>
    <t>Pick-1_1_1</t>
  </si>
  <si>
    <t xml:space="preserve">嗯？这里应该就是藏宝图上描绘的地点。
且让我寻找一番~</t>
  </si>
  <si>
    <t xml:space="preserve">嗯？這裏應該就是藏寶圖上描繪的地點。
且讓我尋找一番~</t>
  </si>
  <si>
    <t xml:space="preserve">Hmm? This should be the place depicted on the Treasure map.
Let me search for a while~</t>
  </si>
  <si>
    <t>Pick-1_1_2</t>
  </si>
  <si>
    <t>就是这里！这下面一定有宝物！</t>
  </si>
  <si>
    <t>就是這裏！這下面一定有寶物！</t>
  </si>
  <si>
    <t>This is the place! There must be treasure underneath!</t>
  </si>
  <si>
    <t>Pick-1_2_1</t>
  </si>
  <si>
    <t>Pick-1_2_2</t>
  </si>
  <si>
    <t xml:space="preserve">感谢苍天，感谢厚土！
没白忙活，这下可发财了！</t>
  </si>
  <si>
    <t xml:space="preserve">感謝蒼天，感謝厚土！
沒白忙活，這下可發財了！</t>
  </si>
  <si>
    <t xml:space="preserve">Thank heavens, thank the earth!
All the hard work paid off, I'm going to be rich!</t>
  </si>
  <si>
    <t>Pick-1_3_1</t>
  </si>
  <si>
    <t xml:space="preserve">没有事先准备&lt;color=#097a76&gt;铁铲&lt;/color&gt;，真是失策！
好在已经确定宝藏位置，等拿到铁铲再来取宝吧！</t>
  </si>
  <si>
    <t xml:space="preserve">沒有事先準備&lt;color=#097a76&gt;鐵鏟&lt;/color&gt;，真是失策！
好在已經確定寶藏位置，等拿到鐵鏟再來取寶吧！</t>
  </si>
  <si>
    <t xml:space="preserve">I didn't prepare an &lt;color=#097a76&gt;Iron shovel&lt;/color&gt; in advance, what a mistake!
Fortunately, I have confirmed the location of the treasure, I'll come back to get it when I have the Iron shovel!</t>
  </si>
  <si>
    <t>Pick-1_4_1</t>
  </si>
  <si>
    <t>还是先算了，既然已经知道宝藏位置，随时都可以来挖！</t>
  </si>
  <si>
    <t>還是先算了，既然已經知道寶藏位置，隨時都可以來挖！</t>
  </si>
  <si>
    <t>Let's forget it for now, since I already know the location of the treasure, I can dig it up anytime!</t>
  </si>
  <si>
    <t>Pick-1_6_1</t>
  </si>
  <si>
    <t>这里就是藏宝地，要做些什么呢？</t>
  </si>
  <si>
    <t>這裏就是藏寶地，要做些什麼呢？</t>
  </si>
  <si>
    <t>This is the treasure hiding place, what should I do?</t>
  </si>
  <si>
    <t>Pick-3_1_1</t>
  </si>
  <si>
    <r xmlns="http://schemas.openxmlformats.org/spreadsheetml/2006/main">
      <rPr>
        <sz val="10"/>
        <color rgb="FF000000"/>
        <rFont val="宋体"/>
        <charset val="134"/>
      </rPr>
      <t>这里好像就是那位大哥给的&lt;color=#097a76&gt;谜之藏宝图·</t>
    </r>
    <r xmlns="http://schemas.openxmlformats.org/spreadsheetml/2006/main">
      <rPr>
        <b/>
        <sz val="10"/>
        <color rgb="FF000000"/>
        <rFont val="宋体"/>
        <charset val="134"/>
      </rPr>
      <t>一</t>
    </r>
    <r xmlns="http://schemas.openxmlformats.org/spreadsheetml/2006/main">
      <rPr>
        <sz val="10"/>
        <color rgb="FF000000"/>
        <rFont val="宋体"/>
        <charset val="134"/>
      </rPr>
      <t>&lt;/color&gt;上所绘制的地方。</t>
    </r>
  </si>
  <si>
    <t>這裏好像就是那位大哥給的&lt;color=#097a76&gt;謎之藏寶圖·一&lt;/color&gt;上所繪製的地方。</t>
  </si>
  <si>
    <t>This seems to be the place depicted on the &lt;color=#097a76&gt;Secret treasure map - Part 1&lt;/color&gt; given by that big brother.</t>
  </si>
  <si>
    <t>Pick-3_1_2</t>
  </si>
  <si>
    <t>且让我寻找一番~</t>
  </si>
  <si>
    <t>且讓我尋找一番~</t>
  </si>
  <si>
    <t>Let me search for a while~</t>
  </si>
  <si>
    <t>Pick-3_1_3</t>
  </si>
  <si>
    <t>找到了，就在这里！</t>
  </si>
  <si>
    <t>找到了，就在這裏！</t>
  </si>
  <si>
    <t>Found it, it's right here!</t>
  </si>
  <si>
    <t>Pick-3_2_1</t>
  </si>
  <si>
    <t>Pick-3_3_1</t>
  </si>
  <si>
    <t>Two hours later...</t>
  </si>
  <si>
    <t>Pick-3_4_1</t>
  </si>
  <si>
    <t>小子，干得挺起劲啊。</t>
  </si>
  <si>
    <t>小子，幹得挺起勁啊。</t>
  </si>
  <si>
    <t>Kid, you're working pretty hard.</t>
  </si>
  <si>
    <t>Pick-3_4_2</t>
  </si>
  <si>
    <t>糟了，太投入了都没有发现有人靠近……</t>
  </si>
  <si>
    <t>糟了，太投入了都沒有發現有人靠近……</t>
  </si>
  <si>
    <t>Damn, I was so engrossed that I didn't notice someone approaching...</t>
  </si>
  <si>
    <t>Pick-3_4_3</t>
  </si>
  <si>
    <t>官爷有什么指教呀？</t>
  </si>
  <si>
    <t>官爺有什麼指教呀？</t>
  </si>
  <si>
    <t>What can I do for you, sir?</t>
  </si>
  <si>
    <t>Pick-3_4_4</t>
  </si>
  <si>
    <r xmlns="http://schemas.openxmlformats.org/spreadsheetml/2006/main">
      <rPr>
        <sz val="10"/>
        <color rgb="FF000000"/>
        <rFont val="宋体"/>
        <charset val="134"/>
      </rPr>
      <t>早就听说这</t>
    </r>
    <r xmlns="http://schemas.openxmlformats.org/spreadsheetml/2006/main">
      <rPr>
        <b/>
        <sz val="10"/>
        <color rgb="FF000000"/>
        <rFont val="宋体"/>
        <charset val="134"/>
      </rPr>
      <t>楚襄城</t>
    </r>
    <r xmlns="http://schemas.openxmlformats.org/spreadsheetml/2006/main">
      <rPr>
        <sz val="10"/>
        <color rgb="FF000000"/>
        <rFont val="宋体"/>
        <charset val="134"/>
      </rPr>
      <t>里埋了宝贝，莫非就在此处？</t>
    </r>
  </si>
  <si>
    <t>早就聽說這楚襄城裏埋了寶貝，莫非就在此處？</t>
  </si>
  <si>
    <t>I've heard that there's treasure buried in Chuxiang City, could it be here?</t>
  </si>
  <si>
    <t>Pick-3_4_5</t>
  </si>
  <si>
    <t>小子，这里没你什么事了，赶紧滚蛋！</t>
  </si>
  <si>
    <t>小子，這裏沒你什麼事了，趕緊滾蛋！</t>
  </si>
  <si>
    <t>Kid, this is none of your business, get lost!</t>
  </si>
  <si>
    <t>Pick-3_4_6</t>
  </si>
  <si>
    <t>（强龙不压地头蛇，眼见到手的宝贝是否要拱手让人呢？）</t>
  </si>
  <si>
    <t>（強龍不壓地頭蛇，眼見到手的寶貝是否要拱手讓人呢？）</t>
  </si>
  <si>
    <t>(The strong dragon doesn't suppress the local snake, should I give up the treasure that's within my reach?)</t>
  </si>
  <si>
    <t>Pick-3_5_1</t>
  </si>
  <si>
    <t>嗯，要钱不要命，有种！</t>
  </si>
  <si>
    <t>嗯，要錢不要命，有種！</t>
  </si>
  <si>
    <t>Hmm, you value money over life, brave!</t>
  </si>
  <si>
    <t>Pick-3_6_1</t>
  </si>
  <si>
    <t>虎口夺食，真是自不量力！</t>
  </si>
  <si>
    <t>虎口奪食，真是自不量力！</t>
  </si>
  <si>
    <t>Trying to snatch food from the tiger's mouth, you're really overestimating yourself!</t>
  </si>
  <si>
    <t>Pick-3_6_2</t>
  </si>
  <si>
    <t>耽误了许多时间，我得加把劲才行。</t>
  </si>
  <si>
    <t>耽誤了許多時間，我得加把勁才行。</t>
  </si>
  <si>
    <t>I've wasted a lot of time, I need to speed up.</t>
  </si>
  <si>
    <t>Pick-3_6_3</t>
  </si>
  <si>
    <t>Pick-3_6_4</t>
  </si>
  <si>
    <r xmlns="http://schemas.openxmlformats.org/spreadsheetml/2006/main">
      <rPr>
        <sz val="10"/>
        <color rgb="FF000000"/>
        <rFont val="宋体"/>
        <charset val="134"/>
      </rPr>
      <t>终于挖到了！
这就是埋在</t>
    </r>
    <r xmlns="http://schemas.openxmlformats.org/spreadsheetml/2006/main">
      <rPr>
        <b/>
        <sz val="10"/>
        <color rgb="FF000000"/>
        <rFont val="宋体"/>
        <charset val="134"/>
      </rPr>
      <t>楚襄城</t>
    </r>
    <r xmlns="http://schemas.openxmlformats.org/spreadsheetml/2006/main">
      <rPr>
        <sz val="10"/>
        <color rgb="FF000000"/>
        <rFont val="宋体"/>
        <charset val="134"/>
      </rPr>
      <t>里的宝藏吗！</t>
    </r>
  </si>
  <si>
    <t xml:space="preserve">終於挖到了！
這就是埋在楚襄城裏的寶藏嗎！</t>
  </si>
  <si>
    <t xml:space="preserve">Finally dug it up!
Is this the treasure buried in Chuxiang City?</t>
  </si>
  <si>
    <t>Pick-3_7_1</t>
  </si>
  <si>
    <t>真卑鄙，想不到螳螂捕蝉黄雀在后，这些家伙简直跟强盗一样！</t>
  </si>
  <si>
    <t>真卑鄙，想不到螳螂捕蟬黃雀在後，這些傢伙簡直跟強盜一樣！</t>
  </si>
  <si>
    <t>How despicable, I didn't expect these guys to be like robbers, waiting for an opportunity to seize the treasure!</t>
  </si>
  <si>
    <t>Pick-3_8_1</t>
  </si>
  <si>
    <t>Pick-3_9_1</t>
  </si>
  <si>
    <t>Pick-3_10_1</t>
  </si>
  <si>
    <r xmlns="http://schemas.openxmlformats.org/spreadsheetml/2006/main">
      <rPr>
        <sz val="10"/>
        <color rgb="FF000000"/>
        <rFont val="宋体"/>
        <charset val="134"/>
      </rPr>
      <t>这就是</t>
    </r>
    <r xmlns="http://schemas.openxmlformats.org/spreadsheetml/2006/main">
      <rPr>
        <b/>
        <sz val="10"/>
        <color rgb="FF000000"/>
        <rFont val="宋体"/>
        <charset val="134"/>
      </rPr>
      <t>楚襄城</t>
    </r>
    <r xmlns="http://schemas.openxmlformats.org/spreadsheetml/2006/main">
      <rPr>
        <sz val="10"/>
        <color rgb="FF000000"/>
        <rFont val="宋体"/>
        <charset val="134"/>
      </rPr>
      <t>的藏宝地，要做些什么呢？</t>
    </r>
  </si>
  <si>
    <t>這就是楚襄城的藏寶地，要做些什麼呢？</t>
  </si>
  <si>
    <t>This is the treasure hiding place in Chuxiang City, what should I do?</t>
  </si>
  <si>
    <t>Pick-4_1_1</t>
  </si>
  <si>
    <r xmlns="http://schemas.openxmlformats.org/spreadsheetml/2006/main">
      <rPr>
        <sz val="10"/>
        <color rgb="FF000000"/>
        <rFont val="宋体"/>
        <charset val="134"/>
      </rPr>
      <t>这里好像就是那位大哥给的&lt;color=#097a76&gt;谜之藏宝图·</t>
    </r>
    <r xmlns="http://schemas.openxmlformats.org/spreadsheetml/2006/main">
      <rPr>
        <b/>
        <sz val="10"/>
        <color rgb="FF000000"/>
        <rFont val="宋体"/>
        <charset val="134"/>
      </rPr>
      <t>二</t>
    </r>
    <r xmlns="http://schemas.openxmlformats.org/spreadsheetml/2006/main">
      <rPr>
        <sz val="10"/>
        <color rgb="FF000000"/>
        <rFont val="宋体"/>
        <charset val="134"/>
      </rPr>
      <t>&lt;/color&gt;上所绘制的地方。</t>
    </r>
  </si>
  <si>
    <t>這裏好像就是那位大哥給的&lt;color=#097a76&gt;謎之藏寶圖·二&lt;/color&gt;上所繪製的地方。</t>
  </si>
  <si>
    <t>This seems to be the place depicted on the &lt;color=#097a76&gt;Secret treasure map - Part 2&lt;/color&gt; given by that big brother.</t>
  </si>
  <si>
    <t>Pick-4_1_2</t>
  </si>
  <si>
    <t>Pick-4_1_3</t>
  </si>
  <si>
    <t>Pick-4_2_1</t>
  </si>
  <si>
    <t>Pick-4_3_1</t>
  </si>
  <si>
    <t>Pick-4_4_1</t>
  </si>
  <si>
    <t>Pick-4_4_2</t>
  </si>
  <si>
    <t>Pick-4_4_3</t>
  </si>
  <si>
    <t>Pick-4_4_4</t>
  </si>
  <si>
    <t>早就听说这霖安城里埋了宝贝，莫非就在此处？</t>
  </si>
  <si>
    <t>早就聽說這霖安城裏埋了寶貝，莫非就在此處？</t>
  </si>
  <si>
    <t>I've heard long ago that there's a treasure buried in Lin'an City, could it be here?</t>
  </si>
  <si>
    <t>Pick-4_4_5</t>
  </si>
  <si>
    <t>Pick-4_4_6</t>
  </si>
  <si>
    <t>Pick-4_5_1</t>
  </si>
  <si>
    <t>Pick-4_6_1</t>
  </si>
  <si>
    <t>Pick-4_6_2</t>
  </si>
  <si>
    <t>Pick-4_6_3</t>
  </si>
  <si>
    <t>Pick-4_6_4</t>
  </si>
  <si>
    <t xml:space="preserve">终于挖到了！
这就是埋在霖安城里的宝藏吗！</t>
  </si>
  <si>
    <t xml:space="preserve">終於挖到了！
這就是埋在霖安城裏的寶藏嗎！</t>
  </si>
  <si>
    <t xml:space="preserve">Finally dug it up!
Is this the treasure buried in Lin'an City?</t>
  </si>
  <si>
    <t>Pick-4_7_1</t>
  </si>
  <si>
    <t>Pick-4_8_1</t>
  </si>
  <si>
    <t>Pick-4_9_1</t>
  </si>
  <si>
    <t>Pick-4_10_1</t>
  </si>
  <si>
    <t>这就是霖安城的藏宝地，要做些什么呢？</t>
  </si>
  <si>
    <t>這就是霖安城的藏寶地，要做些什麼呢？</t>
  </si>
  <si>
    <t>This is the treasure spot of Lin'an City, what should I do?</t>
  </si>
  <si>
    <t>Pick-5_1_1</t>
  </si>
  <si>
    <r xmlns="http://schemas.openxmlformats.org/spreadsheetml/2006/main">
      <rPr>
        <sz val="10"/>
        <color rgb="FF000000"/>
        <rFont val="宋体"/>
        <charset val="134"/>
      </rPr>
      <t>这里好像就是那位大哥给的&lt;color=#097a76&gt;谜之藏宝图·</t>
    </r>
    <r xmlns="http://schemas.openxmlformats.org/spreadsheetml/2006/main">
      <rPr>
        <b/>
        <sz val="10"/>
        <color rgb="FF000000"/>
        <rFont val="宋体"/>
        <charset val="134"/>
      </rPr>
      <t>三</t>
    </r>
    <r xmlns="http://schemas.openxmlformats.org/spreadsheetml/2006/main">
      <rPr>
        <sz val="10"/>
        <color rgb="FF000000"/>
        <rFont val="宋体"/>
        <charset val="134"/>
      </rPr>
      <t>&lt;/color&gt;上所绘制的地方。</t>
    </r>
  </si>
  <si>
    <t>這裏好像就是那位大哥給的&lt;color=#097a76&gt;謎之藏寶圖·三&lt;/color&gt;上所繪製的地方。</t>
  </si>
  <si>
    <t>This seems to be the place depicted on the &lt;color=#097a76&gt;Secret treasure map - Part 3&lt;/color&gt; given by that big brother.</t>
  </si>
  <si>
    <t>Pick-5_1_2</t>
  </si>
  <si>
    <t>Pick-5_1_3</t>
  </si>
  <si>
    <t>Pick-5_2_1</t>
  </si>
  <si>
    <t>Pick-5_3_1</t>
  </si>
  <si>
    <t>Pick-5_4_1</t>
  </si>
  <si>
    <t>Pick-5_4_2</t>
  </si>
  <si>
    <t>Pick-5_4_3</t>
  </si>
  <si>
    <t>Pick-5_4_4</t>
  </si>
  <si>
    <t>早就听说这大梁城里埋了宝贝，莫非就在此处？</t>
  </si>
  <si>
    <t>早就聽說這大梁城裏埋了寶貝，莫非就在此處？</t>
  </si>
  <si>
    <t>I've heard long ago that there's a treasure buried in Daliang City, could it be here?</t>
  </si>
  <si>
    <t>Pick-5_4_5</t>
  </si>
  <si>
    <t>Pick-5_4_6</t>
  </si>
  <si>
    <t>Pick-5_5_1</t>
  </si>
  <si>
    <t>Pick-5_6_1</t>
  </si>
  <si>
    <t>Pick-5_6_2</t>
  </si>
  <si>
    <t>Pick-5_6_3</t>
  </si>
  <si>
    <t>Pick-5_6_4</t>
  </si>
  <si>
    <t xml:space="preserve">终于挖到了！
这就是埋在大梁城里的宝藏吗！</t>
  </si>
  <si>
    <t xml:space="preserve">終於挖到了！
這就是埋在大梁城裏的寶藏嗎！</t>
  </si>
  <si>
    <t xml:space="preserve">Finally dug it up!
Is this the treasure buried in Daliang City?</t>
  </si>
  <si>
    <t>Pick-5_7_1</t>
  </si>
  <si>
    <t>Pick-5_8_1</t>
  </si>
  <si>
    <t>Pick-5_9_1</t>
  </si>
  <si>
    <t>Pick-5_10_1</t>
  </si>
  <si>
    <t>这就是大梁城的藏宝地，要做些什么呢？</t>
  </si>
  <si>
    <t>這就是大梁城的藏寶地，要做些什麼呢？</t>
  </si>
  <si>
    <t>This is the treasure spot of Daliang City, what should I do?</t>
  </si>
  <si>
    <t>M1200-1_1_1</t>
  </si>
  <si>
    <t>{yell}呜~嗷！呜~嗷！</t>
  </si>
  <si>
    <t>{yell}嗚~嗷！嗚~嗷！</t>
  </si>
  <si>
    <t>{yell}Woo~Ao! Woo~Ao!</t>
  </si>
  <si>
    <t>M1200-1_1_2</t>
  </si>
  <si>
    <t>有人入侵山寨，快出去看看！</t>
  </si>
  <si>
    <t>Someone is invading the stronghold, go check it out!</t>
  </si>
  <si>
    <t>M1200-1_2_1</t>
  </si>
  <si>
    <t>没办法，只能拼了！</t>
  </si>
  <si>
    <t>沒辦法，只能拼了！</t>
  </si>
  <si>
    <t>No choice, I have to fight!</t>
  </si>
  <si>
    <t>M1200-1_3_1</t>
  </si>
  <si>
    <t>一群乌合之众，真是不堪一击！</t>
  </si>
  <si>
    <t>一群烏合之眾，真是不堪一擊！</t>
  </si>
  <si>
    <t>A bunch of rabble, really not worth a hit!</t>
  </si>
  <si>
    <t>M1200-1_4_1</t>
  </si>
  <si>
    <t>差点把小命丢了，真是万幸啊~</t>
  </si>
  <si>
    <t>差點把小命丟了，真是萬幸啊~</t>
  </si>
  <si>
    <t>Almost lost my life, really lucky~</t>
  </si>
  <si>
    <t>M20300-0_1_1</t>
  </si>
  <si>
    <t>江南水乡的霖安城……</t>
  </si>
  <si>
    <t>江南水鄉的霖安城……</t>
  </si>
  <si>
    <t>Lin'an City in Jiangnan...</t>
  </si>
  <si>
    <t>M20300-1_1_1</t>
  </si>
  <si>
    <t>{yell}站住！</t>
  </si>
  <si>
    <t>M20300-1_1_2</t>
  </si>
  <si>
    <t>这个人，似乎在哪里见过……</t>
  </si>
  <si>
    <t>這個人，似乎在哪裏見過……</t>
  </si>
  <si>
    <t>This person, seems familiar...</t>
  </si>
  <si>
    <t>M20300-1_1_3</t>
  </si>
  <si>
    <t>这不是海捕公文上的要犯吗！</t>
  </si>
  <si>
    <t>這不是海捕公文上的要犯嗎！</t>
  </si>
  <si>
    <t>Isn't this the wanted criminal on the sea arrest warrant!</t>
  </si>
  <si>
    <t>M20300-1_1_4</t>
  </si>
  <si>
    <t>小子，踏破铁鞋无觅处，想不到你犯下如此大的案子，还敢来自投罗网！</t>
  </si>
  <si>
    <t>小子，踏破鐵鞋無覓處，想不到你犯下如此大的案子，還敢來自投羅網！</t>
  </si>
  <si>
    <t>Kid, you've committed such a big crime, and you dare to turn yourself in!</t>
  </si>
  <si>
    <t>M20300-1_1_5</t>
  </si>
  <si>
    <t>你们又能把我怎么样呢？</t>
  </si>
  <si>
    <t>你們又能把我怎麼樣呢？</t>
  </si>
  <si>
    <t>What can you do to me?</t>
  </si>
  <si>
    <t>M20300-1_1_6</t>
  </si>
  <si>
    <t>来人，要犯在此，不要叫他跑了！</t>
  </si>
  <si>
    <t>來人，要犯在此，不要叫他跑了！</t>
  </si>
  <si>
    <t>Guards, a wanted criminal is here, don't let him escape!</t>
  </si>
  <si>
    <t>M20300-1_2_1</t>
  </si>
  <si>
    <t>一群虾兵蟹将也想拦我，真是白日做梦！</t>
  </si>
  <si>
    <t>一群蝦兵蟹將也想攔我，真是白日做夢！</t>
  </si>
  <si>
    <t>A bunch of shrimp soldiers and crab generals also want to stop me, really daydreaming!</t>
  </si>
  <si>
    <t>M20300-22_1_1</t>
  </si>
  <si>
    <t>终于……</t>
  </si>
  <si>
    <t>終於……</t>
  </si>
  <si>
    <t>Finally...</t>
  </si>
  <si>
    <t>M20300-22_1_2</t>
  </si>
  <si>
    <t xml:space="preserve">嗯？那家伙鬼鬼祟祟的，不像是在做好事。
我要不要去看看？</t>
  </si>
  <si>
    <t xml:space="preserve">嗯？那家夥鬼鬼祟祟的，不像是在做好事。
我要不要去看看？</t>
  </si>
  <si>
    <t xml:space="preserve">Huh? That guy is sneaky, doesn't look like he's up to any good.
Should I go check it out?</t>
  </si>
  <si>
    <t>M20300-22_2_1</t>
  </si>
  <si>
    <t>{yell}喂，你鬼鬼祟祟在做什么呢？</t>
  </si>
  <si>
    <t>{yell}喂，你鬼鬼祟祟在做什麼呢？</t>
  </si>
  <si>
    <t>{yell}Hey, what are you sneaking around for?</t>
  </si>
  <si>
    <t>M20300-22_2_2</t>
  </si>
  <si>
    <t>啧，既然你看到了，只能让你去死了！</t>
  </si>
  <si>
    <t>嘖，既然你看到了，只能讓你去死了！</t>
  </si>
  <si>
    <t>Well, since you saw it, I can only kill you!</t>
  </si>
  <si>
    <t>M20300-22_3_1</t>
  </si>
  <si>
    <t>你刚才说谁只能去死了？</t>
  </si>
  <si>
    <t>你剛才說誰只能去死了？</t>
  </si>
  <si>
    <t>Who did you just say can only die?</t>
  </si>
  <si>
    <t>M20300-22_3_2</t>
  </si>
  <si>
    <t>老婆子技不如人，要杀要剐随你。</t>
  </si>
  <si>
    <t>老婆子技不如人，要殺要剮隨你。</t>
  </si>
  <si>
    <t>I'm not as good as you, kill or skin me as you wish.</t>
  </si>
  <si>
    <t>M20300-22_3_3</t>
  </si>
  <si>
    <t xml:space="preserve">我可没兴致随便取别人性命。
只是好奇，你刚才鬼鬼祟祟在那里干什么见不得人的事情。</t>
  </si>
  <si>
    <t xml:space="preserve">我可沒興致隨便取別人性命。
只是好奇，你剛才鬼鬼祟祟在那裏幹什麼見不得人的事情。</t>
  </si>
  <si>
    <t xml:space="preserve">I'm not interested in taking lives casually.
Just curious, what were you doing that you don't want others to see?</t>
  </si>
  <si>
    <t>M20300-22_3_4</t>
  </si>
  <si>
    <t>你以为我会告诉你吗？</t>
  </si>
  <si>
    <t>你以為我會告訴你嗎？</t>
  </si>
  <si>
    <t>Do you think I will tell you?</t>
  </si>
  <si>
    <t>M20300-22_3_5</t>
  </si>
  <si>
    <t>小子，坏我毒伢婆的好事，老婆子记下你了！</t>
  </si>
  <si>
    <t>小子，壞我毒伢婆的好事，老婆子記下你了！</t>
  </si>
  <si>
    <t>Kid, you ruined my Du Yapo's good deeds, the old woman will remember you!</t>
  </si>
  <si>
    <t>M20300-22_3_6</t>
  </si>
  <si>
    <t>不知道在搞什么阴谋，实在让人难以心安。</t>
  </si>
  <si>
    <t>不知道在搞什麼陰謀，實在讓人難以心安。</t>
  </si>
  <si>
    <t>I don't know what kind of plot they're hatching, it's really unsettling.</t>
  </si>
  <si>
    <t>M20300-22_4_0</t>
  </si>
  <si>
    <t>哎？你怎么站起来了？</t>
  </si>
  <si>
    <t>哎？你怎麼站起來了？</t>
  </si>
  <si>
    <t>Huh? How did you get up?</t>
  </si>
  <si>
    <t>M20300-22_4_1</t>
  </si>
  <si>
    <t xml:space="preserve">看你当个宝贝似的，还以为是什么奇毒呢，
不过是七日断肠蛊而已，这种毒物在我眼前不值一提！</t>
  </si>
  <si>
    <t xml:space="preserve">看你當個寶貝似的，還以為是什麼奇毒呢，
不過是七日斷腸蠱而已，這種毒物在我眼前不值一提！</t>
  </si>
  <si>
    <t xml:space="preserve">Looking at you like a treasure, I thought it was some strange poison,
It's just a seven-day gut-breaking parasite, this kind of Toxic is nothing in my eyes!</t>
  </si>
  <si>
    <t>M20300-22_4_2</t>
  </si>
  <si>
    <t>竟然是高手！果然人不可貌相……</t>
  </si>
  <si>
    <t>It's a master! Indeed, don't judge a book by its cover...</t>
  </si>
  <si>
    <t>M20300-22_4_3</t>
  </si>
  <si>
    <t xml:space="preserve">虽然这毒对我来说不算什么，但对其他人来说可阴险得很。
以免你再去害人，只能把你就地正法了！</t>
  </si>
  <si>
    <t xml:space="preserve">雖然這毒對我來說不算什麼，但對其他人來說可陰險得很。
以免你再去害人，只能把你就地正法了！</t>
  </si>
  <si>
    <t xml:space="preserve">Although this poison is nothing to me, it's very insidious to others.
To prevent you from harming others, I can only execute you on the spot!</t>
  </si>
  <si>
    <t>M20300-22_5_1</t>
  </si>
  <si>
    <t xml:space="preserve">你就用生命最后的&lt;color=#c44b0e&gt;七天&lt;/color&gt;来悔恨今天的决定吧！
这七天里每天都要遭受锥心刺骨之痛，想想都令人兴奋啊！</t>
  </si>
  <si>
    <t xml:space="preserve">你就用生命最後的&lt;color=#c44b0e&gt;七天&lt;/color&gt;來悔恨今天的決定吧！
這七天裏每天都要遭受錐心刺骨之痛，想想都令人興奮啊！</t>
  </si>
  <si>
    <t xml:space="preserve">You can use the last &lt;color=#c44b0e&gt;seven days&lt;/color&gt; of your HP to regret today's decision!
You will suffer agonizing pain every day in these seven days, it's exciting to think about it!</t>
  </si>
  <si>
    <t>M20300-22_5_2</t>
  </si>
  <si>
    <t xml:space="preserve">你若不趁早杀了我，我定会找到解毒的法子，
我这辈子跟你不死不休！</t>
  </si>
  <si>
    <t xml:space="preserve">你若不趁早殺了我，我定會找到解毒的法子，
我這輩子跟你不死不休！</t>
  </si>
  <si>
    <t xml:space="preserve">If you don't kill me early, I will find a way to neutralize the poison,
I will make sure you come with me to afterlife before my death!</t>
  </si>
  <si>
    <t>M20300-22_5_3</t>
  </si>
  <si>
    <t xml:space="preserve">解毒？想得美！
这可是&lt;color=#c44b0e&gt;九黎部族&lt;/color&gt;的秘制奇毒，一般人是解不开的。</t>
  </si>
  <si>
    <t xml:space="preserve">解毒？想得美！
這可是&lt;color=#c44b0e&gt;九黎部族&lt;/color&gt;的秘製奇毒，一般人是解不開的。</t>
  </si>
  <si>
    <t xml:space="preserve">Neutralize the poison? Dream on!
This is the secret poison of &lt;color=#c44b0e&gt;Nine Li Tribe&lt;/color&gt;, not something ordinary people can cure.</t>
  </si>
  <si>
    <t>M20300-22_5_4</t>
  </si>
  <si>
    <t xml:space="preserve">我就喜欢看别人绝望的表情！
接下来好好享受每一天的滋味吧！</t>
  </si>
  <si>
    <t xml:space="preserve">我就喜歡看別人絕望的表情！
接下來好好享受每一天的滋味吧！</t>
  </si>
  <si>
    <t xml:space="preserve">I just love to see the look of despair on others!
Enjoy the taste of each day to come!</t>
  </si>
  <si>
    <t>M20300-22_5_5</t>
  </si>
  <si>
    <t>M20300-22_6_1</t>
  </si>
  <si>
    <t xml:space="preserve">不过是区区&lt;color=#c44b0e&gt;七日断肠蛊&lt;/color&gt;而已！
我要解这种毒简直不费吹灰之力。</t>
  </si>
  <si>
    <t xml:space="preserve">不過是區區&lt;color=#c44b0e&gt;七日斷腸蠱&lt;/color&gt;而已！
我要解這種毒簡直不費吹灰之力。</t>
  </si>
  <si>
    <t xml:space="preserve">It's just a mere &lt;color=#c44b0e&gt;seven-day gut-breaking parasite&lt;/color&gt;!
It's effortless for me to solve this kind of poison.</t>
  </si>
  <si>
    <t>M20300-22_6_2</t>
  </si>
  <si>
    <t>这下无论他们有什么阴谋都无法得逞了。</t>
  </si>
  <si>
    <t>這下無論他們有什麼陰謀都無法得逞了。</t>
  </si>
  <si>
    <t>Now no matter what plot they have, they can't succeed.</t>
  </si>
  <si>
    <t>M20300-22_6_3</t>
  </si>
  <si>
    <t>这井水散发一股怪异的味道，莫非这井里也被下毒了。</t>
  </si>
  <si>
    <t>這井水散發一股怪異的味道，莫非這井裏也被下毒了。</t>
  </si>
  <si>
    <t>This well water has a strange smell, can it be poisoned too?</t>
  </si>
  <si>
    <t>M20300-22_7_1</t>
  </si>
  <si>
    <t xml:space="preserve">这井水散发一股怪异的味道，莫非这井里也被下毒了。
可惜我不擅毒术，解不开这井水里的毒，这可有些麻烦了。</t>
  </si>
  <si>
    <t xml:space="preserve">這井水散發一股怪異的味道，莫非這井裏也被下毒了。
可惜我不擅毒術，解不開這井水裏的毒，這可有些麻煩了。</t>
  </si>
  <si>
    <t xml:space="preserve">The well water emits a strange smell, can it be that this well has also been poisoned?
Unfortunately, I'm not good at toxicology, I can't neutralize the poison in this well water, this can be a bit troublesome.</t>
  </si>
  <si>
    <t>M20300-22_8_1</t>
  </si>
  <si>
    <t xml:space="preserve">你躲在远处，生怕被那奇怪的人发现。
一刻钟后，她终于趁夜色离去……</t>
  </si>
  <si>
    <t xml:space="preserve">你躲在遠處，生怕被那奇怪的人發現。
一刻鍾後，她終於趁夜色離去……</t>
  </si>
  <si>
    <t xml:space="preserve">You hide in the distance, afraid of being discovered by that strange person.
One ke later, she finally leaves under the cover of night...</t>
  </si>
  <si>
    <t>M20300-22_8_2</t>
  </si>
  <si>
    <t xml:space="preserve">那家伙终于走了。
不知道她在搞什么，算了，反正和我没关系。</t>
  </si>
  <si>
    <t xml:space="preserve">那家夥終於走了。
不知道她在搞什麼，算了，反正和我沒關係。</t>
  </si>
  <si>
    <t xml:space="preserve">That guy finally left.
I don't know what she's up to, but it doesn't matter, it has nothing to do with me.</t>
  </si>
  <si>
    <t>M20300-22_9_1</t>
  </si>
  <si>
    <t>嘿嘿嘿，绝佳的试药人……</t>
  </si>
  <si>
    <t>嘿嘿嘿，絕佳的試藥人……</t>
  </si>
  <si>
    <t>Hehehe, an excellent test subject...</t>
  </si>
  <si>
    <t>M20300-22_9_2</t>
  </si>
  <si>
    <t>我的&lt;color=#c44b0e&gt;七日断肠蛊&lt;/color&gt;，滋味如何啊？</t>
  </si>
  <si>
    <t>我的&lt;color=#c44b0e&gt;七日斷腸蠱&lt;/color&gt;，滋味如何啊？</t>
  </si>
  <si>
    <t>How does my &lt;color=#c44b0e&gt;Seven-Day Gut-break parasite&lt;/color&gt; taste?</t>
  </si>
  <si>
    <t>M20300-22_9_3</t>
  </si>
  <si>
    <t>卑鄙！竟然……咳…咳…</t>
  </si>
  <si>
    <t>Despicable! You... cough... cough...</t>
  </si>
  <si>
    <t>M20300-22_9_4</t>
  </si>
  <si>
    <t>给你点教训，下辈子注意点，别再来多管闲事了！</t>
  </si>
  <si>
    <t>給你點教訓，下輩子注意點，別再來多管閒事了！</t>
  </si>
  <si>
    <t>A lesson for you, be careful in your next life, don't meddle in other people's business!</t>
  </si>
  <si>
    <t>M20300-24_1_1</t>
  </si>
  <si>
    <t>禀报康王殿下，霖安城突遭疫病，下官束手无策，请殿下指点迷津。</t>
  </si>
  <si>
    <t>稟報康王殿下，霖安城突遭疫病，下官束手無策，請殿下指點迷津。</t>
  </si>
  <si>
    <t>Reporting to Your Highness, Duke Kang, Lin'an City is suddenly hit by an epidemic. I am at a loss and seek guidance from Your Highness.</t>
  </si>
  <si>
    <t>M20300-24_1_2</t>
  </si>
  <si>
    <t xml:space="preserve">朝廷有制度，祖宗有家法，各地藩王不得插手地方事务，本王实在爱莫能助啊。 </t>
  </si>
  <si>
    <t xml:space="preserve">朝廷有制度，祖宗有家法，各地藩王不得插手地方事務，本王實在愛莫能助啊。 </t>
  </si>
  <si>
    <t>The court has rules, and the ancestors have family laws. The local princes are not allowed to interfere in local affairs. I'm really helpless.</t>
  </si>
  <si>
    <t>M20300-24_1_3</t>
  </si>
  <si>
    <t>只求能救全城百姓，下官唯康王殿下马首是瞻。</t>
  </si>
  <si>
    <t>只求能救全城百姓，下官唯康王殿下馬首是瞻。</t>
  </si>
  <si>
    <t>I only hope to save the people of the city, I look up to Prince Duke Kang.</t>
  </si>
  <si>
    <t>M20300-24_1_4</t>
  </si>
  <si>
    <t>全城百姓无辜染疾，本王心如刀绞，断然不会坐视不理。本王这就开启王府金库，救济百姓；本王要亲自出面遍邀名医为百姓治病。</t>
  </si>
  <si>
    <t>全城百姓無辜染疾，本王心如刀絞，斷然不會坐視不理。本王這就開啟王府金庫，救濟百姓；本王要親自出面遍邀名醫為百姓治病。</t>
  </si>
  <si>
    <t>The innocent people of the whole city are suffering from the epidemic, and it pains me deeply. Of course, I will never sit idly by. I will open the royal treasury to provide relief for the people, and personally invite renowned physicians to treat the citizens.</t>
  </si>
  <si>
    <t>M20300-24_1_5</t>
  </si>
  <si>
    <t>殿下圣明！</t>
  </si>
  <si>
    <t>殿下聖明！</t>
  </si>
  <si>
    <t>Your Highness is wise!</t>
  </si>
  <si>
    <t>M20300-24_1_6</t>
  </si>
  <si>
    <t>我们有救了！</t>
  </si>
  <si>
    <t>我們有救了！</t>
  </si>
  <si>
    <t>We are saved!</t>
  </si>
  <si>
    <t>M20300-24_1_7</t>
  </si>
  <si>
    <t>康王殿下圣明！</t>
  </si>
  <si>
    <t>康王殿下聖明！</t>
  </si>
  <si>
    <t>Your Highness, Duke Kang, is wise!</t>
  </si>
  <si>
    <t>M20300-24_1_8</t>
  </si>
  <si>
    <t>殿下万岁万万岁！</t>
  </si>
  <si>
    <t>殿下萬歲萬萬歲！</t>
  </si>
  <si>
    <t>Long live Your Highness!</t>
  </si>
  <si>
    <t>M20300-24_1_9</t>
  </si>
  <si>
    <t>殿下真是仁德之主</t>
  </si>
  <si>
    <t>Your Highness is truly a benevolent ruler.</t>
  </si>
  <si>
    <t>M20300-24_1_10</t>
  </si>
  <si>
    <t>M20300-24_2_1</t>
  </si>
  <si>
    <t>禀报康王殿下，日前霖安城突发疫病，全城百姓近半染病，城内郎中束手无策。</t>
  </si>
  <si>
    <t>稟報康王殿下，日前霖安城突發疫病，全城百姓近半染病，城內郎中束手無策。</t>
  </si>
  <si>
    <t>Reporting to Your Highness, Duke Kang, recently there has been a sudden outbreak of a plague in Lin'an City. Nearly half of the city's population is infected, and the local physicians within the city are at a loss for solutions.</t>
  </si>
  <si>
    <t>M20300-24_2_2</t>
  </si>
  <si>
    <t>后来疫病无故消退，有人说是康王殿下暗中叫人施展妙手救济全城百姓，下官率诸多百姓前来叩谢殿下。</t>
  </si>
  <si>
    <t>後來疫病無故消退，有人說是康王殿下暗中叫人施展妙手救濟全城百姓，下官率諸多百姓前來叩謝殿下。</t>
  </si>
  <si>
    <t>Later, the plague mysteriously subsided. Some speculate that Your Highness, Duke Kang, secretly arranged for someone to use extraordinary medical skills to aid the entire city's populace. I, along with many citizens, have come to express our gratitude to Your Highness, Duke Kang.</t>
  </si>
  <si>
    <t>M20300-24_2_3</t>
  </si>
  <si>
    <t>M20300-24_3_1</t>
  </si>
  <si>
    <t>举手之劳何足挂齿。</t>
  </si>
  <si>
    <t>舉手之勞何足掛齒。</t>
  </si>
  <si>
    <t>It's just a small effort.</t>
  </si>
  <si>
    <t>M20300-24_3_2</t>
  </si>
  <si>
    <t>康王殿下功德无量！</t>
  </si>
  <si>
    <t>康王殿下功德無量！</t>
  </si>
  <si>
    <t>Your Highness, Duke Kang, has boundless merit!</t>
  </si>
  <si>
    <t>M20300-24_3_3</t>
  </si>
  <si>
    <t>殿下无量功德！</t>
  </si>
  <si>
    <t>殿下無量功德！</t>
  </si>
  <si>
    <t>Your Highness has boundless merit!</t>
  </si>
  <si>
    <t>M20300-24_3_4</t>
  </si>
  <si>
    <t>M20300-24_3_5</t>
  </si>
  <si>
    <t>M20300-24_3_6</t>
  </si>
  <si>
    <t>M20300-24_3_7</t>
  </si>
  <si>
    <t>M20300-24_4_1</t>
  </si>
  <si>
    <t>{PlayerName}，此事乃是功德无量，你还不现身让各位百姓见识下你这位大英雄吗？</t>
  </si>
  <si>
    <t>{PlayerName}，此事乃是功德無量，你還不現身讓各位百姓見識下你這位大英雄嗎？</t>
  </si>
  <si>
    <t>{PlayerName}, this is a great merit, aren't you going to show up and let the people see you, the great hero?</t>
  </si>
  <si>
    <t>M20300-24_4_2</t>
  </si>
  <si>
    <t>（康王怎么知道此事跟我有关？）</t>
  </si>
  <si>
    <t>（康王怎麼知道此事跟我有關？）</t>
  </si>
  <si>
    <t>(How does Duke Kang know this has something to do with me?)</t>
  </si>
  <si>
    <t>M20300-24_4_3</t>
  </si>
  <si>
    <t>诸位父老乡亲，旁边这位是{PlayerName}少侠，是他巧使妙手化解井水中的毒质，各位病症也才得以痊愈。</t>
  </si>
  <si>
    <t>諸位父老鄉親，旁邊這位是{PlayerName}少俠，是他巧使妙手化解井水中的毒質，各位病症也才得以痊癒。</t>
  </si>
  <si>
    <t>Fellow villagers, this is the young hero {PlayerName}, who cleverly neutralized the poison in the well water, and your diseases were cured.</t>
  </si>
  <si>
    <t>M20300-24_4_4</t>
  </si>
  <si>
    <t>有人在井中投毒？</t>
  </si>
  <si>
    <t>Someone poisoned the well?</t>
  </si>
  <si>
    <t>M20300-24_4_5</t>
  </si>
  <si>
    <t>知府大人，事关重大，你务必要调查清楚，杜绝此类事件再度发生；如有再犯，本王会代圣上行事罢黜你的官职！</t>
  </si>
  <si>
    <t>知府大人，事關重大，你務必要調查清楚，杜絕此類事件再度發生；如有再犯，本王會代聖上行事罷黜你的官職！</t>
  </si>
  <si>
    <t>Prefect, this is a serious matter. You must investigate thoroughly and prevent such incidents from happening again. If there is a recurrence, I will take action on behalf of His Imperial Majesty and remove you from your official position!</t>
  </si>
  <si>
    <t>M20300-24_4_6</t>
  </si>
  <si>
    <t>下官一定严查严办！</t>
  </si>
  <si>
    <t>下官一定嚴查嚴辦！</t>
  </si>
  <si>
    <t>This lowly subject will definitely investigate and deal with it strictly!</t>
  </si>
  <si>
    <t>M20300-24_4_7</t>
  </si>
  <si>
    <t>康王殿下英明！</t>
  </si>
  <si>
    <t>M20300-24_4_8</t>
  </si>
  <si>
    <t>{PlayerSurName}少侠好样的！</t>
  </si>
  <si>
    <t>{PlayerSurName}少俠好樣的！</t>
  </si>
  <si>
    <t>Good job, young hero {PlayerSurName}!</t>
  </si>
  <si>
    <t>M20300-24_4_9</t>
  </si>
  <si>
    <t>小英雄年轻有为！</t>
  </si>
  <si>
    <t>小英雄年輕有為！</t>
  </si>
  <si>
    <t>The young hero is promising!</t>
  </si>
  <si>
    <t>M20300-24_4_10</t>
  </si>
  <si>
    <t>知府大人就个废物</t>
  </si>
  <si>
    <t>知府大人就個廢物</t>
  </si>
  <si>
    <t>The prefect is useless.</t>
  </si>
  <si>
    <t>M20300-24_4_11</t>
  </si>
  <si>
    <t>霖安城还不如让殿下治理</t>
  </si>
  <si>
    <t>霖安城還不如讓殿下治理</t>
  </si>
  <si>
    <t>Lin'an City would be better off under the rule of His Highness.</t>
  </si>
  <si>
    <t>M20300-24_4_12</t>
  </si>
  <si>
    <t>M20328-2_1_1</t>
  </si>
  <si>
    <t>公子请自重，没有小女子的允许，任何人都不能进这间屋子！</t>
  </si>
  <si>
    <t>公子請自重，沒有小女子的允許，任何人都不能進這間屋子！</t>
  </si>
  <si>
    <t>Young master, please show some self respect. Without my consent, this room is off-limits!</t>
  </si>
  <si>
    <t>M20328-2_2_1</t>
  </si>
  <si>
    <t xml:space="preserve">倾城姑娘，你看我都上来了，总是得留下点念想再走啊~
而且你也是青楼女子，这种事应该习以为常了嘛~</t>
  </si>
  <si>
    <t xml:space="preserve">傾城姑娘，你看我都上來了，總是得留下點念想再走啊~
而且你也是青樓女子，這種事應該習以為常了嘛~</t>
  </si>
  <si>
    <t xml:space="preserve">Lady Qingcheng, now that I'm here, shouldn't we create some memory before I leave~
Besides, you're a courtesan, you should be used to this kind of thing~</t>
  </si>
  <si>
    <t>M20328-2_2_2</t>
  </si>
  <si>
    <t>You have a deathwish!</t>
  </si>
  <si>
    <t>M20328-2_3_1</t>
  </si>
  <si>
    <t>倾城姑娘，别白费力气了，你一介女子怎能是我的对手？</t>
  </si>
  <si>
    <t>傾城姑娘，別白費力氣了，你一介女子怎能是我的對手？</t>
  </si>
  <si>
    <t>Lady Qingcheng, don't waste your efforts. How can a mere woman like you be my opponent?</t>
  </si>
  <si>
    <t>M20328-2_3_2</t>
  </si>
  <si>
    <t>妙音坊女子，可杀不可辱！</t>
  </si>
  <si>
    <t>妙音坊女子，可殺不可辱！</t>
  </si>
  <si>
    <t>Women of the Melody House, can be killed but not insulted!</t>
  </si>
  <si>
    <t>M20328-2_3_3</t>
  </si>
  <si>
    <t>M20328-2_3_4</t>
  </si>
  <si>
    <t>等等！</t>
  </si>
  <si>
    <t>Wait!</t>
  </si>
  <si>
    <t>M20328-2_3_5</t>
  </si>
  <si>
    <t xml:space="preserve">居然自尽了……打输了也不至于自尽啊，
况且我也没那么让人看着反胃吧……</t>
  </si>
  <si>
    <t xml:space="preserve">居然自盡了……打輸了也不至於自盡啊，
況且我也沒那麼讓人看著反胃吧……</t>
  </si>
  <si>
    <t xml:space="preserve">She actually committed suicide... Even if she lost, there was no need to take her own life.
Besides, I'm not that repulsive, am I?</t>
  </si>
  <si>
    <t>M20328-2_3_6</t>
  </si>
  <si>
    <t>哎，一代美女就这样香消玉殒了……</t>
  </si>
  <si>
    <t>哎，一代美女就這樣香消玉殞了……</t>
  </si>
  <si>
    <t>Alas, a beauty of our generation has met an untimely end..</t>
  </si>
  <si>
    <t>M20328-2_3_7</t>
  </si>
  <si>
    <t xml:space="preserve">刚才她提到了好像叫“妙音坊”？不知道是什么，
算了，走一步看一步吧。</t>
  </si>
  <si>
    <t xml:space="preserve">剛才她提到了好像叫“妙音坊”？不知道是什麼，
算了，走一步看一步吧。</t>
  </si>
  <si>
    <t xml:space="preserve">She mentioned something like 'Melody House'? I'm not sure what it is,
Well, let's just take it one step at a time.</t>
  </si>
  <si>
    <t>M20328-2_4_1</t>
  </si>
  <si>
    <t xml:space="preserve">这么短时间就能破解奴家的谜题，
奴家倒是要见识见识公子是何等人物。</t>
  </si>
  <si>
    <t xml:space="preserve">這麼短時間就能破解奴家的謎題，
奴家倒是要見識見識公子是何等人物。</t>
  </si>
  <si>
    <t>To be able to solve my riddle in such a short time, I must say I'm curious to learn more about you.</t>
  </si>
  <si>
    <t>M20328-2_4_2</t>
  </si>
  <si>
    <t>奴家顾倾城，见过公子。</t>
  </si>
  <si>
    <t>奴家顧傾城，見過公子。</t>
  </si>
  <si>
    <t>I am Gu Qingcheng, nice to meet you.</t>
  </si>
  <si>
    <t>M20328-2_4_3</t>
  </si>
  <si>
    <t>在下{PlayerName}，拜会倾城姑娘。</t>
  </si>
  <si>
    <t>在下{PlayerName}，拜會傾城姑娘。</t>
  </si>
  <si>
    <t>I am {PlayerName}, nice to meet you, Lady Qingcheng.</t>
  </si>
  <si>
    <t>M20328-2_4_4</t>
  </si>
  <si>
    <t xml:space="preserve">{PlayerSurName}公子，其实奴家为公子专门备下一道试题。
不知公子可愿一试？</t>
  </si>
  <si>
    <t xml:space="preserve">{PlayerSurName}公子，其實奴家為公子專門備下一道試題。
不知公子可願一試？</t>
  </si>
  <si>
    <t>Young Master {PlayerSurName}, I've actually prepared a special challenge just for you. Would you be willing to give it a try?</t>
  </si>
  <si>
    <t>M20328-2_5_1</t>
  </si>
  <si>
    <t xml:space="preserve">不愧是公子，果然处变不惊。
公子且听奴家一曲。</t>
  </si>
  <si>
    <t xml:space="preserve">不愧是公子，果然處變不驚。
公子且聽奴家一曲。</t>
  </si>
  <si>
    <t>You are indeed a gentleman, remaining unfazed by the unexpected. Allow me to play a tune for you, young master.</t>
  </si>
  <si>
    <t>M20328-2_6_1</t>
  </si>
  <si>
    <t>这是……</t>
  </si>
  <si>
    <t>這是……</t>
  </si>
  <si>
    <t>This is...</t>
  </si>
  <si>
    <t>M20328-2_6_2</t>
  </si>
  <si>
    <t xml:space="preserve">琴声袅袅，你闭上眼，宛如置身于青山绿水之间，
在水之泮，倾城姑娘宛如仙子下凡，盈盈伫立。</t>
  </si>
  <si>
    <t xml:space="preserve">琴聲嫋嫋，你閉上眼，宛如置身於青山綠水之間，
在水之泮，傾城姑娘宛如仙子下凡，盈盈佇立。</t>
  </si>
  <si>
    <t xml:space="preserve">Melody of zither lingers in the air. Just as you close your eyes, it's as if you're in the midst of green mountains and blue waters.
Next to a body of water, Lady Qingcheng stands as a fairy descended from the heavens, enchantingly poised.</t>
  </si>
  <si>
    <t>M20328-2_6_3</t>
  </si>
  <si>
    <t>你心潮微澜，向她走去。轻执婧手，正准备俯身一吻……</t>
  </si>
  <si>
    <t>你心潮微瀾，向她走去。輕執婧手，正準備俯身一吻……</t>
  </si>
  <si>
    <t>With a subtle ripple of your emotions, you approach her. You gently hold her delicate hand, and about to lean in for a kiss...</t>
  </si>
  <si>
    <t>M20328-2_6_4</t>
  </si>
  <si>
    <t>公子，醒一醒。</t>
  </si>
  <si>
    <t>Young master, wake up.</t>
  </si>
  <si>
    <t>M20328-2_6_5</t>
  </si>
  <si>
    <t>哎？我什么时候睡着了？倾城姑娘呢？</t>
  </si>
  <si>
    <t>哎？我什麼時候睡著了？傾城姑娘呢？</t>
  </si>
  <si>
    <t>Huh? When did I fall asleep? Where is Lady Qingcheng?</t>
  </si>
  <si>
    <t>M20328-2_6_6</t>
  </si>
  <si>
    <t xml:space="preserve">倾城姑娘已经离去了，临行时留给公子一句话：
西南妙音坊，天籁为君留。</t>
  </si>
  <si>
    <t xml:space="preserve">傾城姑娘已經離去了，臨行時留給公子一句話：
西南妙音坊，天籟為君留。</t>
  </si>
  <si>
    <t xml:space="preserve">Lady Qingcheng has already left. Before her departure, she left a message for you:
To the southwest, the Melody House, where celestial sounds await for you.</t>
  </si>
  <si>
    <t>M20328-2_6_7</t>
  </si>
  <si>
    <t>我猜这句话的意思是，倾城姑娘会在西南地区一个叫妙音坊的地方等候与我再次相见。</t>
  </si>
  <si>
    <t>我猜這句話的意思是，傾城姑娘會在西南地區一個叫妙音坊的地方等候與我再次相見。</t>
  </si>
  <si>
    <t>Based on this message, I guess Lady Qingcheng will be waiting for me to meet her again at a place called Melody House in the southwest region.</t>
  </si>
  <si>
    <t>M20328-2_6_8</t>
  </si>
  <si>
    <t xml:space="preserve">我是不是很厉害？
是不是很聪明！</t>
  </si>
  <si>
    <t xml:space="preserve">我是不是很厲害？
是不是很聰明！</t>
  </si>
  <si>
    <t>Am I great? Am I smart!</t>
  </si>
  <si>
    <t>M20328-2_6_9</t>
  </si>
  <si>
    <t>M20328-2_6_10</t>
  </si>
  <si>
    <t>倾城姑娘还有几件东西留下，吩咐奴婢转交给公子。</t>
  </si>
  <si>
    <t>傾城姑娘還有幾件東西留下，吩咐奴婢轉交給公子。</t>
  </si>
  <si>
    <t>Lady Qingcheng left something and instructed me to pass it on to you.</t>
  </si>
  <si>
    <t>M20328-2_6_11</t>
  </si>
  <si>
    <t>请公子收好，奴婢告退了。</t>
  </si>
  <si>
    <t>請公子收好，奴婢告退了。</t>
  </si>
  <si>
    <t>Young master, please take care of it. I must bid you farewell.</t>
  </si>
  <si>
    <t>M20328-2_7_1</t>
  </si>
  <si>
    <t>倾城姑娘琴音优美，但你却听到了阵阵杀伐之意。</t>
  </si>
  <si>
    <t>傾城姑娘琴音優美，但你卻聽到了陣陣殺伐之意。</t>
  </si>
  <si>
    <t>Lady Qingcheng's zither music was exquisite, but you also sensed a killing intent from the sound of it.</t>
  </si>
  <si>
    <t>M20328-2_7_2</t>
  </si>
  <si>
    <t>你心烦意燥，不由自主默运内功抵抗，这烦懑的感觉才逐渐消散。</t>
  </si>
  <si>
    <t>你心煩意燥，不由自主默運內功抵抗，這煩懣的感覺才逐漸消散。</t>
  </si>
  <si>
    <t>Feeling agitated, you involuntarily circulated your internal energy to resist it, and gradually the sense of distress faded.</t>
  </si>
  <si>
    <t>M20328-2_7_3</t>
  </si>
  <si>
    <t>片刻之后，万籁俱寂，仿佛天地化为虚无，仅剩你一人。</t>
  </si>
  <si>
    <t>片刻之後，萬籟俱寂，彷彿天地化為虛無，僅剩你一人。</t>
  </si>
  <si>
    <t>After a brief moment, there is utter silence, as if the world had turned into nothingness, leaving only you behind.</t>
  </si>
  <si>
    <t>M20328-2_7_4</t>
  </si>
  <si>
    <t>哎？倾城姑娘去哪了？</t>
  </si>
  <si>
    <t>哎？傾城姑娘去哪了？</t>
  </si>
  <si>
    <t>Huh? Where did Lady Qingcheng go?</t>
  </si>
  <si>
    <t>M20328-2_7_5</t>
  </si>
  <si>
    <t>倾城姑娘还有件东西留下，吩咐奴婢转交给公子。</t>
  </si>
  <si>
    <t>傾城姑娘還有件東西留下，吩咐奴婢轉交給公子。</t>
  </si>
  <si>
    <t>Lady Qingcheng has left something for you and asked me to pass it on to you.</t>
  </si>
  <si>
    <t>M20328-2_7_6</t>
  </si>
  <si>
    <t xml:space="preserve">难不成这是倾城姑娘的香囊？！
这算是定情信物吗？！真是不好意思。</t>
  </si>
  <si>
    <t xml:space="preserve">難不成這是傾城姑娘的香囊？！
這算是定情信物嗎？！真是不好意思。</t>
  </si>
  <si>
    <t xml:space="preserve">Could this be Lady Qingcheng's sachet?!
Is this a token of affection?! I'm really embarrassed.</t>
  </si>
  <si>
    <t>M20328-2_7_7</t>
  </si>
  <si>
    <t>M20328-2_7_8</t>
  </si>
  <si>
    <t>奴婢告退了。</t>
  </si>
  <si>
    <t>I shall take my leave then.</t>
  </si>
  <si>
    <t>M20328-2_8_1</t>
  </si>
  <si>
    <t>唔，这是……</t>
  </si>
  <si>
    <t>唔，這是……</t>
  </si>
  <si>
    <t>Hmm, this is...</t>
  </si>
  <si>
    <t>M20328-2_8_2</t>
  </si>
  <si>
    <t>倾城姑娘的琴音激荡起伏，你听着琴音，觉得血气翻涌、头昏脑涨。</t>
  </si>
  <si>
    <t>傾城姑娘的琴音激盪起伏，你聽著琴音，覺得血氣翻湧、頭昏腦漲。</t>
  </si>
  <si>
    <t>Listening to Lady Qingcheng's zither music, you feel the music's violent fluctuations, making your blood boil and your head feel heavy and dizzy.</t>
  </si>
  <si>
    <t>M20328-2_8_3</t>
  </si>
  <si>
    <t xml:space="preserve">昏昏沉沉之间，仿佛身处战场，周边喊杀声四起，无数敌人手持利刃，觊觎着你的性命。
你猛地睁眼，却看到面前的倾城姑娘已经化为厉鬼，向你扑来……</t>
  </si>
  <si>
    <t xml:space="preserve">昏昏沉沉之間，彷彿身處戰場，周邊喊殺聲四起，無數敵人手持利刃，覬覦著你的性命。
你猛地睜眼，卻看到面前的傾城姑娘已經化為厲鬼，向你撲來……</t>
  </si>
  <si>
    <t xml:space="preserve">In the midst of your drowsiness, it feels as if you are on a battlefield. Battle cries surround you, and countless enemies weilding sharp blades, all thirsting for your life.
You suddenly open your eyes, only to see Lady Qingcheng before you has transformed into a vengeful spirit, lunging toward you...</t>
  </si>
  <si>
    <t>M20328-2_9_1</t>
  </si>
  <si>
    <t>刚才是幻觉吗……</t>
  </si>
  <si>
    <t>剛才是幻覺嗎……</t>
  </si>
  <si>
    <t>Was that an illusion just now...</t>
  </si>
  <si>
    <t>M20328-2_9_2</t>
  </si>
  <si>
    <t>太可怕了，吓得我一身冷汗……</t>
  </si>
  <si>
    <t>太可怕了，嚇得我一身冷汗……</t>
  </si>
  <si>
    <t>That was terrifying, I'm covered in cold sweat...</t>
  </si>
  <si>
    <t>M20328-2_9_3</t>
  </si>
  <si>
    <t>哎？倾城姑娘呢？</t>
  </si>
  <si>
    <t>哎？傾城姑娘呢？</t>
  </si>
  <si>
    <t>Huh? Where's Lady Qingcheng?</t>
  </si>
  <si>
    <t>M20328-2_9_4</t>
  </si>
  <si>
    <t xml:space="preserve">{PlayerSurName}公子，倾城姑娘已经离开了，
她有一句话要奴婢带给公子。</t>
  </si>
  <si>
    <t xml:space="preserve">{PlayerSurName}公子，傾城姑娘已經離開了，
她有一句話要奴婢帶給公子。</t>
  </si>
  <si>
    <t xml:space="preserve">Young Master {PlayerSurName}, Lady Qingcheng has already left,
She has left a message for you.</t>
  </si>
  <si>
    <t>M20328-2_9_5</t>
  </si>
  <si>
    <t>“江湖路远，有缘再见。”</t>
  </si>
  <si>
    <t>“江湖路遠，有緣再見。”</t>
  </si>
  <si>
    <t>"The road of the martial world is long, we'll meet again if fate allows."</t>
  </si>
  <si>
    <t>M20328-2_9_6</t>
  </si>
  <si>
    <t>“有缘……有缘……”</t>
  </si>
  <si>
    <t>“有緣……有緣……”</t>
  </si>
  <si>
    <t>"Fate...fate..."</t>
  </si>
  <si>
    <t>M20328-2_9_7</t>
  </si>
  <si>
    <t>莫非我的诚意打动了倾城姑娘，她已对我心有所属了。</t>
  </si>
  <si>
    <t>莫非我的誠意打動了傾城姑娘，她已對我心有所屬了。</t>
  </si>
  <si>
    <t>Can it be that my sincerity has moved Lady Qingcheng? And she has taken a liking to me?</t>
  </si>
  <si>
    <t>M20328-2_9_8</t>
  </si>
  <si>
    <t>……这样的白痴是怎么解开谜题的？</t>
  </si>
  <si>
    <t>……這樣的白痴是怎麼解開謎題的？</t>
  </si>
  <si>
    <t>...How did such an idiot solve the puzzle?</t>
  </si>
  <si>
    <t>M20328-2_11_1</t>
  </si>
  <si>
    <t>啊啊啊，救命啊！</t>
  </si>
  <si>
    <t>Ah, ahh, help me, please!</t>
  </si>
  <si>
    <t>M20328-2_11_2</t>
  </si>
  <si>
    <t>别杀我，我上有八十老母，下有……</t>
  </si>
  <si>
    <t>別殺我，我上有八十老母，下有……</t>
  </si>
  <si>
    <t>Don't kill me, I have an elderly mother, and...</t>
  </si>
  <si>
    <t>M20328-2_11_3</t>
  </si>
  <si>
    <t>哎？是梦啊。</t>
  </si>
  <si>
    <t>哎？是夢啊。</t>
  </si>
  <si>
    <t>Huh? It was a dream.</t>
  </si>
  <si>
    <t>M20328-2_11_4</t>
  </si>
  <si>
    <t xml:space="preserve">{PlayerSurName}公子，倾城姑娘已经离开了，
他说公子没有通过考验，她很失望。</t>
  </si>
  <si>
    <t xml:space="preserve">{PlayerSurName}公子，傾城姑娘已經離開了，
他說公子沒有透過考驗，她很失望。</t>
  </si>
  <si>
    <t xml:space="preserve">Young Master {PlayerSurName}, Lady Qingcheng has already left,
She is disapointed that you are unable to pass her challenge.</t>
  </si>
  <si>
    <t>M20328-2_11_5</t>
  </si>
  <si>
    <t>到底发生什么事了……</t>
  </si>
  <si>
    <t>到底發生什麼事了……</t>
  </si>
  <si>
    <t>What on earth happened...</t>
  </si>
  <si>
    <t>M20328-2_12_1</t>
  </si>
  <si>
    <t xml:space="preserve">既然如此，那奴家也不强求。
但公子既然解了谜题，那奴家自然也不能让公子白来。</t>
  </si>
  <si>
    <t xml:space="preserve">既然如此，那奴家也不強求。
但公子既然解了謎題，那奴家自然也不能讓公子白來。</t>
  </si>
  <si>
    <t xml:space="preserve">If that's the case, I won't insist. 
But since you solved the puzzle, I can't let you come for nothing.</t>
  </si>
  <si>
    <t>M20328-2_12_2</t>
  </si>
  <si>
    <t>公子您稍歇，且听奴家一曲。</t>
  </si>
  <si>
    <t>公子您稍歇，且聽奴家一曲。</t>
  </si>
  <si>
    <t>Young master, please take a rest and listen to a tune from me.</t>
  </si>
  <si>
    <t>M20328-2_12_3</t>
  </si>
  <si>
    <t>好好听啊……</t>
  </si>
  <si>
    <t>好好聽啊……</t>
  </si>
  <si>
    <t>It's so beautiful...</t>
  </si>
  <si>
    <t>M20328-2_12_4</t>
  </si>
  <si>
    <t>呵欠……</t>
  </si>
  <si>
    <t>Yawn...</t>
  </si>
  <si>
    <t>M20328-2_12_5</t>
  </si>
  <si>
    <t>琴声舒缓，你不由自主眼皮打架，很快便进入梦乡。</t>
  </si>
  <si>
    <t>琴聲舒緩，你不由自主眼皮打架，很快便進入夢鄉。</t>
  </si>
  <si>
    <t>The sound of the zither is soothing, you can't help but feel sleepy, and soon you fall asleep.</t>
  </si>
  <si>
    <t>M20328-2_12_6</t>
  </si>
  <si>
    <t>不知过了多久，你慢慢睁开双眼。</t>
  </si>
  <si>
    <t>不知過了多久，你慢慢睜開雙眼。</t>
  </si>
  <si>
    <t>After a while, you slowly open your eyes.</t>
  </si>
  <si>
    <t>M20328-2_12_7</t>
  </si>
  <si>
    <t>嗯？我怎么睡着了？</t>
  </si>
  <si>
    <t>嗯？我怎麼睡著了？</t>
  </si>
  <si>
    <t>Huh? How did I fall asleep?</t>
  </si>
  <si>
    <t>M20328-2_12_8</t>
  </si>
  <si>
    <t>倾城姑娘呢？</t>
  </si>
  <si>
    <t>傾城姑娘呢？</t>
  </si>
  <si>
    <t>Where's Lady Qingcheng?</t>
  </si>
  <si>
    <t>M20328-2_12_9</t>
  </si>
  <si>
    <t>{PlayerSurName}公子，倾城姑娘已经离开了，她吩咐奴婢不能打扰公子。</t>
  </si>
  <si>
    <t>{PlayerSurName}公子，傾城姑娘已經離開了，她吩咐奴婢不能打擾公子。</t>
  </si>
  <si>
    <t>Young Master {PlayerSurName} , Lady Qingcheng has already left, she instructed me not to disturb you.</t>
  </si>
  <si>
    <t>M20328-2_12_10</t>
  </si>
  <si>
    <t>既然公子已经醒了，那请公子离开吧。</t>
  </si>
  <si>
    <t>既然公子已經醒了，那請公子離開吧。</t>
  </si>
  <si>
    <t>Now that you're awake, please leave, young master.</t>
  </si>
  <si>
    <t>M20328-2_12_11</t>
  </si>
  <si>
    <t>这到底是怎么回事……</t>
  </si>
  <si>
    <t>這到底是怎麼回事……</t>
  </si>
  <si>
    <t>What on earth is going on...</t>
  </si>
  <si>
    <t>M20328-2_13_1</t>
  </si>
  <si>
    <t>群芳馆二层的闺房空无一人，只留下一抹淡淡的余香。</t>
  </si>
  <si>
    <t>群芳館二層的閨房空無一人，只留下一抹淡淡的餘香。</t>
  </si>
  <si>
    <t>The room on the second floor of Maiden House is empty, what remains is only a faint lingering fragrance.</t>
  </si>
  <si>
    <t>M20328-2_13_2</t>
  </si>
  <si>
    <t xml:space="preserve">看来倾城姑娘确已不在群芳馆了。
但是总觉得这股余香似曾相识，难道我在什么地方见过倾城姑娘吗？</t>
  </si>
  <si>
    <t xml:space="preserve">看來傾城姑娘確已不在群芳館了。
但是總覺得這股餘香似曾相識，難道我在什麼地方見過傾城姑娘嗎？</t>
  </si>
  <si>
    <t xml:space="preserve">It seems that Lady Qingcheng is no longer at the Maiden House.
Why does this fragence seem so familiar? Can it be that I've met Lady Qincheng at somewhere else?</t>
  </si>
  <si>
    <t>R20025-5_1_1</t>
  </si>
  <si>
    <t>我该怎么办呀？</t>
  </si>
  <si>
    <t>我該怎麼辦呀？</t>
  </si>
  <si>
    <t>What should I do?</t>
  </si>
  <si>
    <t>R20025-5_1_2</t>
  </si>
  <si>
    <t>这可如何是好……</t>
  </si>
  <si>
    <t>這可如何是好……</t>
  </si>
  <si>
    <t>What should I do...</t>
  </si>
  <si>
    <t>R20025-5_1_3</t>
  </si>
  <si>
    <t xml:space="preserve">掌柜的，怎么一副魂不守舍的样子？
遇到什么麻烦了？</t>
  </si>
  <si>
    <t xml:space="preserve">掌櫃的，怎麼一副魂不守舍的樣子？
遇到什麼麻煩了？</t>
  </si>
  <si>
    <t>Innkeeper, you seem troubled. What's bothering you?</t>
  </si>
  <si>
    <t>R20025-5_1_4</t>
  </si>
  <si>
    <t xml:space="preserve">昨天晚上奴家好像看到一个黑影一直在客栈外面游荡。
不知是人是鬼，吓得奴家一夜不敢合眼。</t>
  </si>
  <si>
    <t xml:space="preserve">昨天晚上奴家好像看到一個黑影一直在客棧外面遊蕩。
不知是人是鬼，嚇得奴家一夜不敢閤眼。</t>
  </si>
  <si>
    <t>Last night, I caught a glimpse of a wandering shadow outside. I don't know if it was a human or a ghost, but either way I couldn't sleep all night.</t>
  </si>
  <si>
    <t>R20025-5_1_5</t>
  </si>
  <si>
    <t>今晚不知道黑影还会不会出现，奴家正不知如何是好。</t>
  </si>
  <si>
    <t>今晚不知道黑影還會不會出現，奴家正不知如何是好。</t>
  </si>
  <si>
    <t>What if that shadow comes back tonight? I don't know what to do.</t>
  </si>
  <si>
    <t>R20025-5_1_6</t>
  </si>
  <si>
    <t>昨天那个黑影是什么时候出现的？</t>
  </si>
  <si>
    <t>昨天那個黑影是什麼時候出現的？</t>
  </si>
  <si>
    <t>What time did that shadow appear?</t>
  </si>
  <si>
    <t>R20025-5_2_1</t>
  </si>
  <si>
    <t>大约子时到丑时这个时候。</t>
  </si>
  <si>
    <t>大約子時到丑時這個時候。</t>
  </si>
  <si>
    <t>Sometime between Zi Shi and Chou Shi.</t>
  </si>
  <si>
    <t>R20025-5_2_2</t>
  </si>
  <si>
    <t>好，子时到丑时我来客栈，看看那黑影究竟是什么东西。</t>
  </si>
  <si>
    <t>好，子時到丑時我來客棧，看看那黑影究竟是什麼東西。</t>
  </si>
  <si>
    <t>Okay, I'll come to the inn between Zi Shi and Chou Zhi. I'll try to find that shadow for you.</t>
  </si>
  <si>
    <t>R20025-5_3_1</t>
  </si>
  <si>
    <t>差不多就是这个时辰……</t>
  </si>
  <si>
    <t>差不多就是這個時辰……</t>
  </si>
  <si>
    <t>It's about that time...</t>
  </si>
  <si>
    <t>R20025-5_4_1</t>
  </si>
  <si>
    <t>{PlayerName}，你听到什么动静没有？</t>
  </si>
  <si>
    <t>{PlayerName}，你聽到什麼動靜沒有？</t>
  </si>
  <si>
    <t>{PlayerName}, did you hear something?</t>
  </si>
  <si>
    <t>R20025-5_4_2</t>
  </si>
  <si>
    <t xml:space="preserve">嗯？我倒是没听到什么动静，也没看到什么黑影。
掌柜的，你是不是有点太紧张了？</t>
  </si>
  <si>
    <t xml:space="preserve">嗯？我倒是沒聽到什麼動靜，也沒看到什麼黑影。
掌櫃的，你是不是有點太緊張了？</t>
  </si>
  <si>
    <t xml:space="preserve">Hm? I haven't seen any sign of this shadow. 
Are you sure you're not being paranoid, Innkeeper?</t>
  </si>
  <si>
    <t>R20025-5_4_3</t>
  </si>
  <si>
    <t>不对，我听到了，有脚步声！</t>
  </si>
  <si>
    <t>不對，我聽到了，有腳步聲！</t>
  </si>
  <si>
    <t xml:space="preserve">Absolutely not! I definitely heard it. 
Listen! There are footsteps!</t>
  </si>
  <si>
    <t>R20025-5_4_4</t>
  </si>
  <si>
    <t>时辰到了，动手！</t>
  </si>
  <si>
    <t>時辰到了，動手！</t>
  </si>
  <si>
    <t>It's time. Let's get this over with.</t>
  </si>
  <si>
    <t>R20025-5_4_5</t>
  </si>
  <si>
    <t>擅闯民宅，你们想做什么！</t>
  </si>
  <si>
    <t>擅闖民宅，你們想做什麼！</t>
  </si>
  <si>
    <t>Hey! No one invited you! You can't just barge into private property. What are you doing here?</t>
  </si>
  <si>
    <t>R20025-5_4_6</t>
  </si>
  <si>
    <t>是你！你是白天来客栈闹事的家伙！</t>
  </si>
  <si>
    <t>是你！你是白天來客棧鬧事的傢伙！</t>
  </si>
  <si>
    <t>Hey! I remember you! You were in here causing trouble!</t>
  </si>
  <si>
    <t>R20025-5_4_7</t>
  </si>
  <si>
    <t>花四娘，有人出钱买你的命，本来白天就打算动手除掉你，没想到你比我预想中难对付得多，只能等人多些再下手了。</t>
  </si>
  <si>
    <t>花四娘，有人出錢買你的命，本來白天就打算動手除掉你，沒想到你比我預想中難對付得多，只能等人多些再下手了。</t>
  </si>
  <si>
    <t>Hua Siniang, someone hired us to take your life, I would have killed you that day, but you and your friend are tougher than I thought. I had to get some reinforcements before I could make a move.</t>
  </si>
  <si>
    <t>R20025-5_4_8</t>
  </si>
  <si>
    <t>这几天晚上鬼鬼祟祟的黑影难道就是你们？</t>
  </si>
  <si>
    <t>這幾天晚上鬼鬼祟祟的黑影難道就是你們？</t>
  </si>
  <si>
    <t>So those shadows lurking around these past few nights were you guys?</t>
  </si>
  <si>
    <t>R20025-5_4_9</t>
  </si>
  <si>
    <t>本来我们早该动手，但是每天晚上总有个黑衣人守护你这客栈，破坏了我们几次好事。不过他已经受伤了，今晚不会再来了。</t>
  </si>
  <si>
    <t>本來我們早該動手，但是每天晚上總有個黑衣人守護你這客棧，破壞了我們幾次好事。不過他已經受傷了，今晚不會再來了。</t>
  </si>
  <si>
    <t>We would have struck sooner, but every night there's a man in black protecting the inn. He ruined our plans several times. Now, he's injured and he won't be here to save you.</t>
  </si>
  <si>
    <t>R20025-5_4_10</t>
  </si>
  <si>
    <t xml:space="preserve">黑衣人？
莫非我看到的那个黑影反而是一直在保护我的……</t>
  </si>
  <si>
    <t xml:space="preserve">黑衣人？
莫非我看到的那個黑影反而是一直在保護我的……</t>
  </si>
  <si>
    <t xml:space="preserve">A man in black?
Is it possible the shadow I saw was actually protecting me all this time...</t>
  </si>
  <si>
    <t>R20025-5_4_11</t>
  </si>
  <si>
    <t xml:space="preserve">喂，四娘！
大敌当前，你能不能不要神游物外了！</t>
  </si>
  <si>
    <t xml:space="preserve">喂，四娘！
大敵當前，你能不能不要神遊物外了！</t>
  </si>
  <si>
    <t xml:space="preserve">Hey! Siniang! 
The enemy is right in front of us! You need to focus!</t>
  </si>
  <si>
    <t>R20025-5_4_12</t>
  </si>
  <si>
    <t>到底是哪个混账王八蛋要雇凶取老娘的性命？</t>
  </si>
  <si>
    <t>到底是哪個混賬王八蛋要僱兇取老孃的性命？</t>
  </si>
  <si>
    <t>Who the hell hired you to take my life?</t>
  </si>
  <si>
    <t>R20025-5_4_13</t>
  </si>
  <si>
    <t>到了地府再慢慢想吧！</t>
  </si>
  <si>
    <t>You'll have plenty of time to think about that ... in hell!</t>
  </si>
  <si>
    <t>R20025-5_5_1</t>
  </si>
  <si>
    <t>说！是哪个王八蛋让你们来杀老娘？</t>
  </si>
  <si>
    <t>說！是哪個王八蛋讓你們來殺老孃？</t>
  </si>
  <si>
    <t>Tell me! What bastard sent you to kill me?</t>
  </si>
  <si>
    <t>R20025-5_5_2</t>
  </si>
  <si>
    <t>别想从我们&lt;color=#c44b0e&gt;玄衣会&lt;/color&gt;嘴里套出话来……</t>
  </si>
  <si>
    <t>別想從我們&lt;color=#c44b0e&gt;玄衣會&lt;/color&gt;嘴裏套出話來……</t>
  </si>
  <si>
    <t>The &lt;color=#c44b0e&gt;Black Robe Group&lt;/color&gt; would sooner die than tell you that!</t>
  </si>
  <si>
    <t>R20025-5_5_3</t>
  </si>
  <si>
    <t xml:space="preserve">竟然服毒自尽了……
为了不透露雇主信息竟然选择这么激进的手段。</t>
  </si>
  <si>
    <t xml:space="preserve">竟然服毒自盡了……
為了不透露僱主資訊竟然選擇這麼激進的手段。</t>
  </si>
  <si>
    <t xml:space="preserve">He actually killed himself with poison...
I can't believe they would go to this extreme just to avoid revealing their employer's information!</t>
  </si>
  <si>
    <t>R20025-5_5_4</t>
  </si>
  <si>
    <t>掌柜的，你到底得罪谁了？对方竟然不惜雇凶买命。</t>
  </si>
  <si>
    <t>掌櫃的，你到底得罪誰了？對方竟然不惜僱兇買命。</t>
  </si>
  <si>
    <t>Boss, who have you offended? The other party even hired a killer to take your life.</t>
  </si>
  <si>
    <t>R20025-5_5_5</t>
  </si>
  <si>
    <t>刚才那些人提到玄衣会，据说这是一个神秘的杀手组织，在每个城镇都有他们的分舵，专门替人做一些不光彩的事情。</t>
  </si>
  <si>
    <t>剛才那些人提到玄衣會，據說這是一個神秘的殺手組織，在每個城鎮都有他們的分舵，專門替人做一些不光彩的事情。</t>
  </si>
  <si>
    <t>He mentioned he was with the Black Robe Group before he died. I've heard of this secret assassin group. They have branches in every major town, and they specialize in doing other people's dirty work.</t>
  </si>
  <si>
    <t>R20025-5_5_6</t>
  </si>
  <si>
    <t>这样看来如果能找到玄衣会，说不定能顺藤摸瓜找到那个要取你性命之人。</t>
  </si>
  <si>
    <t>這樣看來如果能找到玄衣會，說不定能順藤摸瓜找到那個要取你性命之人。</t>
  </si>
  <si>
    <t>So if we track down the Black Robe Group, we might be able to find out who hired them to kill you.</t>
  </si>
  <si>
    <t>R20025-5_5_7</t>
  </si>
  <si>
    <t>老娘倒想看看，是什么人吃了熊心豹子胆敢雇凶取老娘性命。</t>
  </si>
  <si>
    <t>老孃倒想看看，是什麼人吃了熊心豹子膽敢僱兇取老孃性命。</t>
  </si>
  <si>
    <t>I want to see who has the guts to try and kill me.</t>
  </si>
  <si>
    <t>R20025-5_5_8</t>
  </si>
  <si>
    <t>与掌柜的为敌，就是跟我{PlayerName}为敌！</t>
  </si>
  <si>
    <t>與掌櫃的為敵，就是跟我{PlayerName}為敵！</t>
  </si>
  <si>
    <t>Any enemy of yours is an enemy of {PlayerName}!</t>
  </si>
  <si>
    <t>R20025-5_5_9</t>
  </si>
  <si>
    <t>掌柜的，不如随我同行，我们去找出玄衣会，再找出那个不知死活的家伙，我来给你出这口恶气！</t>
  </si>
  <si>
    <t>掌櫃的，不如隨我同行，我們去找出玄衣會，再找出那個不知死活的傢伙，我來給你出這口惡氣！</t>
  </si>
  <si>
    <t>Innkeeper, why don't you come with me? We can track down the Black Robe Group and make them tell us who hired them. I will help you with your revenge!</t>
  </si>
  <si>
    <t>R20025-5_6_1</t>
  </si>
  <si>
    <t xml:space="preserve">既然如此，那奴家今后就有劳小哥多多照顾了。
以后不必再叫奴家掌柜的，叫奴家四娘便可。</t>
  </si>
  <si>
    <t xml:space="preserve">既然如此，那奴家今後就有勞小哥多多照顧了。
以後不必再叫奴家掌櫃的，叫奴家四娘便可。</t>
  </si>
  <si>
    <t xml:space="preserve">If we're doing this together, I hope you don't mind taking care of me. 
From now on, don't call me, Innkeeper. Call me Siniang.</t>
  </si>
  <si>
    <t>R20025-5_7_1</t>
  </si>
  <si>
    <t xml:space="preserve">你队伍里哪还有奴家的位置呀，
等你准备妥当了，再来&lt;color=#c44b0e&gt;邀请&lt;/color&gt;奴家离开吧。</t>
  </si>
  <si>
    <t xml:space="preserve">你隊伍裏哪還有奴家的位置呀，
等你準備妥當了，再來&lt;color=#c44b0e&gt;邀請&lt;/color&gt;奴家離開吧。</t>
  </si>
  <si>
    <t xml:space="preserve">There is no place for me on your team.
When you are ready, please &lt;color=#c44b0e&gt;Invite&lt;/color&gt; me to leave with you.</t>
  </si>
  <si>
    <t>R20025-5_8_1</t>
  </si>
  <si>
    <t>掌柜的，小心！！！</t>
  </si>
  <si>
    <t>掌櫃的，小心！！！</t>
  </si>
  <si>
    <t>Boss, watch out!!!</t>
  </si>
  <si>
    <t>R20025-5_8_2</t>
  </si>
  <si>
    <t>小娘皮，去死吧！</t>
  </si>
  <si>
    <t>You crazy bitch! Time to die.</t>
  </si>
  <si>
    <t>R20025-5_8_3</t>
  </si>
  <si>
    <t>呃——</t>
  </si>
  <si>
    <t>Uh--</t>
  </si>
  <si>
    <t>R20025-5_8_4</t>
  </si>
  <si>
    <t>{yell}四娘！！</t>
  </si>
  <si>
    <t>{yell} Siniang!!</t>
  </si>
  <si>
    <t>R20025-5_8_5</t>
  </si>
  <si>
    <t>{yell}畜生！给四娘偿命来！！！</t>
  </si>
  <si>
    <t>{yell}畜生！給四娘償命來！！！</t>
  </si>
  <si>
    <t>{yell} You bastard! I'll kill you for this!</t>
  </si>
  <si>
    <t>R20025-5_9_1</t>
  </si>
  <si>
    <t>四娘，我给你报仇了……</t>
  </si>
  <si>
    <t>四娘，我給你報仇了……</t>
  </si>
  <si>
    <t>Siniang, I have avenged you...</t>
  </si>
  <si>
    <t>R20025-5_10_1</t>
  </si>
  <si>
    <t>Innkeeper, watch out!!!</t>
  </si>
  <si>
    <t>R20025-5_10_2</t>
  </si>
  <si>
    <t>R20025-5_10_3</t>
  </si>
  <si>
    <t>咳，咳，你们这群家伙还真是阴魂不散。</t>
  </si>
  <si>
    <t>咳，咳，你們這群傢伙還真是陰魂不散。</t>
  </si>
  <si>
    <t>Cough... Cough... Damn, you guys just don't give up.</t>
  </si>
  <si>
    <t>R20025-5_10_4</t>
  </si>
  <si>
    <t>原来这几天晚上就是你在坏我们好事！</t>
  </si>
  <si>
    <t>原來這幾天晚上就是你在壞我們好事！</t>
  </si>
  <si>
    <t>So you're the one who's been messing up our hard work!</t>
  </si>
  <si>
    <t>R20025-5_10_5</t>
  </si>
  <si>
    <t>他一直在守护我……</t>
  </si>
  <si>
    <t>他一直在守護我……</t>
  </si>
  <si>
    <t>He has been protecting me...</t>
  </si>
  <si>
    <t>R20025-5_10_6</t>
  </si>
  <si>
    <t>敢伤四娘，不可饶恕！</t>
  </si>
  <si>
    <t>敢傷四娘，不可饒恕！</t>
  </si>
  <si>
    <t>I will never forgive anyone who lays a hand on Siniang!</t>
  </si>
  <si>
    <t>R20025-5_11_1</t>
  </si>
  <si>
    <t>说！是哪个王八蛋让你们来杀四娘的？</t>
  </si>
  <si>
    <t>說！是哪個王八蛋讓你們來殺四娘的？</t>
  </si>
  <si>
    <t>Start talking! Who is the bastard that sent you?</t>
  </si>
  <si>
    <t>R20025-5_11_2</t>
  </si>
  <si>
    <t>R20025-5_11_3</t>
  </si>
  <si>
    <t xml:space="preserve">He actually killed himself with poison...
I can't believe they would go to such extremes just to avoid revealing their employer's information!</t>
  </si>
  <si>
    <t>R20025-5_11_4</t>
  </si>
  <si>
    <t>四娘，他们提到的玄衣会是一个神秘的杀手组织，在每个城镇都有他们的分舵，专门替人做一些不光彩的事情。</t>
  </si>
  <si>
    <t>四娘，他們提到的玄衣會是一個神秘的殺手組織，在每個城鎮都有他們的分舵，專門替人做一些不光彩的事情。</t>
  </si>
  <si>
    <t>Siniang, the Black Robe Group he mentioned is a secret organization with branches in all the major cities. They specialize in doing other people's dirty work.</t>
  </si>
  <si>
    <t>R20025-5_11_5</t>
  </si>
  <si>
    <t xml:space="preserve">这个组织只要接下委托，一定会不达目的誓不罢休。
四娘，这个村子对你来说已经不安全了。</t>
  </si>
  <si>
    <t xml:space="preserve">這個組織只要接下委託，一定會不達目的誓不罷休。
四娘，這個村子對你來說已經不安全了。</t>
  </si>
  <si>
    <t>Once they take a job, they will never give up. This village isn't safe for you anymore, Siniang.</t>
  </si>
  <si>
    <t>R20025-5_11_6</t>
  </si>
  <si>
    <t>这几天都是你一直在保护我？</t>
  </si>
  <si>
    <t>這幾天都是你一直在保護我？</t>
  </si>
  <si>
    <t>Have you been protecting me?</t>
  </si>
  <si>
    <t>R20025-5_11_7</t>
  </si>
  <si>
    <t>我就是想晚上溜进客栈偷个包子吃，宁可三年不知肉味，也不能一天不吃四娘的包子呀。</t>
  </si>
  <si>
    <t>我就是想晚上溜進客棧偷個包子吃，寧可三年不知肉味，也不能一天不吃四娘的包子呀。</t>
  </si>
  <si>
    <t>Hey, I was just trying to sneak in and snag a steamed bun. I could go three years without a taste of meat, but I wouldn't last a day without Hua Siniang's exquisite buns.</t>
  </si>
  <si>
    <t>R20025-5_11_8</t>
  </si>
  <si>
    <t>That fight wore me out. I need to go rest.</t>
  </si>
  <si>
    <t>R20025-5_11_9</t>
  </si>
  <si>
    <t>打了一架真是困倦啊，回去睡觉咯。</t>
  </si>
  <si>
    <t>打了一架真是睏倦啊，回去睡覺咯。</t>
  </si>
  <si>
    <t>I'm tired after a fight, I'm going to sleep.</t>
  </si>
  <si>
    <t>R20025-5_11_10</t>
  </si>
  <si>
    <t>虽然现在不知道谁要谋害掌柜的，但是起码知道了玄衣会这个线索，只要找到玄衣会，就能顺藤摸瓜找到雇主。</t>
  </si>
  <si>
    <t>雖然現在不知道誰要謀害掌櫃的，但是起碼知道了玄衣會這個線索，只要找到玄衣會，就能順藤摸瓜找到僱主。</t>
  </si>
  <si>
    <t>Although we don't have any idea who sent them, at least we have a clue where to start looking. If we can find the Black Robe Group, then we can find the employer.</t>
  </si>
  <si>
    <t>R20025-5_11_11</t>
  </si>
  <si>
    <t>I want to see who has the guts to hire a killer to take my life.</t>
  </si>
  <si>
    <t>R20025-5_11_12</t>
  </si>
  <si>
    <t>Being an enemy of the boss is being an enemy of me, {PlayerName}!</t>
  </si>
  <si>
    <t>R20025-5_11_13</t>
  </si>
  <si>
    <t>Boss, why don't you come with me, we go find the Black Robe Group, and then find the reckless guy, I will help you get revenge!</t>
  </si>
  <si>
    <t>R20025-6_1_1</t>
  </si>
  <si>
    <t xml:space="preserve">你们这些打打杀杀的事情老娘不感兴趣，找错人了。
要是既不打尖也不住店，那就滚一边去，别妨碍老娘生意！</t>
  </si>
  <si>
    <t xml:space="preserve">你們這些打打殺殺的事情老孃不感興趣，找錯人了。
要是既不打尖也不住店，那就滾一邊去，別妨礙老孃生意！</t>
  </si>
  <si>
    <t xml:space="preserve">I'm not interested in your fighting and killing, you've got the wrong person.
If you're not here for a meal or to stay, then get out of the way, don't interfere with my business!</t>
  </si>
  <si>
    <t>R20025-6_2_1</t>
  </si>
  <si>
    <t xml:space="preserve">{PlayerName},你凭什么觉得老娘非要跟你走不可呢？
咱们好像并不是很熟吧，老娘这里不欢迎你，赶紧滚开！</t>
  </si>
  <si>
    <t xml:space="preserve">{PlayerName},你憑什麼覺得老孃非要跟你走不可呢？
咱們好像並不是很熟吧，老孃這裏不歡迎你，趕緊滾開！</t>
  </si>
  <si>
    <t xml:space="preserve">{PlayerName}, why do you think I have to go with you?
We don't seem to be very familiar, I don't welcome you here, get out of here!</t>
  </si>
  <si>
    <t>R20025-6_3_1</t>
  </si>
  <si>
    <t>奴家今后就有劳小哥多多照顾咯。</t>
  </si>
  <si>
    <t>奴家今後就有勞小哥多多照顧咯。</t>
  </si>
  <si>
    <t>I will have to trouble you to take care of me in the future.</t>
  </si>
  <si>
    <t>R20025-6_4_1</t>
  </si>
  <si>
    <t>相公放心，这一路上的饭菜就包在奴家身上了，包你满意。</t>
  </si>
  <si>
    <t>相公放心，這一路上的飯菜就包在奴家身上了，包你滿意。</t>
  </si>
  <si>
    <t>Don't worry, sir, I'll take care of the meals on the way, I guarantee you'll be satisfied.</t>
  </si>
  <si>
    <t>R20025-6_5_1</t>
  </si>
  <si>
    <t>你现在队伍里哪还有奴家的位置呀，等你准备妥当了，再来接奴家离开吧。</t>
  </si>
  <si>
    <t>你現在隊伍裏哪還有奴家的位置呀，等你準備妥當了，再來接奴家離開吧。</t>
  </si>
  <si>
    <t>There's no room for me in your team right now. Come and get me when you're ready to run away.</t>
  </si>
  <si>
    <t>R20025-8_1_1</t>
  </si>
  <si>
    <t>玄衣会既然在每个城镇都有分舵，城镇客栈里的店小二消息灵通，想必他会知道如何找到城里的玄衣会组织。</t>
  </si>
  <si>
    <t>玄衣會既然在每個城鎮都有分舵，城鎮客棧裏的店小二消息靈通，想必他會知道如何找到城裏的玄衣會組織。</t>
  </si>
  <si>
    <t>Since the Black Robe Group has branches in every town, waiters in every town inn must be well-informed. They should know how to find the Black Robe Group in the local city.</t>
  </si>
  <si>
    <t>R20025-8_2_1</t>
  </si>
  <si>
    <t>大哥，不必费力气了，我知道玄衣会在哪。</t>
  </si>
  <si>
    <t>大哥，不必費力氣了，我知道玄衣會在哪。</t>
  </si>
  <si>
    <t>Brother, don't bother, I know where the Black Robe Group is.</t>
  </si>
  <si>
    <t>R20025-8_2_2</t>
  </si>
  <si>
    <t>差点忘记了，你曾是悦来客栈的伙计，自然知道不少事情。</t>
  </si>
  <si>
    <t>差點忘記了，你曾是悅來客棧的夥計，自然知道不少事情。</t>
  </si>
  <si>
    <t>I almost forgot, you used to work at Hotel Delighted, so you know a lot.</t>
  </si>
  <si>
    <t>R20025-8_2_3</t>
  </si>
  <si>
    <t xml:space="preserve">大梁城的长乐柜坊其实就是玄衣会总舵。
他们台面上的买卖只是伪装而已，那里的掌柜&lt;color=#c44b0e&gt;一枝花&lt;/color&gt;就是玄衣会的会首。</t>
  </si>
  <si>
    <t xml:space="preserve">大梁城的長樂櫃坊其實就是玄衣會總舵。
他們臺面上的買賣只是偽裝而已，那裏的掌櫃&lt;color=#c44b0e&gt;一枝花&lt;/color&gt;就是玄衣會的會首。</t>
  </si>
  <si>
    <t>The Zhangyue Casino in Daliang City is actually the headquarters of the Black Robe Group. Their business on the surface is just a disguise, and the shopkeeper &lt;color=#c44b0e&gt;Yi Zhihua&lt;/color&gt; there is the leader of the Black Robe Group.</t>
  </si>
  <si>
    <t>R20025-8_2_4</t>
  </si>
  <si>
    <t>好兄弟，这下的确省去不少麻烦，咱们这就去长乐柜坊。</t>
  </si>
  <si>
    <t>好兄弟，這下的確省去不少麻煩，咱們這就去長樂櫃坊。</t>
  </si>
  <si>
    <t>Good brother, this really saves a lot of trouble, let's go to Zhangyue Casino.</t>
  </si>
  <si>
    <t>R20025-8_3_1</t>
  </si>
  <si>
    <t>小白，你可知道这城中哪里是玄衣会分舵？</t>
  </si>
  <si>
    <t>小白，你可知道這城中哪裏是玄衣會分舵？</t>
  </si>
  <si>
    <t>Xiaobai, do you know where the Black Robe Group branch is in this city?</t>
  </si>
  <si>
    <t>R20025-8_4_1</t>
  </si>
  <si>
    <t>客官，打听消息自然有打听消息的行情，您这消息起码值2两碎银。</t>
  </si>
  <si>
    <t>客官，打聽訊息自然有打聽訊息的行情，您這訊息起碼值2兩碎銀。</t>
  </si>
  <si>
    <t>Guest, there's a price for information. The information you're asking for is worth at least 2 taels of Scrap silver.</t>
  </si>
  <si>
    <t>R20025-8_5_1</t>
  </si>
  <si>
    <t xml:space="preserve">这城里有个地下斗技场，那里就是玄衣会的霖安分舵。
地下斗技场在一个院子的大水缸下面，需要回答看门人的暗号才会允许进入。</t>
  </si>
  <si>
    <t xml:space="preserve">這城裏有個地下鬥技場，那裏就是玄衣會的霖安分舵。
地下鬥技場在一個院子的大水缸下面，需要回答看門人的暗號才會允許進入。</t>
  </si>
  <si>
    <t>There's an Underground Arena in this city, which is the Lin'an branch of the Black Robe Group. The Underground Arena is under a large water tank in a courtyard, and you need to answer the doorman's password to be allowed in.</t>
  </si>
  <si>
    <t>R20025-8_5_2</t>
  </si>
  <si>
    <t>暗号是&lt;color=#c44b0e&gt;春宵一刻值千金，有钱难买爷高兴&lt;/color&gt; ，你可要牢牢记下，千万别记错了。</t>
  </si>
  <si>
    <t>暗號是&lt;color=#c44b0e&gt;春宵一刻值千金，有錢難買爺高興&lt;/color&gt; ，你可要牢牢記下，千萬別記錯了。</t>
  </si>
  <si>
    <t>The password is &lt;color=#c44b0e&gt;Spring night is worth a thousand gold, money can't buy happiness&lt;/color&gt;. You must remember it well, don't get it wrong.</t>
  </si>
  <si>
    <t>R20025-8_6_1</t>
  </si>
  <si>
    <t>方才跟客官说笑了，这种不值钱的消息怎么能收您的钱呢。</t>
  </si>
  <si>
    <t>方才跟客官說笑了，這種不值錢的訊息怎麼能收您的錢呢。</t>
  </si>
  <si>
    <t>I was just joking with you earlier, how can I take your money for such worthless information.</t>
  </si>
  <si>
    <t>R20025-8_6_2</t>
  </si>
  <si>
    <t>R20025-8_6_3</t>
  </si>
  <si>
    <t>R20025-8_7_1</t>
  </si>
  <si>
    <t>大哥，这事你可算问对人了！</t>
  </si>
  <si>
    <t>大哥，這事你可算問對人了！</t>
  </si>
  <si>
    <t>Brother, you've asked the right person about this!</t>
  </si>
  <si>
    <t>R20025-8_7_2</t>
  </si>
  <si>
    <t>R20025-8_7_3</t>
  </si>
  <si>
    <t>R20025-8_7_4</t>
  </si>
  <si>
    <t>多谢兄弟告知。</t>
  </si>
  <si>
    <t>多謝兄弟告知。</t>
  </si>
  <si>
    <t>Thanks for the information, brother.</t>
  </si>
  <si>
    <t>R20025-8_8_1</t>
  </si>
  <si>
    <t>小二，你可知道这城中哪里是玄衣会分舵？</t>
  </si>
  <si>
    <t>小二，你可知道這城中哪裏是玄衣會分舵？</t>
  </si>
  <si>
    <t>Waiter, do you know where the Black Robe Group branch is in this city?</t>
  </si>
  <si>
    <t>R20025-8_8_2</t>
  </si>
  <si>
    <t>R20025-8_9_1</t>
  </si>
  <si>
    <t>这城里其实没什么玄衣会分舵，只有一个邋遢乞丐自称是玄衣会楚襄分舵的舵主，长年在市集与人斗鸡。</t>
  </si>
  <si>
    <t>這城裏其實沒什麼玄衣會分舵，只有一個邋遢乞丐自稱是玄衣會楚襄分舵的舵主，長年在市集與人鬥雞。</t>
  </si>
  <si>
    <t>There's actually no Black Robe Group branch in this city, only a ragged beggar who claims to be the master of the Black Robe Group Chu Xiang branch, who participates in cock fighting with people in the Market all year round.</t>
  </si>
  <si>
    <t>R20025-8_9_2</t>
  </si>
  <si>
    <t>这个人很好找，白天时候他就倚在丁家门外的树下，身边有一只白色的大公鸡。</t>
  </si>
  <si>
    <t>這個人很好找，白天時候他就倚在丁家門外的樹下，身邊有一隻白色的大公雞。</t>
  </si>
  <si>
    <t>This person is easy to find, he leans against a tree outside the Ding family's door during the day, with a white rooster beside him.</t>
  </si>
  <si>
    <t>R20025-8_10_1</t>
  </si>
  <si>
    <t>R20025-8_10_2</t>
  </si>
  <si>
    <t>There's actually no Black Robe Group branch in this city, only a ragged beggar who claims to be the master of the Black Robe Group Chu Xiang branch, who participates in cockfighting with people in the Market all year round.</t>
  </si>
  <si>
    <t>R20025-8_10_3</t>
  </si>
  <si>
    <t>R20025-8_11_1</t>
  </si>
  <si>
    <t>R20025-8_11_2</t>
  </si>
  <si>
    <t xml:space="preserve">客官，打听消息自然有打听消息的行情……
您要打听的消息可是非同一般，起码值10两碎银！</t>
  </si>
  <si>
    <t xml:space="preserve">客官，打聽訊息自然有打聽訊息的行情……
您要打聽的訊息可是非同一般，起碼值10兩碎銀！</t>
  </si>
  <si>
    <t xml:space="preserve">Guest, there's a price for information...
The information you want to know is extraordinary, it's worth at least 10 taels of Scrap silver!</t>
  </si>
  <si>
    <t>R20025-8_12_1</t>
  </si>
  <si>
    <t xml:space="preserve">大梁城里哪有什么玄衣会分舵，只有玄衣会总舵！
城内的长乐柜坊便是如假包换的玄衣会总舵。</t>
  </si>
  <si>
    <t xml:space="preserve">大梁城裏哪有什麼玄衣會分舵，只有玄衣會總舵！
城內的長樂櫃坊便是如假包換的玄衣會總舵。</t>
  </si>
  <si>
    <t>There's no Black Robe Group branch in Daliang City, only the Black Robe Group headquarters! The Zhangyue Casino in the city is the genuine Black Robe Group headquarters.</t>
  </si>
  <si>
    <t>R20025-8_12_2</t>
  </si>
  <si>
    <t>你这钱也赚得太轻松了吧，一句话就值10两碎银？</t>
  </si>
  <si>
    <t>你這錢也賺得太輕鬆了吧，一句話就值10兩碎銀？</t>
  </si>
  <si>
    <t>You're making money too easily, aren't you? One sentence is worth 10 taels of Scrap silver?</t>
  </si>
  <si>
    <t>R20025-8_12_3</t>
  </si>
  <si>
    <t xml:space="preserve">嘿嘿，您要是去别的城打听，花钱不少还要耽误时间。
在我这打听消息虽然贵了些，不也省去您很多麻烦嘛。</t>
  </si>
  <si>
    <t xml:space="preserve">嘿嘿，您要是去別的城打聽，花錢不少還要耽誤時間。
在我這打聽訊息雖然貴了些，不也省去您很多麻煩嘛。</t>
  </si>
  <si>
    <t>Hehe, if you go to other cities to inquire, you'll spend a lot of money and time. Although it's more expensive to get information from me, it saves you a lot of trouble.</t>
  </si>
  <si>
    <t>R20025-8_13_1</t>
  </si>
  <si>
    <t xml:space="preserve">客官您说笑了，咱们赚的就是卖消息的钱！
亲兄弟明算账，再好的关系，也不可能把消息平白送您。</t>
  </si>
  <si>
    <t xml:space="preserve">客官您說笑了，咱們賺的就是賣訊息的錢！
親兄弟明算賬，再好的關係，也不可能把訊息平白送您。</t>
  </si>
  <si>
    <t>Guest, you're joking, we make our money by selling information! Even the best relations can't give you information for free.</t>
  </si>
  <si>
    <t>R20025-8_13_2</t>
  </si>
  <si>
    <t xml:space="preserve">您要是想从小的这里打听消息，还就得是这一口价！
若是嫌贵，可以去其他城镇打听，或许也能有所收获。</t>
  </si>
  <si>
    <t xml:space="preserve">您要是想從小的這裏打聽訊息，還就得是這一口價！
若是嫌貴，可以去其他城鎮打聽，或許也能有所收穫。</t>
  </si>
  <si>
    <t>If you want to get information from me, this is the price! If you think it's expensive, you can go to other towns to inquire, you might also gain something.</t>
  </si>
  <si>
    <t>R20025-8-1_1_1</t>
  </si>
  <si>
    <t>此处可是霖安玄衣会分舵？</t>
  </si>
  <si>
    <t>此處可是霖安玄衣會分舵？</t>
  </si>
  <si>
    <t>Is this the Lin'an branch of the Black Robe Group?</t>
  </si>
  <si>
    <t>R20025-8-1_1_2</t>
  </si>
  <si>
    <t xml:space="preserve">来头不小啊，这等隐秘事情你竟然都知道。
不错，这里是霖安玄衣会分舵，有什么事吗？</t>
  </si>
  <si>
    <t xml:space="preserve">來頭不小啊，這等隱秘事情你竟然都知道。
不錯，這裏是霖安玄衣會分舵，有什麼事嗎？</t>
  </si>
  <si>
    <t>You're quite well-informed, you even know such a secret. Yes, this is the Lin'an branch of the Black Robe Group, what can I do for you?</t>
  </si>
  <si>
    <t>R20025-8-1_1_3</t>
  </si>
  <si>
    <t>向你打听一位雇主的信息。</t>
  </si>
  <si>
    <t>向你打聽一位僱主的資訊。</t>
  </si>
  <si>
    <t>I want to inquire about an employer's information.</t>
  </si>
  <si>
    <t>R20025-8-1_1_4</t>
  </si>
  <si>
    <t>抱歉，我们只负责安排人手执行任务，雇主只在总舵发布委托，跟我们没有直接联系。</t>
  </si>
  <si>
    <t>抱歉，我們只負責安排人手執行任務，僱主只在總舵釋出委託，跟我們沒有直接聯絡。</t>
  </si>
  <si>
    <t>Sorry, we only arrange manpower to carry out tasks, the employers only submit commissions at the headquarters, we don't have direct contact with them.</t>
  </si>
  <si>
    <t>R20025-8-1_1_5</t>
  </si>
  <si>
    <t>那么请问总舵在什么位置？</t>
  </si>
  <si>
    <t>那麼請問總舵在什麼位置？</t>
  </si>
  <si>
    <t>Then where is the headquarters?</t>
  </si>
  <si>
    <t>R20025-8-1_1_6</t>
  </si>
  <si>
    <t>你不是雇主，没有资格知道总舵位置。</t>
  </si>
  <si>
    <t>你不是僱主，沒有資格知道總舵位置。</t>
  </si>
  <si>
    <t>You're not an employer, you're not qualified to know the location of the headquarters.</t>
  </si>
  <si>
    <t>R20025-8-1_1_7</t>
  </si>
  <si>
    <t>我也可以委托你们做事，成为你们雇主不就行了？</t>
  </si>
  <si>
    <t>我也可以委託你們做事，成為你們僱主不就行了？</t>
  </si>
  <si>
    <t>I can also commission you to do things, and become your employer, right?</t>
  </si>
  <si>
    <t>R20025-8-1_1_8</t>
  </si>
  <si>
    <t>我们的雇主可都是经内部人员层层引荐的，并不是什么人都有资格找我们玄衣会做事。</t>
  </si>
  <si>
    <t>我們的僱主可都是經內部人員層層引薦的，並不是什麼人都有資格找我們玄衣會做事。</t>
  </si>
  <si>
    <t>Our employers are all recommended through internal referrals, not just anyone is qualified to hire us, the Black Robe Group.</t>
  </si>
  <si>
    <t>R20025-8-1_1_9</t>
  </si>
  <si>
    <t>除了成为雇主外，还有什么方式能得知总舵位置？</t>
  </si>
  <si>
    <t>除了成為僱主外，還有什麼方式能得知總舵位置？</t>
  </si>
  <si>
    <t>Besides becoming an employer, is there any other way to know the location of the headquarters?</t>
  </si>
  <si>
    <t>R20025-8-1_1_10</t>
  </si>
  <si>
    <t>成为这斗技场的最强之人，打倒所有对手，就有资格获取总舵的消息。</t>
  </si>
  <si>
    <t>成為這鬥技場的最強之人，打倒所有對手，就有資格獲取總舵的訊息。</t>
  </si>
  <si>
    <t>Become the strongest person in this Underground Arena, defeat all opponents, and you will be eligible to get the news of the headquarters.</t>
  </si>
  <si>
    <t>R20025-8-1_1_11</t>
  </si>
  <si>
    <t>原来如此。</t>
  </si>
  <si>
    <t>原來如此。</t>
  </si>
  <si>
    <t>I see.</t>
  </si>
  <si>
    <t>R20025-8-1_2_1</t>
  </si>
  <si>
    <t>成为斗技场魁首之前，我是不会告诉你总舵任何消息的。</t>
  </si>
  <si>
    <t>成為鬥技場魁首之前，我是不會告訴你總舵任何訊息的。</t>
  </si>
  <si>
    <t>Before you become the leader of the Underground Arena, I won't tell you any information about the headquarters.</t>
  </si>
  <si>
    <t>R20025-8-1_3_1</t>
  </si>
  <si>
    <t>现在可以告诉我总舵在哪了吧？</t>
  </si>
  <si>
    <t>現在可以告訴我總舵在哪了吧？</t>
  </si>
  <si>
    <t>Can you tell me where the headquarters is now?</t>
  </si>
  <si>
    <t>R20025-8-1_3_2</t>
  </si>
  <si>
    <t>这个嘛……</t>
  </si>
  <si>
    <t>這個嘛……</t>
  </si>
  <si>
    <t>Well...</t>
  </si>
  <si>
    <t>R20025-8-1_3_3</t>
  </si>
  <si>
    <t>你想反悔？当心我拆了你这斗技场！</t>
  </si>
  <si>
    <t>你想反悔？當心我拆了你這鬥技場！</t>
  </si>
  <si>
    <t>You want to go back on your word? Be careful, I'll tear down your Underground Arena!</t>
  </si>
  <si>
    <t>R20025-8-1_3_4</t>
  </si>
  <si>
    <t>本来我是随便跟你说说的，谁会想到你竟然真的打赢了所有人，要是告诉你总舵的事情，我会挨重罚的。</t>
  </si>
  <si>
    <t>本來我是隨便跟你說說的，誰會想到你竟然真的打贏了所有人，要是告訴你總舵的事情，我會挨重罰的。</t>
  </si>
  <si>
    <t>I was just casually talking to you, who would have thought that you actually won against everyone. If I tell you about the headquarters, I will be severely punished.</t>
  </si>
  <si>
    <t>R20025-8-1_3_5</t>
  </si>
  <si>
    <t>你若不告诉我，我会让你现在就求生不得求死不能。</t>
  </si>
  <si>
    <t>你若不告訴我，我會讓你現在就求生不得求死不能。</t>
  </si>
  <si>
    <t>If you don't tell me, I will make you wish you were dead.</t>
  </si>
  <si>
    <t>R20025-8-1_3_6</t>
  </si>
  <si>
    <t>好吧，我告诉你，但是你可千万别说是我告诉你的。</t>
  </si>
  <si>
    <t>好吧，我告訴你，但是你可千萬別說是我告訴你的。</t>
  </si>
  <si>
    <t>Alright, I'll tell you, but you must never say that I told you.</t>
  </si>
  <si>
    <t>R20025-8-1_3_7</t>
  </si>
  <si>
    <t xml:space="preserve">大梁城的长乐柜坊其实就是玄衣会总舵。
台面上的买卖只是伪装而已，那里的掌柜&lt;color=#c44b0e&gt;一枝花&lt;/color&gt;就是玄衣会的会首。</t>
  </si>
  <si>
    <t xml:space="preserve">大梁城的長樂櫃坊其實就是玄衣會總舵。
臺面上的買賣只是偽裝而已，那裏的掌櫃&lt;color=#c44b0e&gt;一枝花&lt;/color&gt;就是玄衣會的會首。</t>
  </si>
  <si>
    <t>The Zhangyue Casino in Daliang City is actually the headquarters of the Black Robe Group. The business on the surface is just a disguise, and the shopkeeper &lt;color=#c44b0e&gt;Yi Zhihua&lt;/color&gt; is the leader of the Black Robe Group.</t>
  </si>
  <si>
    <t>R20025-8-1_3_8</t>
  </si>
  <si>
    <t>多谢，告辞了。</t>
  </si>
  <si>
    <t>多謝，告辭了。</t>
  </si>
  <si>
    <t>Thank you, I'll take my leave.</t>
  </si>
  <si>
    <t>R20025-8-1_3_9</t>
  </si>
  <si>
    <t>可千万别说是我告诉你的！</t>
  </si>
  <si>
    <t>可千萬別說是我告訴你的！</t>
  </si>
  <si>
    <t>You must never say that I told you!</t>
  </si>
  <si>
    <t>R20025-8-2_1_1</t>
  </si>
  <si>
    <t>此处可是楚襄玄衣会分舵？</t>
  </si>
  <si>
    <t>此處可是楚襄玄衣會分舵？</t>
  </si>
  <si>
    <t>Is this the Chu Xiang branch of the Black Robe Group?</t>
  </si>
  <si>
    <t>R20025-8-2_2_1</t>
  </si>
  <si>
    <t>原来是“斗鸡王”大驾光临，有失远迎还请赎罪。</t>
  </si>
  <si>
    <t>原來是“鬥雞王”大駕光臨，有失遠迎還請贖罪。</t>
  </si>
  <si>
    <t>So it's the "King of Cockfighting" who has graced us with his presence, please forgive us for not welcoming you from afar.</t>
  </si>
  <si>
    <t>R20025-8-2_2_2</t>
  </si>
  <si>
    <t xml:space="preserve">此处就是楚襄玄衣会分舵，鄙人正是此处的舵主。
专业替人排忧解难，业余斗鸡整点零花钱。</t>
  </si>
  <si>
    <t xml:space="preserve">此處就是楚襄玄衣會分舵，鄙人正是此處的舵主。
專業替人排憂解難，業餘鬥雞整點零花錢。</t>
  </si>
  <si>
    <t>This is the Chu Xiang branch of the Black Robe Group, and I am the leader here. I professionally help people solve problems and make some pocket money by cockfighting in my spare time.</t>
  </si>
  <si>
    <t>R20025-8-2_2_3</t>
  </si>
  <si>
    <t>不知道您今日前来，所为何事呀？</t>
  </si>
  <si>
    <t>不知道您今日前來，所為何事呀？</t>
  </si>
  <si>
    <t>May I ask what brings you here today?</t>
  </si>
  <si>
    <t>R20025-8-2_2_4</t>
  </si>
  <si>
    <t>向你打听些事情……</t>
  </si>
  <si>
    <t>向你打聽些事情……</t>
  </si>
  <si>
    <t>I want to ask you some questions...</t>
  </si>
  <si>
    <t>R20025-8-2_2_5</t>
  </si>
  <si>
    <t>您放心，鄙人一定知无不言言无不尽！</t>
  </si>
  <si>
    <t>您放心，鄙人一定知無不言言無不盡！</t>
  </si>
  <si>
    <t>Rest assured, I will tell you everything I know!</t>
  </si>
  <si>
    <t>R20025-8-2_2_6</t>
  </si>
  <si>
    <t>向你打听一个雇主的信息……</t>
  </si>
  <si>
    <t>向你打聽一個僱主的資訊……</t>
  </si>
  <si>
    <t>I want to inquire about an employer...</t>
  </si>
  <si>
    <t>R20025-8-2_2_7</t>
  </si>
  <si>
    <t>抱歉，无可奉告！</t>
  </si>
  <si>
    <t>抱歉，無可奉告！</t>
  </si>
  <si>
    <t>Sorry, I have nothing to say!</t>
  </si>
  <si>
    <t>R20025-8-2_2_8</t>
  </si>
  <si>
    <t>刚才谁说是知无不言言无不尽？</t>
  </si>
  <si>
    <t>剛才誰說是知無不言言無不盡？</t>
  </si>
  <si>
    <t>Who just said they would tell me everything they know?</t>
  </si>
  <si>
    <t>R20025-8-2_2_9</t>
  </si>
  <si>
    <t xml:space="preserve">正因为不知道所以才无可奉告。
鄙人只从总舵那里接到下发的任务，至于雇主是谁，一概不问，一概不知。</t>
  </si>
  <si>
    <t xml:space="preserve">正因為不知道所以才無可奉告。
鄙人只從總舵那裏接到下發的任務，至於僱主是誰，一概不問，一概不知。</t>
  </si>
  <si>
    <t>It's because I don't know that I have nothing to say. I only receive tasks from the headquarters, and I don't ask or know who the employers are.</t>
  </si>
  <si>
    <t>R20025-8-2_2_10</t>
  </si>
  <si>
    <t xml:space="preserve">想必是雇主在总舵发了委托任务，再由总舵进行任务下发。
想必找到总舵就能查出线索，你就告诉我总舵的位置吧。</t>
  </si>
  <si>
    <t xml:space="preserve">想必是僱主在總舵發了委託任務，再由總舵進行任務下發。
想必找到總舵就能查出線索，你就告訴我總舵的位置吧。</t>
  </si>
  <si>
    <t xml:space="preserve">I guess the employer posted a commission task at the headquarters, and then the headquarters distributed the tasks.
I suppose if you find the headquarters, you can find clues, so tell me the location of the headquarters.</t>
  </si>
  <si>
    <t>R20025-8-2_2_11</t>
  </si>
  <si>
    <t>R20025-8-2_2_12</t>
  </si>
  <si>
    <t>R20025-8-2_2_13</t>
  </si>
  <si>
    <t>R20025-8-2_3_1</t>
  </si>
  <si>
    <t>去去去，不跟老子斗鸡就一边凉快去。</t>
  </si>
  <si>
    <t>去去去，不跟老子鬥雞就一邊涼快去。</t>
  </si>
  <si>
    <t>Go away, if you're not here to cockfight with me, go cool off somewhere else.</t>
  </si>
  <si>
    <t>R20025-8-2_3_2</t>
  </si>
  <si>
    <t>看来只能通过斗鸡，才能在他这里得知线索。</t>
  </si>
  <si>
    <t>看來只能透過鬥雞，才能在他這裏得知線索。</t>
  </si>
  <si>
    <t>It seems that I can only get clues from him through cockfighting.</t>
  </si>
  <si>
    <t>R20025-9_1_1</t>
  </si>
  <si>
    <t>{PlayerName}拜会玄衣会会首！</t>
  </si>
  <si>
    <t>{PlayerName}拜會玄衣會會首！</t>
  </si>
  <si>
    <t>{PlayerName} pays a visit to the leader of the Black Robe Group!</t>
  </si>
  <si>
    <t>R20025-9_1_2</t>
  </si>
  <si>
    <t>既然你这么称呼我，看来是有买卖上门了。</t>
  </si>
  <si>
    <t>既然你這麼稱呼我，看來是有買賣上門了。</t>
  </si>
  <si>
    <t>Since you call me that, it seems that you have business with me.</t>
  </si>
  <si>
    <t>R20025-9_1_3</t>
  </si>
  <si>
    <t>会首误会了，我是来向你打听一个人。</t>
  </si>
  <si>
    <t>會首誤會了，我是來向你打聽一個人。</t>
  </si>
  <si>
    <t>The leader misunderstood, I came to inquire about a person.</t>
  </si>
  <si>
    <t>R20025-9_1_4</t>
  </si>
  <si>
    <t>打听人也是买卖，对我来说都一样，只要你能付得起钱。</t>
  </si>
  <si>
    <t>打聽人也是買賣，對我來說都一樣，只要你能付得起錢。</t>
  </si>
  <si>
    <t>Inquiring about a person is also business, it's all the same to me, as long as you can afford to pay.</t>
  </si>
  <si>
    <t>R20025-9_1_5</t>
  </si>
  <si>
    <t>我要知道是谁雇佣你们去刺杀无名小村的花四娘。</t>
  </si>
  <si>
    <t>我要知道是誰僱傭你們去刺殺無名小村的花四娘。</t>
  </si>
  <si>
    <t>I want to know who hired you to assassinate Hua Siniang of the Nameless village.</t>
  </si>
  <si>
    <t>R20025-9_1_6</t>
  </si>
  <si>
    <t xml:space="preserve">看来小弟弟你不太懂规矩啊。
绝不透露雇主的信息是我们这行的最后底线。</t>
  </si>
  <si>
    <t xml:space="preserve">看來小弟弟你不太懂規矩啊。
絕不透露僱主的資訊是我們這行的最後底線。</t>
  </si>
  <si>
    <t>It seems that you don't quite understand the rules, young man. We never reveal information about our employers.</t>
  </si>
  <si>
    <t>R20025-9_1_7</t>
  </si>
  <si>
    <t>话不要说的太绝，凡事总会有例外，不妨开个条件。</t>
  </si>
  <si>
    <t>話不要說的太絕，凡事總會有例外，不妨開個條件。</t>
  </si>
  <si>
    <t>Don't be so absolute, there are always exceptions to everything. Why not make a deal?</t>
  </si>
  <si>
    <t>R20025-9_1_8</t>
  </si>
  <si>
    <t xml:space="preserve">好，快人快语！
我就破例一次。</t>
  </si>
  <si>
    <t xml:space="preserve">好，快人快語！
我就破例一次。</t>
  </si>
  <si>
    <t>Good, straight to the point! I'll make an exception this time.</t>
  </si>
  <si>
    <t>R20025-9_1_9</t>
  </si>
  <si>
    <t>给你两条路：要么你一个人打赢我们十个人；要么赢光我身上所有钱。</t>
  </si>
  <si>
    <t>給你兩條路：要麼你一個人打贏我們十個人；要麼贏光我身上所有錢。</t>
  </si>
  <si>
    <t>I'll give you two options: either you alone defeat ten of us; or you win all the money I have.</t>
  </si>
  <si>
    <t>R20025-9_1_10</t>
  </si>
  <si>
    <t>两个方式似乎都不太容易，我该选择哪一个呢？</t>
  </si>
  <si>
    <t>兩個方式似乎都不太容易，我該選擇哪一個呢？</t>
  </si>
  <si>
    <t>Both options seem difficult, which one should I choose?</t>
  </si>
  <si>
    <t>R20025-9_2_1</t>
  </si>
  <si>
    <t>呵，狂妄！</t>
  </si>
  <si>
    <t>Ha, arrogant!</t>
  </si>
  <si>
    <t>R20025-9_3_1</t>
  </si>
  <si>
    <t>我赢了，会首可以兑现承诺了。</t>
  </si>
  <si>
    <t>我贏了，會首可以兌現承諾了。</t>
  </si>
  <si>
    <t>I won, the leader can fulfill his promise now.</t>
  </si>
  <si>
    <t>R20025-9_3_2</t>
  </si>
  <si>
    <t>想不到你深藏不露啊，难怪敢一人挑战我们十人……</t>
  </si>
  <si>
    <t>想不到你深藏不露啊，難怪敢一人挑戰我們十人……</t>
  </si>
  <si>
    <t>I didn't expect you to be so skillful, no wonder you dare to challenge ten of us alone...</t>
  </si>
  <si>
    <t>R20025-9_3_3</t>
  </si>
  <si>
    <t>告诉你也无妨，那位雇主便是霖安城康王府上的主簿，难不成你还想去康王府寻那人晦气？</t>
  </si>
  <si>
    <t>告訴你也無妨，那位僱主便是霖安城康王府上的主簿，難不成你還想去康王府尋那人晦氣？</t>
  </si>
  <si>
    <t>It wouldn't hurt to tell you. The employer is registrar of Duke Kang's manor in Lin'an City. Are you planning to go to Duke Kang's manor to seek trouble?</t>
  </si>
  <si>
    <t>R20025-9_3_4</t>
  </si>
  <si>
    <t>多谢告知，剩下的事情就不劳会首费心了。</t>
  </si>
  <si>
    <t>多謝告知，剩下的事情就不勞會首費心了。</t>
  </si>
  <si>
    <t>Thank you for the information. I'll handle the rest, no need to trouble yourself.</t>
  </si>
  <si>
    <t>R20025-9_4_1</t>
  </si>
  <si>
    <t>同是江湖中人，我给足你面子，我随时在此地恭候。</t>
  </si>
  <si>
    <t>同是江湖中人，我給足你面子，我隨時在此地恭候。</t>
  </si>
  <si>
    <t>We are all people of the martial arts world. I respect you and will be waiting here at any time.</t>
  </si>
  <si>
    <t>R20025-9_5_1</t>
  </si>
  <si>
    <t>你现在要选择哪一种方式挑战我呢？</t>
  </si>
  <si>
    <t>你現在要選擇哪一種方式挑戰我呢？</t>
  </si>
  <si>
    <t>Which way do you choose to challenge me now?</t>
  </si>
  <si>
    <t>R20025-9_6_1</t>
  </si>
  <si>
    <t xml:space="preserve">哼，有胆识！
我倒想见识下你如何把我身上所有的钱赢走。</t>
  </si>
  <si>
    <t xml:space="preserve">哼，有膽識！
我倒想見識下你如何把我身上所有的錢贏走。</t>
  </si>
  <si>
    <t>Humph, you've got guts! I'd like to see how you can win all the money from me.</t>
  </si>
  <si>
    <t>R20025-9_6_2</t>
  </si>
  <si>
    <t>你若准备好了，咱们就在我面前的桌子上&lt;color=#c44b0e&gt;开局&lt;/color&gt;吧。</t>
  </si>
  <si>
    <t>你若準備好了，咱們就在我面前的桌子上&lt;color=#c44b0e&gt;開局&lt;/color&gt;吧。</t>
  </si>
  <si>
    <t>If you're ready, let's &lt;color=#c44b0e&gt;start&lt;/color&gt; at the table in front of me.</t>
  </si>
  <si>
    <t>R20025-9_7_1</t>
  </si>
  <si>
    <t xml:space="preserve">怎么了？不是想知道雇主是谁吗？
我身上可是还有不少钱呢。</t>
  </si>
  <si>
    <t xml:space="preserve">怎麼了？不是想知道僱主是誰嗎？
我身上可是還有不少錢呢。</t>
  </si>
  <si>
    <t>What's wrong? Don't you want to know who the employer is? I still have a lot of money on me.</t>
  </si>
  <si>
    <t>R20025-9_8_1</t>
  </si>
  <si>
    <t xml:space="preserve">想不到我竟然会输给你！
好小子，你到底是凭借运气还是某种特殊手段呢？</t>
  </si>
  <si>
    <t xml:space="preserve">想不到我竟然會輸給你！
好小子，你到底是憑藉運氣還是某種特殊手段呢？</t>
  </si>
  <si>
    <t>I can't believe I lost to you! Good lad, did you win by luck or some special means?</t>
  </si>
  <si>
    <t>R20025-9_8_2</t>
  </si>
  <si>
    <t>玄衣会会首，鼎鼎大名的一枝花，想必不会食言吧。</t>
  </si>
  <si>
    <t>玄衣會會首，鼎鼎大名的一枝花，想必不會食言吧。</t>
  </si>
  <si>
    <t>Black Robe Group's leader, the famous Yi Zhihua, you wouldn't go back on your word, would you?</t>
  </si>
  <si>
    <t>R20025-9_8_3</t>
  </si>
  <si>
    <t>R20025-9_8_4</t>
  </si>
  <si>
    <t>R20025-9_9_1</t>
  </si>
  <si>
    <t>{PlayerName}，今天是什么日子，怎么想起来找我了？</t>
  </si>
  <si>
    <t>{PlayerName}，今天是什麼日子，怎麼想起來找我了？</t>
  </si>
  <si>
    <t>{PlayerName}, what brings you here today?</t>
  </si>
  <si>
    <t>R20025-9_9_2</t>
  </si>
  <si>
    <t>有人雇佣玄衣会的人刺杀我朋友，我想知道雇主是谁。</t>
  </si>
  <si>
    <t>有人僱傭玄衣會的人刺殺我朋友，我想知道僱主是誰。</t>
  </si>
  <si>
    <t>Someone hired the Black Robe Group to assassinate my friend. I want to know who the employer is.</t>
  </si>
  <si>
    <t>R20025-9_9_3</t>
  </si>
  <si>
    <t>虽然做我们这行的不能随意透露雇主信息，但是竟然有人要伤害你朋友，那我非得破一次例不可了。</t>
  </si>
  <si>
    <t>雖然做我們這行的不能隨意透露僱主資訊，但是竟然有人要傷害你朋友，那我非得破一次例不可了。</t>
  </si>
  <si>
    <t>Although we can't reveal the employer's information at will, if someone wants to harm your friend, I have to make an exception.</t>
  </si>
  <si>
    <t>R20025-9_9_4</t>
  </si>
  <si>
    <t>你的朋友是哪一位？</t>
  </si>
  <si>
    <t>Who is your friend?</t>
  </si>
  <si>
    <t>R20025-9_9_5</t>
  </si>
  <si>
    <t>无名小村的花四娘。</t>
  </si>
  <si>
    <t>無名小村的花四娘。</t>
  </si>
  <si>
    <t>Hua Siniang from Nameless village.</t>
  </si>
  <si>
    <t>R20025-9_9_6</t>
  </si>
  <si>
    <t xml:space="preserve">花四娘……
有了，那位雇主便是霖安城康王府上的主簿。</t>
  </si>
  <si>
    <t xml:space="preserve">花四娘……
有了，那位僱主便是霖安城康王府上的主簿。</t>
  </si>
  <si>
    <t>Hua Siniang... I see, the employer is the registrar of Duke Kang's manor in Lin'an City.</t>
  </si>
  <si>
    <t>R20025-9_9_7</t>
  </si>
  <si>
    <t>{PlayerName}，这个家伙来头不小，你要小心行事。</t>
  </si>
  <si>
    <t>{PlayerName}，這個傢伙來頭不小，你要小心行事。</t>
  </si>
  <si>
    <t>{PlayerName}, this guy is not to be trifled with, be careful.</t>
  </si>
  <si>
    <t>R20025-9_9_8</t>
  </si>
  <si>
    <t>就算是天王老子，我也要去寻寻他的晦气！</t>
  </si>
  <si>
    <t>就算是天王老子，我也要去尋尋他的晦氣！</t>
  </si>
  <si>
    <t>Even if it's the emporer himself, I'll go and seek trouble!</t>
  </si>
  <si>
    <t>R20025-10_1_1</t>
  </si>
  <si>
    <t>你就是康王府主簿？</t>
  </si>
  <si>
    <t>Are you the chief clerk of Duke Kang's manor?</t>
  </si>
  <si>
    <t>R20025-10_1_2</t>
  </si>
  <si>
    <t>何人擅闯王府！</t>
  </si>
  <si>
    <t>何人擅闖王府！</t>
  </si>
  <si>
    <t>Who dares to intrude into the royal manor!</t>
  </si>
  <si>
    <t>R20025-10_1_3</t>
  </si>
  <si>
    <t>{yell}张郎，怎么会是你！</t>
  </si>
  <si>
    <t>{yell}張郎，怎麼會是你！</t>
  </si>
  <si>
    <t>{yell} Zhang Lang, it's you!</t>
  </si>
  <si>
    <t>R20025-10_1_4</t>
  </si>
  <si>
    <t>你，你怎么还没死！</t>
  </si>
  <si>
    <t>你，你怎麼還沒死！</t>
  </si>
  <si>
    <t>You, why aren't you dead yet!</t>
  </si>
  <si>
    <t>R20025-10_1_5</t>
  </si>
  <si>
    <t xml:space="preserve">你好狠的心，原来是你雇佣玄衣会要杀我。
为什么！为什么要这样对我！</t>
  </si>
  <si>
    <t xml:space="preserve">你好狠的心，原來是你僱傭玄衣會要殺我。
為什麼！為什麼要這樣對我！</t>
  </si>
  <si>
    <t>You're so ruthless, it was you who hired the Black Robe Group to kill me. Why! Why did you do this to me!</t>
  </si>
  <si>
    <t>R20025-10_1_6</t>
  </si>
  <si>
    <t>四娘，你不该出现在这里！你不该出现在这里！</t>
  </si>
  <si>
    <t>四娘，你不該出現在這裏！你不該出現在這裏！</t>
  </si>
  <si>
    <t>Siniang, you shouldn't be here! You shouldn't be here!</t>
  </si>
  <si>
    <t>R20025-10_2_1</t>
  </si>
  <si>
    <t>我马上要入赘康王府了，我不能让王爷知道我跟你的过往。</t>
  </si>
  <si>
    <t>我馬上要入贅康王府了，我不能讓王爺知道我跟你的過往。</t>
  </si>
  <si>
    <t>I'm about to marry into the royal family. I can't let His Highness, Duke Kang, to learn about our past.</t>
  </si>
  <si>
    <t>R20025-10_2_2</t>
  </si>
  <si>
    <t>你的存在如果让王爷知道了，我的前程就毁了，一切谋划都白费了！</t>
  </si>
  <si>
    <t>你的存在如果讓王爺知道了，我的前程就毀了，一切謀劃都白費了！</t>
  </si>
  <si>
    <t>If he learns about your existence, my future will be ruined, and all my plans will be in vain!</t>
  </si>
  <si>
    <t>R20025-10_2_3</t>
  </si>
  <si>
    <t xml:space="preserve">所以你就雇凶杀人？
为了荣华富贵，这种事情都做得出来，你还真是畜生！</t>
  </si>
  <si>
    <t xml:space="preserve">所以你就僱兇殺人？
為了榮華富貴，這種事情都做得出來，你還真是畜生！</t>
  </si>
  <si>
    <t>So you hired a killer? For wealth and honor, you can do such a thing, you're really a beast!</t>
  </si>
  <si>
    <t>R20025-10_2_4</t>
  </si>
  <si>
    <t xml:space="preserve">人为财死鸟为食亡，人不为己天诛地灭！
你们既然要阻拦我的锦绣前程，那么都去死吧！</t>
  </si>
  <si>
    <t xml:space="preserve">人為財死鳥為食亡，人不為己天誅地滅！
你們既然要阻攔我的錦繡前程，那麼都去死吧！</t>
  </si>
  <si>
    <t>People die for money, and birds die for food. If you don't look out for yourself, you'll be doomed! If you want to block my bright future, then you all can die!</t>
  </si>
  <si>
    <t>R20025-10_2_5</t>
  </si>
  <si>
    <t>{yell}来人呐，有刺客！！！</t>
  </si>
  <si>
    <t>{yell}來人吶，有刺客！！！</t>
  </si>
  <si>
    <t>{yell} Guards, there's an assassin!!!</t>
  </si>
  <si>
    <t>R20025-10_2_6</t>
  </si>
  <si>
    <t>康王府护卫听到呼喊声，迅速冲进屋内，将你们团团包围。</t>
  </si>
  <si>
    <t>康王府護衛聽到呼喊聲，迅速衝進屋內，將你們團團包圍。</t>
  </si>
  <si>
    <t>The guards of Duke Kang's manor rush into the room at the shout, surrounding you all.</t>
  </si>
  <si>
    <t>R20025-10_2_7</t>
  </si>
  <si>
    <t>主簿大人，发生了什么事？</t>
  </si>
  <si>
    <t>主簿大人，發生了什麼事？</t>
  </si>
  <si>
    <t>Chief clerk, what happened?</t>
  </si>
  <si>
    <t>R20025-10_2_8</t>
  </si>
  <si>
    <t>这些人意图刺杀王爷，一律当场击毙！</t>
  </si>
  <si>
    <t>這些人意圖刺殺王爺，一律當場擊斃！</t>
  </si>
  <si>
    <t>These people are trying to assassinate the Duke, kill them on the spot!</t>
  </si>
  <si>
    <t>R20025-10_2_9</t>
  </si>
  <si>
    <t>R20025-10_3_1</t>
  </si>
  <si>
    <t>四娘，看在往日情分上，你饶过我，不要坏我的事好不好？</t>
  </si>
  <si>
    <t>四娘，看在往日情分上，你饒過我，不要壞我的事好不好？</t>
  </si>
  <si>
    <t>Siniang, for the sake of our past, please spare me and don't ruin my plans, okay?</t>
  </si>
  <si>
    <t>R20025-10_3_2</t>
  </si>
  <si>
    <t>我可以给你很多很多钱，你以前不是一直说等有了钱要把村里的客栈扩建一番吗？这笔钱足够你再盖几间大客栈了。</t>
  </si>
  <si>
    <t>我可以給你很多很多錢，你以前不是一直說等有了錢要把村裏的客棧擴建一番嗎？這筆錢足夠你再蓋幾間大客棧了。</t>
  </si>
  <si>
    <t>I can give you a lot of money. Didn't you always say that you want to expand the inn in the village once you have money? This money is enough for you to build several more large inns.</t>
  </si>
  <si>
    <t>R20025-10_3_3</t>
  </si>
  <si>
    <t>那间客栈是你我之间的回忆，你既然不再回去了，那间客栈也就没有意义了。</t>
  </si>
  <si>
    <t>那間客棧是你我之間的回憶，你既然不再回去了，那間客棧也就沒有意義了。</t>
  </si>
  <si>
    <t>That inn is a memory between you and me. Since you're not going back, the inn is meaningless.</t>
  </si>
  <si>
    <t>R20025-10_3_4</t>
  </si>
  <si>
    <t>你我之间的回忆……对，是回忆，也是你我的曾经过往。</t>
  </si>
  <si>
    <t>你我之間的回憶……對，是回憶，也是你我的曾經過往。</t>
  </si>
  <si>
    <t>The memory between you and me... Yes, it's a memory, and it's our past.</t>
  </si>
  <si>
    <t>R20025-10_3_5</t>
  </si>
  <si>
    <t>如今既然没有意义了，那就趁早一把火烧了好，你可以拿着钱去别处过更好的生活。</t>
  </si>
  <si>
    <t>如今既然沒有意義了，那就趁早一把火燒了好，你可以拿著錢去別處過更好的生活。</t>
  </si>
  <si>
    <t>Now that it's meaningless, it's better to burn it down as soon as possible. You can take the money and live a better life elsewhere.</t>
  </si>
  <si>
    <t>R20025-10_3_6</t>
  </si>
  <si>
    <t>张郎，你果真如此绝情吗？</t>
  </si>
  <si>
    <t>張郎，你果真如此絕情嗎？</t>
  </si>
  <si>
    <t>Zhang Lang, are you really so heartless?</t>
  </si>
  <si>
    <t>R20025-10_3_7</t>
  </si>
  <si>
    <t>四娘，我十年寒窗，好不容易得到康王的赏识，接下来再入赘康王府那就是一步登天，这才不负大丈夫平生之志！</t>
  </si>
  <si>
    <t>四娘，我十年寒窗，好不容易得到康王的賞識，接下來再入贅康王府那就是一步登天，這才不負大丈夫平生之志！</t>
  </si>
  <si>
    <t>Siniang, I've been studying hard for ten years, and finally got the appreciation of Duke Kang. If I can marry into the royal family, it would be a great leap forward, which is worthy of my life's ambition!</t>
  </si>
  <si>
    <t>R20025-10_3_8</t>
  </si>
  <si>
    <t>{PlayerGivenName}，我如今心乱如麻，你帮我拿个主意吧。</t>
  </si>
  <si>
    <t>{PlayerGivenName}，我如今心亂如麻，你幫我拿個主意吧。</t>
  </si>
  <si>
    <t>{PlayerGivenName}, my mind is in a mess now, can you help me make a decision?</t>
  </si>
  <si>
    <t>R20025-10_3_9</t>
  </si>
  <si>
    <t>要如何处置这个家伙嘛……</t>
  </si>
  <si>
    <t>要如何處置這個傢伙嘛……</t>
  </si>
  <si>
    <t>How should we deal with this guy...</t>
  </si>
  <si>
    <t>R20025-10_4_1</t>
  </si>
  <si>
    <t>本王礼贤下士，你这狗一样的东西，毫无自知之明，仗着有几分文采，竟敢觊觎金枝玉叶！</t>
  </si>
  <si>
    <t>本王禮賢下士，你這狗一樣的東西，毫無自知之明，仗著有幾分文采，竟敢覬覦金枝玉葉！</t>
  </si>
  <si>
    <t>I respect the virtuous and scholars. You, on the other hand, are no different than a beast. Don't you have conscience? Relying on your little talent, you dare to covet the position of a royalty!</t>
  </si>
  <si>
    <t>R20025-10_4_2</t>
  </si>
  <si>
    <t xml:space="preserve">你不过是本王的一条狗而已，如今更是连狗也比不上！
来人，把他给我拖下去，本王不想再见到这个人！</t>
  </si>
  <si>
    <t xml:space="preserve">你不過是本王的一條狗而已，如今更是連狗也比不上！
來人，把他給我拖下去，本王不想再見到這個人！</t>
  </si>
  <si>
    <t xml:space="preserve">You are nothing more than a dog of mine, and now you are even worse than a dog!
Guards, drag him out, I don't want to see him again!</t>
  </si>
  <si>
    <t>R20025-10_5_1</t>
  </si>
  <si>
    <t xml:space="preserve">{PlayerName}，事由本王下人而起，你没亲自处置，这很好。
如今此事本王已给你们一个交待，你们可以退去了。</t>
  </si>
  <si>
    <t xml:space="preserve">{PlayerName}，事由本王下人而起，你沒親自處置，這很好。
如今此事本王已給你們一個交待，你們可以退去了。</t>
  </si>
  <si>
    <t xml:space="preserve">{PlayerName}, it's good that you didn't handle it yourself since this matter was caused by my subordinates.
Now that I have given you an explanation, you can leave.</t>
  </si>
  <si>
    <t>R20025-10_6_1</t>
  </si>
  <si>
    <t xml:space="preserve">此事由本王下人而起，你们没有自行处置，这很好。
如今此事本王已给你们一个交待，你们可以退去了。</t>
  </si>
  <si>
    <t xml:space="preserve">此事由本王下人而起，你們沒有自行處置，這很好。
如今此事本王已給你們一個交待，你們可以退去了。</t>
  </si>
  <si>
    <t xml:space="preserve">This matter was caused by my subordinates, and it's good that you didn't handle it yourself.
Now that I have given you an explanation, you can leave.</t>
  </si>
  <si>
    <t>R20025-10_7_1</t>
  </si>
  <si>
    <t>四娘，你今后打算怎么办？</t>
  </si>
  <si>
    <t>四娘，你今後打算怎麼辦？</t>
  </si>
  <si>
    <t>Siniang, what are you going to do in the future?</t>
  </si>
  <si>
    <t>R20025-10_7_2</t>
  </si>
  <si>
    <t xml:space="preserve">这些年奴家一直守在村里的客栈等这个负心汉回来……
如今的结果对奴家来说算是解脱了，{PlayerName}，谢谢你。</t>
  </si>
  <si>
    <t xml:space="preserve">這些年奴家一直守在村裏的客棧等這個負心漢回來……
如今的結果對奴家來說算是解脫了，{PlayerName}，謝謝你。</t>
  </si>
  <si>
    <t xml:space="preserve">I've been waiting in the inn of the village for this heartless man to come back all these years...
Now the result is a relief for me, {PlayerName}, thank you.</t>
  </si>
  <si>
    <t>R20025-10_7_3</t>
  </si>
  <si>
    <t>奴家现在还不想回到无名村那个伤心地，如果你不嫌弃奴家的话，奴家还想再随你一起见识见识这繁华世界。</t>
  </si>
  <si>
    <t>奴家現在還不想回到無名村那個傷心地，如果你不嫌棄奴家的話，奴家還想再隨你一起見識見識這繁華世界。</t>
  </si>
  <si>
    <t>I don't want to go back to the sad place of Nameless Village yet. If you don't mind, I'd like to continue to see the world with you.</t>
  </si>
  <si>
    <t>R20025-10_8_1</t>
  </si>
  <si>
    <t xml:space="preserve">对，你说得对！
既然过往是一段孽缘，只有我才能给它划上句号。</t>
  </si>
  <si>
    <t xml:space="preserve">對，你說得對！
既然過往是一段孽緣，只有我才能給它劃上句號。</t>
  </si>
  <si>
    <t xml:space="preserve">Yes, you're right!
Since the past is a karmic relationship, only I can put an end to it.</t>
  </si>
  <si>
    <t>R20025-10_8_2</t>
  </si>
  <si>
    <t>张郎……</t>
  </si>
  <si>
    <t>張郎……</t>
  </si>
  <si>
    <t>Zhang Lang...</t>
  </si>
  <si>
    <t>R20025-10_8_3</t>
  </si>
  <si>
    <t>四娘……</t>
  </si>
  <si>
    <t>Siniang...</t>
  </si>
  <si>
    <t>R20025-10_8_4</t>
  </si>
  <si>
    <t>可能会有点疼，你忍着点</t>
  </si>
  <si>
    <t>可能會有點疼，你忍著點</t>
  </si>
  <si>
    <t>It might hurt a bit, just bear with it.</t>
  </si>
  <si>
    <t>R20025-10_8_5</t>
  </si>
  <si>
    <t>碎，碎了……</t>
  </si>
  <si>
    <t>Broken, it's broken...</t>
  </si>
  <si>
    <t>R20025-10_8_6</t>
  </si>
  <si>
    <t>{PlayerName}，事情解决了，咱们走吧。</t>
  </si>
  <si>
    <t>{PlayerName}，事情解決了，咱們走吧。</t>
  </si>
  <si>
    <t>{PlayerName}, the matter is resolved, let's go.</t>
  </si>
  <si>
    <t>R20025-10_9_1</t>
  </si>
  <si>
    <t>由于你们擅自对康王府主簿动刑，引起康王极大不满，往日交情一笔勾销。</t>
  </si>
  <si>
    <t>由於你們擅自對康王府主簿動刑，引起康王極大不滿，往日交情一筆勾銷。</t>
  </si>
  <si>
    <t>Because you punished the registrar of Duke Kang's manor without permission, you have greatly displeased Duke Kang, and all past friendships are cancelled.</t>
  </si>
  <si>
    <t>R20025-10_10_1</t>
  </si>
  <si>
    <t>为什么！他可是要杀老娘，怎么可能饶了他！</t>
  </si>
  <si>
    <t>為什麼！他可是要殺老孃，怎麼可能饒了他！</t>
  </si>
  <si>
    <t>Why! He was going to kill me, how could I spare him!</t>
  </si>
  <si>
    <t>R20025-10_10_2</t>
  </si>
  <si>
    <t>花四娘，你难道还敢杀我吗？</t>
  </si>
  <si>
    <t>花四娘，你難道還敢殺我嗎？</t>
  </si>
  <si>
    <t>Hua Siniang, do you dare to kill me?</t>
  </si>
  <si>
    <t>R20025-10_10_3</t>
  </si>
  <si>
    <t>这里可是王府，我是王爷最得宠的主簿，将来还是康王殿下的妹婿，你们这群蝼蚁一样的人物，有什么资格审判我！</t>
  </si>
  <si>
    <t>這裏可是王府，我是王爺最得寵的主簿，將來還是康王殿下的妹婿，你們這群螻蟻一樣的人物，有什麼資格審判我！</t>
  </si>
  <si>
    <t>This is the royal mansion, I am the most favored registrar of Duke Kang, and I will be the brother-in-law of His Highness in the future. What qualifications do lowly pests like you have to judge me!</t>
  </si>
  <si>
    <t>R20025-10_10_4</t>
  </si>
  <si>
    <t xml:space="preserve">你无耻的样子真叫人恶心！
老娘当年怎么会看上你这种人！</t>
  </si>
  <si>
    <t xml:space="preserve">你無恥的樣子真叫人噁心！
老孃當年怎麼會看上你這種人！</t>
  </si>
  <si>
    <t xml:space="preserve">Your shameless appearance really disgusts me!
What did I see in you back then!</t>
  </si>
  <si>
    <t>R20025-10_10_5</t>
  </si>
  <si>
    <t xml:space="preserve">我想你误会了，我还有话没说完，刚才我要说的是：
饶他一命，让他体会下什么叫生不如死。</t>
  </si>
  <si>
    <t xml:space="preserve">我想你誤會了，我還有話沒說完，剛才我要說的是：
饒他一命，讓他體會下什麼叫生不如死。</t>
  </si>
  <si>
    <t xml:space="preserve">I think you misunderstood, I haven't finished my words, what I wanted to say just now was:
Spare his life, let him experience what is worse than death.</t>
  </si>
  <si>
    <t>R20025-10_10_6</t>
  </si>
  <si>
    <t>你，你要做什么！</t>
  </si>
  <si>
    <t>你，你要做什麼！</t>
  </si>
  <si>
    <t>You, what are you going to do!</t>
  </si>
  <si>
    <t>R20025-10_10_7</t>
  </si>
  <si>
    <t>四娘，你觉得我这个建议如何？</t>
  </si>
  <si>
    <t>四娘，你覺得我這個建議如何？</t>
  </si>
  <si>
    <t>Siniang, what do you think of my suggestion?</t>
  </si>
  <si>
    <t>R20025-10_10_8</t>
  </si>
  <si>
    <t>正合奴家心意。</t>
  </si>
  <si>
    <t>It's exactly what I want.</t>
  </si>
  <si>
    <t>R20025-10_10_9</t>
  </si>
  <si>
    <t>别，你们别乱来啊！</t>
  </si>
  <si>
    <t>別，你們別亂來啊！</t>
  </si>
  <si>
    <t>Don't, don't mess around!</t>
  </si>
  <si>
    <t>R20025-10_10_10</t>
  </si>
  <si>
    <t>我、我可喊人了！</t>
  </si>
  <si>
    <t>I, I can call for help!</t>
  </si>
  <si>
    <t>R20025-10_10_11</t>
  </si>
  <si>
    <t>救命啊！！</t>
  </si>
  <si>
    <t>Help!!</t>
  </si>
  <si>
    <t>R20025-10_10_12</t>
  </si>
  <si>
    <t>四娘小心！</t>
  </si>
  <si>
    <t>Siniang, be careful!</t>
  </si>
  <si>
    <t>R20025-10_10_13</t>
  </si>
  <si>
    <t>&lt;size=300%&gt;飞箸穿云！&lt;/size&gt;</t>
  </si>
  <si>
    <t>&lt;size=300%&gt;飛箸穿雲！&lt;/size&gt;</t>
  </si>
  <si>
    <t>&lt;size=300%&gt;Cloud Piercing Chopstick!&lt;/size&gt;</t>
  </si>
  <si>
    <t>R20025-10_10_14</t>
  </si>
  <si>
    <t>怎么可能……</t>
  </si>
  <si>
    <t>怎麼可能……</t>
  </si>
  <si>
    <t>How is it possible...</t>
  </si>
  <si>
    <t>R20025-10_10_15</t>
  </si>
  <si>
    <t>结束了，一切都结束了……</t>
  </si>
  <si>
    <t>結束了，一切都結束了……</t>
  </si>
  <si>
    <t>It's over, everything is over...</t>
  </si>
  <si>
    <t>R20025-10_10_16</t>
  </si>
  <si>
    <t>上天有好生之德，他却自寻死路，怨不得旁人。</t>
  </si>
  <si>
    <t>上天有好生之德，他卻自尋死路，怨不得旁人。</t>
  </si>
  <si>
    <t>Heaven is merciful, but he chose his own path to death, and he can't blame others.</t>
  </si>
  <si>
    <t>R20025-10_10_17</t>
  </si>
  <si>
    <t>R20025-10_11_1</t>
  </si>
  <si>
    <t>{PlayerName}，是你坏了我的好事！我恨不得把你碎尸万段！</t>
  </si>
  <si>
    <t>{PlayerName}，是你壞了我的好事！我恨不得把你碎屍萬段！</t>
  </si>
  <si>
    <t>{PlayerName}, you ruined my good deeds! I wish I could tear you to pieces!</t>
  </si>
  <si>
    <t>R20025-10_11_2</t>
  </si>
  <si>
    <t>四娘是我朋友，你既然找人害她，我也不会放过你。</t>
  </si>
  <si>
    <t>四娘是我朋友，你既然找人害她，我也不會放過你。</t>
  </si>
  <si>
    <t>Siniang is my friend, since you tried to harm her, I won't let you go.</t>
  </si>
  <si>
    <t>R20025-10_11_3</t>
  </si>
  <si>
    <t xml:space="preserve">我跟你的仇恨与四娘无关！
我本来就差一步就能得到郡主的芳心，没想到竟然被你这无耻小人捷足先登，害我前功尽弃!</t>
  </si>
  <si>
    <t xml:space="preserve">我跟你的仇恨與四娘無關！
我本來就差一步就能得到郡主的芳心，沒想到竟然被你這無恥小人捷足先登，害我前功盡棄!</t>
  </si>
  <si>
    <t xml:space="preserve">My hatred for you has nothing to do with Siniang!
I was just one step away from winning the heart of the princess, but I didn't expect to be overtaken by you, a shameless villain, and all my previous efforts are in vain!</t>
  </si>
  <si>
    <t>R20025-10_11_4</t>
  </si>
  <si>
    <t xml:space="preserve">哦~原来你是想要入赘康王府，成为皇室驸马呀？
实在可惜，人算不如天算，你想做的事情我帮你完成了。</t>
  </si>
  <si>
    <t xml:space="preserve">哦~原來你是想要入贅康王府，成為皇室駙馬呀？
實在可惜，人算不如天算，你想做的事情我幫你完成了。</t>
  </si>
  <si>
    <t xml:space="preserve">Oh~ So you want to marry into the royal family and become a royal prince consort, huh?
It's a pity, a person plans but heaven has other ideas, I've done what you wanted to do.</t>
  </si>
  <si>
    <t>R20025-10_11_5</t>
  </si>
  <si>
    <t xml:space="preserve">不，我还有机会！
我不嫌弃郡主成为寡妇，所以你去死吧！！！</t>
  </si>
  <si>
    <t xml:space="preserve">不，我還有機會！
我不嫌棄郡主成為寡婦，所以你去死吧！！！</t>
  </si>
  <si>
    <t xml:space="preserve">No, I still have a chance!
I don't mind if the princess becomes a widow, so you can die!!!</t>
  </si>
  <si>
    <t>R20025-10_12_1</t>
  </si>
  <si>
    <t>上天有好生之德，你却自寻死路，怨不得旁人。</t>
  </si>
  <si>
    <t>上天有好生之德，你卻自尋死路，怨不得旁人。</t>
  </si>
  <si>
    <t>Heaven cherishes all living things, yet you seek your own death, you can't blame others.</t>
  </si>
  <si>
    <t>R20025-10_12_2</t>
  </si>
  <si>
    <t>原来他是想入赘康王府，怕被人知道我跟他的过往，所以要杀我灭口，这样他就高枕无忧了。</t>
  </si>
  <si>
    <t>原來他是想入贅康王府，怕被人知道我跟他的過往，所以要殺我滅口，這樣他就高枕無憂了。</t>
  </si>
  <si>
    <t>So, he wanted to marry into the royal family. Afraid that people would find out about our past, he planned to silence me by killing me. This way, he could rest easy.</t>
  </si>
  <si>
    <t>R20025-10_12_3</t>
  </si>
  <si>
    <t>想不到世上还有如此丧心病狂之人。</t>
  </si>
  <si>
    <t>想不到世上還有如此喪心病狂之人。</t>
  </si>
  <si>
    <t>I didn't expect there to be such a heartless person in the world.</t>
  </si>
  <si>
    <t>R20025-10_12_4</t>
  </si>
  <si>
    <t>R20025-10_13_1</t>
  </si>
  <si>
    <t>Are you the registrar of Duke Kang's manor?</t>
  </si>
  <si>
    <t>R20025-10_13_2</t>
  </si>
  <si>
    <t>你是何人？为何擅闯王府！</t>
  </si>
  <si>
    <t>你是何人？為何擅闖王府！</t>
  </si>
  <si>
    <t>Who are you? Why are you trespassing in the royal mansion!</t>
  </si>
  <si>
    <t>R20025-10_13_3</t>
  </si>
  <si>
    <t>向你打听一个人，花四娘你是否认识？</t>
  </si>
  <si>
    <t>向你打聽一個人，花四娘你是否認識？</t>
  </si>
  <si>
    <t>I want to ask you about someone, do you know Hua Siniang?</t>
  </si>
  <si>
    <t>R20025-10_13_4</t>
  </si>
  <si>
    <t>花四娘？你找错人了，我不认识她。</t>
  </si>
  <si>
    <t>花四娘？你找錯人了，我不認識她。</t>
  </si>
  <si>
    <t>Hua Siniang? You've got the wrong person, I don't know her.</t>
  </si>
  <si>
    <t>R20025-10_13_5</t>
  </si>
  <si>
    <t>（看来我应该把四娘带来，让她当面指认，看这家伙还如何嘴硬。）</t>
  </si>
  <si>
    <t>（看來我應該把四娘帶來，讓她當面指認，看這傢伙還如何嘴硬。）</t>
  </si>
  <si>
    <t>(It seems I should have brought Siniang here, let her identify him in person, see how he can still deny it.)</t>
  </si>
  <si>
    <t>R20025-11_1_1</t>
  </si>
  <si>
    <t>{PlayerName}，你带我来这里做什么？</t>
  </si>
  <si>
    <t>{PlayerName}，你帶我來這裏做什麼？</t>
  </si>
  <si>
    <t>{PlayerName}, why did you bring me here?</t>
  </si>
  <si>
    <t>R20025-11_1_2</t>
  </si>
  <si>
    <t>老娘可是诚心把你当朋友，你可别对我有什么非份之想。</t>
  </si>
  <si>
    <t>老孃可是誠心把你當朋友，你可別對我有什麼非份之想。</t>
  </si>
  <si>
    <t>I sincerely consider you a friend, don't have any improper thoughts about me.</t>
  </si>
  <si>
    <t>R20025-11_1_3</t>
  </si>
  <si>
    <t>你自己呆在这里吧，老娘可不奉陪了。</t>
  </si>
  <si>
    <t>你自己呆在這裏吧，老孃可不奉陪了。</t>
  </si>
  <si>
    <t>You stay here by yourself, I'm not going to accompany you.</t>
  </si>
  <si>
    <t>R20025-11_1_4</t>
  </si>
  <si>
    <t>好像弄巧成拙了……</t>
  </si>
  <si>
    <t>It seems I've outsmarted myself...</t>
  </si>
  <si>
    <t>R20025-11_1_5</t>
  </si>
  <si>
    <t>四娘等等我——</t>
  </si>
  <si>
    <t>Siniang, wait for me——</t>
  </si>
  <si>
    <t>R20025-11_2_1</t>
  </si>
  <si>
    <t>{PlayerGivenName}，你带我来这里做什么呀？</t>
  </si>
  <si>
    <t>{PlayerGivenName}，你帶我來這裏做什麼呀？</t>
  </si>
  <si>
    <t>{PlayerGivenName}, why did you bring me here?</t>
  </si>
  <si>
    <t>R20025-11_2_2</t>
  </si>
  <si>
    <t>R20025-11_2_3</t>
  </si>
  <si>
    <t>R20025-11_2_4</t>
  </si>
  <si>
    <t xml:space="preserve">我对你的诚心天地可鉴、日月可表。
我愿对你不离不弃，厮守一生一世。</t>
  </si>
  <si>
    <t xml:space="preserve">我對你的誠心天地可鑑、日月可表。
我願對你不離不棄，廝守一生一世。</t>
  </si>
  <si>
    <t xml:space="preserve">My sincerity towards you can be witnessed by heaven and earth, the sun and the moon.
I am willing to stay with you for a lifetime.</t>
  </si>
  <si>
    <t>R20025-11_2_5</t>
  </si>
  <si>
    <t>你我今生是否有缘，还需要用&lt;color=#c44b0e&gt;三生石&lt;/color&gt;来验证，希望你刚才所说没有欺骗奴家。</t>
  </si>
  <si>
    <t>你我今生是否有緣，還需要用&lt;color=#c44b0e&gt;三生石&lt;/color&gt;來驗證，希望你剛才所說沒有欺騙奴家。</t>
  </si>
  <si>
    <t>Whether we are destined in this life, we still need to use the &lt;color=#c44b0e&gt;Wedding Stone&lt;/color&gt; to verify, I hope you didn't deceive me just now.</t>
  </si>
  <si>
    <t>R20025-11_3_1</t>
  </si>
  <si>
    <t>三生石……好像忘记带来了。</t>
  </si>
  <si>
    <t>三生石……好像忘記帶來了。</t>
  </si>
  <si>
    <t>Wedding Stone... I seem to have forgotten to bring it.</t>
  </si>
  <si>
    <t>R20025-11_3_2</t>
  </si>
  <si>
    <t>{PlayerName}，你是在消遣老娘吗？！</t>
  </si>
  <si>
    <t>{PlayerName}，你是在消遣老孃嗎？！</t>
  </si>
  <si>
    <t>{PlayerName}, are you making fun of me?!</t>
  </si>
  <si>
    <t>R20025-11_3_3</t>
  </si>
  <si>
    <t>R20025-11_3_4</t>
  </si>
  <si>
    <t>竟然疏忽大意了……</t>
  </si>
  <si>
    <t>I was really careless...</t>
  </si>
  <si>
    <t>R20025-11_3_5</t>
  </si>
  <si>
    <t>R20025-11_4_1</t>
  </si>
  <si>
    <t>是否在神龛上放置&lt;color=#c44b0e&gt;三生石&lt;/color&gt;？</t>
  </si>
  <si>
    <t>是否在神龕上放置&lt;color=#c44b0e&gt;三生石&lt;/color&gt;？</t>
  </si>
  <si>
    <t>Do you want to place the &lt;color=#c44b0e&gt;Wedding Stone&lt;/color&gt; on the shrine?</t>
  </si>
  <si>
    <t>R20025-11_5_1</t>
  </si>
  <si>
    <t>{PlayerName}，你是认真的吗？</t>
  </si>
  <si>
    <t>{PlayerName}，你是認真的嗎？</t>
  </si>
  <si>
    <t>{PlayerName}, are you serious?</t>
  </si>
  <si>
    <t>R20025-11_5_2</t>
  </si>
  <si>
    <t>R20025-11_5_3</t>
  </si>
  <si>
    <t>我还真是嘴欠啊……</t>
  </si>
  <si>
    <t>我還真是嘴欠啊……</t>
  </si>
  <si>
    <t>I really shouldn't have said that...</t>
  </si>
  <si>
    <t>R20025-11_5_4</t>
  </si>
  <si>
    <t>R20025-11_6_1</t>
  </si>
  <si>
    <t>你把三生石放在神龛上，两人开始虔诚祈祷。</t>
  </si>
  <si>
    <t>你把三生石放在神龕上，兩人開始虔誠祈禱。</t>
  </si>
  <si>
    <t>You place the Wedding Stone on the shrine, and the two of you begin to pray devoutly.</t>
  </si>
  <si>
    <t>R20025-11_7_1</t>
  </si>
  <si>
    <t>R20025-11_7_2</t>
  </si>
  <si>
    <t>炸，炸了……三生石竟然炸了！</t>
  </si>
  <si>
    <t>It exploded, the Wedding Stone actually exploded!</t>
  </si>
  <si>
    <t>R20025-11_7_3</t>
  </si>
  <si>
    <t>唉，看来咱俩缘份未到，这是月老在警示咱们了。</t>
  </si>
  <si>
    <t>唉，看來咱倆緣份未到，這是月老在警示咱們了。</t>
  </si>
  <si>
    <t>Alas, it seems our fate has not yet arrived, this is a warning from the old man of the moon.</t>
  </si>
  <si>
    <t>R20025-11_7_4</t>
  </si>
  <si>
    <t>天意不可违，这件事以后再说吧。</t>
  </si>
  <si>
    <t>天意不可違，這件事以後再說吧。</t>
  </si>
  <si>
    <t>We can't go against the will of heaven, let's talk about this later.</t>
  </si>
  <si>
    <t>R20025-11_7_5</t>
  </si>
  <si>
    <t>真的是天意么？……</t>
  </si>
  <si>
    <t>真的是天意麼？……</t>
  </si>
  <si>
    <t>Is it really the will of heaven?...</t>
  </si>
  <si>
    <t>R20025-11_7_6</t>
  </si>
  <si>
    <t>R20025-11_8_1</t>
  </si>
  <si>
    <t>好像……</t>
  </si>
  <si>
    <t>It seems...</t>
  </si>
  <si>
    <t>R20025-11_8_2</t>
  </si>
  <si>
    <t>大功告成！</t>
  </si>
  <si>
    <t>Mission accomplished!</t>
  </si>
  <si>
    <t>R20025-11_8_3</t>
  </si>
  <si>
    <t>Si Niang...</t>
  </si>
  <si>
    <t>R20025-11_8_4</t>
  </si>
  <si>
    <t>R20025-11_8_5</t>
  </si>
  <si>
    <t>光天化日的，真不害臊！</t>
  </si>
  <si>
    <t>In broad daylight, you're really not ashamed!</t>
  </si>
  <si>
    <t>R20025-11_8_6</t>
  </si>
  <si>
    <t>希望这次奴家不会再选错了。</t>
  </si>
  <si>
    <t>希望這次奴家不會再選錯了。</t>
  </si>
  <si>
    <t>I hope I won't make the wrong choice this time.</t>
  </si>
  <si>
    <t>R20025-11_9_1</t>
  </si>
  <si>
    <t>{PlayerName}，你已经跟别的姑娘有暧昧关系，为何还要跟我抢四娘！</t>
  </si>
  <si>
    <t>{PlayerName}，你已經跟別的姑娘有曖昧關系，為何還要跟我搶四娘！</t>
  </si>
  <si>
    <t>{PlayerName}, you already have ambiguous relations with other girls, why do you still want to snatch Fourth Sister from me!</t>
  </si>
  <si>
    <t>R20025-11_9_2</t>
  </si>
  <si>
    <t>我绝不会允许你这种四处滥情之人哄骗四娘！</t>
  </si>
  <si>
    <t>我絕不會允許你這種四處濫情之人哄騙四娘！</t>
  </si>
  <si>
    <t>I will never allow you, a man who is indiscriminate in love, to deceive Fourth Sister!</t>
  </si>
  <si>
    <t>R20025-11_10_1</t>
  </si>
  <si>
    <t xml:space="preserve">{PlayerName}，想不到你竟然对四娘有这般心思！
四娘是我的，我不允许你把她夺走！</t>
  </si>
  <si>
    <t xml:space="preserve">{PlayerName}，想不到你竟然對四娘有這般心思！
四娘是我的，我不允許你把她奪走！</t>
  </si>
  <si>
    <t xml:space="preserve">{PlayerName}, I didn't expect you to have such feelings for Si Niang!
Si Niang is mine, I won't allow you to take her away!</t>
  </si>
  <si>
    <t>R20025-11_11_1</t>
  </si>
  <si>
    <t>原来是幻觉……</t>
  </si>
  <si>
    <t>原來是幻覺……</t>
  </si>
  <si>
    <t>It turns out to be an illusion...</t>
  </si>
  <si>
    <t>R20025-11_12_1</t>
  </si>
  <si>
    <t>吁，虚惊一场……</t>
  </si>
  <si>
    <t>籲，虛驚一場……</t>
  </si>
  <si>
    <t>Phew, it was just a false alarm...</t>
  </si>
  <si>
    <t>R20025-11_13_1</t>
  </si>
  <si>
    <t>{PlayerName}，你既然已经跟别的女子共结连理，为何还要来招惹老娘？</t>
  </si>
  <si>
    <t>{PlayerName}，你既然已經跟別的女子共結連理，為何還要來招惹老孃？</t>
  </si>
  <si>
    <t>{PlayerName}, since you've already tied the knot with another woman, why are you still trying to provoke me?</t>
  </si>
  <si>
    <t>R20025-11_13_2</t>
  </si>
  <si>
    <t>老娘已经被人欺骗过一次，你休想再玩弄老娘的感情！</t>
  </si>
  <si>
    <t>老孃已經被人欺騙過一次，你休想再玩弄老孃的感情！</t>
  </si>
  <si>
    <t>I've been deceived once, you can't play with my feelings again!</t>
  </si>
  <si>
    <t>R20025-11_14_1</t>
  </si>
  <si>
    <t xml:space="preserve">{PlayerName}，你不要以为花言巧语就能哄骗老娘。
老娘已经被人欺骗过一次，你休想再玩弄老娘的感情！</t>
  </si>
  <si>
    <t xml:space="preserve">{PlayerName}，你不要以為花言巧語就能哄騙老孃。
老孃已經被人欺騙過一次，你休想再玩弄老孃的感情！</t>
  </si>
  <si>
    <t xml:space="preserve">{PlayerName}, don't think you can deceive me with sweet words.
I've been deceived once, you can't play with my feelings again!</t>
  </si>
  <si>
    <t>R20004-4_1_1</t>
  </si>
  <si>
    <t>兄弟你怎么愁眉不展的，有什么心事？</t>
  </si>
  <si>
    <t>兄弟你怎麼愁眉不展的，有什麼心事？</t>
  </si>
  <si>
    <t>Brother, why do you look so worried, is there something on your mind?</t>
  </si>
  <si>
    <t>R20004-4_1_2</t>
  </si>
  <si>
    <t>R20004-4_1_3</t>
  </si>
  <si>
    <t xml:space="preserve">落花有意，流水无情。
我跟花四娘怕是这辈子都有缘无分了。</t>
  </si>
  <si>
    <t xml:space="preserve">落花有意，流水無情。
我跟花四娘怕是這輩子都有緣無分了。</t>
  </si>
  <si>
    <t xml:space="preserve">The flower falls willingly, but the water flows heartlessly.
I'm afraid Hua Siniang and I are destined to be apart in this life.</t>
  </si>
  <si>
    <t>R20004-4_1_4</t>
  </si>
  <si>
    <t xml:space="preserve">难得你有自知之明。
既然这样，为何还赖在客栈门口？</t>
  </si>
  <si>
    <t xml:space="preserve">難得你有自知之明。
既然這樣，為何還賴在客棧門口？</t>
  </si>
  <si>
    <t xml:space="preserve">It's rare for you to be self-aware.
Since that's the case, why are you still lingering at the inn's door?</t>
  </si>
  <si>
    <t>R20004-4_1_5</t>
  </si>
  <si>
    <t xml:space="preserve">我正准备离开这村子了，不过临行前有件心愿未了。
你能不能帮我讨来一件四娘的饰物，留作日后相思之物。</t>
  </si>
  <si>
    <t xml:space="preserve">我正準備離開這村子了，不過臨行前有件心願未了。
你能不能幫我討來一件四娘的飾物，留作日後相思之物。</t>
  </si>
  <si>
    <t xml:space="preserve">I'm about to run away from this village, but there's one wish I haven't fulfilled before leaving.
Could you help me get a piece of Siniang's jewelry as a keepsake for future thoughts?</t>
  </si>
  <si>
    <t>R20004-4_1_6</t>
  </si>
  <si>
    <t>为什么是我啊？</t>
  </si>
  <si>
    <t>為什麼是我啊？</t>
  </si>
  <si>
    <t>Why me?</t>
  </si>
  <si>
    <t>R20004-4_1_7</t>
  </si>
  <si>
    <t>兄弟你看起来就和四娘很熟，老弟我只能拜托你了！</t>
  </si>
  <si>
    <t>兄弟你看起來就和四娘很熟，老弟我只能拜託你了！</t>
  </si>
  <si>
    <t>Brother, you look very familiar with Siniang, I can only ask you for help!</t>
  </si>
  <si>
    <t>R20004-4_2_1</t>
  </si>
  <si>
    <t>我是想帮你，但是实在爱莫能助啊。</t>
  </si>
  <si>
    <t>我是想幫你，但是實在愛莫能助啊。</t>
  </si>
  <si>
    <t>I want to help you, but I really can't.</t>
  </si>
  <si>
    <t>R20004-4_2_2</t>
  </si>
  <si>
    <t>{PlayerSurName}兄弟何出此言呀?</t>
  </si>
  <si>
    <t>{PlayerSurName} Brother, why do you say that?</t>
  </si>
  <si>
    <t>R20004-4_2_3</t>
  </si>
  <si>
    <t>花四娘已经不在客栈了，你想要的东西当然也没办法要了。</t>
  </si>
  <si>
    <t>花四娘已經不在客棧了，你想要的東西當然也沒辦法要了。</t>
  </si>
  <si>
    <t>Hua Siniang is no longer at the inn, so of course you can't get what you want.</t>
  </si>
  <si>
    <t>R20004-4_2_4</t>
  </si>
  <si>
    <t xml:space="preserve">怎么会这样……难道我这心愿注定无法实现了吗？
我天涯海角也要找到四娘，{PlayerName}兄弟，咱们日后有缘再见吧。</t>
  </si>
  <si>
    <t xml:space="preserve">怎麼會這樣……難道我這心願註定無法實現了嗎？
我天涯海角也要找到四娘，{PlayerName}兄弟，咱們日後有緣再見吧。</t>
  </si>
  <si>
    <t xml:space="preserve">How could this be... Is my wish destined to be unfulfilled?
I will find Si Niang even if I have to travel to the ends of the earth, {PlayerName} brother, let's meet again if fate allows.</t>
  </si>
  <si>
    <t>R20004-4_2_5</t>
  </si>
  <si>
    <t>兄弟再会。</t>
  </si>
  <si>
    <t>兄弟再會。</t>
  </si>
  <si>
    <t>Farewell, brother.</t>
  </si>
  <si>
    <t>R20004-4_2_6</t>
  </si>
  <si>
    <t>四娘，你去哪了……</t>
  </si>
  <si>
    <t>Si Niang, where have you gone...</t>
  </si>
  <si>
    <t>R20004-4_3_1</t>
  </si>
  <si>
    <t>看你这么痴情，我去试试吧。</t>
  </si>
  <si>
    <t>看你這麼痴情，我去試試吧。</t>
  </si>
  <si>
    <t>Seeing your devotion, I'll give it a try.</t>
  </si>
  <si>
    <t>R20004-4_4_1</t>
  </si>
  <si>
    <t xml:space="preserve">明知道有缘无份，何苦这样折磨自己。
你这个忙我帮不了。</t>
  </si>
  <si>
    <t xml:space="preserve">明知道有緣無份，何苦這樣折磨自己。
你這個忙我幫不了。</t>
  </si>
  <si>
    <t xml:space="preserve">Knowing that it's a hopeless cause, why torture yourself like this.
I can't help you with this.</t>
  </si>
  <si>
    <t>R20004-4_5_1</t>
  </si>
  <si>
    <t>兄弟，东西讨到了吗？</t>
  </si>
  <si>
    <t>兄弟，東西討到了嗎？</t>
  </si>
  <si>
    <t>Brother, have you gotten the item?</t>
  </si>
  <si>
    <t>R20004-4_5_2</t>
  </si>
  <si>
    <t>哪有那么容易，你先耐心等我消息吧。</t>
  </si>
  <si>
    <t>哪有那麼容易，你先耐心等我訊息吧。</t>
  </si>
  <si>
    <t>It's not that easy, you'll have to wait for my news.</t>
  </si>
  <si>
    <t>R20004-4_6_1</t>
  </si>
  <si>
    <t>{PlayerSurName}兄弟，我就只有这一个请求了，请你帮帮我吧！</t>
  </si>
  <si>
    <t>{PlayerSurName}兄弟，我就只有這一個請求了，請你幫幫我吧！</t>
  </si>
  <si>
    <t>{PlayerSurName} Brother, this is my only request, please help me!</t>
  </si>
  <si>
    <t>R20004-4_7_1</t>
  </si>
  <si>
    <t xml:space="preserve">掌柜的，你有没有用不到的随身之物，像首饰、手帕之类？
随便选一件送给我呗。</t>
  </si>
  <si>
    <t xml:space="preserve">掌櫃的，你有沒有用不到的隨身之物，像首飾、手帕之類？
隨便選一件送給我唄。</t>
  </si>
  <si>
    <t xml:space="preserve">Shopkeeper, do you have any personal items you don't need, like jewelry, handkerchiefs, etc.?
Just give me one.</t>
  </si>
  <si>
    <t>R20004-4_8_1</t>
  </si>
  <si>
    <t>要奴家的随身之物做什么呀？</t>
  </si>
  <si>
    <t>要奴家的隨身之物做什麼呀？</t>
  </si>
  <si>
    <t>What do you want with my personal item?</t>
  </si>
  <si>
    <t>R20004-4_8_2</t>
  </si>
  <si>
    <t>相识一场，留个念想呗。</t>
  </si>
  <si>
    <t>相識一場，留個念想唄。</t>
  </si>
  <si>
    <t>Just for a keepsake.</t>
  </si>
  <si>
    <t>R20004-4_8_3</t>
  </si>
  <si>
    <t xml:space="preserve">总觉得有点怪，
算了，看在我们的交情上，奴家这件随身多年的手帕就送给你吧。</t>
  </si>
  <si>
    <t xml:space="preserve">總覺得有點怪，
算了，看在我們的交情上，奴家這件隨身多年的手帕就送給你吧。</t>
  </si>
  <si>
    <t xml:space="preserve">It feels a bit strange,
Well, for the sake of our friendship, I'll give you this handkerchief I've carried for many years.</t>
  </si>
  <si>
    <t>R20004-4_9_1</t>
  </si>
  <si>
    <t>要老娘的东西？你该不会是要拿去做什么奇怪的事情吧？</t>
  </si>
  <si>
    <t>要老孃的東西？你該不會是要拿去做什麼奇怪的事情吧？</t>
  </si>
  <si>
    <t>You want my stuff? You're not going to do something weird with it, are you?</t>
  </si>
  <si>
    <t>R20004-4_9_2</t>
  </si>
  <si>
    <t>R20004-4_9_3</t>
  </si>
  <si>
    <t xml:space="preserve">去去去，谁跟你相识一场。
告诉你，别打老娘的主意，否则老娘扒了你的皮！</t>
  </si>
  <si>
    <t xml:space="preserve">去去去，誰跟你相識一場。
告訴你，別打老孃的主意，否則老孃扒了你的皮！</t>
  </si>
  <si>
    <t xml:space="preserve">Go away, I don't know you.
Let me tell you, don't mess with me, or I'll skin you!</t>
  </si>
  <si>
    <t>R20004-4_10_1</t>
  </si>
  <si>
    <t xml:space="preserve">这件手帕行不行？
这可是我费了好大的力气才得到的。</t>
  </si>
  <si>
    <t xml:space="preserve">這件手帕行不行？
這可是我費了好大的力氣才得到的。</t>
  </si>
  <si>
    <t xml:space="preserve">Will this handkerchief do?
It took me a lot of effort to get it.</t>
  </si>
  <si>
    <t>R20004-4_10_2</t>
  </si>
  <si>
    <t xml:space="preserve">这！这果真是四娘的手帕！
兄弟你太厉害了！！</t>
  </si>
  <si>
    <t xml:space="preserve">這！這果真是四娘的手帕！
兄弟你太厲害了！！</t>
  </si>
  <si>
    <t xml:space="preserve">This! This is really Si Niang's handkerchief!
Brother, you're amazing!!</t>
  </si>
  <si>
    <t>R20004-4_11_1</t>
  </si>
  <si>
    <t xml:space="preserve">现在我终于可以下定决心离开村子了。
你缺不缺人手，以我的本事应该能帮你摆平不少麻烦。</t>
  </si>
  <si>
    <t xml:space="preserve">現在我終於可以下定決心離開村子了。
你缺不缺人手，以我的本事應該能幫你擺平不少麻煩。</t>
  </si>
  <si>
    <t xml:space="preserve">Now I can finally make up my mind to run away from the village.
Do you need help? I should be able to help you out with my skills.</t>
  </si>
  <si>
    <t>R20004-4_12_1</t>
  </si>
  <si>
    <t>以后我就是你的跟班了，你去哪我就去哪。</t>
  </si>
  <si>
    <t>以後我就是你的跟班了，你去哪我就去哪。</t>
  </si>
  <si>
    <t>From now on, I'll be your follower, wherever you go, I'll go.</t>
  </si>
  <si>
    <t>R20004-4_13_1</t>
  </si>
  <si>
    <t>等你考虑好了再来找我吧，我在这村子里再呆几天。</t>
  </si>
  <si>
    <t>等你考慮好了再來找我吧，我在這村子裏再呆幾天。</t>
  </si>
  <si>
    <t>Come find me when you've made up your mind, I'll stay in the village for a few more days.</t>
  </si>
  <si>
    <t>R20004-4_14_1</t>
  </si>
  <si>
    <t xml:space="preserve">现在我终于可以下定决心离开村子了。
你如果缺人手帮忙的话，可以随时来&lt;color=#c44b0e&gt;邀请&lt;/color&gt;我。</t>
  </si>
  <si>
    <t xml:space="preserve">現在我終於可以下定決心離開村子了。
你如果缺人手幫忙的話，可以隨時來&lt;color=#c44b0e&gt;邀請&lt;/color&gt;我。</t>
  </si>
  <si>
    <t xml:space="preserve">Now I can finally make up my mind to run away from the village.
If you need help, feel free to &lt;color=#c44b0e&gt;Invite&lt;/color&gt; me anytime.</t>
  </si>
  <si>
    <t>R20004-4_15_1</t>
  </si>
  <si>
    <t>真是四娘的手帕！</t>
  </si>
  <si>
    <t>It's really Si Niang's handkerchief!</t>
  </si>
  <si>
    <t>R20004-4_15_2</t>
  </si>
  <si>
    <t>不过，为什么我今天好像没见到四娘，真是有些奇怪。</t>
  </si>
  <si>
    <t>不過，為什麼我今天好像沒見到四娘，真是有些奇怪。</t>
  </si>
  <si>
    <t>But, why didn't I see Si Niang today, it's a bit strange.</t>
  </si>
  <si>
    <t>R20004-4_15_3</t>
  </si>
  <si>
    <t>四娘把手帕交给我后，说要去一个很远的地方，然后就自己离开了。</t>
  </si>
  <si>
    <t>四娘把手帕交給我後，說要去一個很遠的地方，然後就自己離開了。</t>
  </si>
  <si>
    <t>Si Niang gave me the handkerchief and said she was going to a faraway place, then she ran away on her own.</t>
  </si>
  <si>
    <t>R20004-4_15_4</t>
  </si>
  <si>
    <t xml:space="preserve">怎会这样！
不行，四娘一个人外出太不安全了，天涯海角我也要找到她。</t>
  </si>
  <si>
    <t xml:space="preserve">怎會這樣！
不行，四娘一個人外出太不安全了，天涯海角我也要找到她。</t>
  </si>
  <si>
    <t xml:space="preserve">How could this be!
No, it's too dangerous for Si Niang to go out alone, I have to find her even if I have to travel to the ends of the earth.</t>
  </si>
  <si>
    <t>R20004-4_15_5</t>
  </si>
  <si>
    <t>（只可惜佳人已逝，他们再也见不到面咯。）</t>
  </si>
  <si>
    <t>（只可惜佳人已逝，他們再也見不到面咯。）</t>
  </si>
  <si>
    <t>(Unfortunately, the beauty has passed away, they will never see each other again.)</t>
  </si>
  <si>
    <t>R20004-4_15_6</t>
  </si>
  <si>
    <t>我天涯海角也要找到四娘，{PlayerName}兄弟，咱们日后有缘再见吧。</t>
  </si>
  <si>
    <t>我天涯海角也要找到四娘，{PlayerName}兄弟，咱們日後有緣再見吧。</t>
  </si>
  <si>
    <t>I will find Si Niang even if I have to travel to the ends of the earth, {PlayerName} brother, let's meet again if fate allows.</t>
  </si>
  <si>
    <t>R20004-4_15_7</t>
  </si>
  <si>
    <t>R20004-4_16_1</t>
  </si>
  <si>
    <t>四娘，很少见你离开客栈，你这是要到哪去呀？</t>
  </si>
  <si>
    <t>四娘，很少見你離開客棧，你這是要到哪去呀？</t>
  </si>
  <si>
    <t>Si Niang, you rarely leave the inn, where are you going?</t>
  </si>
  <si>
    <t>R20004-4_16_2</t>
  </si>
  <si>
    <t>少管老娘的事，继续晒你的太阳吧。</t>
  </si>
  <si>
    <t>少管老孃的事，繼續曬你的太陽吧。</t>
  </si>
  <si>
    <t>Mind your own business, continue sunbathing.</t>
  </si>
  <si>
    <t>R20004-4_16_3</t>
  </si>
  <si>
    <t>{PlayerSurName}兄弟，看你们像是要出远门的样子，要不要带我一起走？以我的本事应该能帮你摆平不少麻烦。</t>
  </si>
  <si>
    <t>{PlayerSurName}兄弟，看你們像是要出遠門的樣子，要不要帶我一起走？以我的本事應該能幫你擺平不少麻煩。</t>
  </si>
  <si>
    <t>{PlayerSurName} Brother, it looks like you're going on a long journey, do you want to take me with you? With my skills, I should be able to help you out with a lot of trouble.</t>
  </si>
  <si>
    <t>R20004-4_17_1</t>
  </si>
  <si>
    <t>等你考虑好了就来找我吧，我在这一直等你消息咯。</t>
  </si>
  <si>
    <t>等你考慮好了就來找我吧，我在這一直等你訊息咯。</t>
  </si>
  <si>
    <t>Come find me when you've made up your mind, I'll be waiting for your news here.</t>
  </si>
  <si>
    <t>R20004-4_18_1</t>
  </si>
  <si>
    <t>等你要找人手帮忙时可别忘了兄弟，我会在这一直等你消息。</t>
  </si>
  <si>
    <t>等你要找人手幫忙時可別忘了兄弟，我會在這一直等你訊息。</t>
  </si>
  <si>
    <t>Don't forget about me when you need help, I'll be waiting for your news here.</t>
  </si>
  <si>
    <t>R20004-4_19_1</t>
  </si>
  <si>
    <t>你刚才为什么要帮我挡那一下，不知道那会要你命的吗！</t>
  </si>
  <si>
    <t>你剛才為什麼要幫我擋那一下，不知道那會要你命的嗎！</t>
  </si>
  <si>
    <t>Why did you block that for me just now, don't you know it could have killed you!</t>
  </si>
  <si>
    <t>R20004-4_19_2</t>
  </si>
  <si>
    <t>我皮糙肉厚挨几下没关系，绝不能让他们伤到你。</t>
  </si>
  <si>
    <t>我皮糙肉厚挨幾下沒關係，絕不能讓他們傷到你。</t>
  </si>
  <si>
    <t>I can take a few hits, I won't let them hurt you.</t>
  </si>
  <si>
    <t>R20004-4_19_3</t>
  </si>
  <si>
    <t>算你有良心，不过这么危险的事情以后不要做了，不值得。</t>
  </si>
  <si>
    <t>算你有良心，不過這麼危險的事情以後不要做了，不值得。</t>
  </si>
  <si>
    <t>You have a conscience, but don't do such dangerous things in the future, it's not worth it.</t>
  </si>
  <si>
    <t>R20004-4_19_4</t>
  </si>
  <si>
    <t>呵呵……</t>
  </si>
  <si>
    <t>Hehe...</t>
  </si>
  <si>
    <t>R20004-4_19_5</t>
  </si>
  <si>
    <t>“呵呵”是什么意思？老娘的话你没听进去吗！</t>
  </si>
  <si>
    <t>“呵呵”是什麼意思？老孃的話你沒聽進去嗎！</t>
  </si>
  <si>
    <t>"Hehe" what? Didn't you hear what I said!</t>
  </si>
  <si>
    <t>R20004-4_19_6</t>
  </si>
  <si>
    <t>R20004-4_20_1</t>
  </si>
  <si>
    <t xml:space="preserve">喂，包打听！
你还没回答我，你这“呵呵”是什么意思？</t>
  </si>
  <si>
    <t xml:space="preserve">喂，包打聽！
你還沒回答我，你這“呵呵”是什麼意思？</t>
  </si>
  <si>
    <t xml:space="preserve">Hey, Bao Dating!
You haven't answered me yet, what does this "hehe" mean?</t>
  </si>
  <si>
    <t>R20004-4_20_2</t>
  </si>
  <si>
    <t>走啦走啦，以后在路上你慢慢拷问他，不必急于一时。</t>
  </si>
  <si>
    <t>走啦走啦，以後在路上你慢慢拷問他，不必急於一時。</t>
  </si>
  <si>
    <t>Let's go, let's go, you can interrogate him slowly on the road, no need to rush.</t>
  </si>
  <si>
    <t>R20004-4_21_1</t>
  </si>
  <si>
    <t>走啦走啦，等咱们回来再慢慢拷问他，不必急于一时。</t>
  </si>
  <si>
    <t>走啦走啦，等咱們回來再慢慢拷問他，不必急於一時。</t>
  </si>
  <si>
    <t>Let's go, let's go, we can interrogate him slowly when we come back, no need to rush.</t>
  </si>
  <si>
    <t>R20004-5_1_1</t>
  </si>
  <si>
    <t xml:space="preserve">没事晒晒太阳不好吗，何必那么辛苦奔波折磨自己。
我现在哪也不想去，要是找帮手还是另寻别人吧。</t>
  </si>
  <si>
    <t xml:space="preserve">沒事曬曬太陽不好嗎，何必那麼辛苦奔波折磨自己。
我現在哪也不想去，要是找幫手還是另尋別人吧。</t>
  </si>
  <si>
    <t xml:space="preserve">What's wrong with basking in the sun, why torture yourself with such hard travel.
I don't want to go anywhere now, if you need help, please find someone else.</t>
  </si>
  <si>
    <t>R20004-5_2_1</t>
  </si>
  <si>
    <t>R20004-5_2_2</t>
  </si>
  <si>
    <t>R20004-5_2_3</t>
  </si>
  <si>
    <t>R20004-5_3_1</t>
  </si>
  <si>
    <t>R20004-5_4_1</t>
  </si>
  <si>
    <t>R20004-5_5_1</t>
  </si>
  <si>
    <t xml:space="preserve">啐，你怎么好意思来找我帮忙？
我不想再看到你，慢走不送！</t>
  </si>
  <si>
    <t xml:space="preserve">啐，你怎麼好意思來找我幫忙？
我不想再看到你，慢走不送！</t>
  </si>
  <si>
    <t xml:space="preserve">Tsk, how dare you come to me for help?
I don't want to see you anymore, take care!</t>
  </si>
  <si>
    <t>R20004-5_6_1</t>
  </si>
  <si>
    <t>凭我的三寸不烂舌一定能帮你解决不少麻烦。</t>
  </si>
  <si>
    <t>憑我的三寸不爛舌一定能幫你解決不少麻煩。</t>
  </si>
  <si>
    <t>With my eloquent tongue, I can surely help you solve a lot of troubles.</t>
  </si>
  <si>
    <t>R20004-5_7_1</t>
  </si>
  <si>
    <t>R20004-6_1_1</t>
  </si>
  <si>
    <t>{PlayerSurName}兄弟，人各有志，我现在已找到了自己的志向，现在要离开你的队伍了。</t>
  </si>
  <si>
    <t>{PlayerSurName}兄弟，人各有志，我現在已找到了自己的志向，現在要離開你的隊伍了。</t>
  </si>
  <si>
    <t>{PlayerSurName} brother, everyone has their own ambitions, I have found my own now, I am going to run away from your team.</t>
  </si>
  <si>
    <t>R20004-6_1_2</t>
  </si>
  <si>
    <t>你的志向不是在屋檐下晒太阳，顺便找人吹吹牛嘛？</t>
  </si>
  <si>
    <t>你的志向不是在屋簷下曬太陽，順便找人吹吹牛嘛？</t>
  </si>
  <si>
    <t>Isn't your ambition to bask in the sun under the eaves and find someone to brag to?</t>
  </si>
  <si>
    <t>R20004-6_1_3</t>
  </si>
  <si>
    <t>四娘，这一路走来，我见识到了{PlayerName}兄弟的优秀，有他在你身边，想必不会有谁再能欺负你了。</t>
  </si>
  <si>
    <t>四娘，這一路走來，我見識到了{PlayerName}兄弟的優秀，有他在你身邊，想必不會有誰再能欺負你了。</t>
  </si>
  <si>
    <t>SiNiang, along the way, I have seen the excellence of brother {PlayerName}, with him by your side, I believe no one can bully you anymore.</t>
  </si>
  <si>
    <t>R20004-6_1_4</t>
  </si>
  <si>
    <t xml:space="preserve">{PlayerName}，临别时我有一句话要告诫你：
不要让四娘受任何委屈，否则下次再见面我不会对你客气！</t>
  </si>
  <si>
    <t xml:space="preserve">{PlayerName}，臨別時我有一句話要告誡你：
不要讓四娘受任何委屈，否則下次再見面我不會對你客氣！</t>
  </si>
  <si>
    <t xml:space="preserve">{PlayerName}, before I leave, I have a word of warning for you:
Don't let Si Niang suffer any grievances, or I won't be polite to you next time we meet!</t>
  </si>
  <si>
    <t>R20004-6_1_5</t>
  </si>
  <si>
    <t>山高水远，咱们日后再见吧~</t>
  </si>
  <si>
    <t>山高水遠，咱們日後再見吧~</t>
  </si>
  <si>
    <t>The mountains are high and the waters are long, let's meet again in the future~</t>
  </si>
  <si>
    <t>R20004-6_1_6</t>
  </si>
  <si>
    <t>R20004-6_2_1</t>
  </si>
  <si>
    <t>{PlayerName}！我跟你说过，你若让四娘受任何委屈，再见面我不会对你客气！</t>
  </si>
  <si>
    <t>{PlayerName}！我跟你說過，你若讓四娘受任何委屈，再見面我不會對你客氣！</t>
  </si>
  <si>
    <t>{PlayerName}! I've told you, if you let Si Niang suffer any grievances, I won't be polite to you when we meet again!</t>
  </si>
  <si>
    <t>R20004-6_2_2</t>
  </si>
  <si>
    <t>那么你现在想怎么样呢？</t>
  </si>
  <si>
    <t>那麼你現在想怎麼樣呢？</t>
  </si>
  <si>
    <t>So what do you want to do now?</t>
  </si>
  <si>
    <t>R20004-6_2_3</t>
  </si>
  <si>
    <t>你给四娘偿命吧！</t>
  </si>
  <si>
    <t>你給四娘償命吧！</t>
  </si>
  <si>
    <t>You should pay for Si Niang's life!</t>
  </si>
  <si>
    <t>R20004-6_3_1</t>
  </si>
  <si>
    <t>凭你一个人，要挑战我们这些人吗？</t>
  </si>
  <si>
    <t>憑你一個人，要挑戰我們這些人嗎？</t>
  </si>
  <si>
    <t>Do you want to challenge all of us by yourself?</t>
  </si>
  <si>
    <t>R20004-6_3_2</t>
  </si>
  <si>
    <t>不，这是我跟他的事情，你们不要插手。</t>
  </si>
  <si>
    <t>不，這是我跟他的事情，你們不要插手。</t>
  </si>
  <si>
    <t>No, this is between him and me, you guys don't interfere.</t>
  </si>
  <si>
    <t>R20004-6_4_1</t>
  </si>
  <si>
    <t>我就料想早晚有这么一天，咱俩正好做个了断！</t>
  </si>
  <si>
    <t>我就料想早晚有這麼一天，咱倆正好做個了斷！</t>
  </si>
  <si>
    <t>I knew this day would come sooner or later, let's settle this between us!</t>
  </si>
  <si>
    <t>R20004-6_5_1</t>
  </si>
  <si>
    <t>包打听，你接下来要打算怎么办呢？</t>
  </si>
  <si>
    <t>包打聽，你接下來要打算怎麼辦呢？</t>
  </si>
  <si>
    <t>Bao Dating, what are you going to do next?</t>
  </si>
  <si>
    <t>R20004-6_5_2</t>
  </si>
  <si>
    <t xml:space="preserve">四娘，生前我没本事保护你，你死后我也不能给你报仇……
原谅我，我真的尽力了……</t>
  </si>
  <si>
    <t xml:space="preserve">四娘，生前我沒本事保護你，你死後我也不能給你報仇……
原諒我，我真的盡力了……</t>
  </si>
  <si>
    <t xml:space="preserve">Si Niang, I couldn't protect you when you were alive, and I can't avenge you after you die...
Forgive me, I really tried my best...</t>
  </si>
  <si>
    <t>R20004-6_5_3</t>
  </si>
  <si>
    <t>唉，落花有意流水无情，你这辈子还真是悲哀啊。</t>
  </si>
  <si>
    <t>唉，落花有意流水無情，你這輩子還真是悲哀啊。</t>
  </si>
  <si>
    <t>Alas, the flowers fall with a will but the water flows heartlessly, your life is really sad.</t>
  </si>
  <si>
    <t>R20004-6_6_1</t>
  </si>
  <si>
    <t>R20004-6_6_2</t>
  </si>
  <si>
    <t>包打听，你怎么在这？这些时日你去哪了？</t>
  </si>
  <si>
    <t>包打聽，你怎麼在這？這些時日你去哪了？</t>
  </si>
  <si>
    <t>Bao Dating, what are you doing here? Where have you been these days?</t>
  </si>
  <si>
    <t>R20004-6_6_3</t>
  </si>
  <si>
    <t>四娘，{PlayerName}这个混蛋没少欺负你吧，我这次来是给你出气的！</t>
  </si>
  <si>
    <t>四娘，{PlayerName}這個混蛋沒少欺負你吧，我這次來是給你出氣的！</t>
  </si>
  <si>
    <t>Si Niang, {PlayerName} this bastard hasn't bullied you too much, has he? I'm here to take revenge for you!</t>
  </si>
  <si>
    <t>R20004-6_7_1</t>
  </si>
  <si>
    <t>R20004-6_7_2</t>
  </si>
  <si>
    <t>R20004-6_8_1</t>
  </si>
  <si>
    <t>既然你这么想多管闲事，那么咱俩正好做个了断！</t>
  </si>
  <si>
    <t>既然你這麼想多管閒事，那麼咱倆正好做個了斷！</t>
  </si>
  <si>
    <t>Since you're so nosy, let's settle this between us!</t>
  </si>
  <si>
    <t>R20004-6_9_1</t>
  </si>
  <si>
    <t>包打听，现在你接下来要打算怎么办呢？</t>
  </si>
  <si>
    <t>包打聽，現在你接下來要打算怎麼辦呢？</t>
  </si>
  <si>
    <t>Bao Dating, what are you planning to do next?</t>
  </si>
  <si>
    <t>R20004-6_9_2</t>
  </si>
  <si>
    <t>四娘，{PlayerName}对你不好，你跟我走吧，我不会让你受任何委屈。</t>
  </si>
  <si>
    <t>四娘，{PlayerName}對你不好，你跟我走吧，我不會讓你受任何委屈。</t>
  </si>
  <si>
    <t>Si Niang, {PlayerName} is not good to you, come with me, I won't let you suffer any grievances.</t>
  </si>
  <si>
    <t>R20004-6_9_3</t>
  </si>
  <si>
    <t>如果{PlayerName}对我不好，我自然会离开他，但是不会跟你走的。</t>
  </si>
  <si>
    <t>如果{PlayerName}對我不好，我自然會離開他，但是不會跟你走的。</t>
  </si>
  <si>
    <t>If {PlayerName} is not good to me, I will naturally run away from him, but I won't go with you.</t>
  </si>
  <si>
    <t>R20004-6_9_4</t>
  </si>
  <si>
    <t xml:space="preserve">唉，落花有意流水无情。
包打听，你这辈子还真是悲哀啊。</t>
  </si>
  <si>
    <t xml:space="preserve">唉，落花有意流水無情。
包打聽，你這輩子還真是悲哀啊。</t>
  </si>
  <si>
    <t xml:space="preserve">Alas, the flowers fall with a will but the water flows heartlessly.
Bao Dating, your life is really sad.</t>
  </si>
  <si>
    <t>R20004-6_9_5</t>
  </si>
  <si>
    <t xml:space="preserve">好，我痴心妄想，我自不量力！
四娘，你好自为之吧。</t>
  </si>
  <si>
    <t xml:space="preserve">好，我痴心妄想，我自不量力！
四娘，你好自為之吧。</t>
  </si>
  <si>
    <t xml:space="preserve">Fine, I'm delusional, I'm overestimating myself!
Si Niang, take care of yourself.</t>
  </si>
  <si>
    <t>R20004-6_10_1</t>
  </si>
  <si>
    <t>嘿嘿，{PlayerName}，不过如此。</t>
  </si>
  <si>
    <t>嘿嘿，{PlayerName}，不過如此。</t>
  </si>
  <si>
    <t>Hehe, {PlayerName}, that's all you got.</t>
  </si>
  <si>
    <t>R20004-6_10_2</t>
  </si>
  <si>
    <t>你怎么会变得怎么厉害？</t>
  </si>
  <si>
    <t>你怎麼會變得怎麼厲害？</t>
  </si>
  <si>
    <t>How did you become so powerful?</t>
  </si>
  <si>
    <t>R20004-6_10_3</t>
  </si>
  <si>
    <t>为了保护最爱的人，你不会想象到我吃了多少苦，多少次游离在生死边缘。</t>
  </si>
  <si>
    <t>為了保護最愛的人，你不會想象到我吃了多少苦，多少次遊離在生死邊緣。</t>
  </si>
  <si>
    <t>To protect the one I love, you can't imagine how much hardship I've endured, how many times I've been between the fine line of life and death.</t>
  </si>
  <si>
    <t>R20004-6_10_4</t>
  </si>
  <si>
    <t xml:space="preserve">四娘，你看到了吧，{PlayerName}已经保护不了你了。
只要我还有一口气在，就会一直守在你身边，不过我不会加入{PlayerName}的队伍，我会用另一种方式保护你。</t>
  </si>
  <si>
    <t xml:space="preserve">四娘，你看到了吧，{PlayerName}已經保護不了你了。
只要我還有一口氣在，就會一直守在你身邊，不過我不會加入{PlayerName}的隊伍，我會用另一種方式保護你。</t>
  </si>
  <si>
    <t xml:space="preserve">Si Niang, you see, {PlayerName} can't protect you anymore.
As long as I still have a breath, I will always be by your side, but I won't join {PlayerName}'s team, I will protect you in another way.</t>
  </si>
  <si>
    <t>R20004-6_10_5</t>
  </si>
  <si>
    <t>还真是脸皮够厚的癞皮狗啊。</t>
  </si>
  <si>
    <t>還真是臉皮夠厚的癩皮狗啊。</t>
  </si>
  <si>
    <t>What a thick-skinned mangy dog.</t>
  </si>
  <si>
    <t>R20022-2_1_1</t>
  </si>
  <si>
    <t>小家伙，老夫有件事要劳烦你一下。</t>
  </si>
  <si>
    <t>小家夥，老夫有件事要勞煩你一下。</t>
  </si>
  <si>
    <t>Young man, I have a favor to ask of you.</t>
  </si>
  <si>
    <t>R20022-2_1_2</t>
  </si>
  <si>
    <t>前辈不必客气，有什么事情尽管吩咐。</t>
  </si>
  <si>
    <t>前輩不必客氣，有什麼事情儘管吩咐。</t>
  </si>
  <si>
    <t>Senior, don't be polite, just tell me what you need.</t>
  </si>
  <si>
    <t>R20022-2_1_3</t>
  </si>
  <si>
    <t xml:space="preserve">老夫当年听闻有人在迷踪林里发现过&lt;color=#c44b0e&gt;灵芝&lt;/color&gt;。
于是千里迢迢赶来寻找，这一找便是十多年。</t>
  </si>
  <si>
    <t xml:space="preserve">老夫當年聽聞有人在迷蹤林裏發現過&lt;color=#c44b0e&gt;靈芝&lt;/color&gt;。
於是千里迢迢趕來尋找，這一找便是十多年。</t>
  </si>
  <si>
    <t xml:space="preserve">Back in the day, I heard that someone had found a medical fungus, &lt;color=#c44b0e&gt;Lingzhi&lt;/color&gt; in Lost Forest.
So I traveled thousands of miles to look for it, and this search has lasted for more than ten years</t>
  </si>
  <si>
    <t>R20022-2_1_4</t>
  </si>
  <si>
    <t xml:space="preserve">现在老夫已是风烛残年，已经有心无力了。
想请你帮老夫再去迷踪林找找看，是否能发现灵芝的踪迹。</t>
  </si>
  <si>
    <t xml:space="preserve">現在老夫已是風燭殘年，已經有心無力了。
想請你幫老夫再去迷蹤林找找看，是否能發現靈芝的蹤跡。</t>
  </si>
  <si>
    <t xml:space="preserve">Now I am old and weak, and I don't have the strength to continue.
I would like to ask you to go to Lost Forest and see if you can find any traces of Lingzhi.</t>
  </si>
  <si>
    <t>R20022-2_2_1</t>
  </si>
  <si>
    <t>放心吧，只要迷踪林里有灵芝的消息不是假的，我一定会把它翻出来交给前辈的！</t>
  </si>
  <si>
    <t>放心吧，只要迷蹤林裏有靈芝的訊息不是假的，我一定會把它翻出來交給前輩的！</t>
  </si>
  <si>
    <t>Don't worry, as long as the news about Lingzhi in Lost Forest is true, I will definitely find it and give it to you!</t>
  </si>
  <si>
    <t>R20022-2_3_1</t>
  </si>
  <si>
    <t xml:space="preserve">先不要拒绝的那么快，老夫不会让你白帮这个忙的。
等你想通了，就来找老夫吧。</t>
  </si>
  <si>
    <t xml:space="preserve">先不要拒絕的那麼快，老夫不會讓你白幫這個忙的。
等你想通了，就來找老夫吧。</t>
  </si>
  <si>
    <t xml:space="preserve">Don't refuse so quickly, I won't let you help me for nothing.
When you have thought it through, come and find me.</t>
  </si>
  <si>
    <t>R20022-2_4_1</t>
  </si>
  <si>
    <t>怎么样，是否可以帮老夫寻找灵芝了？</t>
  </si>
  <si>
    <t>怎麼樣，是否可以幫老夫尋找靈芝了？</t>
  </si>
  <si>
    <t>So, can you help me find Lingzhi now?</t>
  </si>
  <si>
    <t>R20022-2_5_1</t>
  </si>
  <si>
    <t>老夫还等得及，你慢慢考虑。</t>
  </si>
  <si>
    <t>老夫還等得及，你慢慢考慮。</t>
  </si>
  <si>
    <t>I can wait, take your time to think about it.</t>
  </si>
  <si>
    <t>R20022-2_6_1</t>
  </si>
  <si>
    <t xml:space="preserve">还没寻到吗？
莫急，毕竟老夫寻了十多年未果，应该不是那么轻易被发现的。</t>
  </si>
  <si>
    <t xml:space="preserve">還沒尋到嗎？
莫急，畢竟老夫尋了十多年未果，應該不是那麼輕易被發現的。</t>
  </si>
  <si>
    <t xml:space="preserve">Haven't found it yet?
Don't worry, after all, I have been looking for it for more than ten years without success, it should not be easily found.</t>
  </si>
  <si>
    <t>R20022-2_7_1</t>
  </si>
  <si>
    <t xml:space="preserve">灵芝搞来了！
你看看，这玩意是否就是让前辈你心心念念的东西？</t>
  </si>
  <si>
    <t xml:space="preserve">靈芝搞來了！
你看看，這玩意是否就是讓前輩你心心念念的東西？</t>
  </si>
  <si>
    <t xml:space="preserve">I got the Lingzhi!
Is this what you have been longing for, senior?</t>
  </si>
  <si>
    <t>R20022-2_7_2</t>
  </si>
  <si>
    <t>快点拿来给老夫看看！</t>
  </si>
  <si>
    <t>快點拿來給老夫看看！</t>
  </si>
  <si>
    <t>Quickly, let me see it!</t>
  </si>
  <si>
    <t>R20022-2_7_3</t>
  </si>
  <si>
    <t>是灵芝……是灵芝！</t>
  </si>
  <si>
    <t>是靈芝……是靈芝！</t>
  </si>
  <si>
    <t>It's Lingzhi... It's Lingzhi!</t>
  </si>
  <si>
    <t>R20022-2_7_4</t>
  </si>
  <si>
    <t>终于找到了……终于找到了……</t>
  </si>
  <si>
    <t>終於找到了……終於找到了……</t>
  </si>
  <si>
    <t>Finally found it... Finally found it...</t>
  </si>
  <si>
    <t>R20022-2_7_5</t>
  </si>
  <si>
    <t xml:space="preserve">小家伙，你可是帮老夫完成了十多年的心愿啊。
老夫可要好好酬谢你，这本&lt;color=#c44b0e&gt;调息法&lt;/color&gt;相伴老夫多年，今日赠送给你吧。</t>
  </si>
  <si>
    <t xml:space="preserve">小家夥，你可是幫老夫完成了十多年的心願啊。
老夫可要好好酬謝你，這本&lt;color=#c44b0e&gt;調息法&lt;/color&gt;相伴老夫多年，今日贈送給你吧。</t>
  </si>
  <si>
    <t xml:space="preserve">Kid, you have fulfilled my wish of more than ten years.
I must reward you well, this &lt;color=#c44b0e&gt;Breathing Technique&lt;/color&gt; has been with me for many years, I will give it to you today.</t>
  </si>
  <si>
    <t>R20022-2_8_1</t>
  </si>
  <si>
    <t xml:space="preserve">老夫心愿已了，是时候离开这村子了。
你若看得上老夫这点医术，可以随时来&lt;color=#c44b0e&gt;邀请&lt;/color&gt;老夫加入你的队伍。</t>
  </si>
  <si>
    <t xml:space="preserve">老夫心願已了，是時候離開這村子了。
你若看得上老夫這點醫術，可以隨時來&lt;color=#c44b0e&gt;邀請&lt;/color&gt;老夫加入你的隊伍。</t>
  </si>
  <si>
    <t xml:space="preserve">Now that my wish has been fulfilled, it's time to leave this village.
If you value my medical skills, you can invite me to join your team at any time.</t>
  </si>
  <si>
    <t>R20022-2_9_1</t>
  </si>
  <si>
    <t xml:space="preserve">老夫治病救人的手段还多着呢。
有老夫随行，省了你不少买药的银子。</t>
  </si>
  <si>
    <t xml:space="preserve">老夫治病救人的手段還多著呢。
有老夫隨行，省了你不少買藥的銀子。</t>
  </si>
  <si>
    <t xml:space="preserve">I still have many ways to heal people.
With me by your side, you can save a lot of money on medicine.</t>
  </si>
  <si>
    <t>R20022-2_10_1</t>
  </si>
  <si>
    <t>等你考虑好了再来找老夫吧。</t>
  </si>
  <si>
    <t>等你考慮好了再來找老夫吧。</t>
  </si>
  <si>
    <t>Come and find me when you have thought it through.</t>
  </si>
  <si>
    <t>R20022-2_11_1</t>
  </si>
  <si>
    <t xml:space="preserve">老夫心愿已了，是时候离开这村子了。
你若看得上老夫这点医术的话，可以随时来&lt;color=#c44b0e&gt;邀请&lt;/color&gt;老夫。</t>
  </si>
  <si>
    <t xml:space="preserve">老夫心願已了，是時候離開這村子了。
你若看得上老夫這點醫術的話，可以隨時來&lt;color=#c44b0e&gt;邀請&lt;/color&gt;老夫。</t>
  </si>
  <si>
    <t>R20022-3_1_1</t>
  </si>
  <si>
    <t>老夫年老体衰，比不得你们年轻人，这种闯荡江湖的事情还是算了吧。</t>
  </si>
  <si>
    <t>老夫年老體衰，比不得你們年輕人，這種闖蕩江湖的事情還是算了吧。</t>
  </si>
  <si>
    <t>I am old and weak, not like you young people, I should give up this wandering life.</t>
  </si>
  <si>
    <t>R20022-3_2_1</t>
  </si>
  <si>
    <t>老夫与你无话可讲，请莫再来叨扰。</t>
  </si>
  <si>
    <t>老夫與你無話可講，請莫再來叨擾。</t>
  </si>
  <si>
    <t>I have nothing to say to you, please don't bother me anymore.</t>
  </si>
  <si>
    <t>R20022-3_3_1</t>
  </si>
  <si>
    <t>R20022-3_4_1</t>
  </si>
  <si>
    <t>你的队伍没有空位，老夫也是爱莫能助啊。</t>
  </si>
  <si>
    <t>你的隊伍沒有空位，老夫也是愛莫能助啊。</t>
  </si>
  <si>
    <t>Your team has no vacancies, I can't help you.</t>
  </si>
  <si>
    <t>R20022-4_1_1</t>
  </si>
  <si>
    <t xml:space="preserve">这，这便是医者圣地的本草门！
老夫心仪已久，想不到有生之年能踏足此处。</t>
  </si>
  <si>
    <t xml:space="preserve">這，這便是醫者聖地的本草門！
老夫心儀已久，想不到有生之年能踏足此處。</t>
  </si>
  <si>
    <t xml:space="preserve">This, this is the sacred ground of physicians, the Herbology Sect!
I've admired it for so long; I never thought I'd set foot here in my lifetime.</t>
  </si>
  <si>
    <t>R20022-4_2_1</t>
  </si>
  <si>
    <t>您便是人称“阎王叫人三更死，忘忧留人到五更”的国医圣手——曲忘忧，曲门主？</t>
  </si>
  <si>
    <t>您便是人稱“閻王叫人三更死，忘憂留人到五更”的國醫聖手——曲忘憂，曲門主？</t>
  </si>
  <si>
    <t>Are you the famous master of the Herbology Sect, Qu Wangyou, who is known to be "A medical saint that delays dying patients' summons from the Hell King"?</t>
  </si>
  <si>
    <t>R20022-4_2_2</t>
  </si>
  <si>
    <t>前辈谬赞了，奴家正是曲忘忧。</t>
  </si>
  <si>
    <t>前輩謬讚了，奴家正是曲忘憂。</t>
  </si>
  <si>
    <t>Senior, you flatter me, I am Qu Wangyou.</t>
  </si>
  <si>
    <t>R20022-4_2_3</t>
  </si>
  <si>
    <t>妙极，妙极！</t>
  </si>
  <si>
    <t>妙極，妙極！</t>
  </si>
  <si>
    <t>Wonderful, wonderful!</t>
  </si>
  <si>
    <t>R20022-4_2_4</t>
  </si>
  <si>
    <t>小家伙，老夫打算在这里向忘忧姑娘讨教一些精妙医道，不知可否？</t>
  </si>
  <si>
    <t>小家夥，老夫打算在這裏向忘憂姑娘討教一些精妙醫道，不知可否？</t>
  </si>
  <si>
    <t>Kid, I plan to stay here and learn some exquisite medical skills from Lady Wangyou, is that okay?</t>
  </si>
  <si>
    <t>R20022-4_2_5</t>
  </si>
  <si>
    <t>（是否让白头翁暂时留在这里呢，他若能医术提升，对自己来说未必不是一件好事）</t>
  </si>
  <si>
    <t>（是否讓白頭翁暫時留在這裏呢，他若能醫術提升，對自己來說未必不是一件好事）</t>
  </si>
  <si>
    <t>(Should I let the old man stay here for a while? If he can improve his medical skills, it might be a good thing for me)</t>
  </si>
  <si>
    <t>R20022-4_3_1</t>
  </si>
  <si>
    <t xml:space="preserve">唉，好吧，老夫依你……
虽然着实可惜，不过老夫风烛残年料想也无法更进一步了。</t>
  </si>
  <si>
    <t xml:space="preserve">唉，好吧，老夫依你……
雖然著實可惜，不過老夫風燭殘年料想也無法更進一步了。</t>
  </si>
  <si>
    <t xml:space="preserve">Well, I'll follow your advice...
Although it's a pity, I guess my medical skill can't make any further progress at my age.</t>
  </si>
  <si>
    <t>R20022-4_4_1</t>
  </si>
  <si>
    <t>小家伙，老夫还是打算在这里向忘忧姑娘讨教一些精妙医道，不知可否？</t>
  </si>
  <si>
    <t>小家夥，老夫還是打算在這裏向忘憂姑娘討教一些精妙醫道，不知可否？</t>
  </si>
  <si>
    <t>Kid, I still plan to stay here and learn some exquisite medical skills from Miss Wangyou, is that okay?</t>
  </si>
  <si>
    <t>R20022-4_4_2</t>
  </si>
  <si>
    <t>R20022-4_5_1</t>
  </si>
  <si>
    <r xmlns="http://schemas.openxmlformats.org/spreadsheetml/2006/main">
      <rPr>
        <sz val="10"/>
        <color rgb="FF000000"/>
        <rFont val="宋体"/>
        <charset val="134"/>
      </rPr>
      <t>多谢小友成全，老夫这几日无法陪你了，请小友保重。
老夫大约&lt;color=#c44b0e&gt;</t>
    </r>
    <r xmlns="http://schemas.openxmlformats.org/spreadsheetml/2006/main">
      <rPr>
        <sz val="10"/>
        <color rgb="FFFF0000"/>
        <rFont val="宋体"/>
        <charset val="134"/>
      </rPr>
      <t>五日</t>
    </r>
    <r xmlns="http://schemas.openxmlformats.org/spreadsheetml/2006/main">
      <rPr>
        <sz val="10"/>
        <color rgb="FF000000"/>
        <rFont val="宋体"/>
        <charset val="134"/>
      </rPr>
      <t>&lt;/color&gt;时间便能学有所成。</t>
    </r>
  </si>
  <si>
    <t xml:space="preserve">多謝小友成全，老夫這幾日無法陪你了，請小友保重。
老夫大約&lt;color=#c44b0e&gt;五日&lt;/color&gt;時間便能學有所成。</t>
  </si>
  <si>
    <t xml:space="preserve">Thank you for your understanding, I won't be able to accompany you these few days, please take care.
I should be able to make progress in about &lt;color=#c44b0e&gt;five days&lt;/color&gt;.</t>
  </si>
  <si>
    <t>R20022-4_6_1</t>
  </si>
  <si>
    <t>这本草门汇聚天地灵气，难怪各种草药品相极佳。|忘忧姑娘医术精深，老夫此生都难以望其项背。|老夫的医术比之忘忧姑娘，如同萤火之光比之皓月之明。|所谓近朱者赤，老夫听从忘忧姑娘言传身教，也是获益匪浅。</t>
  </si>
  <si>
    <t>這本草門匯聚天地靈氣，難怪各種草藥品相極佳。|忘憂姑娘醫術精深，老夫此生都難以望其項背。|老夫的醫術比之忘憂姑娘，如同螢火之光比之皓月之明。|所謂近朱者赤，老夫聽從忘憂姑娘言傳身教，也是獲益匪淺。</t>
  </si>
  <si>
    <t>This Plant Sect gathers the spiritual energy of heaven and earth, no wonder all kinds of herbs thrive here.|Miss Forgetful's medical skills are profound, I can hardly catch up in my lifetime.|My medical skills compared to Miss Forgetful's, are like the light of a firefly compared to the brightness of the moon.|As the saying goes, one is influenced by one's surroundings. I have benefited a lot from Miss Forgetful's teachings.</t>
  </si>
  <si>
    <t>R20022-4_7_1</t>
  </si>
  <si>
    <t>忘忧姑娘的手段堪称天人，老夫这点微末伎俩实在贻笑大方。</t>
  </si>
  <si>
    <t>忘憂姑娘的手段堪稱天人，老夫這點微末伎倆實在貽笑大方。</t>
  </si>
  <si>
    <t>Lady Wangyou's skills can be described as divine, my little tricks are really laughable.</t>
  </si>
  <si>
    <t>R20022-4_7_2</t>
  </si>
  <si>
    <t>老夫在这本草门几日所学，已是远超毕生所悟，怎奈天资所限，如今已是无法再有进益，只好就此作罢。</t>
  </si>
  <si>
    <t>老夫在這本草門幾日所學，已是遠超畢生所悟，怎奈天資所限，如今已是無法再有進益，只好就此作罷。</t>
  </si>
  <si>
    <t>In the few days I've spent at the Herbology Sect, what I've learned far surpasses my entire lifetime of knowledge. Unfortunately, due to the limitations of my innate talent, further progress seems impossible. I can only resign myself to this.</t>
  </si>
  <si>
    <t>R20022-4_7_3</t>
  </si>
  <si>
    <t xml:space="preserve">小家伙，咱们可以离开了。
老夫正好可以试试新学的这些手段！</t>
  </si>
  <si>
    <t xml:space="preserve">小家夥，咱們可以離開了。
老夫正好可以試試新學的這些手段！</t>
  </si>
  <si>
    <t xml:space="preserve">Little guy, we can run away now.
I can try out these new skills I've learned!</t>
  </si>
  <si>
    <t>R10003-2_1_1</t>
  </si>
  <si>
    <t xml:space="preserve">哎花四娘做的饭菜可真是香啊，咱这馋虫又被钓出来了！
可惜咱是没有这口福啊。</t>
  </si>
  <si>
    <t xml:space="preserve">哎花四娘做的飯菜可真是香啊，咱這饞蟲又被釣出來了！
可惜咱是沒有這口福啊。</t>
  </si>
  <si>
    <t>Ah, the aroma of Hua Siniang's cooking is irresistible! The grumbling of my greedy stomach has awakened again! But sadly I'll never have the good fortune to enjoy it.</t>
  </si>
  <si>
    <t>R10003-2_1_2</t>
  </si>
  <si>
    <t>（这家伙馋的口水都要流出来了，我该怎么回应他呢？）</t>
  </si>
  <si>
    <t>（這傢伙饞的口水都要流出來了，我該怎麼回應他呢？）</t>
  </si>
  <si>
    <t>(This guy is drooling with hunger. How should I respond to him?)</t>
  </si>
  <si>
    <t>R10003-2_2_1</t>
  </si>
  <si>
    <t xml:space="preserve">你也会做菜？
别逗了，就算你说的是真的，又怎么跟花四娘的手艺相提并论。</t>
  </si>
  <si>
    <t xml:space="preserve">你也會做菜？
別逗了，就算你說的是真的，又怎麼跟花四娘的手藝相提並論。</t>
  </si>
  <si>
    <t>You can cook, too? Don't be ridiculous! Even if you can, there's no way you're as skilled as Hua Siniang!</t>
  </si>
  <si>
    <t>R10003-2_2_2</t>
  </si>
  <si>
    <t>呵，不试试你怎么知道！今天就让你这小乞丐开开眼！</t>
  </si>
  <si>
    <t>呵，不試試你怎麼知道！今天就讓你這小乞丐開開眼！</t>
  </si>
  <si>
    <t>Well, how do you know if you don't try! Today, let this little beggar open his eyes!</t>
  </si>
  <si>
    <t>R10003-2_2_2_1</t>
  </si>
  <si>
    <t>你要是有这手艺，咱认你做大哥！</t>
  </si>
  <si>
    <t>你要是有這手藝，咱認你做大哥！</t>
  </si>
  <si>
    <t>If you even come close to her skill, I'll acknowledge you as my big brother for life!</t>
  </si>
  <si>
    <t>R10003-2_2_2_2</t>
  </si>
  <si>
    <t>Alright! It's a deal then!</t>
  </si>
  <si>
    <t>R10003-2_2_3</t>
  </si>
  <si>
    <t xml:space="preserve">高端的料理，往往只需要最朴素的烹饪方式。
你随手烤的土豆也能让洪小七食指大动，抢去囫囵吞下。</t>
  </si>
  <si>
    <t xml:space="preserve">高階的料理，往往只需要最樸素的烹飪方式。
你隨手烤的土豆也能讓洪小七食指大動，搶去囫圇吞下。</t>
  </si>
  <si>
    <t xml:space="preserve">High-end cuisine often only requires the simplest cooking methods.
The potato you casually roasted can also make Hong Xiaoqi's mouth water, and he grabs it and swallows it whole.</t>
  </si>
  <si>
    <t>R10003-2_2_4</t>
  </si>
  <si>
    <t>{yell}简直太美味了！</t>
  </si>
  <si>
    <t>{yell}簡直太美味了！</t>
  </si>
  <si>
    <t>{yell} It's so delicious!</t>
  </si>
  <si>
    <t>R10003-2_2_5</t>
  </si>
  <si>
    <t xml:space="preserve">拜托，你小点声！
要是让花四娘听见了，我还怎么在花四娘那里蹭饭吃啊。</t>
  </si>
  <si>
    <t xml:space="preserve">拜託，你小點聲！
要是讓花四娘聽見了，我還怎麼在花四娘那裏蹭飯吃啊。</t>
  </si>
  <si>
    <t>Hey! Could you please keep it down? If Hua Siniang hears you, she won't let me freeload at her inn anymore!</t>
  </si>
  <si>
    <t>R10003-2_2_6</t>
  </si>
  <si>
    <t xml:space="preserve">{PlayerName}！你们说的老娘可全都听见了！
你以后都别想在老娘这里蹭吃蹭喝了！</t>
  </si>
  <si>
    <t xml:space="preserve">{PlayerName}！你們說的老孃可全都聽見了！
你以後都別想在老孃這裏蹭吃蹭喝了！</t>
  </si>
  <si>
    <t xml:space="preserve">{PlayerName}! I heard everything!
From now on, you can find somewhere else to eat and drink!</t>
  </si>
  <si>
    <t>R10003-2_2_7</t>
  </si>
  <si>
    <t xml:space="preserve">……对不起{PlayerSurName}大哥，咱给你添麻烦了。
不过大哥你做的烤土豆真的绝！</t>
  </si>
  <si>
    <t xml:space="preserve">……對不起{PlayerSurName}大哥，咱給你添麻煩了。
不過大哥你做的烤土豆真的絕！</t>
  </si>
  <si>
    <t xml:space="preserve">...Sorry {PlayerSurName} big brother, we've caused you trouble.
But the roasted potato you made is really amazing!</t>
  </si>
  <si>
    <t>R10003-2_2_8</t>
  </si>
  <si>
    <t xml:space="preserve">那是自然，我的本事多着呢！
只不过我一向低调，从不宣扬而已！</t>
  </si>
  <si>
    <t xml:space="preserve">那是自然，我的本事多著呢！
只不過我一向低調，從不宣揚而已！</t>
  </si>
  <si>
    <t xml:space="preserve">Well, I'm a man of many talents!
I just keep a low profile. It's rude to show off.</t>
  </si>
  <si>
    <t>R10003-2_2_9</t>
  </si>
  <si>
    <t>不瞒{PlayerSurName}大哥说，其实咱有个特殊的本事，就是如果吃得饱睡得好，力气会比平时大很多，而且会更加耐揍抗打。</t>
  </si>
  <si>
    <t>不瞞{PlayerSurName}大哥說，其實咱有個特殊的本事，就是如果吃得飽睡得好，力氣會比平時大很多，而且會更加耐揍抗打。</t>
  </si>
  <si>
    <t>Between you and me, Big Brother {PlayerSurName}, I also have a special ability. After a big meal and a good night's sleep, I feel much stronger and I'm especially resistant to beatings!</t>
  </si>
  <si>
    <t>R10003-2_2_10</t>
  </si>
  <si>
    <t>这个本事以你现在的处境，似乎有些鸡肋啊。</t>
  </si>
  <si>
    <t>這個本事以你現在的處境，似乎有些雞肋啊。</t>
  </si>
  <si>
    <t>This ability seems a bit useless in your current situation.</t>
  </si>
  <si>
    <t>R10003-2_2_11</t>
  </si>
  <si>
    <t>嘿嘿，要不是今天托大哥的福，让咱吃了一顿饱饭，咱都忘记有这个本事了。</t>
  </si>
  <si>
    <t>嘿嘿，要不是今天託大哥的福，讓咱吃了一頓飽飯，咱都忘記有這個本事了。</t>
  </si>
  <si>
    <t>Hehe. Well, if I wasn't fortunate enough to get one of your home-cooked meals today, I would have completely forgotten about this ability.</t>
  </si>
  <si>
    <t>R10003-2_3_1</t>
  </si>
  <si>
    <t xml:space="preserve">那咱可不客气了！咱想吃&lt;color=#c44b0e&gt;家常豆腐&lt;/color&gt;、&lt;color=#c44b0e&gt;黄焖鸡&lt;/color&gt;、还有&lt;color=#c44b0e&gt;鲜鱼汤&lt;/color&gt;！
这些都能在花四娘那里买到。</t>
  </si>
  <si>
    <t xml:space="preserve">那咱可不客氣了！咱想吃&lt;color=#c44b0e&gt;家常豆腐&lt;/color&gt;、&lt;color=#c44b0e&gt;黃燜雞&lt;/color&gt;、還有&lt;color=#c44b0e&gt;鮮魚湯&lt;/color&gt;！
這些都能在花四娘那裏買到。</t>
  </si>
  <si>
    <t xml:space="preserve">Since it's your treat, I won't hold back! I want to eat &lt;color=#c44b0e&gt;Homemade Tofu&lt;/color&gt;, &lt;color=#c44b0e&gt;Braised Chicken&lt;/color&gt;, and &lt;color=#c44b0e&gt;Fresh Fish Soup&lt;/color&gt;!
You can buy it all from Hua Siniang!</t>
  </si>
  <si>
    <t>R10003-2_3_2</t>
  </si>
  <si>
    <t>别，别，咱这脏兮兮的一身可不敢进花四娘的客栈，会被她用大棒子打出来的。</t>
  </si>
  <si>
    <t>別，別，咱這髒兮兮的一身可不敢進花四娘的客棧，會被她用大棒子打出來的。</t>
  </si>
  <si>
    <t>No way! If I go into that inn this filthy, Hua Siniang will beat me with a stick until I leave!</t>
  </si>
  <si>
    <t>R10003-2_3_3</t>
  </si>
  <si>
    <t>这样啊，那你想吃什么，我买来请你吃就是了。</t>
  </si>
  <si>
    <t>這樣啊，那你想吃什麼，我買來請你吃就是了。</t>
  </si>
  <si>
    <t>I see, then whatever you want to eat, I'll buy it for you.</t>
  </si>
  <si>
    <t>R10003-2_4_1</t>
  </si>
  <si>
    <t>嘿嘿，{PlayerSurName}大哥真是多金又讲信用！</t>
  </si>
  <si>
    <t>嘿嘿，{PlayerSurName}大哥真是多金又講信用！</t>
  </si>
  <si>
    <t>Hehe, {PlayerSurName} big brother is really generous and trustworthy!</t>
  </si>
  <si>
    <t>R10003-2_4_2</t>
  </si>
  <si>
    <t xml:space="preserve">跟着{PlayerSurName}大哥有饭吃！
为了不再饿肚子，咱这辈子跟定你了！</t>
  </si>
  <si>
    <t xml:space="preserve">跟著{PlayerSurName}大哥有飯吃！
為了不再餓肚子，咱這輩子跟定你了！</t>
  </si>
  <si>
    <t xml:space="preserve">With {PlayerSurName} big brother, there's food to eat!
To avoid going hungry again, I'll follow you for the rest of my life!</t>
  </si>
  <si>
    <t>R10003-2_4_3</t>
  </si>
  <si>
    <t xml:space="preserve">一顿饭就把这辈子搭进去了……你这是不是太草率了啊？
而且我要行走江湖，很危险的。</t>
  </si>
  <si>
    <t xml:space="preserve">一頓飯就把這輩子搭進去了……你這是不是太草率了啊？
而且我要行走江湖，很危險的。</t>
  </si>
  <si>
    <t xml:space="preserve">You've committed your life for a meal... Isn't that a bit rash?
And I'm going to wander the martial world, it's very dangerous.</t>
  </si>
  <si>
    <t>R10003-2_4_4</t>
  </si>
  <si>
    <t xml:space="preserve">嘿嘿，虽然没有{PlayerSurName}大哥那么厉害，但咱也不是好惹的！
等{PlayerSurName}大哥你考虑好了，就来&lt;color=#c44b0e&gt;邀请&lt;/color&gt;咱吧！</t>
  </si>
  <si>
    <t xml:space="preserve">嘿嘿，雖然沒有{PlayerSurName}大哥那麼厲害，但咱也不是好惹的！
等{PlayerSurName}大哥你考慮好了，就來&lt;color=#c44b0e&gt;邀請&lt;/color&gt;咱吧！</t>
  </si>
  <si>
    <t xml:space="preserve">Hehe, although I'm not as powerful as {PlayerSurName} big brother, I'm not easy to mess with either!
When you, {PlayerSurName} big brother, have made up your mind, come and &lt;color=#c44b0e&gt;Invite&lt;/color&gt; me!</t>
  </si>
  <si>
    <t>R10003-2_5_1</t>
  </si>
  <si>
    <t>喂！可别无视咱啊！</t>
  </si>
  <si>
    <t>喂！可別無視咱啊！</t>
  </si>
  <si>
    <t>Hey! Don't Pierce me!</t>
  </si>
  <si>
    <t>R10003-2_6_1</t>
  </si>
  <si>
    <t xml:space="preserve">哼，咱就知道你是在说大话。
谁会这么好心请个小乞丐吃大餐。</t>
  </si>
  <si>
    <t xml:space="preserve">哼，咱就知道你是在說大話。
誰會這麼好心請個小乞丐吃大餐。</t>
  </si>
  <si>
    <t xml:space="preserve">Hmph, I knew you were bluffing.
Who would be so kind to invite a little beggar to a feast.</t>
  </si>
  <si>
    <t>R10003-4_1_1</t>
  </si>
  <si>
    <t>在这村子里有破屋可以遮风挡雨，有各位乡民的施舍可以勉强填饱肚子，跟你出去闯荡可能吃饭睡觉都成问题，咱可不愿遭那个罪。</t>
  </si>
  <si>
    <t>在這村子裏有破屋可以遮風擋雨，有各位鄉民的施捨可以勉強填飽肚子，跟你出去闖蕩可能吃飯睡覺都成問題，咱可不願遭那個罪。</t>
  </si>
  <si>
    <t>In this village, there are broken houses to shelter from the wind and rain, and the alms of the villagers can barely fill my stomach. Going out with you might make it hard to eat and sleep, I don't want to suffer that.</t>
  </si>
  <si>
    <t>R10003-4_2_1</t>
  </si>
  <si>
    <t>呸，咱就算饿死也不会加入你的队伍，别做春秋大梦了。</t>
  </si>
  <si>
    <t>呸，咱就算餓死也不會加入你的隊伍，別做春秋大夢了。</t>
  </si>
  <si>
    <t>Bah, even if I starve to death, I won't join your team. Stop with your ambitious dreaming.</t>
  </si>
  <si>
    <t>R10003-4_3_1</t>
  </si>
  <si>
    <t>只要能吃饱饭睡好觉，不管{PlayerSurName}大哥叫咱做什么，都绝无二话！</t>
  </si>
  <si>
    <t>只要能吃飽飯睡好覺，不管{PlayerSurName}大哥叫咱做什麼，都絕無二話！</t>
  </si>
  <si>
    <t>As long as I can eat and sleep well, no matter what {PlayerSurName} big brother asks me to do, I won't say a word!</t>
  </si>
  <si>
    <t>R10003-4_4_1</t>
  </si>
  <si>
    <t>大哥你的队伍没咱的位置，咱今天怕是又要挨饿了。</t>
  </si>
  <si>
    <t>大哥你的隊伍沒咱的位置，咱今天怕是又要捱餓了。</t>
  </si>
  <si>
    <t>Big brother, your team doesn't have a place for me, I'm afraid I'm going to starve today.</t>
  </si>
  <si>
    <t>R10003-5_1_1</t>
  </si>
  <si>
    <t>瞅啥瞅，别想着施舍几个破铜板我就能传你绝世武功。</t>
  </si>
  <si>
    <t>瞅啥瞅，別想著施捨幾個破銅板我就能傳你絕世武功。</t>
  </si>
  <si>
    <t>What are you looking at? Don't think that a few copper coins will make me teach you my unique martial arts.</t>
  </si>
  <si>
    <t>R10003-5_1_2</t>
  </si>
  <si>
    <t>这年头，做乞丐的也膨胀了，估计施舍少了反而要遭嫌弃。</t>
  </si>
  <si>
    <t>這年頭，做乞丐的也膨脹了，估計施捨少了反而要遭嫌棄。</t>
  </si>
  <si>
    <t>These days, even beggars are inflated, if you give less, you might be despised.</t>
  </si>
  <si>
    <t>R10003-5_2_1</t>
  </si>
  <si>
    <t xml:space="preserve">一文两文不嫌少，十贯百贯不嫌多。
你要是不打算继续了，就赶紧闪开，别阻碍别人发善心。</t>
  </si>
  <si>
    <t xml:space="preserve">一文兩文不嫌少，十貫百貫不嫌多。
你要是不打算繼續了，就趕緊閃開，別阻礙別人發善心。</t>
  </si>
  <si>
    <t xml:space="preserve">One or two coins are not too few, ten or a hundred coins are not too many.
If you're not planning to continue, get out of the way and don't block others from doing good deeds.</t>
  </si>
  <si>
    <t>R10003-5_3_1</t>
  </si>
  <si>
    <t>你身上既然那么多钱，与其一次次施舍，不如都给我吧，也省得麻烦。</t>
  </si>
  <si>
    <t>你身上既然那麼多錢，與其一次次施捨，不如都給我吧，也省得麻煩。</t>
  </si>
  <si>
    <t>Since you have so much money, instead of giving it bit by bit, why not give it all to me, it will save you the trouble.</t>
  </si>
  <si>
    <t>R10003-5_4_1</t>
  </si>
  <si>
    <t xml:space="preserve">你拳头硬，我惹不起。
钱不可能退你，我这有个不错的棍子给你了，咱俩两清了。</t>
  </si>
  <si>
    <t xml:space="preserve">你拳頭硬，我惹不起。
錢不可能退你，我這有個不錯的棍子給你了，咱倆兩清了。</t>
  </si>
  <si>
    <t xml:space="preserve">You're tough, I can't afford to offend.
I can't refund your money, but I have a good stick for you, we're even.</t>
  </si>
  <si>
    <t>R10003-5_5_1</t>
  </si>
  <si>
    <t>喂，小七，老子早就看到你了，怎么见面不打个招呼啊。</t>
  </si>
  <si>
    <t>喂，小七，老子早就看到你了，怎麼見面不打個招呼啊。</t>
  </si>
  <si>
    <t>Hey, Little Hongqi, I've seen you a long time ago, why didn't you greet me when you saw me?</t>
  </si>
  <si>
    <t>R10003-5_5_2</t>
  </si>
  <si>
    <t>前辈好，咱是怕前辈又要考教功夫，心里正犯怵呢。</t>
  </si>
  <si>
    <t>前輩好，咱是怕前輩又要考教功夫，心裏正犯怵呢。</t>
  </si>
  <si>
    <t>Senior, I was afraid you would test my kung fu again, so I was a bit nervous.</t>
  </si>
  <si>
    <t>R10003-5_5_3</t>
  </si>
  <si>
    <t>小七，你认识他？</t>
  </si>
  <si>
    <t>小七，你認識他？</t>
  </si>
  <si>
    <t>Little Hongqi, do you know him?</t>
  </si>
  <si>
    <t>R10003-5_5_4</t>
  </si>
  <si>
    <t>以前有幸跟前辈结伴讨过几天饭，前辈教了几手保命的本事。</t>
  </si>
  <si>
    <t>以前有幸跟前輩結伴討過幾天飯，前輩教了幾手保命的本事。</t>
  </si>
  <si>
    <t>I had the honor of begging with the senior for a few days before, and he taught me a few life-saving skills.</t>
  </si>
  <si>
    <t>R10003-5_5_5</t>
  </si>
  <si>
    <t xml:space="preserve">小七，滚过来，让老子看看之前教你的本事还记不记得。
别害怕，老子会留手的，不至于一棍子把你小子敲死了。</t>
  </si>
  <si>
    <t xml:space="preserve">小七，滾過來，讓老子看看之前教你的本事還記不記得。
別害怕，老子會留手的，不至於一棍子把你小子敲死了。</t>
  </si>
  <si>
    <t xml:space="preserve">Little Hongqi, roll over here, let me see if you still remember the skills I taught you.
Don't be afraid, I'll hold back, I won't knock you out with one stick.</t>
  </si>
  <si>
    <t>R10003-5_6_1</t>
  </si>
  <si>
    <t>蛮不错嘛，看来你这混小子在之后又经历不少奇遇，才使你武功到了这种地步。</t>
  </si>
  <si>
    <t>蠻不錯嘛，看來你這混小子在之後又經歷不少奇遇，才使你武功到了這種地步。</t>
  </si>
  <si>
    <t>Not bad, it seems you've had quite a few adventures since then, which has brought your martial arts to this level.</t>
  </si>
  <si>
    <t>R10003-5_6_2</t>
  </si>
  <si>
    <t>哪里，哪里，多亏前辈当年的几顿棍棒，从此小七练功可一点都不敢马虎。</t>
  </si>
  <si>
    <t>哪裏，哪裏，多虧前輩當年的幾頓棍棒，從此小七練功可一點都不敢馬虎。</t>
  </si>
  <si>
    <t>Not at all, thanks to the senior's beatings back then, Little Hongqi has never dared to half ass in his practice.</t>
  </si>
  <si>
    <t>R10003-5_6_3</t>
  </si>
  <si>
    <t>老子当年只是闲极无聊随手点拨你几天，想不到你竟上心了。咱爷俩今天相见也是有缘，老子就把听说到的一门绝招传授给你吧。</t>
  </si>
  <si>
    <t>老子當年只是閒極無聊隨手點撥你幾天，想不到你竟上心了。咱爺倆今天相見也是有緣，老子就把聽說到的一門絕招傳授給你吧。</t>
  </si>
  <si>
    <t>I was just bored and casually guided you for a few days, I didn't expect you to take it to heart. It's fate that we meet today, I'll pass on to you a unique skill I heard about.</t>
  </si>
  <si>
    <t>R10003-5_6_4</t>
  </si>
  <si>
    <t>听，听说？</t>
  </si>
  <si>
    <t>聽，聽說？</t>
  </si>
  <si>
    <t>Heard, heard?</t>
  </si>
  <si>
    <t>R10003-5_6_5</t>
  </si>
  <si>
    <t>没错，就是听说。这门绝招需要童子之身方能有所成就，老子这辈子是练不成了。</t>
  </si>
  <si>
    <t>沒錯，就是聽說。這門絕招需要童子之身方能有所成就，老子這輩子是練不成了。</t>
  </si>
  <si>
    <t>Yes, just heard. This unique skill requires a virgin body to achieve anything, I can't practice it in this life.</t>
  </si>
  <si>
    <t>R10003-5_6_6</t>
  </si>
  <si>
    <t>臭小子，你可别告诉老子，你已经……</t>
  </si>
  <si>
    <t>臭小子，你可別告訴老子，你已經……</t>
  </si>
  <si>
    <t>You little brat, don't tell me you've already...</t>
  </si>
  <si>
    <t>R10003-5_6_7</t>
  </si>
  <si>
    <t>前辈，这门绝招咱还能练！</t>
  </si>
  <si>
    <t>前輩，這門絕招咱還能練！</t>
  </si>
  <si>
    <t>Senior, I can still practice this unique skill!</t>
  </si>
  <si>
    <t>R10003-5_6_8</t>
  </si>
  <si>
    <t>好，你仔细听好了……</t>
  </si>
  <si>
    <t>好，你仔細聽好了……</t>
  </si>
  <si>
    <t>Good, listen carefully...</t>
  </si>
  <si>
    <t>R10003-5_6_9</t>
  </si>
  <si>
    <t>An hour later...</t>
  </si>
  <si>
    <t>R10003-5_7_1</t>
  </si>
  <si>
    <t>呼，呼，快累死了</t>
  </si>
  <si>
    <t>Huff, huff, I'm almost dead tired</t>
  </si>
  <si>
    <t>R10003-5_7_2</t>
  </si>
  <si>
    <t xml:space="preserve">你这混小子，简直一如既往的蠢笨如猪。
站起来，再来！</t>
  </si>
  <si>
    <t xml:space="preserve">你這混小子，簡直一如既往的蠢笨如豬。
站起來，再來！</t>
  </si>
  <si>
    <t xml:space="preserve">You little rascal, you're as stupid as a pig as always.
Get up, again!</t>
  </si>
  <si>
    <t>R10003-5_7_3</t>
  </si>
  <si>
    <t>又过了半个时辰……</t>
  </si>
  <si>
    <t>又過了半個時辰……</t>
  </si>
  <si>
    <t>Another hour passed by...</t>
  </si>
  <si>
    <t>R10003-5_8_1</t>
  </si>
  <si>
    <t>你这头笨猪，简直气死老子了！</t>
  </si>
  <si>
    <t>你這頭笨豬，簡直氣死老子了！</t>
  </si>
  <si>
    <t>You stupid pig, you're driving me crazy!</t>
  </si>
  <si>
    <t>R10003-5_8_2</t>
  </si>
  <si>
    <t>小七，你不要紧吧？</t>
  </si>
  <si>
    <t>小七，你不要緊吧？</t>
  </si>
  <si>
    <t>Little Hongqi, are you okay?</t>
  </si>
  <si>
    <t>R10003-5_8_3</t>
  </si>
  <si>
    <t>前辈教训的是！</t>
  </si>
  <si>
    <t>前輩教訓的是！</t>
  </si>
  <si>
    <t>Senior, you're right!</t>
  </si>
  <si>
    <t>R10003-5_8_4</t>
  </si>
  <si>
    <t>推——山——填——</t>
  </si>
  <si>
    <t>Pushing——the——mountain——</t>
  </si>
  <si>
    <t>R10003-5_8_5</t>
  </si>
  <si>
    <t>&lt;size=300%&gt;海！！！&lt;/size&gt;</t>
  </si>
  <si>
    <t>&lt;size=300%&gt;Filling——the——sea!!!&lt;/size&gt;</t>
  </si>
  <si>
    <t>R10003-5_8_6</t>
  </si>
  <si>
    <t>想不到童子身爆发出的威力这么强，这么远都把我波及了。</t>
  </si>
  <si>
    <t>想不到童子身爆發出的威力這麼強，這麼遠都把我波及了。</t>
  </si>
  <si>
    <t>I didn't expect the Power of a virgin body to be so strong, it affected me from so far away.</t>
  </si>
  <si>
    <t>R10003-5_8_7</t>
  </si>
  <si>
    <t xml:space="preserve">前辈，教教我呗~
我也可以是童子身！</t>
  </si>
  <si>
    <t xml:space="preserve">前輩，教教我唄~
我也可以是童子身！</t>
  </si>
  <si>
    <t xml:space="preserve">Senior, teach me~
I am also a virgin!</t>
  </si>
  <si>
    <t>R10003-5_8_8</t>
  </si>
  <si>
    <t>你？算了吧，看你满脸桃花，估计今后孽缘不少，还是别暴殄天物了。</t>
  </si>
  <si>
    <t>你？算了吧，看你滿臉桃花，估計今後孽緣不少，還是別暴殄天物了。</t>
  </si>
  <si>
    <t>You? Forget it, with that love-struck look on your face, I bet you'll have plenty of romantic troubles in the future. Better not to waste your potential.</t>
  </si>
  <si>
    <t>R10003-5_8_9</t>
  </si>
  <si>
    <t>小七现在应该是用劲过猛，脱力昏迷了，这臭小子还是这样不服输的犟脾气。他这次估计至少得昏睡一天一夜，你就好好照看他吧。</t>
  </si>
  <si>
    <t>小七現在應該是用勁過猛，脫力昏迷了，這臭小子還是這樣不服輸的犟脾氣。他這次估計至少得昏睡一天一夜，你就好好照看他吧。</t>
  </si>
  <si>
    <t>Little Hongqi must have overexerted himself and is now unconscious. This stubborn kid never knows when to give up. He'll probably need to rest for at least a day and a night. You should take good care of him.</t>
  </si>
  <si>
    <t>R10003-5_8_10</t>
  </si>
  <si>
    <t xml:space="preserve">前辈既然知道小七这秉性，又何必对他如此严厉和苛责呢？
每次被前辈打骂后，小七心中或许十分自卑和委屈吧。</t>
  </si>
  <si>
    <t xml:space="preserve">前輩既然知道小七這秉性，又何必對他如此嚴厲和苛責呢？
每次被前輩打罵後，小七心中或許十分自卑和委屈吧。</t>
  </si>
  <si>
    <t xml:space="preserve">Since you know about Little Hongqi's stubbornness, why are you so harsh and critical of him?
Every time you scold him, he must feel very inferior and wronged.</t>
  </si>
  <si>
    <t>R10003-5_8_11</t>
  </si>
  <si>
    <t>我又不是他老子哪管他委屈不委屈，虽然我儿子要还活着，也像他这么大了……</t>
  </si>
  <si>
    <t>我又不是他老子哪管他委屈不委屈，雖然我兒子要還活著，也像他這麼大了……</t>
  </si>
  <si>
    <t>I'm not his father, why should I care if he feels wronged? If my son were still alive, he would be about his age...</t>
  </si>
  <si>
    <t>R10003-5_8_12</t>
  </si>
  <si>
    <t xml:space="preserve">不多逼他几次，怎么能让他在这乱世中自保。
我今天把最后保命的本事教他了，我跟这臭小子缘份到此为止，今后是死是活全凭他自己造化了。</t>
  </si>
  <si>
    <t xml:space="preserve">不多逼他幾次，怎麼能讓他在這亂世中自保。
我今天把最後保命的本事教他了，我跟這臭小子緣份到此為止，今後是死是活全憑他自己造化了。</t>
  </si>
  <si>
    <t xml:space="preserve">If I don't push him a few times, how can he protect himself in this chaotic world?
Today, I taught him the last survival skill. My relationship with this stubborn kid ends here. Whether he lives or dies in the future is up to his own fate.</t>
  </si>
  <si>
    <t>R10003-5_9_1</t>
  </si>
  <si>
    <t xml:space="preserve">你简直就是蠢猪，笨狗！
这些年都活到狗身上了吗，一点长进都没有。</t>
  </si>
  <si>
    <t xml:space="preserve">你簡直就是蠢豬，笨狗！
這些年都活到狗身上了嗎，一點長進都沒有。</t>
  </si>
  <si>
    <t xml:space="preserve">You're nothing but a stupid pig, a dumb dog!
Have you been living like a dog all these years, without any progress?</t>
  </si>
  <si>
    <t>R10003-5_9_2</t>
  </si>
  <si>
    <t>前辈消消气，咱再去找狼窝、野猪窝练练身手，一定不会让前辈再失望。</t>
  </si>
  <si>
    <t>前輩消消氣，咱再去找狼窩、野豬窩練練身手，一定不會讓前輩再失望。</t>
  </si>
  <si>
    <t>Senior, calm down. Let's go find some wolf dens or wild boar dens to practice our skills. I promise not to disappoint you again.</t>
  </si>
  <si>
    <t>R10003-5_9_3</t>
  </si>
  <si>
    <t>快滚，快滚！练不好本事，别来见我。</t>
  </si>
  <si>
    <t>快滾，快滾！練不好本事，別來見我。</t>
  </si>
  <si>
    <t>Get lost, get lost! If you can't improve your skills, don't come to see me.</t>
  </si>
  <si>
    <t>R10003-5_10_1</t>
  </si>
  <si>
    <t>臭小子，这次你准备好了？</t>
  </si>
  <si>
    <t>臭小子，這次你準備好了？</t>
  </si>
  <si>
    <t>Kid, are you ready this time?</t>
  </si>
  <si>
    <t>R10003-5_10_2</t>
  </si>
  <si>
    <t>咱已经做好挨揍的准备了，请前辈出手吧。</t>
  </si>
  <si>
    <t>咱已經做好捱揍的準備了，請前輩出手吧。</t>
  </si>
  <si>
    <t>I'm ready to take a beating, please make your move, senior.</t>
  </si>
  <si>
    <t>R10003-5_11_1</t>
  </si>
  <si>
    <t xml:space="preserve">“财不外露”这么简单的道理都不懂！
你身上的钱都归我了，就当给你个教训，免得以后吃更大的亏。</t>
  </si>
  <si>
    <t xml:space="preserve">“財不外露”這麼簡單的道理都不懂！
你身上的錢都歸我了，就當給你個教訓，免得以後吃更大的虧。</t>
  </si>
  <si>
    <t xml:space="preserve">"Don't show off your wealth" is such a simple life lesson that you don't understand!
I'll take all the money on you as a lesson for you, so you won't suffer more in the future.</t>
  </si>
  <si>
    <t>R10003-5_12_1</t>
  </si>
  <si>
    <t>怎么就你啊？小七那臭小子呢？不敢来了？躲哪去了？</t>
  </si>
  <si>
    <t>怎麼就你啊？小七那臭小子呢？不敢來了？躲哪去了？</t>
  </si>
  <si>
    <t>Why is it you? Where is that kid Little Hong Qi? Is he too scared to come? Where is he hiding?</t>
  </si>
  <si>
    <t>R20001-5_1_1</t>
  </si>
  <si>
    <t>哎呦……</t>
  </si>
  <si>
    <t>Ouch...</t>
  </si>
  <si>
    <t>R20001-5_1_2</t>
  </si>
  <si>
    <t>老毛病又犯了……</t>
  </si>
  <si>
    <t>My old problem is acting up again...</t>
  </si>
  <si>
    <t>R20001-5_2_1</t>
  </si>
  <si>
    <t xml:space="preserve">刘大哥，你怎么了？
我看你好像不太舒服的样子。</t>
  </si>
  <si>
    <t xml:space="preserve">劉大哥，你怎麼了？
我看你好像不太舒服的樣子。</t>
  </si>
  <si>
    <t xml:space="preserve">Brother Liu, what's wrong with you?
You seem to be uncomfortable.</t>
  </si>
  <si>
    <t>R20001-5_2_2</t>
  </si>
  <si>
    <t xml:space="preserve">年轻时留下的病根，时不时就会发作。
疼到厉害的时候，几乎丢掉半条命了。</t>
  </si>
  <si>
    <t xml:space="preserve">年輕時留下的病根，時不時就會發作。
疼到厲害的時候，幾乎丟掉半條命了。</t>
  </si>
  <si>
    <t xml:space="preserve">It's an old illness from my youth, it acts up from time to time.
When it gets severe, I feel like I'm losing half my life.</t>
  </si>
  <si>
    <t>R20001-5_2_3</t>
  </si>
  <si>
    <t>这么严重啊？那刘大哥见过村里的郎中吗？</t>
  </si>
  <si>
    <t>這麼嚴重啊？那劉大哥見過村裏的郎中嗎？</t>
  </si>
  <si>
    <t>Is it that serious? Have you seen the village doctor, Brother Liu?</t>
  </si>
  <si>
    <t>R20001-5_2_4</t>
  </si>
  <si>
    <t xml:space="preserve">他倒有法子把这病根去除，但是需要&lt;color=#c44b0e&gt;灵芝&lt;/color&gt;作为一味主药。
灵芝这东西不易多见，所以我这病根怕是没指望治好了。</t>
  </si>
  <si>
    <t xml:space="preserve">他倒有法子把這病根去除，但是需要&lt;color=#c44b0e&gt;靈芝&lt;/color&gt;作為一味主藥。
靈芝這東西不易多見，所以我這病根怕是沒指望治好了。</t>
  </si>
  <si>
    <t xml:space="preserve">He does have a way to remove this root of illness, but it requires a medical fungus, &lt;color=#c44b0e&gt;Lingzhi&lt;/color&gt; as the main medicine.
Lingzhi is not easy to find, so I'm afraid there's no hope for my illness to be cured.</t>
  </si>
  <si>
    <t>R20001-5_3_1</t>
  </si>
  <si>
    <t>刘大哥，我把灵芝给你找来了，你去除旧疾指日可待了。</t>
  </si>
  <si>
    <t>劉大哥，我把靈芝給你找來了，你去除舊疾指日可待了。</t>
  </si>
  <si>
    <t>Brother Liu, I've found the Lingzhi for you. Your old illness can be cured soon.</t>
  </si>
  <si>
    <t>R20001-5_3_2</t>
  </si>
  <si>
    <t>{PlayerSurName}老弟，我真没看错你，是有大本事的人。</t>
  </si>
  <si>
    <t>{PlayerSurName}老弟，我真沒看錯你，是有大本事的人。</t>
  </si>
  <si>
    <t>{PlayerSurName}Brother, I didn't misjudge you, you are a capable person.</t>
  </si>
  <si>
    <t>R20001-5_3_3</t>
  </si>
  <si>
    <t>我这就去找郎中请他帮忙配药，我真是半刻也不想再受这罪了。</t>
  </si>
  <si>
    <t>我這就去找郎中請他幫忙配藥，我真是半刻也不想再受這罪了。</t>
  </si>
  <si>
    <t>I'm going to find the doctor right now to help me make the medicine. I really can't stand this pain any longer.</t>
  </si>
  <si>
    <t>R20001-5_4_1</t>
  </si>
  <si>
    <t xml:space="preserve">喂喂喂，刘十八你要去哪？
看来你眼睛也该治治了，我就在这小子身边你却瞧不见。</t>
  </si>
  <si>
    <t xml:space="preserve">喂喂喂，劉十八你要去哪？
看來你眼睛也該治治了，我就在這小子身邊你卻瞧不見。</t>
  </si>
  <si>
    <t xml:space="preserve">Hey, hey, hey, Liu Shiba, where are you going?
It seems your eyes need treatment too, I'm right next to this kid and you can't see me.</t>
  </si>
  <si>
    <t>R20001-5_4_2</t>
  </si>
  <si>
    <t xml:space="preserve">哈哈哈，是我太着急了，对不住！
灵芝给你，请白老帮我配药吧。</t>
  </si>
  <si>
    <t xml:space="preserve">哈哈哈，是我太著急了，對不住！
靈芝給你，請白老幫我配藥吧。</t>
  </si>
  <si>
    <t xml:space="preserve">Hahaha, I was too anxious, sorry!
Here's the Lingzhi, please help me make the medicine, Old Bai.</t>
  </si>
  <si>
    <t>R20001-5_4_3</t>
  </si>
  <si>
    <t xml:space="preserve">唉，老夫找了十多年一株灵芝也没找到。
这才几天的功夫，就叫这小子又找到一株，真是气死老夫了。</t>
  </si>
  <si>
    <t xml:space="preserve">唉，老夫找了十多年一株靈芝也沒找到。
這才幾天的功夫，就叫這小子又找到一株，真是氣死老夫了。</t>
  </si>
  <si>
    <t xml:space="preserve">Ah, I've been looking for a Lingzhi for more than ten years and haven't found one.
In just a few days, this kid found another one. It's really annoying.</t>
  </si>
  <si>
    <t>R20001-5_4_4</t>
  </si>
  <si>
    <t>白头翁配好汤药，给刘十八服下……</t>
  </si>
  <si>
    <t>白頭翁配好湯藥，給劉十八服下……</t>
  </si>
  <si>
    <t>Old Bai makes the soup medicine and gives it to Liu Shiba...</t>
  </si>
  <si>
    <t>R20001-5_4_5</t>
  </si>
  <si>
    <t xml:space="preserve">这药果然灵验！
现在不但旧病去除，甚至感觉身体也更加强壮了。</t>
  </si>
  <si>
    <t xml:space="preserve">這藥果然靈驗！
現在不但舊病去除，甚至感覺身體也更加強壯了。</t>
  </si>
  <si>
    <t xml:space="preserve">This medicine really works!
Not only is my old illness gone, but I also feel stronger.</t>
  </si>
  <si>
    <t>R20001-5_4_6</t>
  </si>
  <si>
    <t xml:space="preserve">{PlayerSurName}老弟，这下我可是欠了你一份天大的人情。
今后若有用得到老哥的地方，老哥帮你绝无二话。</t>
  </si>
  <si>
    <t xml:space="preserve">{PlayerSurName}老弟，這下我可是欠了你一份天大的人情。
今後若有用得到老哥的地方，老哥幫你絕無二話。</t>
  </si>
  <si>
    <t xml:space="preserve">{PlayerSurName}Brother, I owe you a huge favor now.
If there's anything you need in the future, I'll help you without a second thought.</t>
  </si>
  <si>
    <t>R20001-5_4_7</t>
  </si>
  <si>
    <t>那是自然，老夫看在{PlayerName}小家伙面子上，可是为你多加了不少珍贵补品，虽然不至于易筋洗髓，起码也能强身健骨了。</t>
  </si>
  <si>
    <t>那是自然，老夫看在{PlayerName}小家夥面子上，可是為你多加了不少珍貴補品，雖然不至於易筋洗髓，起碼也能強身健骨了。</t>
  </si>
  <si>
    <t>Of course, for the sake of {PlayerName}, I have added a lot of precious supplements for you. Although it won't transform your muscles and bones, it can at least strengthen your body.</t>
  </si>
  <si>
    <t>R20001-5_5_1</t>
  </si>
  <si>
    <t>刘十八在村子里找了许久，也没找到白头翁的踪迹，只能悻悻而归……</t>
  </si>
  <si>
    <t>劉十八在村子裏找了許久，也沒找到白頭翁的蹤跡，只能悻悻而歸……</t>
  </si>
  <si>
    <t>Liu Shiba searched the village for a long time, but couldn't find any trace of the old man, so he had to return in disappointment...</t>
  </si>
  <si>
    <t>R20001-5_5_2</t>
  </si>
  <si>
    <t>奇怪，这郎中平时就在药摊那里，现在不知去了哪里。</t>
  </si>
  <si>
    <t>奇怪，這郎中平時就在藥攤那裏，現在不知去了哪裏。</t>
  </si>
  <si>
    <t>Strange, the doctor usually stays at the medicine stall, but now I don't know where he has gone.</t>
  </si>
  <si>
    <t>R20001-5_5_3</t>
  </si>
  <si>
    <t>（看来他还不知郎中已死的事情……）</t>
  </si>
  <si>
    <t>（看來他還不知郎中已死的事情……）</t>
  </si>
  <si>
    <t>(It seems he doesn't know about the doctor's death yet...)</t>
  </si>
  <si>
    <t>R20001-5_5_4</t>
  </si>
  <si>
    <t>刘大哥，我只能帮到这里了，你继续找郎中的下落吧。</t>
  </si>
  <si>
    <t>劉大哥，我只能幫到這裏了，你繼續找郎中的下落吧。</t>
  </si>
  <si>
    <t>Brother Liu, I can only help you this far, you continue to look for the doctor.</t>
  </si>
  <si>
    <t>R20001-5_5_5</t>
  </si>
  <si>
    <t>（千万不能让刘大哥知道郎中的死和我有关，以后少和他接触吧。）</t>
  </si>
  <si>
    <t>（千萬不能讓劉大哥知道郎中的死和我有關，以後少和他接觸吧。）</t>
  </si>
  <si>
    <t>(I must not let Brother Liu know that the doctor's death is related to me, I should avoid him in the future.)</t>
  </si>
  <si>
    <t>R20001-5_6_1</t>
  </si>
  <si>
    <t xml:space="preserve">刘十八拿着灵芝，风风火火跑去找郎中。
一个时辰后……</t>
  </si>
  <si>
    <t xml:space="preserve">劉十八拿著靈芝，風風火火跑去找郎中。
一個時辰後……</t>
  </si>
  <si>
    <t xml:space="preserve">Liu Shiba took the Lingzhi and hurriedly went to find the doctor.
Two hours later...</t>
  </si>
  <si>
    <t>R20001-5_6_2</t>
  </si>
  <si>
    <t xml:space="preserve">郎中配的药果然灵验！
喝完药后，现在身体暖烘烘的，丝毫没有旧疾要发作的迹象。</t>
  </si>
  <si>
    <t xml:space="preserve">郎中配的藥果然靈驗！
喝完藥後，現在身體暖烘烘的，絲毫沒有舊疾要發作的跡象。</t>
  </si>
  <si>
    <t xml:space="preserve">The medicine prescribed by the doctor really works!
After drinking the medicine, my body is warm and there is no sign of the old disease recurring.</t>
  </si>
  <si>
    <t>R20001-5_6_3</t>
  </si>
  <si>
    <t>R20001-6_1_1</t>
  </si>
  <si>
    <t xml:space="preserve">我就这手打猎的本事，帮不上你什么忙。
更何况年轻时落下病根，至今尚未痊愈，无法长途跋涉。</t>
  </si>
  <si>
    <t xml:space="preserve">我就這手打獵的本事，幫不上你什麼忙。
更何況年輕時落下病根，至今尚未痊癒，無法長途跋涉。</t>
  </si>
  <si>
    <t xml:space="preserve">With my hunting skills, I can't help you much.
Moreover, I still haven't fully recovered from the illness I contracted when I was young, so I can't go on long scouting trips.</t>
  </si>
  <si>
    <t>R20001-6_2_1</t>
  </si>
  <si>
    <t>{PlayerName},咱们可没什么交情，你不要指望我会给你任何帮助。</t>
  </si>
  <si>
    <t>{PlayerName},咱們可沒什麼交情，你不要指望我會給你任何幫助。</t>
  </si>
  <si>
    <t>{PlayerName}, we don't have any relationship, don't expect me to help you.</t>
  </si>
  <si>
    <t>R20001-6_3_1</t>
  </si>
  <si>
    <t>刀山火海，老哥陪你走上一遭！</t>
  </si>
  <si>
    <t>Through fire and water, I'll accompany you once!</t>
  </si>
  <si>
    <t>R20001-6_4_1</t>
  </si>
  <si>
    <t>你的伙伴已经不少了，似乎没有老哥的位置。等你安排妥当了，再来找我吧。</t>
  </si>
  <si>
    <t>你的夥伴已經不少了，似乎沒有老哥的位置。等你安排妥當了，再來找我吧。</t>
  </si>
  <si>
    <t>You already have quite a few companions, it seems there is no place for me. Come find me again when you have arranged everything.</t>
  </si>
  <si>
    <t>R20001-6_5_1</t>
  </si>
  <si>
    <t>我不想跟叛徒为伍，你给老子滚出去！</t>
  </si>
  <si>
    <t>我不想跟叛徒為伍，你給老子滾出去！</t>
  </si>
  <si>
    <t>I don't want to work with traitors, get out of here!</t>
  </si>
  <si>
    <t>R20001-7_1_1</t>
  </si>
  <si>
    <t>将，将军？……</t>
  </si>
  <si>
    <t>將，將軍？……</t>
  </si>
  <si>
    <t>General, general?...</t>
  </si>
  <si>
    <t>R20001-7_1_2</t>
  </si>
  <si>
    <t>大叔你认错人了，我不是什么将军。</t>
  </si>
  <si>
    <t>大叔你認錯人了，我不是什麼將軍。</t>
  </si>
  <si>
    <t>Uncle, you've got the wrong person, I'm not a general.</t>
  </si>
  <si>
    <t>R20001-7_1_3</t>
  </si>
  <si>
    <t>怎么会长得这么像，不会这么巧吧。</t>
  </si>
  <si>
    <t>怎麼會長得這麼像，不會這麼巧吧。</t>
  </si>
  <si>
    <t>How can they look so alike, it can't be such a coincidence.</t>
  </si>
  <si>
    <t>R20001-7_1_4</t>
  </si>
  <si>
    <t>这，这，想不到我有生之年还能再见到将军的后人……</t>
  </si>
  <si>
    <t>這，這，想不到我有生之年還能再見到將軍的後人……</t>
  </si>
  <si>
    <t>This, this, I didn't expect to see a descendant of General Yang in my lifetime...</t>
  </si>
  <si>
    <t>R20001-7_1_5</t>
  </si>
  <si>
    <t>你是……十八叔？</t>
  </si>
  <si>
    <t>You are... Uncle Shiba?</t>
  </si>
  <si>
    <t>R20001-7_1_6</t>
  </si>
  <si>
    <t>你可算认出我了，我记得你小时候还舞着木枪跟我们几个叔叔立下毕生志向：要成为你父亲那样顶天立地的大将军！</t>
  </si>
  <si>
    <t>你可算認出我了，我記得你小時候還舞著木槍跟我們幾個叔叔立下畢生志向：要成為你父親那樣頂天立地的大將軍！</t>
  </si>
  <si>
    <t>You finally recognized me, I remember when you were a child, you danced with a wooden spear and made a lifelong ambition with us uncles: to become a great general like your father!</t>
  </si>
  <si>
    <t>R20001-7_1_7</t>
  </si>
  <si>
    <t>先父蒙冤，杨家惨遭屠戮，我要建功立业，为先父平反，为杨家平反！</t>
  </si>
  <si>
    <t>先父蒙冤，楊家慘遭屠戮，我要建功立業，為先父平反，為楊家平反！</t>
  </si>
  <si>
    <t>My father was wronged, the Yang family was slaughtered, I want to make achievements, to vindicate my father, to vindicate the Yang family!</t>
  </si>
  <si>
    <t>R20001-7_1_8</t>
  </si>
  <si>
    <t>好，只要你有这个志气，十八叔必定鼎力相助。</t>
  </si>
  <si>
    <t>好，只要你有這個志氣，十八叔必定鼎力相助。</t>
  </si>
  <si>
    <t>Good, as long as you have this ambition, Uncle Shiba will definitely support you.</t>
  </si>
  <si>
    <t>R20001-8_1_1</t>
  </si>
  <si>
    <t>大当家很像我当年一位故人，不知大当家如何称呼？</t>
  </si>
  <si>
    <t>大當家很像我當年一位故人，不知大當家如何稱呼？</t>
  </si>
  <si>
    <t>The leader looks a lot like an old friend of mine, what should I call the leader?</t>
  </si>
  <si>
    <t>R20001-8_1_2</t>
  </si>
  <si>
    <t>俺叫孔一刀，我瞧你也有些眼熟。</t>
  </si>
  <si>
    <t>My name is Kong Yidao, I think you look familiar too.</t>
  </si>
  <si>
    <t>R20001-8_1_3</t>
  </si>
  <si>
    <t xml:space="preserve">一刀老弟，果然是你！
看来你十八哥已经快被你遗忘咯~</t>
  </si>
  <si>
    <t xml:space="preserve">一刀老弟，果然是你！
看來你十八哥已經快被你遺忘咯~</t>
  </si>
  <si>
    <t xml:space="preserve">Brother Yidao, it's really you!
It seems that you almost forgot your Brother Shiba~</t>
  </si>
  <si>
    <t>R20001-8_1_4</t>
  </si>
  <si>
    <t>十八哥……你是俺的十八哥！</t>
  </si>
  <si>
    <t>Brother Shiba... you are my Brother Shiba!</t>
  </si>
  <si>
    <t>R20001-8_1_5</t>
  </si>
  <si>
    <t>自从杨府遭难后，当年叱咤风云的杨家军一夜之间如同过街老鼠，兄弟们死伤无数，俺还以为、还以为十八哥也已经……</t>
  </si>
  <si>
    <t>自從楊府遭難後，當年叱吒風雲的楊家軍一夜之間如同過街老鼠，兄弟們死傷無數，俺還以為、還以為十八哥也已經……</t>
  </si>
  <si>
    <t>Since the Yang Mansion was destroyed, the once powerful Yang Family Army became like rats crossing the street overnight, with countless brothers killed and injured, I thought, I thought Brother Shiba was also...</t>
  </si>
  <si>
    <t>R20001-8_1_6</t>
  </si>
  <si>
    <t xml:space="preserve">好兄弟，快快起来，别学个娘们一样哭哭啼啼。
来来来，阔别多年，让老哥看看你的本事落下多少！</t>
  </si>
  <si>
    <t xml:space="preserve">好兄弟，快快起來，別學個娘們一樣哭哭啼啼。
來來來，闊別多年，讓老哥看看你的本事落下多少！</t>
  </si>
  <si>
    <t xml:space="preserve">Good brother, get up quickly, don't cry like a woman.
Come on, after many years of separation, let your brother see how much your skills have declined!</t>
  </si>
  <si>
    <t>R20001-8_1_7</t>
  </si>
  <si>
    <t>正有此意，希望十八哥还像当年一样，雄风不减！</t>
  </si>
  <si>
    <t>正有此意，希望十八哥還像當年一樣，雄風不減！</t>
  </si>
  <si>
    <t>I have the same intention, I hope Brother Shiba is still as strong as before!</t>
  </si>
  <si>
    <t>R20001-8_2_1</t>
  </si>
  <si>
    <t>十八哥，不是兄弟笑话您，您的本事可有些退步呀。</t>
  </si>
  <si>
    <t>十八哥，不是兄弟笑話您，您的本事可有些退步呀。</t>
  </si>
  <si>
    <t>Brother Shiba, no offense, but your skills seem to have regressed a bit.</t>
  </si>
  <si>
    <t>R20001-8_2_2</t>
  </si>
  <si>
    <t>嘿嘿，轻敌可是兵家大忌，这场比试你必输无疑！</t>
  </si>
  <si>
    <t>嘿嘿，輕敵可是兵家大忌，這場比試你必輸無疑！</t>
  </si>
  <si>
    <t>Hehe, underestimating the enemy is a big martial taboo, you are bound to lose this competition!</t>
  </si>
  <si>
    <t>R20001-8_2_3</t>
  </si>
  <si>
    <t>&lt;size=200%&gt;追星赶月！&lt;/size&gt;</t>
  </si>
  <si>
    <t>&lt;size=200%&gt;追星趕月！&lt;/size&gt;</t>
  </si>
  <si>
    <t>&lt;size=200%&gt;Star Chaser!&lt;/size&gt;</t>
  </si>
  <si>
    <t>R20001-8_2_4</t>
  </si>
  <si>
    <t>当年俺就躲不开您的追星赶月，今年依然躲不过，果然姜还是老的辣。</t>
  </si>
  <si>
    <t>當年俺就躲不開您的追星趕月，今年依然躲不過，果然姜還是老的辣。</t>
  </si>
  <si>
    <t>I couldn't dodge your Star Chaser back then, and I still can't dodge it this year, the old ginger is still hot.</t>
  </si>
  <si>
    <t>R20001-8_2_5</t>
  </si>
  <si>
    <t>一刀老弟，你可要加把劲啊，咱们杨家军的未来就靠你们了。</t>
  </si>
  <si>
    <t>一刀老弟，你可要加把勁啊，咱們楊家軍的未來就靠你們了。</t>
  </si>
  <si>
    <t>Brother Yidao, you have to work harder, the future of our Yang Family Army depends on you guys.</t>
  </si>
  <si>
    <t>R20001-8_2_6</t>
  </si>
  <si>
    <t xml:space="preserve">十八哥，当年每次俺跟您训练完，您都这样安慰俺。
如今杨家军已经不存在了，而我们的未来又在哪里？</t>
  </si>
  <si>
    <t xml:space="preserve">十八哥，當年每次俺跟您訓練完，您都這樣安慰俺。
如今楊家軍已經不存在了，而我們的未來又在哪裏？</t>
  </si>
  <si>
    <t xml:space="preserve">Brother Shiba, every time we finished training back then, you always comforted me like this.
Now that the Yang Family Army no longer exists, where is our future?</t>
  </si>
  <si>
    <t>R20001-8_2_7</t>
  </si>
  <si>
    <t>我们的未来在于坚持本心，杨家军的意志已是我们毕生烙印，如今你的青风寨不也是在秉承当年杨将军坚持的道义吗？</t>
  </si>
  <si>
    <t>我們的未來在於堅持本心，楊家軍的意志已是我們畢生烙印，如今你的青風寨不也是在秉承當年楊將軍堅持的道義嗎？</t>
  </si>
  <si>
    <t>Our future lies in adhering to our original heart. The will of the Yang Family Army is our lifelong imprint. Isn't your Blue Wind Camp also upholding the righteousness that General Yang insisted on back then?</t>
  </si>
  <si>
    <t>R20001-8_2_8</t>
  </si>
  <si>
    <t>十八哥您接下来如何安排？</t>
  </si>
  <si>
    <t>十八哥您接下來如何安排？</t>
  </si>
  <si>
    <t>Brother Shiba, what are your plans next?</t>
  </si>
  <si>
    <t>R20001-8_2_9</t>
  </si>
  <si>
    <t>看到那边的小子了吗？</t>
  </si>
  <si>
    <t>看到那邊的小子了嗎？</t>
  </si>
  <si>
    <t>Do you see that kid over there?</t>
  </si>
  <si>
    <t>R20001-8_2_10</t>
  </si>
  <si>
    <t>{PlayerName}？</t>
  </si>
  <si>
    <t>R20001-8_2_11</t>
  </si>
  <si>
    <t>对，我在他身上仿佛看到了杨将军当年的影子，我感觉他一定能成为像杨将军那样顶天立地的汉子。</t>
  </si>
  <si>
    <t>對，我在他身上彷彿看到了楊將軍當年的影子，我感覺他一定能成為像楊將軍那樣頂天立地的漢子。</t>
  </si>
  <si>
    <t>Yes, I seem to see the shadow of General Yang in him. I feel that he can definitely become a man of great stature like General Yang.</t>
  </si>
  <si>
    <t>R20001-8_2_12</t>
  </si>
  <si>
    <t>十八哥，您对他期望过深了，不过是个乳臭未干的小子。</t>
  </si>
  <si>
    <t>十八哥，您對他期望過深了，不過是個乳臭未乾的小子。</t>
  </si>
  <si>
    <t>Brother Shiba, you have too high expectations of him, he's just a greenhorn.</t>
  </si>
  <si>
    <t>R20001-8_2_13</t>
  </si>
  <si>
    <t>咱们就拭目以待吧。</t>
  </si>
  <si>
    <t>咱們就拭目以待吧。</t>
  </si>
  <si>
    <t>Let's wait and see.</t>
  </si>
  <si>
    <t>R20001-8_3_1</t>
  </si>
  <si>
    <t>十八哥，不是兄弟笑话您，您的本事可有些退化呀。</t>
  </si>
  <si>
    <t>十八哥，不是兄弟笑話您，您的本事可有些退化呀。</t>
  </si>
  <si>
    <t>R20001-8_3_2</t>
  </si>
  <si>
    <t>唉，不服老不行咯。</t>
  </si>
  <si>
    <t>Alas, I can't resist aging.</t>
  </si>
  <si>
    <t>R20001-8_3_3</t>
  </si>
  <si>
    <t>十八哥，当年每次训练完，您都会安慰俺，您还记得说的什么嘛？</t>
  </si>
  <si>
    <t>十八哥，當年每次訓練完，您都會安慰俺，您還記得說的什麼嘛？</t>
  </si>
  <si>
    <t>Brother Shiba, every time we finished training back then, you always comforted me. Do you remember what you said?</t>
  </si>
  <si>
    <t>R20001-8_3_4</t>
  </si>
  <si>
    <t>“一刀老弟，你可要加把劲啊，咱们杨家军的未来就靠你们了。”</t>
  </si>
  <si>
    <t>“一刀老弟，你可要加把勁啊，咱們楊家軍的未來就靠你們了。”</t>
  </si>
  <si>
    <t>"Brother Yidao, you have to work harder. The future of the Yang Family Army depends on you."</t>
  </si>
  <si>
    <t>R20001-8_3_5</t>
  </si>
  <si>
    <t>十八哥，如今杨家军已经不存在了，我们的未来该在哪里？</t>
  </si>
  <si>
    <t>十八哥，如今楊家軍已經不存在了，我們的未來該在哪裏？</t>
  </si>
  <si>
    <t>Brother Shiba, now that the Yang Family Army no longer exists, where should our future be?</t>
  </si>
  <si>
    <t>R20001-8_3_6</t>
  </si>
  <si>
    <t>我们的未来在于坚持本心，杨家军的意志已是我们毕生烙印，如今你的青风寨不也是在秉承当年杨将军坚持的道义吗。</t>
  </si>
  <si>
    <t>我們的未來在於堅持本心，楊家軍的意志已是我們畢生烙印，如今你的青風寨不也是在秉承當年楊將軍堅持的道義嗎。</t>
  </si>
  <si>
    <t>R20001-8_3_7</t>
  </si>
  <si>
    <t>R20001-8_3_8</t>
  </si>
  <si>
    <t>R20001-8_3_9</t>
  </si>
  <si>
    <t>R20001-8_3_10</t>
  </si>
  <si>
    <t>R20001-8_3_11</t>
  </si>
  <si>
    <t>R20001-8_3_12</t>
  </si>
  <si>
    <t>R10059-1_1_1</t>
  </si>
  <si>
    <t>臭小鬼，老怪有个事要你去跑一趟。</t>
  </si>
  <si>
    <t>臭小鬼，老怪有個事要你去跑一趟。</t>
  </si>
  <si>
    <t>Little brat, Old Monster has a task for you.</t>
  </si>
  <si>
    <t>R10059-1_1_2</t>
  </si>
  <si>
    <t>什么事？凭咱俩的关系老怪你吩咐一声就行。</t>
  </si>
  <si>
    <t>什麼事？憑咱倆的關係老怪你吩咐一聲就行。</t>
  </si>
  <si>
    <t>What's the matter? Given our Relations, Old Monster, you just need to give the order.</t>
  </si>
  <si>
    <t>R10059-1_1_3</t>
  </si>
  <si>
    <t>老怪这有个臭癞皮狗，被关进狗笼子了，听说过几天要给丢到什么鸟不拉屎的地方去。</t>
  </si>
  <si>
    <t>老怪這有個臭癩皮狗，被關進狗籠子了，聽說過幾天要給丟到什麼鳥不拉屎的地方去。</t>
  </si>
  <si>
    <t>Old Monster has a mangy dog here, locked in a dog cage. I heard it's going to be thrown to some godforsaken place in a few days.</t>
  </si>
  <si>
    <t>R10059-1_1_4</t>
  </si>
  <si>
    <t>臭小鬼有没有本事把这臭癞皮狗带出来？</t>
  </si>
  <si>
    <t>臭小鬼有沒有本事把這臭癩皮狗帶出來？</t>
  </si>
  <si>
    <t>Little brat, do you have the ability to get this mangy dog out?</t>
  </si>
  <si>
    <t>R10059-1_1_5</t>
  </si>
  <si>
    <t>这说的到底是人还是狗啊……</t>
  </si>
  <si>
    <t>這說的到底是人還是狗啊……</t>
  </si>
  <si>
    <t>Are you talking about a person or a dog...</t>
  </si>
  <si>
    <t>R10059-1_1_6</t>
  </si>
  <si>
    <t>臭小鬼你傻啊，臭癞皮狗还能是狗不成！</t>
  </si>
  <si>
    <t>臭小鬼你傻啊，臭癩皮狗還能是狗不成！</t>
  </si>
  <si>
    <t>Little brat, are you stupid? Can a mangy dog be a dog!</t>
  </si>
  <si>
    <t>R10059-1_1_7</t>
  </si>
  <si>
    <t>（这……你不解释谁能听懂啊……）</t>
  </si>
  <si>
    <t>（這……你不解釋誰能聽懂啊……）</t>
  </si>
  <si>
    <t>(Who could understand this without your explanation...)</t>
  </si>
  <si>
    <t>R10059-1_1_8</t>
  </si>
  <si>
    <t xml:space="preserve">总之就是，有个人被关在牢里了，过几天要流放。
老怪你想让我帮忙把他救出来？</t>
  </si>
  <si>
    <t xml:space="preserve">總之就是，有個人被關在牢裏了，過幾天要流放。
老怪你想讓我幫忙把他救出來？</t>
  </si>
  <si>
    <t>In short, there's a person locked up in jail, and he's going to be exiled in a few days. Old Monster, do you want me to help him escape?</t>
  </si>
  <si>
    <t>R10059-1_1_9</t>
  </si>
  <si>
    <t>臭小鬼真聪明，一点就透！</t>
  </si>
  <si>
    <t>臭小鬼真聰明，一點就透！</t>
  </si>
  <si>
    <t>Little brat, you're really smart, you get it right away!</t>
  </si>
  <si>
    <t>R10059-1_1_10</t>
  </si>
  <si>
    <t>好了好了，臭小鬼快去吧，老怪要去茅房了。</t>
  </si>
  <si>
    <t>Alright, alright, little brat, go quickly. Old Monster needs to go to the toilet.</t>
  </si>
  <si>
    <t>R10059-1_1_11</t>
  </si>
  <si>
    <t>呃……看来只能去牢里问问那位朋友到底发生什么事了……</t>
  </si>
  <si>
    <t>呃……看來只能去牢裏問問那位朋友到底發生什麼事了……</t>
  </si>
  <si>
    <t>Uh... It seems I can only go to the jail and ask that friend what happened...</t>
  </si>
  <si>
    <t>R10059-1_2_1</t>
  </si>
  <si>
    <t>我是冤枉的！</t>
  </si>
  <si>
    <t>I'm innocent!</t>
  </si>
  <si>
    <t>R10059-1_2_2</t>
  </si>
  <si>
    <t>不是我做的，放我出去！</t>
  </si>
  <si>
    <t>It wasn't me, let me out!</t>
  </si>
  <si>
    <t>R10059-1_2_3</t>
  </si>
  <si>
    <t>{yell}把嘴给老子闭上！</t>
  </si>
  <si>
    <t>{yell}把嘴給老子閉上！</t>
  </si>
  <si>
    <t>{yell} Shut your mouth!</t>
  </si>
  <si>
    <t>R10059-1_2_4</t>
  </si>
  <si>
    <t>进到这里的，有几个不喊冤枉的？</t>
  </si>
  <si>
    <t>進到這裏的，有幾個不喊冤枉的？</t>
  </si>
  <si>
    <t>How many people who come in here don't claim to be innocent?</t>
  </si>
  <si>
    <t>R10059-1_2_5</t>
  </si>
  <si>
    <t>你若是家里有钱，尽管叫人来赎你出去。</t>
  </si>
  <si>
    <t>你若是家裏有錢，儘管叫人來贖你出去。</t>
  </si>
  <si>
    <t>If you have money at home, just call someone to ransom you.</t>
  </si>
  <si>
    <t>R10059-1_2_6</t>
  </si>
  <si>
    <t>若是没钱，你就等着被发配吧。</t>
  </si>
  <si>
    <t>若是沒錢，你就等著被發配吧。</t>
  </si>
  <si>
    <t>If you don't have money, just wait to be exiled.</t>
  </si>
  <si>
    <t>R10059-1_2_7</t>
  </si>
  <si>
    <t>那胖子胡说你们也信？！</t>
  </si>
  <si>
    <t>那胖子胡說你們也信？！</t>
  </si>
  <si>
    <t>You believe that fat man's nonsense?!</t>
  </si>
  <si>
    <t>R10059-1_2_8</t>
  </si>
  <si>
    <t>这你跟知府叫去，我才不管那些！</t>
  </si>
  <si>
    <t>這你跟知府叫去，我才不管那些！</t>
  </si>
  <si>
    <t>You go tell the prefect, I don't care about that!</t>
  </si>
  <si>
    <t>R10059-1_3_1</t>
  </si>
  <si>
    <t>差爷您好，请问这人是犯了什么事？</t>
  </si>
  <si>
    <t>差爺您好，請問這人是犯了什麼事？</t>
  </si>
  <si>
    <t>Officer, may I ask what this person has done?</t>
  </si>
  <si>
    <t>R10059-1_3_2</t>
  </si>
  <si>
    <t>你是谁啊？打听他干什么？</t>
  </si>
  <si>
    <t>你是誰啊？打聽他幹什麼？</t>
  </si>
  <si>
    <t>Who are you? Why are you asking about him?</t>
  </si>
  <si>
    <t>R10059-1_3_3</t>
  </si>
  <si>
    <t>我是……我是他远房亲戚，听说他被抓了想来了解一下情况。</t>
  </si>
  <si>
    <t>我是……我是他遠房親戚，聽說他被抓了想來瞭解一下情況。</t>
  </si>
  <si>
    <t>I am... I am his distant relative, I heard he was arrested and wanted to find out what happened.</t>
  </si>
  <si>
    <t>R10059-1_3_4</t>
  </si>
  <si>
    <t xml:space="preserve">哦，具体的我也不太知道，只听说是丁员外报的官。
说是偷了个什么白玉碗……</t>
  </si>
  <si>
    <t xml:space="preserve">哦，具體的我也不太知道，只聽說是丁員外報的官。
說是偷了個什麼白玉碗……</t>
  </si>
  <si>
    <t>Oh, I don't know the specifics, I just heard that it was reported by Master Ding. He said he stole a White jade cup...</t>
  </si>
  <si>
    <t>R10059-1_3_5</t>
  </si>
  <si>
    <t xml:space="preserve">知府大人一查，人赃俱获，喏，就给丢这里了。
几天后就要发配三千里了，你要是想赎他可得赶快。</t>
  </si>
  <si>
    <t xml:space="preserve">知府大人一查，人贓俱獲，喏，就給丟這裏了。
幾天後就要發配三千裏了，你要是想贖他可得趕快。</t>
  </si>
  <si>
    <t>The prefect investigated and found both the person and the stolen goods. Here, he was thrown in here. He's going to be exiled three thousand miles away in a few days. If you want to ransom him, you'd better hurry.</t>
  </si>
  <si>
    <t>R10059-1_3_6</t>
  </si>
  <si>
    <t>{yell}我是无辜的！</t>
  </si>
  <si>
    <t>{yell}我是無辜的！</t>
  </si>
  <si>
    <t>{yell} I'm innocent!</t>
  </si>
  <si>
    <t>R10059-1_3_7</t>
  </si>
  <si>
    <t>{yell}闭嘴！</t>
  </si>
  <si>
    <t>{yell}閉嘴！</t>
  </si>
  <si>
    <t>R10059-1_3_8</t>
  </si>
  <si>
    <t>怎么样，要赎他的话交给我&lt;color=#c44b0e&gt;5贯&lt;/color&gt;罚金，这人你就能领走。</t>
  </si>
  <si>
    <t>怎麼樣，要贖他的話交給我&lt;color=#c44b0e&gt;5貫&lt;/color&gt;罰金，這人你就能領走。</t>
  </si>
  <si>
    <t>So, if you want to ransom him, give me &lt;color=#c44b0e&gt;5 guan&lt;/color&gt; as his fine, and you can take him away.</t>
  </si>
  <si>
    <t>R10059-1_4_1</t>
  </si>
  <si>
    <t>要赎人吗？&lt;color=#c44b0e&gt;5贯&lt;/color&gt;罚金，一分都不能少。</t>
  </si>
  <si>
    <t>要贖人嗎？&lt;color=#c44b0e&gt;5貫&lt;/color&gt;罰金，一分都不能少。</t>
  </si>
  <si>
    <t>Do you want to ransom someone? A fine of &lt;color=#c44b0e&gt;5 guan&lt;/color&gt; is required, not a wen less.</t>
  </si>
  <si>
    <t>R10059-1_5_1</t>
  </si>
  <si>
    <t xml:space="preserve">监牢重地，岂容你闲逛！
给我滚出去！</t>
  </si>
  <si>
    <t xml:space="preserve">監牢重地，豈容你閒逛！
給我滾出去！</t>
  </si>
  <si>
    <t xml:space="preserve">This is a prison, not a place for you to wander around!
Get out of here!</t>
  </si>
  <si>
    <t>R10059-1_6_1</t>
  </si>
  <si>
    <t>哎哟，还真有人赎啊。</t>
  </si>
  <si>
    <t>哎喲，還真有人贖啊。</t>
  </si>
  <si>
    <t>Oh, someone is actually willing to pay the ransom.</t>
  </si>
  <si>
    <t>R10059-1_6_2</t>
  </si>
  <si>
    <t>罚金收到了，我这就放人。</t>
  </si>
  <si>
    <t>罰金收到了，我這就放人。</t>
  </si>
  <si>
    <t>I've received the fine, I'll release the prisoner now.</t>
  </si>
  <si>
    <t>R10059-1_6_3</t>
  </si>
  <si>
    <t>发财喽！</t>
  </si>
  <si>
    <t>發財嘍！</t>
  </si>
  <si>
    <t>I'm rich!</t>
  </si>
  <si>
    <t>R10059-1_6_4</t>
  </si>
  <si>
    <t>谢恩公救命！大恩大德，来世再报！</t>
  </si>
  <si>
    <t>謝恩公救命！大恩大德，來世再報！</t>
  </si>
  <si>
    <t>Thank you for saving my life! I owe you a great debt, I'll repay you in the next life!</t>
  </si>
  <si>
    <t>R10059-1_6_5</t>
  </si>
  <si>
    <t xml:space="preserve">这么说要等你报恩还要等来世啊……
你快回脏街吧，跟老怪说我稍后就到。</t>
  </si>
  <si>
    <t xml:space="preserve">這麼說要等你報恩還要等來世啊……
你快回髒街吧，跟老怪說我稍後就到。</t>
  </si>
  <si>
    <t xml:space="preserve">So I have to wait until the next life for you to repay me...
You should go back to Dirty Street, tell Old Monster that I'll be there soon.</t>
  </si>
  <si>
    <t>R10059-1_7_1</t>
  </si>
  <si>
    <t>你刚才喊冤枉，到底发生什么事了？</t>
  </si>
  <si>
    <t>你剛才喊冤枉，到底發生什麼事了？</t>
  </si>
  <si>
    <t>You were claiming to be wronged just now, what exactly happened?</t>
  </si>
  <si>
    <t>R10059-1_7_2</t>
  </si>
  <si>
    <t>丁员外撒谎！我没偷什么白玉碗！</t>
  </si>
  <si>
    <t>丁員外撒謊！我沒偷什麼白玉碗！</t>
  </si>
  <si>
    <t>Master Ding lied! I didn't steal the White jade cup!</t>
  </si>
  <si>
    <t>R10059-1_7_3</t>
  </si>
  <si>
    <t>你意思是他陷害你？他一个富户为啥要陷害你啊？</t>
  </si>
  <si>
    <t>你意思是他陷害你？他一個富戶為啥要陷害你啊？</t>
  </si>
  <si>
    <t>Are you saying he framed you? Why would a rich man like him frame you?</t>
  </si>
  <si>
    <t>R10059-1_7_4</t>
  </si>
  <si>
    <t>因为我和他女儿两情相悦！但是丁员外看不上我的出身，不同意我俩的婚事，这才……</t>
  </si>
  <si>
    <t>因為我和他女兒兩情相悅！但是丁員外看不上我的出身，不同意我倆的婚事，這才……</t>
  </si>
  <si>
    <t>Because his daughter and I are in love! But Master Ding looks down on my background and doesn't agree to our marriage, so...</t>
  </si>
  <si>
    <t>R10059-1_7_5</t>
  </si>
  <si>
    <t xml:space="preserve">对，他一定是看上了将军府那个臭小子，
这才想把我发配出去，断了她女儿这条心！</t>
  </si>
  <si>
    <t xml:space="preserve">對，他一定是看上了將軍府那個臭小子，
這才想把我發配出去，斷了她女兒這條心！</t>
  </si>
  <si>
    <t xml:space="preserve">Yes, he must have taken a liking to that brat from the General's mansion,
and wants to send me away to break his daughter's heart!</t>
  </si>
  <si>
    <t>R10059-1_7_6</t>
  </si>
  <si>
    <t>我了解了，我会想办法救你出去。</t>
  </si>
  <si>
    <t>我瞭解了，我會想辦法救你出去。</t>
  </si>
  <si>
    <t>I see, I'll find a way to get you out.</t>
  </si>
  <si>
    <t>R10059-1_8_1</t>
  </si>
  <si>
    <t xml:space="preserve">看来丁员外那边和这件事脱不了干系，
我是要攒赎金还是去丁员外家谈谈情况呢？</t>
  </si>
  <si>
    <t xml:space="preserve">看來丁員外那邊和這件事脫不了干係，
我是要攢贖金還是去丁員外家談談情況呢？</t>
  </si>
  <si>
    <t xml:space="preserve">It seems that Master Ding is involved in this matter,
should I save up the ransom or go to Master Ding's house to discuss the situation?</t>
  </si>
  <si>
    <t>R10059-1_9_1</t>
  </si>
  <si>
    <t>丁员外，我想与你聊聊你家伙计偷白玉碗的事情。</t>
  </si>
  <si>
    <t>丁員外，我想與你聊聊你家夥計偷白玉碗的事情。</t>
  </si>
  <si>
    <t>Master Ding, I want to talk to you about your servant stealing the White jade cup.</t>
  </si>
  <si>
    <t>R10059-1_10_1</t>
  </si>
  <si>
    <t>唉，{PlayerSurName}少侠也不是外人，丁某就和你实话实说了吧。</t>
  </si>
  <si>
    <t>唉，{PlayerSurName}少俠也不是外人，丁某就和你實話實說了吧。</t>
  </si>
  <si>
    <t>Ah, {PlayerSurName} young hero, you're not an outsider, I'll tell you the truth.</t>
  </si>
  <si>
    <t>R10059-1_10_2</t>
  </si>
  <si>
    <t xml:space="preserve">这件事确实是丁某做的局，那小子总是围在小女身边，
那家伙不过只是个混混，怎么配得上小女！</t>
  </si>
  <si>
    <t xml:space="preserve">這件事確實是丁某做的局，那小子總是圍在小女身邊，
那家夥不過只是個混混，怎麼配得上小女！</t>
  </si>
  <si>
    <t xml:space="preserve">Indeed, I set this up. That boy is always around my daughter,
he's just a ruffian, he's not good enough for my daughter!</t>
  </si>
  <si>
    <t>R10059-1_10_3</t>
  </si>
  <si>
    <t xml:space="preserve">不过，既然是{PlayerSurName}少侠出面，丁某也可退一步。
那5贯赎金丁某可以替少侠出，但条件是那小子从今往后不再踏入楚襄城一步！</t>
  </si>
  <si>
    <t xml:space="preserve">不過，既然是{PlayerSurName}少俠出面，丁某也可退一步。
那5貫贖金丁某可以替少俠出，但條件是那小子從今往後不再踏入楚襄城一步！</t>
  </si>
  <si>
    <t xml:space="preserve">However, since {PlayerSurName} young hero is involved, I can make a concession.
I can pay the 5 taels of ransom for you, but on the condition that the boy never sets foot in Chuxiang City again!</t>
  </si>
  <si>
    <t>R10059-1_11_1</t>
  </si>
  <si>
    <t>丁某相信{PlayerSurName}少侠的为人，希望从此以后可以过上安稳日子……</t>
  </si>
  <si>
    <t>丁某相信{PlayerSurName}少俠的為人，希望從此以後可以過上安穩日子……</t>
  </si>
  <si>
    <t>I trust {PlayerSurName} young hero's character, I hope we can live a peaceful life from now on...</t>
  </si>
  <si>
    <t>R10059-1_12_1</t>
  </si>
  <si>
    <t>既然如此，{PlayerSurName}少侠请回吧。</t>
  </si>
  <si>
    <t>既然如此，{PlayerSurName}少俠請回吧。</t>
  </si>
  <si>
    <t>In that case, please go back, {PlayerSurName} young hero.</t>
  </si>
  <si>
    <t>R10059-1_13_1</t>
  </si>
  <si>
    <t>这件事是丁某家里的丑事，丁某不想多谈，少侠请回吧。</t>
  </si>
  <si>
    <t>這件事是丁某家裏的醜事，丁某不想多談，少俠請回吧。</t>
  </si>
  <si>
    <t>This is a scandal in my family, I don't want to talk about it, please go back, young hero.</t>
  </si>
  <si>
    <t>R10059-1_14_1</t>
  </si>
  <si>
    <t>丁小姐，您和您家丁的事情，不知您方便透露一二吗？</t>
  </si>
  <si>
    <t>丁小姐，您和您家丁的事情，不知您方便透露一二嗎？</t>
  </si>
  <si>
    <t>Miss Ding, could you tell me about your relationship with your servant?</t>
  </si>
  <si>
    <t>R10059-1_14_2</t>
  </si>
  <si>
    <t xml:space="preserve">家丁……哦你说那人啊。
那人原本是个脏街的泼皮无赖，我曾有一次被脏街混混纠缠，他出面解围，我于是介绍他来我家做工。</t>
  </si>
  <si>
    <t xml:space="preserve">家丁……哦你說那人啊。
那人原本是個髒街的潑皮無賴，我曾有一次被髒街混混糾纏，他出面解圍，我於是介紹他來我家做工。</t>
  </si>
  <si>
    <t xml:space="preserve">My servant... Oh, you mean that man.
He was originally a ruffian from Dirty Street. Once when I was harassed by some thugs, he stepped in to help, so I introduced him to work in my house.</t>
  </si>
  <si>
    <t>R10059-1_14_3</t>
  </si>
  <si>
    <t xml:space="preserve">谁想他来到我家不久就原形毕露，两次三番纠缠于我。
我不好翻脸，只好让爹爹想办法。</t>
  </si>
  <si>
    <t xml:space="preserve">誰想他來到我家不久就原形畢露，兩次三番糾纏於我。
我不好翻臉，只好讓爹爹想辦法。</t>
  </si>
  <si>
    <t xml:space="preserve">Who would have thought that he would show his true colors after coming to my house, constantly bothering me.
I didn't want to make a scene, so I had to ask my father to do something.</t>
  </si>
  <si>
    <t>R10059-1_14_4</t>
  </si>
  <si>
    <t>原来如此，谢丁小姐如实相告。</t>
  </si>
  <si>
    <t>原來如此，謝丁小姐如實相告。</t>
  </si>
  <si>
    <t>I see, thank you for your honesty, Miss Ding.</t>
  </si>
  <si>
    <t>R10059-1_15_1</t>
  </si>
  <si>
    <t>我去，你胆子可真大啊！你居然敢……</t>
  </si>
  <si>
    <t>我去，你膽子可真大啊！你居然敢……</t>
  </si>
  <si>
    <t>Wow, you've got some nerve! You dare to...</t>
  </si>
  <si>
    <t>R10059-1_15_2</t>
  </si>
  <si>
    <t xml:space="preserve">别说废话了，你赶紧离开这里。
只要你到了脏街应该就安全了。</t>
  </si>
  <si>
    <t xml:space="preserve">別說廢話了，你趕緊離開這裏。
只要你到了髒街應該就安全了。</t>
  </si>
  <si>
    <t xml:space="preserve">Enough talk, you need to run away from here.
Once you get to Dirty Street, you should be safe.</t>
  </si>
  <si>
    <t>R10059-1_16_1</t>
  </si>
  <si>
    <t xml:space="preserve">你在开玩笑吧，越狱可是重罪！
牢头还在这里，你想害我判个死刑吗？</t>
  </si>
  <si>
    <t xml:space="preserve">你在開玩笑吧，越獄可是重罪！
牢頭還在這裏，你想害我判個死刑嗎？</t>
  </si>
  <si>
    <t xml:space="preserve">Are you joking? Escaping from prison is a serious crime!
The jailer is still here, are you trying to get me sentenced to death?</t>
  </si>
  <si>
    <t>R10059-1_17_1</t>
  </si>
  <si>
    <t xml:space="preserve">谢恩公救命！大恩大德，来世再报！
我先走一步，我们脏街见！</t>
  </si>
  <si>
    <t xml:space="preserve">謝恩公救命！大恩大德，來世再報！
我先走一步，我們髒街見！</t>
  </si>
  <si>
    <t xml:space="preserve">Thank you for saving my life! I owe you a great debt, I'll repay you in the next life!
I'll go first, see you at Dirty Street!</t>
  </si>
  <si>
    <t>R10059-1_18_1</t>
  </si>
  <si>
    <t>是恩公来了！恩公有什么吩咐？</t>
  </si>
  <si>
    <t>是恩公來了！恩公有什麼吩咐？</t>
  </si>
  <si>
    <t>It's you! Do you have any orders?</t>
  </si>
  <si>
    <t>R10059-1_19_1</t>
  </si>
  <si>
    <t>……5贯钱，我和小姐的爱情只值5贯钱吗！</t>
  </si>
  <si>
    <t>……5貫錢，我和小姐的愛情只值5貫錢嗎！</t>
  </si>
  <si>
    <t>...5 guan, is that all my love with the young lady is worth?</t>
  </si>
  <si>
    <t>R10059-1_19_2</t>
  </si>
  <si>
    <t>R10059-1_19_3</t>
  </si>
  <si>
    <t xml:space="preserve">算了，既然恩公已经答应了丁员外，也只得如此了。
麻烦恩公告诉丁员外，我这就离开楚襄城，再也不回来。</t>
  </si>
  <si>
    <t xml:space="preserve">算了，既然恩公已經答應了丁員外，也只得如此了。
麻煩恩公告訴丁員外，我這就離開楚襄城，再也不回來。</t>
  </si>
  <si>
    <t xml:space="preserve">Well, since you've already agreed to Master Ding's terms, I have no choice.
Please tell Master Ding that I'll leave Chuxiang City immediately and never come back.</t>
  </si>
  <si>
    <t>R10059-1_20_1</t>
  </si>
  <si>
    <t>R10059-1_20_2</t>
  </si>
  <si>
    <t>原来是这样啊……</t>
  </si>
  <si>
    <t>原來是這樣啊……</t>
  </si>
  <si>
    <t>So that's what happened...</t>
  </si>
  <si>
    <t>R10059-1_20_3</t>
  </si>
  <si>
    <t>呵呵，呵呵……我真傻。</t>
  </si>
  <si>
    <t>Hehe, hehe... I was so naive.</t>
  </si>
  <si>
    <t>R10059-1_20_4</t>
  </si>
  <si>
    <t>恩公，你回去告诉丁小姐，我会离开楚襄城，再也不回来。</t>
  </si>
  <si>
    <t>恩公，你回去告訴丁小姐，我會離開楚襄城，再也不回來。</t>
  </si>
  <si>
    <t>Sir, please tell Miss Ding that I will run away from Chuxiang City and never return.</t>
  </si>
  <si>
    <t>R10059-1_21_1</t>
  </si>
  <si>
    <t>这条命是恩公救的，这点东西当然要给恩公！</t>
  </si>
  <si>
    <t>這條命是恩公救的，這點東西當然要給恩公！</t>
  </si>
  <si>
    <t>This life was saved by you, sir, so of course I should give you these things!</t>
  </si>
  <si>
    <t>R10059-1_21_2</t>
  </si>
  <si>
    <t>白玉碗？！你不是说你没偷吗？</t>
  </si>
  <si>
    <t>白玉碗？！你不是說你沒偷嗎？</t>
  </si>
  <si>
    <t>White jade cup?! Didn't you say you didn't steal it?</t>
  </si>
  <si>
    <t>R10059-1_21_3</t>
  </si>
  <si>
    <t xml:space="preserve">说来也有意思，我之前还真以为被发现了才被抓。
想不到丁员外是真的没发现，这也是歪打正着了。</t>
  </si>
  <si>
    <t xml:space="preserve">說來也有意思，我之前還真以為被發現了才被抓。
想不到丁員外是真的沒發現，這也是歪打正著了。</t>
  </si>
  <si>
    <t xml:space="preserve">It's funny, I really thought I was caught because I was discovered.
I didn't expect that Master Ding really didn't find out, this is really a fluke.</t>
  </si>
  <si>
    <t>R10059-1_22_1</t>
  </si>
  <si>
    <t>臭小鬼你咋回来了？臭癞皮狗救出来了？</t>
  </si>
  <si>
    <t>臭小鬼你咋回來了？臭癩皮狗救出來了？</t>
  </si>
  <si>
    <t>You little brat, why are you back? Did you save the mangy dog?</t>
  </si>
  <si>
    <t>R10059-1_23_1</t>
  </si>
  <si>
    <t>没救出来还不快去，在这晃悠什么！</t>
  </si>
  <si>
    <t>沒救出來還不快去，在這晃悠什麼！</t>
  </si>
  <si>
    <t>If you didn't save it, go quickly, what are you dawdling here for!</t>
  </si>
  <si>
    <t>R10059-1_24_1</t>
  </si>
  <si>
    <t xml:space="preserve">啥？狗死了？怎么会呢……
行了，臭小鬼你回去吧，老怪这没事了。</t>
  </si>
  <si>
    <t xml:space="preserve">啥？狗死了？怎麼會呢……
行了，臭小鬼你回去吧，老怪這沒事了。</t>
  </si>
  <si>
    <t xml:space="preserve">What? The dog is dead? How could it be...
Alright, you little brat, go home, old monster is fine.</t>
  </si>
  <si>
    <t>R10059-1_25_1</t>
  </si>
  <si>
    <t xml:space="preserve">哟呵，真不愧是臭小鬼，老怪没看错你！
要不然以后就管臭小鬼叫小怪吧？</t>
  </si>
  <si>
    <t xml:space="preserve">喲呵，真不愧是臭小鬼，老怪沒看錯你！
要不然以後就管臭小鬼叫小怪吧？</t>
  </si>
  <si>
    <t xml:space="preserve">Yo, you really live up to your name, little brat, old monster didn't misjudge you!
How about we call you little monster from now on?</t>
  </si>
  <si>
    <t>R10059-1_25_2</t>
  </si>
  <si>
    <t>呃，这还是算了……</t>
  </si>
  <si>
    <t>呃，這還是算了……</t>
  </si>
  <si>
    <t>Uh, let's not...</t>
  </si>
  <si>
    <t>R10059-1_25_3</t>
  </si>
  <si>
    <t xml:space="preserve">有什么不好的！你这臭小鬼真不懂事。
以后有啥事尽管来找老怪吧，臭小鬼的事就是老怪的事！</t>
  </si>
  <si>
    <t xml:space="preserve">有什麼不好的！你這臭小鬼真不懂事。
以後有啥事儘管來找老怪吧，臭小鬼的事就是老怪的事！</t>
  </si>
  <si>
    <t xml:space="preserve">What's wrong with that! You little brat really don't understand.
If you have any problems in the future, just come to old monster, your problems are old monster's problems!</t>
  </si>
  <si>
    <t>R10059-1_26_1</t>
  </si>
  <si>
    <t xml:space="preserve">{PlayerSurName}少侠果然言而有信！
丁某特备10贯钱赠予少侠，一来钦佩少侠为人，二来算是谢意，为我丁家解决了大麻烦。</t>
  </si>
  <si>
    <t xml:space="preserve">{PlayerSurName}少俠果然言而有信！
丁某特備10貫錢贈予少俠，一來欽佩少俠為人，二來算是謝意，為我丁家解決了大麻煩。</t>
  </si>
  <si>
    <t xml:space="preserve">{PlayerSurName}Young hero really keeps his word!
I, Ding, have prepared 10 guan of coins to give to the young hero, firstly to admire the young hero's character, and secondly as a token of gratitude for solving a big problem for my Ding family.</t>
  </si>
  <si>
    <t>R10059-1_27_1</t>
  </si>
  <si>
    <t xml:space="preserve">那登徒子果真离开楚襄城？
多谢少侠相助之情，我无以为报，这东西便赠予少侠吧。</t>
  </si>
  <si>
    <t xml:space="preserve">那登徒子果真離開楚襄城？
多謝少俠相助之情，我無以為報，這東西便贈予少俠吧。</t>
  </si>
  <si>
    <t xml:space="preserve">Did that scoundrel really run away from Chuxiang City?
Thank you for your help, young hero, I have nothing to repay you with, so I'll give you this.</t>
  </si>
  <si>
    <t>R10059-1_28_1</t>
  </si>
  <si>
    <t>夫人，我有件事想问问夫人。</t>
  </si>
  <si>
    <t>夫人，我有件事想問問夫人。</t>
  </si>
  <si>
    <t>Madam, I have a question to ask you.</t>
  </si>
  <si>
    <t>R10059-1_28_2</t>
  </si>
  <si>
    <t>夫君何必如此见外？有什么事尽管问吧。</t>
  </si>
  <si>
    <t>夫君何必如此見外？有什麼事儘管問吧。</t>
  </si>
  <si>
    <t>Why is my husband being so formal? Just ask whatever you want.</t>
  </si>
  <si>
    <t>R10059-1_28_3</t>
  </si>
  <si>
    <t>咱们家之前是否有个名叫“二麻子”的下人？</t>
  </si>
  <si>
    <t>咱們家之前是否有個名叫“二麻子”的下人？</t>
  </si>
  <si>
    <t>Did we have a servant named "Er Mazi" in our house before?</t>
  </si>
  <si>
    <t>R10059-1_28_4</t>
  </si>
  <si>
    <t xml:space="preserve">“二麻子”……
确实有过这么个人，原本是个脏街的泼皮无赖，人家被脏街混混纠缠，他出面解围，人家便介绍他来家里做工。</t>
  </si>
  <si>
    <t xml:space="preserve">“二麻子”……
確實有過這麼個人，原本是個髒街的潑皮無賴，人家被髒街混混糾纏，他出面解圍，人家便介紹他來家裏做工。</t>
  </si>
  <si>
    <t xml:space="preserve">"Er Mazi"...
Indeed, there was such a person, originally a rogue from Dirty Street, he helped someone who was being harassed by Dirty Street hooligans, so they introduced him to work at our house.</t>
  </si>
  <si>
    <t>R10059-1_28_5</t>
  </si>
  <si>
    <t xml:space="preserve">不想他来到家里不久就原形毕露，两次三番纠缠人家。
人家不好翻脸，只好让爹爹想办法。</t>
  </si>
  <si>
    <t xml:space="preserve">不想他來到家裏不久就原形畢露，兩次三番糾纏人家。
人家不好翻臉，只好讓爹爹想辦法。</t>
  </si>
  <si>
    <t xml:space="preserve">I didn't expect him to show his true colors shortly after he came to our house, harassing people over and over again.
I didn't want to fall out with him, so I had to let my father figure out a way.</t>
  </si>
  <si>
    <t>R10059-1_28_6</t>
  </si>
  <si>
    <t>夫君你问那家伙做什么呀？</t>
  </si>
  <si>
    <t>夫君你問那家夥做什麼呀？</t>
  </si>
  <si>
    <t>Why did you ask about that guy, husband?</t>
  </si>
  <si>
    <t>R10059-1_28_7</t>
  </si>
  <si>
    <t>没事，就打听一下。</t>
  </si>
  <si>
    <t>沒事，就打聽一下。</t>
  </si>
  <si>
    <t>Nothing, just asking.</t>
  </si>
  <si>
    <t>R10059-1_28_8</t>
  </si>
  <si>
    <t xml:space="preserve">哦，好……
夫君别太忙碌了，早点回家休息吧~</t>
  </si>
  <si>
    <t xml:space="preserve">哦，好……
夫君別太忙碌了，早點回家休息吧~</t>
  </si>
  <si>
    <t xml:space="preserve">Oh, okay...
Don't work too hard, husband, come home early to rest~</t>
  </si>
  <si>
    <t>R10059-1_28_9</t>
  </si>
  <si>
    <t>嗯，一定一定~</t>
  </si>
  <si>
    <t>Yes, definitely~</t>
  </si>
  <si>
    <t>R10059-1_29_1</t>
  </si>
  <si>
    <t xml:space="preserve">那家伙离开楚襄城了？夫君真是厉害~
这是人家几天前在街上相中的小物件，和夫君正好搭配，夫君你看看，喜欢吗？</t>
  </si>
  <si>
    <t xml:space="preserve">那家夥離開楚襄城了？夫君真是厲害~
這是人家幾天前在街上相中的小物件，和夫君正好搭配，夫君你看看，喜歡嗎？</t>
  </si>
  <si>
    <t xml:space="preserve">Did that guy run away from Chuxiang City? My husband is really amazing~
This is a little trinket I spotted on the street a few days ago, it matches perfectly with my husband, do you like it, husband?</t>
  </si>
  <si>
    <t>R10059-1_29_2</t>
  </si>
  <si>
    <t>夫人有心了。</t>
  </si>
  <si>
    <t>Thank you for your thoughtfulness, madam.</t>
  </si>
  <si>
    <t>R10002-0_1_1</t>
  </si>
  <si>
    <t>中原人，来此地有何贵干！</t>
  </si>
  <si>
    <t>中原人，來此地有何貴幹！</t>
  </si>
  <si>
    <t>People from the Central Plain, what are you doing here!</t>
  </si>
  <si>
    <t>R10002-0_1_2</t>
  </si>
  <si>
    <t>在下{PlayerName}，四处云游，误入此处，请教阁下是哪位？</t>
  </si>
  <si>
    <t>在下{PlayerName}，四處雲遊，誤入此處，請教閣下是哪位？</t>
  </si>
  <si>
    <t>I am {PlayerName}, wandering around and accidentally came here. May I ask who you are?</t>
  </si>
  <si>
    <t>R10002-0_1_3</t>
  </si>
  <si>
    <t>这里是九黎部落，我是九黎部落之主苗木黎。</t>
  </si>
  <si>
    <t>這裏是九黎部落，我是九黎部落之主苗木黎。</t>
  </si>
  <si>
    <t>This is the Jiuli tribe, and I am Miao Muli, the chief of the Jiuli tribe.</t>
  </si>
  <si>
    <t>R10002-0_2_1</t>
  </si>
  <si>
    <t>听说最近有位中原年轻人把镇西关那伙守兵全部剿灭，不知道是不是你的杰作？</t>
  </si>
  <si>
    <t>聽說最近有位中原年輕人把鎮西關那夥守兵全部剿滅，不知道是不是你的傑作？</t>
  </si>
  <si>
    <t>I heard that recently, a young man from from the Central Plain wiped out the guards at the West Border Patrol, I wonder if it's your doing?</t>
  </si>
  <si>
    <t>R10002-0_2_2</t>
  </si>
  <si>
    <t>是我做的。</t>
  </si>
  <si>
    <t>Yes, I did it.</t>
  </si>
  <si>
    <t>R10002-0_2_3</t>
  </si>
  <si>
    <t>你这可是帮了我的大忙，以后我要进取中原可就省了不少麻烦。</t>
  </si>
  <si>
    <t>你這可是幫了我的大忙，以後我要進取中原可就省了不少麻煩。</t>
  </si>
  <si>
    <t>You've really done me a great favor. In the future, if I ever want to venture into the Central Plain, it'll save me a lot of trouble.</t>
  </si>
  <si>
    <t>R10002-0_2_4</t>
  </si>
  <si>
    <t>你们在西南地区土生土长，何必跋山涉水要去中原呢？</t>
  </si>
  <si>
    <t>你們在西南地區土生土長，何必跋山涉水要去中原呢？</t>
  </si>
  <si>
    <t>You're born and raised in the southwest region, why bother crossing mountains and rivers to go to the Central Plain?</t>
  </si>
  <si>
    <t>R10002-0_2_5</t>
  </si>
  <si>
    <t>这里地处偏远，食物短缺，即便我们精研蛊毒，也无法抗拒伤病的折磨。</t>
  </si>
  <si>
    <t>這裏地處偏遠，食物短缺，即便我們精研蠱毒，也無法抗拒傷病的折磨。</t>
  </si>
  <si>
    <t>This place is remote and food is scarce. Even though we've delved into cultivating parasites, we can't withstand the torment of injuries and illnesses.</t>
  </si>
  <si>
    <t>R10002-0_2_6</t>
  </si>
  <si>
    <t>自从我见识了中原的兴盛繁华，我就下决心要带领我的族人走出这片区域，要他们子子孙孙也都能享受到锦衣玉食，远离天灾和疾病。</t>
  </si>
  <si>
    <t>自從我見識了中原的興盛繁華，我就下決心要帶領我的族人走出這片區域，要他們子子孫孫也都能享受到錦衣玉食，遠離天災和疾病。</t>
  </si>
  <si>
    <t>Ever since I witnessed the prosperity of the Central Plain, I've been determined to lead my people out of this region. I want their descendants to also enjoy a life of luxury, away from natural disasters and diseases.</t>
  </si>
  <si>
    <t>R10002-0_2_7</t>
  </si>
  <si>
    <t>{PlayerName}，你的到来为我们创造了新的契机，你将会成为我们为数不多的中原人朋友。</t>
  </si>
  <si>
    <t>{PlayerName}，你的到來為我們創造了新的契機，你將會成為我們為數不多的中原人朋友。</t>
  </si>
  <si>
    <t>{PlayerName}, your arrival has created new opportunities for us. You will become one of the few Central Plain friends we have.</t>
  </si>
  <si>
    <t>R10002-0_3_1</t>
  </si>
  <si>
    <t>听我的族人说，最近有位中原年轻人帮他们出手教训了妙音坊的人，不知道那位年轻人是否与你有关？</t>
  </si>
  <si>
    <t>聽我的族人說，最近有位中原年輕人幫他們出手教訓了妙音坊的人，不知道那位年輕人是否與你有關？</t>
  </si>
  <si>
    <t>I've heard from my people that recently, a young man from the Central Plain helped them deal with the people from the Melody House. I wonder if that young man has anything to do with you?</t>
  </si>
  <si>
    <t>R10002-0_3_2</t>
  </si>
  <si>
    <t>我就是你说的中原年轻人。</t>
  </si>
  <si>
    <t>我就是你說的中原年輕人。</t>
  </si>
  <si>
    <t>I am indeed the young man from the Central Plain you mentioned.</t>
  </si>
  <si>
    <t>R10002-0_3_3</t>
  </si>
  <si>
    <t>虽然我不信任中原人，但是你竟然能大义灭亲，与同是中原人的妙音坊为敌，不得不让我刮目相看。</t>
  </si>
  <si>
    <t>雖然我不信任中原人，但是你竟然能大義滅親，與同是中原人的妙音坊為敵，不得不讓我刮目相看。</t>
  </si>
  <si>
    <t>Although I don't trust people from the Central Plain, you are willing to prioritize justice over kinship and become enemies with the Melody House, which is also from the Central Plain. I have to admire you.</t>
  </si>
  <si>
    <t>R10002-0_4_1</t>
  </si>
  <si>
    <t>我不信任中原人，包括你！</t>
  </si>
  <si>
    <t>I don't trust people from the Central Plain, including you!</t>
  </si>
  <si>
    <t>R10002-0_4_2</t>
  </si>
  <si>
    <t>我不管你是误入此地，还是存心刺探，现在都给我滚出去！</t>
  </si>
  <si>
    <t>我不管你是誤入此地，還是存心刺探，現在都給我滾出去！</t>
  </si>
  <si>
    <t>I don't care if you came here by mistake or intentionally, get out of here now!</t>
  </si>
  <si>
    <t>R10002-0_4_3</t>
  </si>
  <si>
    <t>（好大的戒心……）</t>
  </si>
  <si>
    <t>(Such a high level of vigilance...)</t>
  </si>
  <si>
    <t>R10005-0_1_1</t>
  </si>
  <si>
    <t>你！彩蝶记得你，你是那个大坏人！</t>
  </si>
  <si>
    <t>你！彩蝶記得你，你是那個大壞人！</t>
  </si>
  <si>
    <t>You! Caidie remembers you, you are the big bad guy!</t>
  </si>
  <si>
    <t>R10005-0_1_2</t>
  </si>
  <si>
    <t>在下{PlayerName}，那天是个误会，请小妹妹不要见怪。</t>
  </si>
  <si>
    <t>在下{PlayerName}，那天是個誤會，請小妹妹不要見怪。</t>
  </si>
  <si>
    <t>I am {PlayerName}, it was a misunderstanding that day, please don't blame me, little girl.</t>
  </si>
  <si>
    <t>R10005-0_1_3</t>
  </si>
  <si>
    <t>彩蝶的朋友都被你吓跑了，彩蝶不喜欢你！</t>
  </si>
  <si>
    <t>彩蝶的朋友都被你嚇跑了，彩蝶不喜歡你！</t>
  </si>
  <si>
    <t>You scared away Caidie's friends, Caidie doesn't like you!</t>
  </si>
  <si>
    <t>R10005-0_2_1</t>
  </si>
  <si>
    <t>小哥哥你居然追到了这里，是还没吃够苦头吗！</t>
  </si>
  <si>
    <t>小哥哥你居然追到了這裏，是還沒吃夠苦頭嗎！</t>
  </si>
  <si>
    <t>You actually followed me here, haven't you had enough trouble?</t>
  </si>
  <si>
    <t>R10005-0_2_2</t>
  </si>
  <si>
    <t>冤家路窄……</t>
  </si>
  <si>
    <t>Enemies on a narrow road...</t>
  </si>
  <si>
    <t>R10005-0_3_1</t>
  </si>
  <si>
    <t>是你！那天在霖安城欺负彩蝶的小哥哥！</t>
  </si>
  <si>
    <t>是你！那天在霖安城欺負彩蝶的小哥哥！</t>
  </si>
  <si>
    <t>It's you! The big brother who bullied Caidie in Lin'an City that day!</t>
  </si>
  <si>
    <t>R10005-0_3_2</t>
  </si>
  <si>
    <t>哼，在这里彩蝶可不怕你！</t>
  </si>
  <si>
    <t>哼，在這裏彩蝶可不怕你！</t>
  </si>
  <si>
    <t>Humph, Caidie is not afraid of you here!</t>
  </si>
  <si>
    <t>R10005-0_4_1</t>
  </si>
  <si>
    <t>（小小年纪，竟然一头白发）</t>
  </si>
  <si>
    <t>（小小年紀，竟然一頭白髮）</t>
  </si>
  <si>
    <t>(Such a young age, but already has white hair)</t>
  </si>
  <si>
    <t>R10005-0_4_2</t>
  </si>
  <si>
    <t>小哥哥，你盯着彩蝶做什么哟？</t>
  </si>
  <si>
    <t>小哥哥，你盯著彩蝶做什麼喲？</t>
  </si>
  <si>
    <t>Big brother, why are you staring at Caidie?</t>
  </si>
  <si>
    <t>R10005-0_4_3</t>
  </si>
  <si>
    <t>我在好奇你为何小小年纪就生了一头白发。</t>
  </si>
  <si>
    <t>我在好奇你為何小小年紀就生了一頭白髮。</t>
  </si>
  <si>
    <t>I am curious why you have white hair at a young age.</t>
  </si>
  <si>
    <t>R10005-0_4_4</t>
  </si>
  <si>
    <t>嘻嘻，这是个秘密，彩蝶才不告诉你~</t>
  </si>
  <si>
    <t>嘻嘻，這是個秘密，彩蝶才不告訴你~</t>
  </si>
  <si>
    <t>Hehe, it's a secret, Caidie won't tell you~</t>
  </si>
  <si>
    <t>R10005-0_4_5</t>
  </si>
  <si>
    <t>话说回来，你是哪个，彩蝶怎么没见过你？</t>
  </si>
  <si>
    <t>話說回來，你是哪個，彩蝶怎麼沒見過你？</t>
  </si>
  <si>
    <t>By the way, who are you? Caidie hasn't seen you before.</t>
  </si>
  <si>
    <t>R10005-0_4_6</t>
  </si>
  <si>
    <t>在下{PlayerName}，来自东边很远很远的地方。</t>
  </si>
  <si>
    <t>在下{PlayerName}，來自東邊很遠很遠的地方。</t>
  </si>
  <si>
    <t>I am {PlayerName}, from a very far away place in the east.</t>
  </si>
  <si>
    <t>R10005-0_4_7</t>
  </si>
  <si>
    <t>东边，很远，有多远？比霖安城还要远吗？</t>
  </si>
  <si>
    <t>東邊，很遠，有多遠？比霖安城還要遠嗎？</t>
  </si>
  <si>
    <t>East, far away, how far? Is it farther than Lin'an City?</t>
  </si>
  <si>
    <t>R10005-0_4_8</t>
  </si>
  <si>
    <t>你还知道霖安城？</t>
  </si>
  <si>
    <t>你還知道霖安城？</t>
  </si>
  <si>
    <t>You know about Lin'an City?</t>
  </si>
  <si>
    <t>R10005-0_4_9</t>
  </si>
  <si>
    <t xml:space="preserve">彩蝶不只知道，彩蝶还去过呢~
不过好可惜，还没玩够就回来了。</t>
  </si>
  <si>
    <t xml:space="preserve">彩蝶不只知道，彩蝶還去過呢~
不過好可惜，還沒玩夠就回來了。</t>
  </si>
  <si>
    <t xml:space="preserve">Caidie not only knows, Caidie has been there~
But it's a pity, I had to come back before I had enough fun.</t>
  </si>
  <si>
    <t>R10005-0_4_10</t>
  </si>
  <si>
    <t>对啦，还不知道你叫什么名字呢？</t>
  </si>
  <si>
    <t>對啦，還不知道你叫什麼名字呢？</t>
  </si>
  <si>
    <t>By the way, I don't know your name yet.</t>
  </si>
  <si>
    <t>R10005-0_4_11</t>
  </si>
  <si>
    <t>彩蝶听阿哥说，中原那边是不能随便打听女孩子叫什么的。小哥哥你不是中原人吗？</t>
  </si>
  <si>
    <t>彩蝶聽阿哥說，中原那邊是不能隨便打聽女孩子叫什麼的。小哥哥你不是中原人嗎？</t>
  </si>
  <si>
    <t>Butterfly heard from her brother that in the Central Plains, you can't casually ask what a girl's name is. Aren't you from the Central Plains?</t>
  </si>
  <si>
    <t>R10005-0_4_12</t>
  </si>
  <si>
    <t>我这是入乡随俗，咱们聊了这么多，要是连姑娘名讳也不知道，实在太失礼了。</t>
  </si>
  <si>
    <t>我這是入鄉隨俗，咱們聊了這麼多，要是連姑娘名諱也不知道，實在太失禮了。</t>
  </si>
  <si>
    <t>I'm just following the local customs. We've talked so much, it would be rude if I don't even know your name.</t>
  </si>
  <si>
    <t>R10005-0_4_13</t>
  </si>
  <si>
    <t>彩蝶的名字叫苗，彩，蝶~是蝴蝶的蝶哦。</t>
  </si>
  <si>
    <t>Caidie's name is Miao, Cai, Die~ Die means butterfly.</t>
  </si>
  <si>
    <t>R10005-0_4_14</t>
  </si>
  <si>
    <t>记下了，不会搞错的。</t>
  </si>
  <si>
    <t>記下了，不會搞錯的。</t>
  </si>
  <si>
    <t>Got it, I won't get it wrong.</t>
  </si>
  <si>
    <t>R10005-1_1_1</t>
  </si>
  <si>
    <t>哇，你怎么长得这么大呀！</t>
  </si>
  <si>
    <t>哇，你怎麼長得這麼大呀！</t>
  </si>
  <si>
    <t>Wow, how did you grow so big!</t>
  </si>
  <si>
    <t>R10005-1_1_2</t>
  </si>
  <si>
    <t>好像听到了一个小女孩的声音，小女孩来到这地方做什么？</t>
  </si>
  <si>
    <t>好像聽到了一個小女孩的聲音，小女孩來到這地方做什麼？</t>
  </si>
  <si>
    <t>It seems like I heard a little girl's voice, what is a little girl doing in this place?</t>
  </si>
  <si>
    <t>R10005-1_1_3</t>
  </si>
  <si>
    <t>那个小女娃看着不是中原人，不知道在那里在做什么？</t>
  </si>
  <si>
    <t>那個小女娃看著不是中原人，不知道在那裏在做什麼？</t>
  </si>
  <si>
    <t>That little girl doesn't seem to be from the Central Plain. I wonder what she's doing here?</t>
  </si>
  <si>
    <t>R10005-1_2_1</t>
  </si>
  <si>
    <t>{yell}喂！</t>
  </si>
  <si>
    <t>{yell}Hey!</t>
  </si>
  <si>
    <t>R10005-1_2_2</t>
  </si>
  <si>
    <t>你……你……</t>
  </si>
  <si>
    <t>You...you...</t>
  </si>
  <si>
    <t>R10005-1_2_3</t>
  </si>
  <si>
    <t>小妹妹，你别哭啊，我就是给你开个玩笑。</t>
  </si>
  <si>
    <t>小妹妹，你別哭啊，我就是給你開個玩笑。</t>
  </si>
  <si>
    <t>Little girl, don't cry, I was just joking with you.</t>
  </si>
  <si>
    <t>R10005-1_2_4</t>
  </si>
  <si>
    <t>呜……呜……你是坏人……把彩蝶的朋友都吓跑了！</t>
  </si>
  <si>
    <t>嗚……嗚……你是壞人……把彩蝶的朋友都嚇跑了！</t>
  </si>
  <si>
    <t>Boo... boo... you're a bad person... you scared away all of Caidie's friends!</t>
  </si>
  <si>
    <t>R10005-1_2_5</t>
  </si>
  <si>
    <t>呜呜……</t>
  </si>
  <si>
    <t>嗚嗚……</t>
  </si>
  <si>
    <t>Wu wu...</t>
  </si>
  <si>
    <t>R10005-1_2_6</t>
  </si>
  <si>
    <t>我好像确实变成了个坏人……</t>
  </si>
  <si>
    <t>我好像確實變成了個壞人……</t>
  </si>
  <si>
    <t>I seem to have really become a bad guy...</t>
  </si>
  <si>
    <t>R10005-1_2_7</t>
  </si>
  <si>
    <t>你们别跑啊，别跑啊！</t>
  </si>
  <si>
    <t>你們別跑啊，別跑啊！</t>
  </si>
  <si>
    <t>Don't run, don't run!</t>
  </si>
  <si>
    <t>R10005-1_2_8</t>
  </si>
  <si>
    <t>R10005-1_3_1</t>
  </si>
  <si>
    <t>小妹妹，你怎么一个人在这里啊，在看什——</t>
  </si>
  <si>
    <t>小妹妹，你怎麼一個人在這裏啊，在看什——</t>
  </si>
  <si>
    <t>Little girl, why are you here alone, what are you looking at--</t>
  </si>
  <si>
    <t>R10005-1_3_2</t>
  </si>
  <si>
    <t>虫子？！居然在看虫子！</t>
  </si>
  <si>
    <t>蟲子？！居然在看蟲子！</t>
  </si>
  <si>
    <t>Bugs?! Actually looking at bugs!</t>
  </si>
  <si>
    <t>R10005-1_3_3</t>
  </si>
  <si>
    <t>你好啊小哥哥，你是不是也对这些可爱的小家伙有兴趣呀？</t>
  </si>
  <si>
    <t>你好啊小哥哥，你是不是也對這些可愛的小家夥有興趣呀？</t>
  </si>
  <si>
    <t>Hello little brother, are you also interested in these cute little guys?</t>
  </si>
  <si>
    <t>R10005-1_3_4</t>
  </si>
  <si>
    <t>呃……我……</t>
  </si>
  <si>
    <t>Uh...I...</t>
  </si>
  <si>
    <t>R10005-1_3_5</t>
  </si>
  <si>
    <t xml:space="preserve">彩蝶在这里找到了好多特别的小家伙！
小哥哥你看，他们真的很可爱。</t>
  </si>
  <si>
    <t xml:space="preserve">彩蝶在這裏找到了好多特別的小家夥！
小哥哥你看，他們真的很可愛。</t>
  </si>
  <si>
    <t xml:space="preserve">Caidie has found a lot of special little guys here!
Look, big brother, they are really cute.</t>
  </si>
  <si>
    <t>R10005-1_3_6</t>
  </si>
  <si>
    <t>这是小花，它身上五彩斑斓的纹路非常漂亮。</t>
  </si>
  <si>
    <t>這是小花，它身上五彩斑斕的紋路非常漂亮。</t>
  </si>
  <si>
    <t>This is Little Flower. The colorful patterns on its body are exceptionally beautiful.</t>
  </si>
  <si>
    <t>R10005-1_3_7</t>
  </si>
  <si>
    <t>这不是大花蛾子嘛？</t>
  </si>
  <si>
    <t>這不是大花蛾子嘛？</t>
  </si>
  <si>
    <t>Isn't this a big moth?</t>
  </si>
  <si>
    <t>R10005-1_3_8</t>
  </si>
  <si>
    <t xml:space="preserve">它叫瘦竹竿，气性大毒性也大。
你看，它好像还在对我刚才没喂饱它而生气呢！</t>
  </si>
  <si>
    <t xml:space="preserve">它叫瘦竹竿，氣性大毒性也大。
你看，它好像還在對我剛才沒餵飽它而生氣呢！</t>
  </si>
  <si>
    <t xml:space="preserve">This is Skinny Bamboo, with a big temper and and an equally big dose of venom.
Look, it seems like it's still mad at me for not feeding it enough just now!</t>
  </si>
  <si>
    <t>R10005-1_3_9</t>
  </si>
  <si>
    <t>这条花斑蜈蚣看着就不好惹……</t>
  </si>
  <si>
    <t>這條花斑蜈蚣看著就不好惹……</t>
  </si>
  <si>
    <t>This flower-patterned centipede looks like it's not easy to mess with...</t>
  </si>
  <si>
    <t>R10005-1_3_10</t>
  </si>
  <si>
    <t>这是小玉笛，你看它肥肥胖胖的是不是很可爱。</t>
  </si>
  <si>
    <t>這是小玉笛，你看它肥肥胖胖的是不是很可愛。</t>
  </si>
  <si>
    <t>This is Little Jade Flute. Look at its chubby and cute appearance, isn't it adorable?</t>
  </si>
  <si>
    <t>R10005-1_3_11</t>
  </si>
  <si>
    <t>这大肉虫的名字真雅致……</t>
  </si>
  <si>
    <t>這大肉蟲的名字真雅緻……</t>
  </si>
  <si>
    <t>The name of this big fleshy worm is truly elegant...</t>
  </si>
  <si>
    <t>R10005-1_3_12</t>
  </si>
  <si>
    <t xml:space="preserve">小哥哥，你来嘛，摸摸他们。
这样他们就记住你的气息，会把你当朋友啦。</t>
  </si>
  <si>
    <t xml:space="preserve">小哥哥，你來嘛，摸摸他們。
這樣他們就記住你的氣息，會把你當朋友啦。</t>
  </si>
  <si>
    <t xml:space="preserve">Big brother, come on, touch them.
This way they will remember your scent and consider you a friend.</t>
  </si>
  <si>
    <t>R10005-1_3_13</t>
  </si>
  <si>
    <t>它，它，它咬我！疼，好疼，怎么会这么疼……</t>
  </si>
  <si>
    <t>它，它，它咬我！疼，好疼，怎麼會這麼疼……</t>
  </si>
  <si>
    <t>It, it, it bit me! It hurts, it hurts so much, why does it hurt so much...</t>
  </si>
  <si>
    <t>R10005-1_4_1</t>
  </si>
  <si>
    <t>身体好像有点不对劲……</t>
  </si>
  <si>
    <t>身體好像有點不對勁……</t>
  </si>
  <si>
    <t>Something seems wrong with my body...</t>
  </si>
  <si>
    <t>R10005-1_4_2</t>
  </si>
  <si>
    <t>小哥哥，是彩蝶不好，彩蝶忘了体质不好的人经受不起它的毒性……</t>
  </si>
  <si>
    <t>小哥哥，是彩蝶不好，彩蝶忘了體質不好的人經受不起它的毒性……</t>
  </si>
  <si>
    <t>Big brother, it's Caidie's fault, Caidie forgot that people with poor constitution can't withstand its toxicity...</t>
  </si>
  <si>
    <t>R10005-1_4_3</t>
  </si>
  <si>
    <t>现在怎么办呀？</t>
  </si>
  <si>
    <t>現在怎麼辦呀？</t>
  </si>
  <si>
    <t>What should we do now?</t>
  </si>
  <si>
    <t>R10005-1_4_4</t>
  </si>
  <si>
    <t>小玉笛毒性太强了，彩蝶也没有办法……</t>
  </si>
  <si>
    <t>小玉笛毒性太強了，彩蝶也沒有辦法……</t>
  </si>
  <si>
    <t>The toxicity of Little Jade Flute is too strong, Caidie has no solution...</t>
  </si>
  <si>
    <t>R10005-1_5_1</t>
  </si>
  <si>
    <t xml:space="preserve">小玉笛是在跟小哥哥表示友好呢！
你虽然损失了一点点精血，但是也得到不少好处呢。</t>
  </si>
  <si>
    <t xml:space="preserve">小玉笛是在跟小哥哥表示友好呢！
你雖然損失了一點點精血，但是也得到不少好處呢。</t>
  </si>
  <si>
    <t xml:space="preserve">Little Jade Flute is expressing friendliness to you! 
Although you lost a bit of vitality, you also gained some benefits.</t>
  </si>
  <si>
    <t>R10005-1_5_2</t>
  </si>
  <si>
    <t>好，好……</t>
  </si>
  <si>
    <t>Okay, okay...</t>
  </si>
  <si>
    <t>R10005-1_5_3</t>
  </si>
  <si>
    <t>啊糟了，阿哥再三叮嘱彩蝶不要和陌生人聊天……</t>
  </si>
  <si>
    <t>啊糟了，阿哥再三叮囑彩蝶不要和陌生人聊天……</t>
  </si>
  <si>
    <t>Oh no, my brother repeatedly warned Caidie not to chat with strangers...</t>
  </si>
  <si>
    <t>R10005-1_5_4</t>
  </si>
  <si>
    <t>这样吧，小哥哥你告诉彩蝶你的名字，你就不是陌生人啦！</t>
  </si>
  <si>
    <t>這樣吧，小哥哥你告訴彩蝶你的名字，你就不是陌生人啦！</t>
  </si>
  <si>
    <t>How about this, you tell Caidie your name, then you won't be a stranger!</t>
  </si>
  <si>
    <t>R10005-1_5_5</t>
  </si>
  <si>
    <t>我叫{PlayerName}……</t>
  </si>
  <si>
    <t>My name is {PlayerName}...</t>
  </si>
  <si>
    <t>R10005-1_5_6</t>
  </si>
  <si>
    <t>我叫苗彩蝶，来自九黎部落，{PlayerName}小哥哥叫我彩蝶就好啦！</t>
  </si>
  <si>
    <t>我叫苗彩蝶，來自九黎部落，{PlayerName}小哥哥叫我彩蝶就好啦！</t>
  </si>
  <si>
    <t>My name is Miao Caidie, from the Jiuli tribe, {PlayerName} you can just call me Caidie!</t>
  </si>
  <si>
    <t>R10005-1_5_7</t>
  </si>
  <si>
    <t>九黎部落在什么地方？</t>
  </si>
  <si>
    <t>九黎部落在什麼地方？</t>
  </si>
  <si>
    <t>Where is the Jiuli tribe?</t>
  </si>
  <si>
    <t>R10005-1_5_8</t>
  </si>
  <si>
    <t>就在西南地区的一片树林里，彩蝶可是走了好远好远的路的。</t>
  </si>
  <si>
    <t>就在西南地區的一片樹林裏，彩蝶可是走了好遠好遠的路的。</t>
  </si>
  <si>
    <t>It's in a forest in the southwest region, Caidie has traveled a long, long way.</t>
  </si>
  <si>
    <t>R10005-1_5_9</t>
  </si>
  <si>
    <t>西南地区……</t>
  </si>
  <si>
    <t>西南地區……</t>
  </si>
  <si>
    <t>Southwest region...</t>
  </si>
  <si>
    <t>R10005-1_5_10</t>
  </si>
  <si>
    <t>从那么远的地方跑到霖安城，一定是有什么要紧事吧。</t>
  </si>
  <si>
    <t>從那麼遠的地方跑到霖安城，一定是有什麼要緊事吧。</t>
  </si>
  <si>
    <t>Running to Lin'an City from such a far place, there must be something important, right?</t>
  </si>
  <si>
    <t>R10005-1_5_11</t>
  </si>
  <si>
    <t>嗯，阿哥要培养新的蛊王，听说这边物产丰富，所以就让彩蝶来找找有没有毒性强烈的虫子或毒物。</t>
  </si>
  <si>
    <t>嗯，阿哥要培養新的蠱王，聽說這邊物產豐富，所以就讓彩蝶來找找有沒有毒性強烈的蟲子或毒物。</t>
  </si>
  <si>
    <t>Well, my brother wants to cultivate a new Parasite King. I heard that this place is rich in resources, so Caidie was sent to see if there are any highly toxic insects or toxins.</t>
  </si>
  <si>
    <t>R10005-1_5_12</t>
  </si>
  <si>
    <t xml:space="preserve">哎呀，时间不早了，彩蝶要赶紧忙去了。
若是没有找到合适的毒物，阿哥又要责怪彩蝶在偷懒了。</t>
  </si>
  <si>
    <t xml:space="preserve">哎呀，時間不早了，彩蝶要趕緊忙去了。
若是沒有找到合適的毒物，阿哥又要責怪彩蝶在偷懶了。</t>
  </si>
  <si>
    <t xml:space="preserve">Oh dear, it's getting late, Caidie needs to get busy.
If I can't find the right toxin, my brother will blame Caidie for being lazy.</t>
  </si>
  <si>
    <t>R10005-1_5_13</t>
  </si>
  <si>
    <t>可惜时间太仓促了，&lt;color=#c44b0e&gt;三天之后&lt;/color&gt;彩蝶就要赶回九黎部落，好可惜，还没来及在城里好好玩玩。</t>
  </si>
  <si>
    <t>可惜時間太倉促了，&lt;color=#c44b0e&gt;三天之後&lt;/color&gt;彩蝶就要趕回九黎部落，好可惜，還沒來及在城裏好好玩玩。</t>
  </si>
  <si>
    <t>Unfortunately, time is too short, &lt;color=#c44b0e&gt;three days later&lt;/color&gt; Caidie has to rush back to the Jiuli Tribe, it's a pity, I haven't had time to have fun in the city.</t>
  </si>
  <si>
    <t>R10005-1_6_1</t>
  </si>
  <si>
    <t>你不是中原人，在这里做什么？</t>
  </si>
  <si>
    <t>你不是中原人，在這裏做什麼？</t>
  </si>
  <si>
    <t>You're not from the Central Plain. What brings you here?</t>
  </si>
  <si>
    <t>R10005-1_6_2</t>
  </si>
  <si>
    <t>捉虫子呀，你看是不是很多好看的虫子。</t>
  </si>
  <si>
    <t>捉蟲子呀，你看是不是很多好看的蟲子。</t>
  </si>
  <si>
    <t>Catching bugs, look, aren't there many beautiful bugs?</t>
  </si>
  <si>
    <t>R10005-1_6_3</t>
  </si>
  <si>
    <t>捉虫子做什么？</t>
  </si>
  <si>
    <t>捉蟲子做什麼？</t>
  </si>
  <si>
    <t>What are you catching bugs for?</t>
  </si>
  <si>
    <t>R10005-1_6_4</t>
  </si>
  <si>
    <t>捉虫子自然是用来养蛊咯。</t>
  </si>
  <si>
    <t>捉蟲子自然是用來養蠱咯。</t>
  </si>
  <si>
    <t>Catching bugs is naturally for cultivating parasites.</t>
  </si>
  <si>
    <t>R10005-1_6_5</t>
  </si>
  <si>
    <t>果然是邪门歪道，想必也不是什么正经门派，你赶紧离开霖安城，不要在这里炼蛊养蛊，免得让城中百姓遭受无妄之灾！</t>
  </si>
  <si>
    <t>果然是邪門歪道，想必也不是什麼正經門派，你趕緊離開霖安城，不要在這裏煉蠱養蠱，免得讓城中百姓遭受無妄之災！</t>
  </si>
  <si>
    <t>As expected, it's a wicked practice, you must not be from any decent sect, you better run away from Lin'an City, don't practice parasite cultivation here, so as not to cause disaster to the people in the city!</t>
  </si>
  <si>
    <t>R10005-1_6_6</t>
  </si>
  <si>
    <t>小哥哥，你好凶啊。你再凶彩蝶，彩蝶就放虫子咬你呦。</t>
  </si>
  <si>
    <t>小哥哥，你好兇啊。你再兇彩蝶，彩蝶就放蟲子咬你呦。</t>
  </si>
  <si>
    <t>Big brother, you're so ill tempered. If you keep this attitude to Caidie, Caidie will let the bugs bite you.</t>
  </si>
  <si>
    <t>R10005-1_6_7</t>
  </si>
  <si>
    <t>哼，就让我见识下你有什么本事吧！</t>
  </si>
  <si>
    <t>哼，就讓我見識下你有什麼本事吧！</t>
  </si>
  <si>
    <t>Hmph, let me see what you can do!</t>
  </si>
  <si>
    <t>R10005-1_8_1</t>
  </si>
  <si>
    <t>没想到中原的小哥哥这么霸道。</t>
  </si>
  <si>
    <t>沒想到中原的小哥哥這麼霸道。</t>
  </si>
  <si>
    <t>I didn't expect little brother from the Central Plain to be so domineering.</t>
  </si>
  <si>
    <t>R10005-1_8_2</t>
  </si>
  <si>
    <t>R10005-1_9_1</t>
  </si>
  <si>
    <t>R10005-1_9_2</t>
  </si>
  <si>
    <t>彩蝶不哭，彩蝶不哭！</t>
  </si>
  <si>
    <t>Caidie won't cry, Caidie won't cry!</t>
  </si>
  <si>
    <t>R10005-1_9_3</t>
  </si>
  <si>
    <t>阿哥说的对，中原人都不是好人！</t>
  </si>
  <si>
    <t>阿哥說的對，中原人都不是好人！</t>
  </si>
  <si>
    <t>My brother was right, people from the Central Plain are not good people!</t>
  </si>
  <si>
    <t>R10005-3_1_1</t>
  </si>
  <si>
    <t xml:space="preserve">小彩蝶，我终于找到你了！
之前听你说是来自九黎部落？</t>
  </si>
  <si>
    <t xml:space="preserve">小彩蝶，我終於找到你了！
之前聽你說是來自九黎部落？</t>
  </si>
  <si>
    <t xml:space="preserve">Little Caidie, I finally found you!
Earlier, you mentioned that you are from the Jiuli Tribe, right?</t>
  </si>
  <si>
    <t>R10005-3_1_2</t>
  </si>
  <si>
    <t xml:space="preserve">原来是{PlayerName}小哥哥。
彩蝶是来自九黎部落呀，有什么事嘛？</t>
  </si>
  <si>
    <t xml:space="preserve">原來是{PlayerName}小哥哥。
彩蝶是來自九黎部落呀，有什麼事嘛？</t>
  </si>
  <si>
    <t xml:space="preserve">Ah, it's big brother {PlayerName}.
Caidie is from the Jiuli tribe, what's the matter?</t>
  </si>
  <si>
    <t>R10005-3_1_3</t>
  </si>
  <si>
    <t>嗯？等等，小哥哥蹲下来让彩蝶看看……</t>
  </si>
  <si>
    <t>嗯？等等，小哥哥蹲下來讓彩蝶看看……</t>
  </si>
  <si>
    <t>Hmm? Wait, big brother, squat down and let Caidie take a look...</t>
  </si>
  <si>
    <t>R10005-3_1_4</t>
  </si>
  <si>
    <t xml:space="preserve">七日断肠蛊……
小哥哥你怎么中了这个啊……</t>
  </si>
  <si>
    <t xml:space="preserve">七日斷腸蠱……
小哥哥你怎麼中了這個啊……</t>
  </si>
  <si>
    <t xml:space="preserve">Seven-day Gut Breaking Parasite...
How did you get this...</t>
  </si>
  <si>
    <t>R10005-3_1_5</t>
  </si>
  <si>
    <r xmlns="http://schemas.openxmlformats.org/spreadsheetml/2006/main">
      <rPr>
        <sz val="10"/>
        <color rgb="FF000000"/>
        <rFont val="宋体"/>
        <charset val="134"/>
      </rPr>
      <t>先别管怎么中的了……</t>
    </r>
    <r xmlns="http://schemas.openxmlformats.org/spreadsheetml/2006/main">
      <rPr>
        <sz val="10"/>
        <color rgb="FFFF0000"/>
        <rFont val="宋体"/>
        <charset val="134"/>
      </rPr>
      <t>你</t>
    </r>
    <r xmlns="http://schemas.openxmlformats.org/spreadsheetml/2006/main">
      <rPr>
        <sz val="10"/>
        <color rgb="FF000000"/>
        <rFont val="宋体"/>
        <charset val="134"/>
      </rPr>
      <t>能帮我解毒吗！</t>
    </r>
  </si>
  <si>
    <t>先別管怎麼中的了……你能幫我解毒嗎！</t>
  </si>
  <si>
    <t>Let's not worry about how it happened... Can you help me detoxify?</t>
  </si>
  <si>
    <t>R10005-3_1_6</t>
  </si>
  <si>
    <t xml:space="preserve">唔……这毒倒是好解，彩蝶身上也有解药……
但是阿哥说不让彩蝶随便把宝贵的东西给人……</t>
  </si>
  <si>
    <t xml:space="preserve">唔……這毒倒是好解，彩蝶身上也有解藥……
但是阿哥說不讓彩蝶隨便把寶貴的東西給人……</t>
  </si>
  <si>
    <t xml:space="preserve">Um... this poison is easy to cure, Caidie has the antidote...
But my brother said not to give valuable things to people casually...</t>
  </si>
  <si>
    <t>R10005-3_1_7</t>
  </si>
  <si>
    <t>这样吧，要是小哥哥有彩蝶喜欢的东西，彩蝶就跟你交换，就是你们中原人所说的&lt;color=#c44b0e&gt;易物&lt;/color&gt;！</t>
  </si>
  <si>
    <t>這樣吧，要是小哥哥有彩蝶喜歡的東西，彩蝶就跟你交換，就是你們中原人所說的&lt;color=#c44b0e&gt;易物&lt;/color&gt;！</t>
  </si>
  <si>
    <t>How about this, if brother has something that Caidie likes, Caidie will exchange it with you. It's what you Central Plain folks call &lt;color=#c44b0e&gt;Trade&lt;/color&gt;!</t>
  </si>
  <si>
    <t>R10005-3_1_8</t>
  </si>
  <si>
    <t>除此之外的话，要是小哥哥能找到擅长毒术或者医术的朋友的话也可以解除！</t>
  </si>
  <si>
    <t>除此之外的話，要是小哥哥能找到擅長毒術或者醫術的朋友的話也可以解除！</t>
  </si>
  <si>
    <t>Besides, if big brother can find friends skilled in toxicology or medicine, that would also be a solution!</t>
  </si>
  <si>
    <t>R10005-3_1_9</t>
  </si>
  <si>
    <r xmlns="http://schemas.openxmlformats.org/spreadsheetml/2006/main">
      <rPr>
        <sz val="10"/>
        <color rgb="FF000000"/>
        <rFont val="等线"/>
        <charset val="134"/>
      </rPr>
      <t>原来如此</t>
    </r>
    <r xmlns="http://schemas.openxmlformats.org/spreadsheetml/2006/main">
      <rPr>
        <sz val="10"/>
        <color rgb="FF000000"/>
        <rFont val="汉仪书宋二KW"/>
        <charset val="134"/>
      </rPr>
      <t>，</t>
    </r>
    <r xmlns="http://schemas.openxmlformats.org/spreadsheetml/2006/main">
      <rPr>
        <sz val="10"/>
        <color rgb="FF000000"/>
        <rFont val="等线"/>
        <charset val="134"/>
      </rPr>
      <t>谢谢</t>
    </r>
    <r xmlns="http://schemas.openxmlformats.org/spreadsheetml/2006/main">
      <rPr>
        <sz val="10"/>
        <color rgb="FFFF0000"/>
        <rFont val="等线"/>
        <charset val="134"/>
      </rPr>
      <t>小彩蝶</t>
    </r>
    <r xmlns="http://schemas.openxmlformats.org/spreadsheetml/2006/main">
      <rPr>
        <sz val="10"/>
        <color rgb="FF000000"/>
        <rFont val="等线"/>
        <charset val="134"/>
      </rPr>
      <t>啦</t>
    </r>
    <r xmlns="http://schemas.openxmlformats.org/spreadsheetml/2006/main">
      <rPr>
        <sz val="10"/>
        <color rgb="FF000000"/>
        <rFont val="汉仪书宋二KW"/>
        <charset val="134"/>
      </rPr>
      <t>！</t>
    </r>
  </si>
  <si>
    <t>原來如此，謝謝小彩蝶啦！</t>
  </si>
  <si>
    <t>I see, thank you, Little Caidie!</t>
  </si>
  <si>
    <t>R10005-4_1_1</t>
  </si>
  <si>
    <t>小哥哥，彩蝶在研制新的毒蛊，你能不能帮彩蝶嘛？</t>
  </si>
  <si>
    <t>小哥哥，彩蝶在研製新的毒蠱，你能不能幫彩蝶嘛？</t>
  </si>
  <si>
    <t>Big brother, Caidie is developing a new poisonous parasite, can you help Caidie?</t>
  </si>
  <si>
    <t>R10005-4_1_2</t>
  </si>
  <si>
    <t>要我怎么帮你？</t>
  </si>
  <si>
    <t>要我怎麼幫你？</t>
  </si>
  <si>
    <t>How can I help you?</t>
  </si>
  <si>
    <t>R10005-4_1_3</t>
  </si>
  <si>
    <t xml:space="preserve">彩蝶把毒蛊种在你的身上，看看会有什么反应。
这样彩蝶就可以根据情况改善这些毒蛊咯。</t>
  </si>
  <si>
    <t xml:space="preserve">彩蝶把毒蠱種在你的身上，看看會有什麼反應。
這樣彩蝶就可以根據情況改善這些毒蠱咯。</t>
  </si>
  <si>
    <t xml:space="preserve">Caidie will plant the poisonous parasite in your body to see what reactions will occur.
This way, Caidie can improve these poisonous parasites according to the situation.</t>
  </si>
  <si>
    <t>R10005-4_1_4</t>
  </si>
  <si>
    <t>这么恐怖，在我身上试蛊？</t>
  </si>
  <si>
    <t>這麼恐怖，在我身上試蠱？</t>
  </si>
  <si>
    <t>That's terrifying, testing parasites on me?</t>
  </si>
  <si>
    <t>R10005-4_1_5</t>
  </si>
  <si>
    <t>要不要帮她呢？</t>
  </si>
  <si>
    <t>要不要幫她呢？</t>
  </si>
  <si>
    <t>Should I help her?</t>
  </si>
  <si>
    <t>R10005-4_2_1</t>
  </si>
  <si>
    <t>谁知道你这些毒蛊种在身上会有什么不良后果，我可不敢让你乱试。</t>
  </si>
  <si>
    <t>誰知道你這些毒蠱種在身上會有什麼不良後果，我可不敢讓你亂試。</t>
  </si>
  <si>
    <t>Who knows what adverse effects these poisonous parasites will have when they are planted in my body, I dare not let you try randomly.</t>
  </si>
  <si>
    <t>R10005-4_2_2</t>
  </si>
  <si>
    <t>小哥哥也不肯帮忙……呜……</t>
  </si>
  <si>
    <t>小哥哥也不肯幫忙……嗚……</t>
  </si>
  <si>
    <t>Big brother is not willing to help either... sob...</t>
  </si>
  <si>
    <t>R10005-4_3_1</t>
  </si>
  <si>
    <t>来吧，让我体验下你的毒蛊都有什么效果。</t>
  </si>
  <si>
    <t>來吧，讓我體驗下你的毒蠱都有什麼效果。</t>
  </si>
  <si>
    <t>Come on, let me experience what effects your poisonous parasites have.</t>
  </si>
  <si>
    <t>R10005-4_3_2</t>
  </si>
  <si>
    <t>苗彩蝶在你身上种下了一只毒蛊，一个时辰后……</t>
  </si>
  <si>
    <t>苗彩蝶在你身上種下了一隻毒蠱，一個時辰後……</t>
  </si>
  <si>
    <t>Miao Caidie has planted a poisonous insect on you, after one shichen...</t>
  </si>
  <si>
    <t>R10005-4_4_1</t>
  </si>
  <si>
    <t>怎么会这样！为什么种在小哥哥身上的毒蛊全都死掉了？</t>
  </si>
  <si>
    <t>怎麼會這樣！為什麼種在小哥哥身上的毒蠱全都死掉了？</t>
  </si>
  <si>
    <t>How could this happen! Why did all the poisonous insects planted on you die?</t>
  </si>
  <si>
    <t>R10005-4_4_2</t>
  </si>
  <si>
    <t>惨咯，彩蝶忘记小哥哥也是耍毒的，身上毒性太强把这些毒蛊毒死了。</t>
  </si>
  <si>
    <t>慘咯，彩蝶忘記小哥哥也是耍毒的，身上毒性太強把這些毒蠱毒死了。</t>
  </si>
  <si>
    <t>Oh no, Caidie forgot that you are also a poison user, the poison on your body is too strong and killed these poisonous insects.</t>
  </si>
  <si>
    <t>R10005-4_4_3</t>
  </si>
  <si>
    <t>小哥哥，真不好意思，不用你帮忙了，彩蝶再想别的办法吧。</t>
  </si>
  <si>
    <t>小哥哥，真不好意思，不用你幫忙了，彩蝶再想別的辦法吧。</t>
  </si>
  <si>
    <t>Little brother, I'm really sorry, you don't need to help anymore, Caidie will think of another way.</t>
  </si>
  <si>
    <t>R10005-4_4_4</t>
  </si>
  <si>
    <t>不用那么客气（终于解脱了）。</t>
  </si>
  <si>
    <t>不用那麼客氣（終於解脫了）。</t>
  </si>
  <si>
    <t>No need to be so polite (finally relieved).</t>
  </si>
  <si>
    <t>R10005-4_5_1</t>
  </si>
  <si>
    <t xml:space="preserve">小哥哥，你配合得不错。
今天就到这里，明天你别忘了再来找彩蝶试蛊呦。</t>
  </si>
  <si>
    <t xml:space="preserve">小哥哥，你配合得不錯。
今天就到這裏，明天你別忘了再來找彩蝶試蠱呦。</t>
  </si>
  <si>
    <t xml:space="preserve">Little brother, you cooperated well.
That's it for today, don't forget to come to Butterfly for the Gu test tomorrow.</t>
  </si>
  <si>
    <t>R10005-4_5_2</t>
  </si>
  <si>
    <t>明天还要试蛊？！</t>
  </si>
  <si>
    <t>明天還要試蠱？！</t>
  </si>
  <si>
    <t>More parasite tests tomorrow?!</t>
  </si>
  <si>
    <t>R10005-4_5_3</t>
  </si>
  <si>
    <t>当然了，彩蝶这项工作要做很久的，小哥哥难道不愿意帮助彩蝶吗？</t>
  </si>
  <si>
    <t>當然了，彩蝶這項工作要做很久的，小哥哥難道不願意幫助彩蝶嗎？</t>
  </si>
  <si>
    <t>Of course, Caidie will have to work on this for a long time. Don't you want to help Caidie, young man?</t>
  </si>
  <si>
    <t>R10005-4_5_4</t>
  </si>
  <si>
    <t>好吧，一事不烦二主，我继续帮你吧。</t>
  </si>
  <si>
    <t>好吧，一事不煩二主，我繼續幫你吧。</t>
  </si>
  <si>
    <t>Alright, one task doesn't befall on two people, I'll continue to help you.</t>
  </si>
  <si>
    <t>R10005-4_6_1</t>
  </si>
  <si>
    <t>小哥哥，今日试蛊开始咯~</t>
  </si>
  <si>
    <t>小哥哥，今日試蠱開始咯~</t>
  </si>
  <si>
    <t>Big brother, today's parasite test starts~</t>
  </si>
  <si>
    <t>R10005-4_6_2</t>
  </si>
  <si>
    <t>R10005-4_7_1</t>
  </si>
  <si>
    <t>How could this happen! Why did all the poisonous parasites plant planted on you die?</t>
  </si>
  <si>
    <t>R10005-4_7_2</t>
  </si>
  <si>
    <t>Oh no, Caidie forgot that big brother is also a poison user, the poison on your body is too strong and killed these poisonous parasites.</t>
  </si>
  <si>
    <t>R10005-4_7_3</t>
  </si>
  <si>
    <t>Big brother, I'm really sorry, you don't need to help anymore, Caidie will think of another way.</t>
  </si>
  <si>
    <t>R10005-4_7_4</t>
  </si>
  <si>
    <t>R10005-4_8_1</t>
  </si>
  <si>
    <t xml:space="preserve">小哥哥，你配合的不错。
今天就到这里，明天你别忘了再来找彩蝶试蛊呦。</t>
  </si>
  <si>
    <t xml:space="preserve">小哥哥，你配合的不錯。
今天就到這裏，明天你別忘了再來找彩蝶試蠱呦。</t>
  </si>
  <si>
    <t xml:space="preserve">Big brother, you cooperated well.
Let's stop here for today, don't forget to come to Caidie for the parasite test tomorrow.</t>
  </si>
  <si>
    <t>R10005-4_8_2</t>
  </si>
  <si>
    <t>知道啦。</t>
  </si>
  <si>
    <t>Got it.</t>
  </si>
  <si>
    <t>R10005-5_1_1</t>
  </si>
  <si>
    <t>小哥哥，你会不会吹笛子呀？</t>
  </si>
  <si>
    <t>小哥哥，你會不會吹笛子呀？</t>
  </si>
  <si>
    <t>Big brother, can you play the flute?</t>
  </si>
  <si>
    <t>R10005-5_1_2</t>
  </si>
  <si>
    <t>不会……</t>
  </si>
  <si>
    <t>不會……</t>
  </si>
  <si>
    <t>No...</t>
  </si>
  <si>
    <t>R10005-5_1_3</t>
  </si>
  <si>
    <t>吹箫也行，反正都差不多；或者有没有会吹笛子或吹箫的朋友？</t>
  </si>
  <si>
    <t>吹簫也行，反正都差不多；或者有沒有會吹笛子或吹簫的朋友？</t>
  </si>
  <si>
    <t>Playing the xiao is also fine, they're all similar; or do you have any friends who can play the flute or xiao?</t>
  </si>
  <si>
    <t>R10005-5_1_4</t>
  </si>
  <si>
    <t>你问这个做什么？</t>
  </si>
  <si>
    <t>你問這個做什麼？</t>
  </si>
  <si>
    <t>What did you ask this for?</t>
  </si>
  <si>
    <t>R10005-5_1_5</t>
  </si>
  <si>
    <t>彩蝶的御蛊之术本是来自族里一本残缺不全的曲谱，上面只有一些粗浅的音律御蛊的法门。</t>
  </si>
  <si>
    <t>彩蝶的御蠱之術本是來自族裏一本殘缺不全的曲譜，上面只有一些粗淺的音律御蠱的法門。</t>
  </si>
  <si>
    <t>Caidie's insect control technique originally comes from a fragmentary score in the clan, which only contains some basic methods of Musical insect control.</t>
  </si>
  <si>
    <t>R10005-5_1_6</t>
  </si>
  <si>
    <t>想要御蛊之术更进一步，就需要学习更厉害的曲子。</t>
  </si>
  <si>
    <t>想要御蠱之術更進一步，就需要學習更厲害的曲子。</t>
  </si>
  <si>
    <t>To further advance the insect control technique, you need to learn more powerful songs.</t>
  </si>
  <si>
    <t>R10005-5_1_7</t>
  </si>
  <si>
    <t>可是彩蝶没什么朋友，族人们对音律又是一窍不通，所以……</t>
  </si>
  <si>
    <t>可是彩蝶沒什麼朋友，族人們對音律又是一竅不通，所以……</t>
  </si>
  <si>
    <t>But Caidie doesn't have many friends, and the clan people are Untrained in Music, so...</t>
  </si>
  <si>
    <t>R10005-5_2_1</t>
  </si>
  <si>
    <t>这有何难，我来教你！</t>
  </si>
  <si>
    <t>這有何難，我來教你！</t>
  </si>
  <si>
    <t>What's the difficulty, I'll teach you!</t>
  </si>
  <si>
    <t>R10005-5_2_2</t>
  </si>
  <si>
    <t>R10005-5_3_1</t>
  </si>
  <si>
    <t>小哥哥好厉害哦~彩蝶有朝一日能像小哥哥这样就好咯。</t>
  </si>
  <si>
    <t>小哥哥好厲害哦~彩蝶有朝一日能像小哥哥這樣就好咯。</t>
  </si>
  <si>
    <t>Big brother, you're so amazing~ Caidie wishes I can be like you one day.</t>
  </si>
  <si>
    <t>R10005-5_4_1</t>
  </si>
  <si>
    <t>小生李乐雅粗通音律，愿为姑娘指点一二。</t>
  </si>
  <si>
    <t>小生李樂雅粗通音律，願為姑娘指點一二。</t>
  </si>
  <si>
    <t>I, Li Leya, have a basic understanding of Music, and I'm willing to give you some guidance.</t>
  </si>
  <si>
    <t>R10005-5_4_2</t>
  </si>
  <si>
    <t>R10005-5_5_1</t>
  </si>
  <si>
    <t>这位小哥哥好厉害哦~彩蝶有朝一日能像他一样就好咯。</t>
  </si>
  <si>
    <t>這位小哥哥好厲害哦~彩蝶有朝一日能像他一樣就好咯。</t>
  </si>
  <si>
    <t>This big brother is so amazing~ Cai Die wishes I can be like him one day.</t>
  </si>
  <si>
    <t>R10005-5_6_1</t>
  </si>
  <si>
    <t>薇儿会吹箫，让薇儿给小姐姐吹一曲萧吧。</t>
  </si>
  <si>
    <t>薇兒會吹簫，讓薇兒給小姐姐吹一曲蕭吧。</t>
  </si>
  <si>
    <t>Wei can play the xiao, let Wei play a song for big sister.</t>
  </si>
  <si>
    <t>R10005-5_6_2</t>
  </si>
  <si>
    <t>R10005-5_7_1</t>
  </si>
  <si>
    <t>这位小妹妹好厉害哦~彩蝶有朝一日能像她一样就好咯。</t>
  </si>
  <si>
    <t>這位小妹妹好厲害哦~彩蝶有朝一日能像她一樣就好咯。</t>
  </si>
  <si>
    <t>This little girl is so amazing~ Caidie wishes she could be like her one day.</t>
  </si>
  <si>
    <t>R10005-5_8_1</t>
  </si>
  <si>
    <t>嗯，你别着急，我再去帮你想想办法。</t>
  </si>
  <si>
    <t>嗯，你別著急，我再去幫你想想辦法。</t>
  </si>
  <si>
    <t>Well, don't worry, I'll think of another way for you.</t>
  </si>
  <si>
    <t>R10005-5_9_1</t>
  </si>
  <si>
    <t>小哥哥可是给彩蝶带来惊喜了？</t>
  </si>
  <si>
    <t>小哥哥可是給彩蝶帶來驚喜了？</t>
  </si>
  <si>
    <t>Did big brother bring a surprise for Cai Die?</t>
  </si>
  <si>
    <t>R10005-6_1_1</t>
  </si>
  <si>
    <t>小哥哥，我发现你身上养了一只极为难得极品情蛊，小哥哥你可真有福气呀。</t>
  </si>
  <si>
    <t>小哥哥，我發現你身上養了一隻極為難得極品情蠱，小哥哥你可真有福氣呀。</t>
  </si>
  <si>
    <t>Big brother, I found that you have raised a very rare top-quality love insect on your body, you are really lucky.</t>
  </si>
  <si>
    <t>R10005-6_1_2</t>
  </si>
  <si>
    <t xml:space="preserve">莫非是在楚襄城种下的“丁家血蛊”？
是否借这个机会让苗彩蝶帮我驱除身上这只血蛊呢？</t>
  </si>
  <si>
    <t xml:space="preserve">莫非是在楚襄城種下的“丁家血蠱”？
是否借這個機會讓苗彩蝶幫我驅除身上這只血蠱呢？</t>
  </si>
  <si>
    <t xml:space="preserve">Can it be the "Ding family blood worm" planted in Chuxiang City?
Should I take this opportunity to let Miao Cai Die help me get rid of this blood parasite in my body?</t>
  </si>
  <si>
    <t>R10005-6_2_1</t>
  </si>
  <si>
    <t>小哥哥，像你这样的痴情男子不多咯。</t>
  </si>
  <si>
    <t>小哥哥，像你這樣的痴情男子不多咯。</t>
  </si>
  <si>
    <t>Big brother, there are not many men hopelessly in love like you.</t>
  </si>
  <si>
    <t>R10005-6_3_1</t>
  </si>
  <si>
    <t>像小哥哥这样多情的男子，竟然甘愿为心爱之人种上血蛊，承受不必要的痛苦，彩蝶真是好感动啊。</t>
  </si>
  <si>
    <t>像小哥哥這樣多情的男子，竟然甘願為心愛之人種上血蠱，承受不必要的痛苦，彩蝶真是好感動啊。</t>
  </si>
  <si>
    <t>Such a passionate man like you, willing to plant a blood insect for the one you love, enduring unnecessary pain, Cai Die is really moved.</t>
  </si>
  <si>
    <t>R10005-6_4_1</t>
  </si>
  <si>
    <r xmlns="http://schemas.openxmlformats.org/spreadsheetml/2006/main">
      <rPr>
        <sz val="10"/>
        <color rgb="FFFF0000"/>
        <rFont val="宋体"/>
        <charset val="134"/>
      </rPr>
      <t>小彩蝶</t>
    </r>
    <r xmlns="http://schemas.openxmlformats.org/spreadsheetml/2006/main">
      <rPr>
        <sz val="10"/>
        <color rgb="FF000000"/>
        <rFont val="宋体"/>
        <charset val="134"/>
      </rPr>
      <t>，你擅长种蛊解蛊，你看看我身上这只“丁家血蛊”怎样才能解除？</t>
    </r>
  </si>
  <si>
    <t>小彩蝶，你擅長種蠱解蠱，你看看我身上這只“丁家血蠱”怎樣才能解除？</t>
  </si>
  <si>
    <t>Little Cai Die, you are good at breeding and removing parasites, can you tell me how to remove this "Ding family blood worm" from my body?</t>
  </si>
  <si>
    <t>R10005-6_4_2</t>
  </si>
  <si>
    <t>这可是极为难得的极品情蛊，小哥哥你真是有福啦。</t>
  </si>
  <si>
    <t>這可是極為難得的極品情蠱，小哥哥你真是有福啦。</t>
  </si>
  <si>
    <t>This is a very rare top-quality love insect, you are really lucky, big brother.</t>
  </si>
  <si>
    <t>R10005-6_4_3</t>
  </si>
  <si>
    <t>后悔都来不及呢，你快帮我解蛊吧。</t>
  </si>
  <si>
    <t>後悔都來不及呢，你快幫我解蠱吧。</t>
  </si>
  <si>
    <t>It's too late to regret, quickly, you have to help me remove the parasite.</t>
  </si>
  <si>
    <t>R10005-6_4_4</t>
  </si>
  <si>
    <t>若是感情专一之人根本不用惧怕这血蛊的毒性，莫非小哥哥你……</t>
  </si>
  <si>
    <t>若是感情專一之人根本不用懼怕這血蠱的毒性，莫非小哥哥你……</t>
  </si>
  <si>
    <t>If you are a person with a single-minded love, you don't need to fear the toxicity of this blood insect, can it be that you, big brother...</t>
  </si>
  <si>
    <t>R10005-6_4_5</t>
  </si>
  <si>
    <t>原来小哥哥是用情不专，所以才饱受血蛊之苦的，对吧？！</t>
  </si>
  <si>
    <t>原來小哥哥是用情不專，所以才飽受血蠱之苦的，對吧？！</t>
  </si>
  <si>
    <t>So big brother, you are not faithful in love, so you suffer from the pain of the blood insect, right?!</t>
  </si>
  <si>
    <t>R10005-6_4_6</t>
  </si>
  <si>
    <t>好妹妹，只有你能帮我解蛊了，我也不想跟别人生死对决的时候，死在这血蛊上。</t>
  </si>
  <si>
    <t>好妹妹，只有你能幫我解蠱了，我也不想跟別人生死對決的時候，死在這血蠱上。</t>
  </si>
  <si>
    <t>Good girl, only you can help me remove the insect, I don't want to die from this blood insect when I'm in a duel to the death with others.</t>
  </si>
  <si>
    <t>R10005-6_4_7</t>
  </si>
  <si>
    <t xml:space="preserve">好吧，彩蝶就帮你这一次。
唉，不知道哪家的小姐姐要被辜负了。</t>
  </si>
  <si>
    <t xml:space="preserve">好吧，彩蝶就幫你這一次。
唉，不知道哪家的小姐姐要被辜負了。</t>
  </si>
  <si>
    <t xml:space="preserve">Alright, Cai Die will help you this time.
Sigh, I don't know which young lady is going to have her heart broken.</t>
  </si>
  <si>
    <t>R10005-6_4_8</t>
  </si>
  <si>
    <t>R10005-6_5_1</t>
  </si>
  <si>
    <t>血蛊已经清除了，以后你再中情蛊，彩蝶可不再帮你咯。</t>
  </si>
  <si>
    <t>血蠱已經清除了，以後你再中情蠱，彩蝶可不再幫你咯。</t>
  </si>
  <si>
    <t>The blood insect has been cleared, if you get a love insect again in the future, Cai Die won't help you.</t>
  </si>
  <si>
    <t>R10005-7_1_1</t>
  </si>
  <si>
    <r xmlns="http://schemas.openxmlformats.org/spreadsheetml/2006/main">
      <rPr>
        <sz val="10"/>
        <color rgb="FFFF0000"/>
        <rFont val="宋体"/>
        <charset val="134"/>
      </rPr>
      <t>小彩蝶</t>
    </r>
    <r xmlns="http://schemas.openxmlformats.org/spreadsheetml/2006/main">
      <rPr>
        <sz val="10"/>
        <color rgb="FF000000"/>
        <rFont val="宋体"/>
        <charset val="134"/>
      </rPr>
      <t>，我很好奇，你为什么年纪轻轻就一头白发呢？</t>
    </r>
  </si>
  <si>
    <t>小彩蝶，我很好奇，你為什麼年紀輕輕就一頭白髮呢？</t>
  </si>
  <si>
    <t>Little Cai Die, I'm curious, why do you have white hair at such a young age?</t>
  </si>
  <si>
    <t>R10005-7_1_2</t>
  </si>
  <si>
    <t>阿哥说彩蝶从小患有一种奇怪病症，于是要彩蝶从小就吃各种口味古怪的草药和蛊虫，说是要控制病情不让恶化。</t>
  </si>
  <si>
    <t>阿哥說彩蝶從小患有一種奇怪病症，於是要彩蝶從小就吃各種口味古怪的草藥和蠱蟲，說是要控制病情不讓惡化。</t>
  </si>
  <si>
    <t>Brother Ah said that Cai Die has suffered from a strange disease since she was a child, so she had to eat all kinds of strange-tasting herbs and insects from a young age, saying that it was to control the disease from worsening.</t>
  </si>
  <si>
    <t>R10005-7_1_3</t>
  </si>
  <si>
    <t>从那以后彩蝶身体就长不大了，始终像个小孩子，其实彩蝶早已经不是小孩子啦。</t>
  </si>
  <si>
    <t>從那以後彩蝶身體就長不大了，始終像個小孩子，其實彩蝶早已經不是小孩子啦。</t>
  </si>
  <si>
    <t>Since then, Cai Die's body has not grown, always like a child, but in fact, Cai Die is no longer a child.</t>
  </si>
  <si>
    <t>R10005-7_1_4</t>
  </si>
  <si>
    <t>后来你身体里的病治好了吗？</t>
  </si>
  <si>
    <t>後來你身體裏的病治好了嗎？</t>
  </si>
  <si>
    <t>Did you get better from the disease in your body later?</t>
  </si>
  <si>
    <t>R10005-7_1_5</t>
  </si>
  <si>
    <t>到现在为止还没有，前些年彩蝶开始全身剧痛、流血不止，阿哥说现在药性已经压不住彩蝶体内病症了，所以导致气血逆流。</t>
  </si>
  <si>
    <t>到現在為止還沒有，前些年彩蝶開始全身劇痛、流血不止，阿哥說現在藥性已經壓不住彩蝶體內病症了，所以導致氣血逆流。</t>
  </si>
  <si>
    <t>Not yet, a few years ago, Cai Die began to have severe pain all over her body and unstoppable bleeding. Brother Ah said that the medicinal properties can no longer suppress the disease in Cai Die's body, which led to the reversal of inner energy and blood.</t>
  </si>
  <si>
    <t>R10005-7_1_6</t>
  </si>
  <si>
    <t>阿哥说每天适当放血可缓解病痛，所以阿哥每天都要给彩蝶放很多很多血。虽然放血很可怕，但是放血之后彩蝶也确实没那么疼啦。</t>
  </si>
  <si>
    <t>阿哥說每天適當放血可緩解病痛，所以阿哥每天都要給彩蝶放很多很多血。雖然放血很可怕，但是放血之後彩蝶也確實沒那麼疼啦。</t>
  </si>
  <si>
    <t>Brother Ah said that drawing blood appropriately every day can relieve the pain, so Brother Ah has to draw a lot of Cai Die's blood every day. Although bleeding is scary, Cai Die does feel less pain after bleeding.</t>
  </si>
  <si>
    <t>R10005-7_1_7</t>
  </si>
  <si>
    <t>至于头发，自从阿哥开始为彩蝶放血之后，就逐渐变成现在的样子了，彩蝶也不知道为什么。</t>
  </si>
  <si>
    <t>至於頭髮，自從阿哥開始為彩蝶放血之後，就逐漸變成現在的樣子了，彩蝶也不知道為什麼。</t>
  </si>
  <si>
    <t>As for the hair, since Brother Ah started to draw Cai Die's blood, it gradually becomes to what it is now, and Cai Die doesn't know why.</t>
  </si>
  <si>
    <t>R10005-7_2_1</t>
  </si>
  <si>
    <t>（听彩蝶所说症状，倒像是之前在一本医书上所见炼制药人的法子，而且这法子就是出自上古时期擅使巫蛊之术的南疆……）</t>
  </si>
  <si>
    <t>（聽彩蝶所說症狀，倒像是之前在一本醫書上所見煉製藥人的法子，而且這法子就是出自上古時期擅使巫蠱之術的南疆……）</t>
  </si>
  <si>
    <t>(Listening to Cai Die's symptoms, it seems like a method of making human elixir I saw in a medical book before, and this method comes from ancient times when witchcraft was popular in the south...)</t>
  </si>
  <si>
    <t>R10005-7_2_2</t>
  </si>
  <si>
    <t>（难道这九黎部落和上古的南疆有什么瓜葛？这苗木黎为什么又要把自己的妹妹炼制成药人呢……</t>
  </si>
  <si>
    <t>（難道這九黎部落和上古的南疆有什麼瓜葛？這苗木黎為什麼又要把自己的妹妹煉製成藥人呢……</t>
  </si>
  <si>
    <t>(Is Jiuli tribe somehow related to the ancient South? Why does this Miao Muli want to transform his sister into human elixir...</t>
  </si>
  <si>
    <t>R10005-7_2_3</t>
  </si>
  <si>
    <t>小哥哥，你在想什么？</t>
  </si>
  <si>
    <t>小哥哥，你在想什麼？</t>
  </si>
  <si>
    <t>Big brother, what are you thinking about?</t>
  </si>
  <si>
    <t>R10005-7_2_4</t>
  </si>
  <si>
    <r xmlns="http://schemas.openxmlformats.org/spreadsheetml/2006/main">
      <rPr>
        <sz val="11"/>
        <color rgb="FFFF0000"/>
        <rFont val="宋体"/>
        <charset val="134"/>
      </rPr>
      <t>小彩蝶，你这病症我从一本医术上看到过，需要服食异变毒龙诞下的&lt;color=#c44b0e&gt;毒龙蛋&lt;/color&gt;才能治愈。</t>
    </r>
  </si>
  <si>
    <t>小彩蝶，你這病症我從一本醫術上看到過，需要服食異變毒龍誕下的&lt;color=#c44b0e&gt;毒龍蛋&lt;/color&gt;才能治癒。</t>
  </si>
  <si>
    <t>Little Butterfly, I read about your condition in a medical book. You need to eat a &lt;color=#c44b0e&gt;Poison Dragon Egg&lt;/color&gt; laid by a Mutant Poison Dragon to be cured.</t>
  </si>
  <si>
    <t>R10005-7_2_5</t>
  </si>
  <si>
    <t>小哥哥你说的是不是毒龙窟里的那条毒龙？</t>
  </si>
  <si>
    <t>小哥哥你說的是不是毒龍窟裏的那條毒龍？</t>
  </si>
  <si>
    <t>Big brother, are you talking about the poisonous komodo dragon in Poison Dragon Cave?</t>
  </si>
  <si>
    <t>R10005-7_2_6</t>
  </si>
  <si>
    <t>我也不太肯定是不是书上所说的毒龙，一般异变毒龙都是喂食普通毒龙长到一定程度突发变异而成的。</t>
  </si>
  <si>
    <t>我也不太肯定是不是書上所說的毒龍，一般異變毒龍都是餵食普通毒龍長到一定程度突發變異而成的。</t>
  </si>
  <si>
    <t>I'm not quite sure if it's the Poisonous Komodo Dragon mentioned in the books. Generally, a Poisonous Komodo Dragons is mutated from ordinary ones that have been domesticated until they reach a certain size.</t>
  </si>
  <si>
    <t>R10005-7_3_1</t>
  </si>
  <si>
    <t>听彩蝶妹子所说症状，倒像是之前在一本医书上所见炼制药人的法子，而且这法子就是出自上古时期擅使巫蛊之术的南疆……</t>
  </si>
  <si>
    <t>聽彩蝶妹子所說症狀，倒像是之前在一本醫書上所見煉製藥人的法子，而且這法子就是出自上古時期擅使巫蠱之術的南疆……</t>
  </si>
  <si>
    <t>R10005-7_3_2</t>
  </si>
  <si>
    <t>小姐姐你有治疗的办法吗？</t>
  </si>
  <si>
    <t>小姐姐你有治療的辦法嗎？</t>
  </si>
  <si>
    <t>Big sister, do you have a way to heal me?</t>
  </si>
  <si>
    <t>R10005-7_3_3</t>
  </si>
  <si>
    <r xmlns="http://schemas.openxmlformats.org/spreadsheetml/2006/main">
      <rPr>
        <sz val="11"/>
        <color rgb="FFFF0000"/>
        <rFont val="宋体"/>
        <charset val="134"/>
      </rPr>
      <t>彩蝶妹子，你这病症姐姐从一本医术上看到过，需要服食变异毒龙诞下的&lt;color=#c44b0e&gt;毒龙蛋&lt;/color&gt;才能治愈。</t>
    </r>
  </si>
  <si>
    <t>彩蝶妹子，你這病症姐姐從一本醫術上看到過，需要服食變異毒龍誕下的&lt;color=#c44b0e&gt;毒龍蛋&lt;/color&gt;才能治癒。</t>
  </si>
  <si>
    <t>Sister Butterfly, I read about your condition in a medical book. You need to eat a &lt;color=#c44b0e&gt;Poison Dragon Egg&lt;/color&gt; laid by a Mutant Poison Dragon to be cured.</t>
  </si>
  <si>
    <t>R10005-7_3_4</t>
  </si>
  <si>
    <t>小姐姐你说的是不是毒龙窟里的那条毒龙？</t>
  </si>
  <si>
    <t>小姐姐你說的是不是毒龍窟裏的那條毒龍？</t>
  </si>
  <si>
    <t>Big sister, are you talking about the poisonous kodomo dragon in Poison Dragon Cave?</t>
  </si>
  <si>
    <t>R10005-7_3_5</t>
  </si>
  <si>
    <t>姐姐不太肯定是不是书上所说的毒龙。</t>
  </si>
  <si>
    <t>姐姐不太肯定是不是書上所說的毒龍。</t>
  </si>
  <si>
    <t>I'm not sure if it's the poison komodo dragon mentioned in the book.</t>
  </si>
  <si>
    <t>R10005-7_4_1</t>
  </si>
  <si>
    <r xmlns="http://schemas.openxmlformats.org/spreadsheetml/2006/main">
      <rPr>
        <sz val="11"/>
        <color rgb="FFFF0000"/>
        <rFont val="宋体"/>
        <charset val="134"/>
      </rPr>
      <t>小彩蝶</t>
    </r>
    <r xmlns="http://schemas.openxmlformats.org/spreadsheetml/2006/main">
      <rPr>
        <sz val="11"/>
        <color rgb="FF000000"/>
        <rFont val="宋体"/>
        <charset val="134"/>
      </rPr>
      <t>你就放心吧，我会想办法找到</t>
    </r>
    <r xmlns="http://schemas.openxmlformats.org/spreadsheetml/2006/main">
      <rPr>
        <sz val="11"/>
        <color rgb="FFFF0000"/>
        <rFont val="宋体"/>
        <charset val="134"/>
      </rPr>
      <t>毒龙蛋</t>
    </r>
    <r xmlns="http://schemas.openxmlformats.org/spreadsheetml/2006/main">
      <rPr>
        <sz val="11"/>
        <color rgb="FF000000"/>
        <rFont val="宋体"/>
        <charset val="134"/>
      </rPr>
      <t>，一定会把你身上的病症彻底治好。</t>
    </r>
  </si>
  <si>
    <t>小彩蝶你就放心吧，我會想辦法找到毒龍蛋，一定會把你身上的病症徹底治好。</t>
  </si>
  <si>
    <t>Don't worry, Little Butterfly. I'll find a Poison Dragon Egg and cure your disease completely.</t>
  </si>
  <si>
    <t>R10005-7_4_2</t>
  </si>
  <si>
    <t>彩蝶就先谢谢小哥哥咯。</t>
  </si>
  <si>
    <t>彩蝶就先謝謝小哥哥咯。</t>
  </si>
  <si>
    <t>Thank you in advance, big brother.</t>
  </si>
  <si>
    <t>R10005-7_5_1</t>
  </si>
  <si>
    <r xmlns="http://schemas.openxmlformats.org/spreadsheetml/2006/main">
      <rPr>
        <sz val="11"/>
        <color rgb="FFFF0000"/>
        <rFont val="宋体"/>
        <charset val="134"/>
      </rPr>
      <t>小哥哥找到毒龙蛋了吗？</t>
    </r>
  </si>
  <si>
    <t>小哥哥找到毒龍蛋了嗎？</t>
  </si>
  <si>
    <t>Brother, have you found the Poison Dragon Egg yet?</t>
  </si>
  <si>
    <t>R10005-7_6_1</t>
  </si>
  <si>
    <r xmlns="http://schemas.openxmlformats.org/spreadsheetml/2006/main">
      <rPr>
        <sz val="11"/>
        <color rgb="FFFF0000"/>
        <rFont val="宋体"/>
        <charset val="134"/>
      </rPr>
      <t>毒龙蛋在此！</t>
    </r>
  </si>
  <si>
    <t>毒龍蛋在此！</t>
  </si>
  <si>
    <t>The Poison Dragon Egg is here!</t>
  </si>
  <si>
    <t>R10005-7_6_2</t>
  </si>
  <si>
    <t>小哥哥就是厉害！</t>
  </si>
  <si>
    <t>小哥哥就是厲害！</t>
  </si>
  <si>
    <t>Big brother is really amazing!</t>
  </si>
  <si>
    <t>R10005-7_6_3</t>
  </si>
  <si>
    <t>不过，毒龙窟那条毒龙是不是已经……</t>
  </si>
  <si>
    <t>不過，毒龍窟那條毒龍是不是已經……</t>
  </si>
  <si>
    <t>But, is the poisonous komodo dragon in Poison Dragon Cave already...</t>
  </si>
  <si>
    <t>R10005-7_6_4</t>
  </si>
  <si>
    <r xmlns="http://schemas.openxmlformats.org/spreadsheetml/2006/main">
      <rPr>
        <sz val="11"/>
        <color rgb="FFFF0000"/>
        <rFont val="宋体"/>
        <charset val="134"/>
      </rPr>
      <t>这毒龙蛋珍贵无比，我若是用了，将来让阿哥知道会不会怪罪彩蝶啊……</t>
    </r>
  </si>
  <si>
    <t>這毒龍蛋珍貴無比，我若是用了，將來讓阿哥知道會不會怪罪彩蝶啊……</t>
  </si>
  <si>
    <t>This Poison Dragon Egg is incredibly precious. If I use it, will Brother blame me in the future...</t>
  </si>
  <si>
    <t>R10005-7_6_5</t>
  </si>
  <si>
    <t>东西是我给你弄来的，要怪也怪不到你身上；你阿哥要敢因为这件事训斥你，我来替你出头，我不信你阿哥不给我这个面子。</t>
  </si>
  <si>
    <t>東西是我給你弄來的，要怪也怪不到你身上；你阿哥要敢因為這件事訓斥你，我來替你出頭，我不信你阿哥不給我這個面子。</t>
  </si>
  <si>
    <t>I am the one who found your cure, so he can't blame you; if your Brother Ah dares to scold you for this, I will stand up for you. I believe he will respect me for my decision.</t>
  </si>
  <si>
    <t>R10005-7_6_6</t>
  </si>
  <si>
    <t>彩蝶的病终于有救了，彩蝶好喜欢大哥哥。</t>
  </si>
  <si>
    <t>彩蝶的病終於有救了，彩蝶好喜歡大哥哥。</t>
  </si>
  <si>
    <t>Cai Die's illness finally has a cure, Cai Die likes big brother so much.</t>
  </si>
  <si>
    <t>R10005-7_7_1</t>
  </si>
  <si>
    <t>还没有，你再耐心等一段时间吧。</t>
  </si>
  <si>
    <t>還沒有，你再耐心等一段時間吧。</t>
  </si>
  <si>
    <t>Not yet, please be patient for a while longer.</t>
  </si>
  <si>
    <t>R10005-7_8_1</t>
  </si>
  <si>
    <t>好古怪的病症，要是我医术再精湛些或者有医术超凡的伙伴随行就好了，一定会找出你身上病症的根源。</t>
  </si>
  <si>
    <t>好古怪的病症，要是我醫術再精湛些或者有醫術超凡的夥伴隨行就好了，一定會找出你身上病症的根源。</t>
  </si>
  <si>
    <t>Such a strange illness! If my medical skills were better or if I had a companion with extraordinary medical skills, I would definitely find the root cause of your problem.</t>
  </si>
  <si>
    <t>R10005-7_9_1</t>
  </si>
  <si>
    <r xmlns="http://schemas.openxmlformats.org/spreadsheetml/2006/main">
      <rPr>
        <sz val="10"/>
        <color rgb="FFFF0000"/>
        <rFont val="宋体"/>
        <charset val="134"/>
      </rPr>
      <t>小彩蝶</t>
    </r>
    <r xmlns="http://schemas.openxmlformats.org/spreadsheetml/2006/main">
      <rPr>
        <sz val="10"/>
        <color rgb="FF000000"/>
        <rFont val="宋体"/>
        <charset val="134"/>
      </rPr>
      <t>你放心，我一定会想办法帮治好你身上奇怪的疾病。</t>
    </r>
  </si>
  <si>
    <t>小彩蝶你放心，我一定會想辦法幫治好你身上奇怪的疾病。</t>
  </si>
  <si>
    <t>Little Cai Die, rest assured, I will definitely find a way to cure your strange disease.</t>
  </si>
  <si>
    <t>R10005-7_10_1</t>
  </si>
  <si>
    <r xmlns="http://schemas.openxmlformats.org/spreadsheetml/2006/main">
      <rPr>
        <sz val="10"/>
        <color rgb="FFFF0000"/>
        <rFont val="宋体"/>
        <charset val="134"/>
      </rPr>
      <t>小彩蝶</t>
    </r>
    <r xmlns="http://schemas.openxmlformats.org/spreadsheetml/2006/main">
      <rPr>
        <sz val="10"/>
        <color rgb="FF000000"/>
        <rFont val="宋体"/>
        <charset val="134"/>
      </rPr>
      <t>，你能再跟我说一遍你的病情吗？</t>
    </r>
  </si>
  <si>
    <t>小彩蝶，你能再跟我說一遍你的病情嗎？</t>
  </si>
  <si>
    <t>Little Cai Die, can you tell me about your symptoms again?</t>
  </si>
  <si>
    <t>R10005-8_1_1</t>
  </si>
  <si>
    <t>阿哥说彩蝶身上的古怪病症没有治好之前，不能再离开部落了。</t>
  </si>
  <si>
    <t>阿哥說彩蝶身上的古怪病症沒有治好之前，不能再離開部落了。</t>
  </si>
  <si>
    <t>Brother Ah said that before Cai Die's strange disease is cured, she can't leave from the tribe again.</t>
  </si>
  <si>
    <t>R10005-8_2_1</t>
  </si>
  <si>
    <t>小哥哥，彩蝶是部落的圣女，生生世世要守护在这里。</t>
  </si>
  <si>
    <t>小哥哥，彩蝶是部落的聖女，生生世世要守護在這裏。</t>
  </si>
  <si>
    <t>Big brother, Cai Die is the tribe's saintess, destined to guard this place for generations.</t>
  </si>
  <si>
    <t>R10005-8_3_1</t>
  </si>
  <si>
    <t>小哥哥，彩蝶现在讨厌你，不要来打扰彩蝶。</t>
  </si>
  <si>
    <t>小哥哥，彩蝶現在討厭你，不要來打擾彩蝶。</t>
  </si>
  <si>
    <t>Big brother, Cai Die hates you now, don't disturb Cai Die.</t>
  </si>
  <si>
    <t>R10005-8_4_1</t>
  </si>
  <si>
    <t>小哥哥，中原那么多好玩的地方，彩蝶想都去见识一下。</t>
  </si>
  <si>
    <t>小哥哥，中原那麼多好玩的地方，彩蝶想都去見識一下。</t>
  </si>
  <si>
    <t>Big brother, there are so many fun places in the Central Plains, Cai Die wants to experience them all.</t>
  </si>
  <si>
    <t>R10005-8_5_1</t>
  </si>
  <si>
    <t>小哥哥的队伍没有多余空位，彩蝶跟小哥哥走不了咯。</t>
  </si>
  <si>
    <t>小哥哥的隊伍沒有多餘空位，彩蝶跟小哥哥走不了咯。</t>
  </si>
  <si>
    <t>Big brother, your team has no extra space, Cai Die can't go with you.</t>
  </si>
  <si>
    <t>R10005-8_6_1</t>
  </si>
  <si>
    <t>彩蝶很快就要回部落了，不能跟小哥哥在一起玩啦。</t>
  </si>
  <si>
    <t>Cai Die will return to the tribe soon, can't play with you anymore.</t>
  </si>
  <si>
    <t>R10005-8_7_1</t>
  </si>
  <si>
    <r xmlns="http://schemas.openxmlformats.org/spreadsheetml/2006/main">
      <rPr>
        <sz val="11"/>
        <color rgb="FF000000"/>
        <rFont val="宋体"/>
        <charset val="134"/>
      </rPr>
      <t>大哥哥，付姐姐说九黎部落的家伙都是坏人，你可不要被她骗了！</t>
    </r>
  </si>
  <si>
    <t>大哥哥，付姐姐說九黎部落的傢伙都是壞人，你可不要被她騙了！</t>
  </si>
  <si>
    <t>Big brother, sister Fu said that the people of Jiuli Tribe are all bad guys, don't be fooled by her!</t>
  </si>
  <si>
    <t>R10005-8_7_2</t>
  </si>
  <si>
    <t>哼，彩蝶才不会骗小哥哥呢！</t>
  </si>
  <si>
    <t>哼，彩蝶才不會騙小哥哥呢！</t>
  </si>
  <si>
    <t>Humph, Caidie would never lie to little brother!</t>
  </si>
  <si>
    <t>R10005-9_1_1</t>
  </si>
  <si>
    <t>这里就是中原人的小哥哥和小姐姐定情的地方吗？</t>
  </si>
  <si>
    <t>這裏就是中原人的小哥哥和小姐姐定情的地方嗎？</t>
  </si>
  <si>
    <t>Is this the place where young men and women from the Central Plains pledge their love?</t>
  </si>
  <si>
    <t>R10005-9_1_2</t>
  </si>
  <si>
    <t>这里叫月老祠，由月老给来这里的男男女女赐福，定姻缘。</t>
  </si>
  <si>
    <t>這裏叫月老祠，由月老給來這裏的男男女女賜福，定姻緣。</t>
  </si>
  <si>
    <t>This place is called the God of Marriage's Shrine, where he blesses men and women who come here, sealing their fate together in marriage.</t>
  </si>
  <si>
    <t>R10005-9_1_3</t>
  </si>
  <si>
    <t>听起来挺像是我们九黎部落里祭祀九黎之神的地方。</t>
  </si>
  <si>
    <t>聽起來挺像是我們九黎部落裏祭祀九黎之神的地方。</t>
  </si>
  <si>
    <t>It sounds quite similar to the place where we worship the God of Jiuli in our tribe.</t>
  </si>
  <si>
    <t>R10005-9_1_4</t>
  </si>
  <si>
    <t>在我们部落里流传这样一个说法，部落里的男女若是相亲相爱，可到祭坛接受九黎之神的赐福。</t>
  </si>
  <si>
    <t>在我們部落裏流傳這樣一個說法，部落裏的男女若是相親相愛，可到祭壇接受九黎之神的賜福。</t>
  </si>
  <si>
    <t>In our tribe, there is a saying that if a man and woman love each other, they can go to Jiuli tribe's altar to receive the blessing of the God of Jiuli.</t>
  </si>
  <si>
    <t>R10005-9_1_5</t>
  </si>
  <si>
    <t>如果是部落里的人跟外族人恩爱，那么也要到祭坛接受九黎之神的谅解，最后脱离部落生生世世不再和部落有任何关联。</t>
  </si>
  <si>
    <t>如果是部落裏的人跟外族人恩愛，那麼也要到祭壇接受九黎之神的諒解，最後脫離部落生生世世不再和部落有任何關聯。</t>
  </si>
  <si>
    <t>If a person from the tribe falls in love with an outsider, they must go to the altar to receive the forgiveness of the God of Jiuli, and finally leave the tribe forever, having no connection with the tribe in this life or the next.</t>
  </si>
  <si>
    <t>R10005-9_1_6</t>
  </si>
  <si>
    <t>我倒是很好奇你们那个九黎之神，有机会一定要去见识下。</t>
  </si>
  <si>
    <t>我倒是很好奇你們那個九黎之神，有機會一定要去見識下。</t>
  </si>
  <si>
    <t>I'm quite curious about your God of Jiuli, I must visit if I get the chance.</t>
  </si>
  <si>
    <t>R10005-10_1_1</t>
  </si>
  <si>
    <t>大哥哥，这里就是我们部落祭祀九黎之神的地方。</t>
  </si>
  <si>
    <t>大哥哥，這裏就是我們部落祭祀九黎之神的地方。</t>
  </si>
  <si>
    <t>Big brother, this is where our tribe worships God of Jiuli.</t>
  </si>
  <si>
    <t>R10005-10_1_2</t>
  </si>
  <si>
    <t>这九黎之神的雕像很威武啊。</t>
  </si>
  <si>
    <t>這九黎之神的雕像很威武啊。</t>
  </si>
  <si>
    <t>The statue of Jiuli's god is very majestic.</t>
  </si>
  <si>
    <t>R10005-10_1_3</t>
  </si>
  <si>
    <t>那是当然的，九黎之神是我们部落传说中的战神，拥有非凡的胆识和超凡的神力。</t>
  </si>
  <si>
    <t>那是當然的，九黎之神是我們部落傳說中的戰神，擁有非凡的膽識和超凡的神力。</t>
  </si>
  <si>
    <t>Of course, God of Jiuli is a god of war in our tribe's legend, possessing extraordinary courage and supernatural power.</t>
  </si>
  <si>
    <t>R10005-10_1_4</t>
  </si>
  <si>
    <t>看来你们祭祀九黎之神肯定是为了获得战斗或力量方面的赐福吧。</t>
  </si>
  <si>
    <t>看來你們祭祀九黎之神肯定是為了獲得戰鬥或力量方面的賜福吧。</t>
  </si>
  <si>
    <t>It seems that you worship the God of Jiuli to gain blessings in battle or power.</t>
  </si>
  <si>
    <t>R10005-10_1_5</t>
  </si>
  <si>
    <t>差不多是这样的，不过在我们部落里还流传这样一个说法：部落里的男女若是相亲相爱，可到祭坛接受九黎之神的赐福，男女双方就会相守一生，白头偕老。</t>
  </si>
  <si>
    <t>差不多是這樣的，不過在我們部落裏還流傳這樣一個說法：部落裏的男女若是相親相愛，可到祭壇接受九黎之神的賜福，男女雙方就會相守一生，白頭偕老。</t>
  </si>
  <si>
    <t>It's roughly like that, but there's also a saying in our tribe: if a man and woman love each other, they can go to the altar to receive the blessing of the God of Jiuli, and the couple will stay together for life, growing old together.</t>
  </si>
  <si>
    <t>R10005-10_1_6</t>
  </si>
  <si>
    <t>如果是部落里的人跟外族人恩爱，那么也要到祭坛接受九黎之神的谅解，最后脱离部落生生世世不能再和部落有任何关联。</t>
  </si>
  <si>
    <t>如果是部落裏的人跟外族人恩愛，那麼也要到祭壇接受九黎之神的諒解，最後脫離部落生生世世不能再和部落有任何關聯。</t>
  </si>
  <si>
    <t>If a tribesman is in love with an outsider, they must seek forgiveness from the God of Jiuli at the altar, and then sever all ties with the tribe forever and ever.</t>
  </si>
  <si>
    <t>R10005-10_2_1</t>
  </si>
  <si>
    <t>R10005-10_2_2</t>
  </si>
  <si>
    <r xmlns="http://schemas.openxmlformats.org/spreadsheetml/2006/main">
      <rPr>
        <sz val="10"/>
        <color rgb="FFFF0000"/>
        <rFont val="宋体"/>
        <charset val="134"/>
      </rPr>
      <t>小彩蝶</t>
    </r>
    <r xmlns="http://schemas.openxmlformats.org/spreadsheetml/2006/main">
      <rPr>
        <sz val="10"/>
        <color rgb="FF000000"/>
        <rFont val="宋体"/>
        <charset val="134"/>
      </rPr>
      <t>你怎么了？</t>
    </r>
  </si>
  <si>
    <t>小彩蝶你怎麼了？</t>
  </si>
  <si>
    <t>What's wrong, Little Cai Die?</t>
  </si>
  <si>
    <t>R10005-10_2_3</t>
  </si>
  <si>
    <t>没，没什么。</t>
  </si>
  <si>
    <t>沒，沒什麼。</t>
  </si>
  <si>
    <t>No, nothing.</t>
  </si>
  <si>
    <t>R10005-10_3_1</t>
  </si>
  <si>
    <t>小哥哥，你喜欢彩蝶吗？</t>
  </si>
  <si>
    <t>小哥哥，你喜歡彩蝶嗎？</t>
  </si>
  <si>
    <t>Do you like Cai Die? Big brother</t>
  </si>
  <si>
    <t>R10005-10_3_2</t>
  </si>
  <si>
    <t>肯定喜欢啊，彩蝶你这么可爱。</t>
  </si>
  <si>
    <t>肯定喜歡啊，彩蝶你這麼可愛。</t>
  </si>
  <si>
    <t>Of course I do, Cai Die, you're so adorable.</t>
  </si>
  <si>
    <t>R10005-10_3_3</t>
  </si>
  <si>
    <t>你知道我说的是什么意思，别看彩蝶个子小，其实彩蝶早已经不是小孩子了。</t>
  </si>
  <si>
    <t>你知道我說的是什麼意思，別看彩蝶個子小，其實彩蝶早已經不是小孩子了。</t>
  </si>
  <si>
    <t>You know what I mean. Despite her small size, Cai Die is no longer a child.</t>
  </si>
  <si>
    <t>R10005-10_3_4</t>
  </si>
  <si>
    <t>小哥哥，我要你认认真真告诉我，你到底喜不喜欢彩蝶？</t>
  </si>
  <si>
    <t>小哥哥，我要你認認真真告訴我，你到底喜不喜歡彩蝶？</t>
  </si>
  <si>
    <t>Big brother, I need you to tell me honestly, do you really like Cai Die?</t>
  </si>
  <si>
    <t>R10005-10_4_1</t>
  </si>
  <si>
    <t>R10005-10_4_2</t>
  </si>
  <si>
    <t>小哥哥的心意彩蝶收下了，能被小哥哥当作阿妹来看待，彩蝶也是非常高兴的。</t>
  </si>
  <si>
    <t>小哥哥的心意彩蝶收下了，能被小哥哥當作阿妹來看待，彩蝶也是非常高興的。</t>
  </si>
  <si>
    <t>Cai Die accepts your feelings, big brother. She is very happy to be treated as your little sister.</t>
  </si>
  <si>
    <t>R10005-10_4_3</t>
  </si>
  <si>
    <t xml:space="preserve">彩蝶是部落的圣女，生生世世都要守护在这里。
以后彩蝶不能再陪伴小哥哥啦，祝小哥哥江湖之行一路顺风。</t>
  </si>
  <si>
    <t xml:space="preserve">彩蝶是部落的聖女，生生世世都要守護在這裏。
以後彩蝶不能再陪伴小哥哥啦，祝小哥哥江湖之行一路順風。</t>
  </si>
  <si>
    <t xml:space="preserve">Cai Die is our tribe's holy maiden, destined to guard this place for all eternity.
Cai Die can no longer accompany you, big brother. I wish you a smooth journey in the martial arts world.</t>
  </si>
  <si>
    <t>R10005-10_5_1</t>
  </si>
  <si>
    <t>小哥哥，你知道部落的圣女意味着什么吗？</t>
  </si>
  <si>
    <t>小哥哥，你知道部落的聖女意味著什麼嗎？</t>
  </si>
  <si>
    <t>Big brother, do you know what it means to be this tribal's holy maiden?</t>
  </si>
  <si>
    <t>R10005-10_5_2</t>
  </si>
  <si>
    <r xmlns="http://schemas.openxmlformats.org/spreadsheetml/2006/main">
      <rPr>
        <sz val="10"/>
        <color rgb="FFFF0000"/>
        <rFont val="宋体"/>
        <charset val="134"/>
      </rPr>
      <t>作为</t>
    </r>
    <r xmlns="http://schemas.openxmlformats.org/spreadsheetml/2006/main">
      <rPr>
        <sz val="10"/>
        <color rgb="FF000000"/>
        <rFont val="宋体"/>
        <charset val="134"/>
      </rPr>
      <t>圣女的宿命就是在年满十六岁时献祭给九黎之神，以祈祷九黎之神保佑部落世世代代繁荣昌盛。</t>
    </r>
  </si>
  <si>
    <t>作為聖女的宿命就是在年滿十六歲時獻祭給九黎之神，以祈禱九黎之神保佑部落世世代代繁榮昌盛。</t>
  </si>
  <si>
    <t>A holy maiden is to be sacrificed to god of Jiuli when she turns sixteen, such is our fate. This will ensure prosperity of our tribe for generations to come.</t>
  </si>
  <si>
    <t>R10005-10_5_3</t>
  </si>
  <si>
    <t>而彩蝶今年马上就要满十六岁了……</t>
  </si>
  <si>
    <t>而彩蝶今年馬上就要滿十六歲了……</t>
  </si>
  <si>
    <t>And Caidie will soon turn sixteen this year...</t>
  </si>
  <si>
    <t>R10005-10_5_4</t>
  </si>
  <si>
    <t>那岂不是要被献祭给九黎之神？</t>
  </si>
  <si>
    <t>那豈不是要被獻祭給九黎之神？</t>
  </si>
  <si>
    <t>Doesn't that mean you will be sacrificed to God of Jiuli?</t>
  </si>
  <si>
    <t>R10005-10_5_5</t>
  </si>
  <si>
    <t>彩蝶刚被治好病，彩蝶不想死，彩蝶还想看看外面的世界。</t>
  </si>
  <si>
    <t>彩蝶剛被治好病，彩蝶不想死，彩蝶還想看看外面的世界。</t>
  </si>
  <si>
    <t>Caidie just recovered from her illness, Caidie doesn't want to die, Caidie still wants to see the outside world.</t>
  </si>
  <si>
    <t>R10005-10_5_6</t>
  </si>
  <si>
    <t>小哥哥，你要是喜欢我，彩蝶就在这九黎之神面前忏悔赎罪，舍去圣女的身份，然后你带我离开这里好不好？</t>
  </si>
  <si>
    <t>小哥哥，你要是喜歡我，彩蝶就在這九黎之神面前懺悔贖罪，捨去聖女的身份，然後你帶我離開這裏好不好？</t>
  </si>
  <si>
    <t>Big brother, if you like me, Cai Die will confess and atone for her sins in front of the God of Jiuli, renounce her status as holy maiden, and then you take me away from here, okay?</t>
  </si>
  <si>
    <t>R10005-10_5_7</t>
  </si>
  <si>
    <t>你又没犯什么过错，为什么要忏悔赎罪？</t>
  </si>
  <si>
    <t>你又沒犯什麼過錯，為什麼要懺悔贖罪？</t>
  </si>
  <si>
    <t>You haven't done anything wrong, why should you confess and atone for your sins?</t>
  </si>
  <si>
    <t>R10005-10_5_8</t>
  </si>
  <si>
    <t>彩蝶身为圣女，没有做到圣女的职责，就应当接受九黎之神的惩戒，经历万蛇之啮才能得到九黎之神的谅解。</t>
  </si>
  <si>
    <t>彩蝶身為聖女，沒有做到聖女的職責，就應當接受九黎之神的懲戒，經歷萬蛇之齧才能得到九黎之神的諒解。</t>
  </si>
  <si>
    <t>As a holy maiden, Caidie failed to fulfill her duties and should accept punishment from God of Jiuli. To atone for my sin, I have to go through gnawing of ten thousand snakes to gain God's forgiveness.</t>
  </si>
  <si>
    <t>R10005-10_5_9</t>
  </si>
  <si>
    <t xml:space="preserve">我怎能忍心让你去经历万蛇之啮的酷刑！
如果要接受惩罚就算我一个，我倒要看看这万蛇之啮有什么了不起！</t>
  </si>
  <si>
    <t xml:space="preserve">我怎能忍心讓你去經歷萬蛇之齧的酷刑！
如果要接受懲罰就算我一個，我倒要看看這萬蛇之齧有什麼了不起！</t>
  </si>
  <si>
    <t xml:space="preserve">How can I allow you to go through torture from thousands of snakes' gnawing!
If you were to accept punishment, let me take your place. I want to see what's so great about this torture!</t>
  </si>
  <si>
    <t>R10005-10_6_1</t>
  </si>
  <si>
    <r xmlns="http://schemas.openxmlformats.org/spreadsheetml/2006/main">
      <rPr>
        <sz val="10"/>
        <color rgb="FFFF0000"/>
        <rFont val="宋体"/>
        <charset val="134"/>
      </rPr>
      <t>小彩蝶</t>
    </r>
    <r xmlns="http://schemas.openxmlformats.org/spreadsheetml/2006/main">
      <rPr>
        <sz val="10"/>
        <color rgb="FF000000"/>
        <rFont val="宋体"/>
        <charset val="134"/>
      </rPr>
      <t>，我尽力了……</t>
    </r>
  </si>
  <si>
    <t>小彩蝶，我盡力了……</t>
  </si>
  <si>
    <t>Little Cai Die, I did my best...</t>
  </si>
  <si>
    <t>R10005-10_7_1</t>
  </si>
  <si>
    <t>你们在做什么！</t>
  </si>
  <si>
    <t>你們在做什麼！</t>
  </si>
  <si>
    <t>What are you doing!</t>
  </si>
  <si>
    <t>R10005-10_7_2</t>
  </si>
  <si>
    <t>阿妹你做了什么！</t>
  </si>
  <si>
    <t>阿妹你做了什麼！</t>
  </si>
  <si>
    <t>Little sister, what did you do?!</t>
  </si>
  <si>
    <t>R10005-10_7_3</t>
  </si>
  <si>
    <t>阿哥，彩蝶不想被献祭，彩蝶不要当什么圣女了，彩蝶要跟小哥哥离开这里。</t>
  </si>
  <si>
    <t>阿哥，彩蝶不想被獻祭，彩蝶不要當什麼聖女了，彩蝶要跟小哥哥離開這裏。</t>
  </si>
  <si>
    <t>Brother, Caidie doesn't want to be sacrificed, Caidie doesn't want to be a saint anymore, Caidie wants to run away from here with you.</t>
  </si>
  <si>
    <t>R10005-10_7_4</t>
  </si>
  <si>
    <t>{yell}不许去，哪里也不许去！</t>
  </si>
  <si>
    <t>{yell}不許去，哪裏也不許去！</t>
  </si>
  <si>
    <t>{yell} You are not allowed to leave, you are not allowed to go anywhere!</t>
  </si>
  <si>
    <t>R10005-10_7_5</t>
  </si>
  <si>
    <t>{PlayerName}，你敢诱拐我阿妹，你去死！！！</t>
  </si>
  <si>
    <t>{PlayerName}，你敢誘拐我阿妹，你去死！！！</t>
  </si>
  <si>
    <t>{PlayerName}, how dare you kidnap my Ah Mei, you can go to hell!!!</t>
  </si>
  <si>
    <t>R10005-10_8_1</t>
  </si>
  <si>
    <t>哪里，哪里也不许去！</t>
  </si>
  <si>
    <t>哪裏，哪裏也不許去！</t>
  </si>
  <si>
    <t>You are not allowed to leave, NOT ALLOWED, YOU HEAR!</t>
  </si>
  <si>
    <t>R10005-10_8_2</t>
  </si>
  <si>
    <t>苗彩蝶，你要是敢走出这里一步，我就让种在你身体里的蛊虫发作，叫你生不如死！</t>
  </si>
  <si>
    <t>苗彩蝶，你要是敢走出這裏一步，我就讓種在你身體裏的蠱蟲發作，叫你生不如死！</t>
  </si>
  <si>
    <t>Miao Cai Die, if you dare to take one step out of here, I will activate parasite in your body, making you wish you were dead!</t>
  </si>
  <si>
    <t>R10005-10_8_3</t>
  </si>
  <si>
    <r xmlns="http://schemas.openxmlformats.org/spreadsheetml/2006/main">
      <rPr>
        <sz val="10"/>
        <color rgb="FFFF0000"/>
        <rFont val="宋体"/>
        <charset val="134"/>
      </rPr>
      <t>小彩蝶</t>
    </r>
    <r xmlns="http://schemas.openxmlformats.org/spreadsheetml/2006/main">
      <rPr>
        <sz val="10"/>
        <color rgb="FF000000"/>
        <rFont val="宋体"/>
        <charset val="134"/>
      </rPr>
      <t>身上的病是你弄出来的吧？你的目的是想把</t>
    </r>
    <r xmlns="http://schemas.openxmlformats.org/spreadsheetml/2006/main">
      <rPr>
        <sz val="10"/>
        <color rgb="FFFF0000"/>
        <rFont val="宋体"/>
        <charset val="134"/>
      </rPr>
      <t>她</t>
    </r>
    <r xmlns="http://schemas.openxmlformats.org/spreadsheetml/2006/main">
      <rPr>
        <sz val="10"/>
        <color rgb="FF000000"/>
        <rFont val="宋体"/>
        <charset val="134"/>
      </rPr>
      <t>炼制成药人，然后在她年满十六岁的时候借献祭之名，用她的鲜血为你提升功力吧。</t>
    </r>
  </si>
  <si>
    <t>小彩蝶身上的病是你弄出來的吧？你的目的是想把她煉製成藥人，然後在她年滿十六歲的時候借獻祭之名，用她的鮮血為你提升功力吧。</t>
  </si>
  <si>
    <t>The disease on Little Cai Die is your doing, wasn't it? Your goal is to transform her into human elixir, and then, under the name of sacrifice, use her fresh blood to enhance your power when she turns sixteen, right?</t>
  </si>
  <si>
    <t>R10005-10_8_4</t>
  </si>
  <si>
    <t>阿哥，你告诉彩蝶，这不是真的，这不是真的！！！</t>
  </si>
  <si>
    <t>阿哥，你告訴彩蝶，這不是真的，這不是真的！！！</t>
  </si>
  <si>
    <t>Big brother Ah, tell Cai Die this is not true, this is not true!!!</t>
  </si>
  <si>
    <t>R10005-10_8_5</t>
  </si>
  <si>
    <t>被你识破了又怎么样，彩蝶的死活捏在我的手里。</t>
  </si>
  <si>
    <t>被你識破了又怎麼樣，彩蝶的死活捏在我的手裏。</t>
  </si>
  <si>
    <t>So what if you see through me, Cai Die's life is in my hands.</t>
  </si>
  <si>
    <t>R10005-10_8_6</t>
  </si>
  <si>
    <r xmlns="http://schemas.openxmlformats.org/spreadsheetml/2006/main">
      <rPr>
        <sz val="11"/>
        <color rgb="FF000000"/>
        <rFont val="宋体"/>
        <charset val="134"/>
      </rPr>
      <t>真是太可惜了，</t>
    </r>
    <r xmlns="http://schemas.openxmlformats.org/spreadsheetml/2006/main">
      <rPr>
        <sz val="11"/>
        <color rgb="FFFF0000"/>
        <rFont val="宋体"/>
        <charset val="134"/>
      </rPr>
      <t>小彩蝶</t>
    </r>
    <r xmlns="http://schemas.openxmlformats.org/spreadsheetml/2006/main">
      <rPr>
        <sz val="11"/>
        <color rgb="FF000000"/>
        <rFont val="宋体"/>
        <charset val="134"/>
      </rPr>
      <t>身上的蛊毒已经治好了，用的是你精心饲养的毒龙</t>
    </r>
    <r xmlns="http://schemas.openxmlformats.org/spreadsheetml/2006/main">
      <rPr>
        <sz val="11"/>
        <color rgb="FFFF0000"/>
        <rFont val="宋体"/>
        <charset val="134"/>
      </rPr>
      <t>所诞下的毒龙蛋</t>
    </r>
    <r xmlns="http://schemas.openxmlformats.org/spreadsheetml/2006/main">
      <rPr>
        <sz val="11"/>
        <color rgb="FF000000"/>
        <rFont val="宋体"/>
        <charset val="134"/>
      </rPr>
      <t>呦~</t>
    </r>
  </si>
  <si>
    <t>真是太可惜了，小彩蝶身上的蠱毒已經治好了，用的是你精心飼養的毒龍所誕下的毒龍蛋呦~</t>
  </si>
  <si>
    <t>What a pity, Little Butterfly's poison has been cured using the Poison Dragon Egg laid by your carefully raised Poison Dragon~</t>
  </si>
  <si>
    <t>R10005-10_8_7</t>
  </si>
  <si>
    <t>{yell}{PlayerName}我要杀了你，我要杀了你！！！</t>
  </si>
  <si>
    <t>{yell}{PlayerName}我要殺了你，我要殺了你！！！</t>
  </si>
  <si>
    <t>{yell}{PlayerName} I'm going to kill you, I'm going to kill you!!!</t>
  </si>
  <si>
    <t>R10005-10_8_8</t>
  </si>
  <si>
    <t>小哥哥，他毕竟是彩蝶的阿哥，你不要跟他一般见识好不好？</t>
  </si>
  <si>
    <t>小哥哥，他畢竟是彩蝶的阿哥，你不要跟他一般見識好不好？</t>
  </si>
  <si>
    <t>Big brother, he is Cai Die's brother Ah after all, can you not stoop to his level, please?</t>
  </si>
  <si>
    <t>R10005-10_8_9</t>
  </si>
  <si>
    <t>哼，看在你的面子上就饶他一命，咱们走！</t>
  </si>
  <si>
    <t>哼，看在你的面子上就饒他一命，咱們走！</t>
  </si>
  <si>
    <t>Hmph, I'll spare his life for your sake, let's go!</t>
  </si>
  <si>
    <t>R10005-10_9_1</t>
  </si>
  <si>
    <t xml:space="preserve">阿哥已经死了，这里已经没有什么可留恋的了。
小哥哥，咱们走吧，以后再也不回来了。</t>
  </si>
  <si>
    <t xml:space="preserve">阿哥已經死了，這裏已經沒有什麼可留戀的了。
小哥哥，咱們走吧，以後再也不回來了。</t>
  </si>
  <si>
    <t xml:space="preserve">Big brother Ah is already dead, I have no attachment to here anymore.
Big brother, let's go, never come back again.</t>
  </si>
  <si>
    <t>R10005-11_1_1</t>
  </si>
  <si>
    <t>呃……小哥哥……彩蝶难受……</t>
  </si>
  <si>
    <t>呃……小哥哥……彩蝶難受……</t>
  </si>
  <si>
    <t>Uh... big brother... Cai Die doesn't feel too good...</t>
  </si>
  <si>
    <t>R10005-11_1_2</t>
  </si>
  <si>
    <t>R10005-11_1_3</t>
  </si>
  <si>
    <t>压制彩蝶身上病症的药已经吃完了，阿哥特别嘱咐不要我离开部落时间太久，否则身上病情会加重的……</t>
  </si>
  <si>
    <t>壓制彩蝶身上病症的藥已經吃完了，阿哥特別囑咐不要我離開部落時間太久，否則身上病情會加重的……</t>
  </si>
  <si>
    <t>The medicine that suppresses the illness in Cai Die's body has been used up, brother specifically told me not to stay away from the tribe for too long, otherwise the illness on my body will get worse...</t>
  </si>
  <si>
    <t>R10005-11_1_4</t>
  </si>
  <si>
    <t>你忍着点，我这就送你回去。</t>
  </si>
  <si>
    <t>你忍著點，我這就送你回去。</t>
  </si>
  <si>
    <t>Hang in there, I'll take you back right away.</t>
  </si>
  <si>
    <t>R10005-11_1_5</t>
  </si>
  <si>
    <t xml:space="preserve">我自己有办法，有办法快些回到部落……
小哥哥，彩蝶先走一步了，以后如果想彩蝶记得来九黎部落。</t>
  </si>
  <si>
    <t xml:space="preserve">我自己有辦法，有辦法快些回到部落……
小哥哥，彩蝶先走一步了，以後如果想彩蝶記得來九黎部落。</t>
  </si>
  <si>
    <t xml:space="preserve">I have a way, a way to get back to the tribe quickly...
Big brother, Cai Die will go first, remember to come to Jiuli tribe if you miss Cai Die.</t>
  </si>
  <si>
    <t>R10005-11_2_1</t>
  </si>
  <si>
    <t>Uh... Big brother... Cai Die feels uncomfortable...</t>
  </si>
  <si>
    <t>R10005-11_2_2</t>
  </si>
  <si>
    <t>我真该死，忘了你身上的病还没治好。</t>
  </si>
  <si>
    <t>我真該死，忘了你身上的病還沒治好。</t>
  </si>
  <si>
    <t>I should be damned, I forgot that your illness is not treated yet.</t>
  </si>
  <si>
    <t>R10005-11_2_3</t>
  </si>
  <si>
    <t>彩蝶先回部落了，小哥哥你自己要保重。</t>
  </si>
  <si>
    <t>Cai Die is going back to the tribe first. Big brother, take care of yourself.</t>
  </si>
  <si>
    <t>R10005-11_3_1</t>
  </si>
  <si>
    <t>走了这么远，彩蝶身上一点事都没有，看来彩蝶身上的病真的彻底治好啦~</t>
  </si>
  <si>
    <t>走了這麼遠，彩蝶身上一點事都沒有，看來彩蝶身上的病真的徹底治好啦~</t>
  </si>
  <si>
    <t>We came a long way, and there's nothing wrong with Cai Die, it seems that the illness on Cai Die's body is really cured~</t>
  </si>
  <si>
    <t>R10048-0_1_1</t>
  </si>
  <si>
    <t>江湖人，请留步！</t>
  </si>
  <si>
    <t>江湖人，請留步！</t>
  </si>
  <si>
    <t>Stop right there, wanderer of the martial arts world!</t>
  </si>
  <si>
    <t>R10048-0_1_2</t>
  </si>
  <si>
    <t>你是哪位，找我何事？</t>
  </si>
  <si>
    <t>Who are you and what do you want from me?</t>
  </si>
  <si>
    <t>R10048-0_1_3</t>
  </si>
  <si>
    <t>吾乃蚍蜉城之服部兵卫，听闻中土武学精深博大，慕名特来领教！</t>
  </si>
  <si>
    <t>吾乃蚍蜉城之服部兵衛，聽聞中土武學精深博大，慕名特來領教！</t>
  </si>
  <si>
    <t>I am Hattori Hyoe from Dragonfly City. I've heard about Martial Arts of the Central Plains are powerful and unfathomable. I am here to experience it first hand!</t>
  </si>
  <si>
    <t>R10048-0_1_4</t>
  </si>
  <si>
    <t>江湖人，汝是吾之首块试刀石，请汝全力一战！</t>
  </si>
  <si>
    <t>江湖人，汝是吾之首塊試刀石，請汝全力一戰！</t>
  </si>
  <si>
    <t>Wanderer, you are my first trial. I ask that you hold nothing back!</t>
  </si>
  <si>
    <t>R10048-0_1_5</t>
  </si>
  <si>
    <t>听你这意思是要在这里跟我打一架？</t>
  </si>
  <si>
    <t>聽你這意思是要在這裏跟我打一架？</t>
  </si>
  <si>
    <t>Are you suggesting that we should have a fight here?</t>
  </si>
  <si>
    <t>R10048-0_1_6</t>
  </si>
  <si>
    <t>正是此意！</t>
  </si>
  <si>
    <t>Exactly!</t>
  </si>
  <si>
    <t>R10048-0_1_7</t>
  </si>
  <si>
    <t>（对方来者不善，而且有备而来，是否现在答应跟他比试？）</t>
  </si>
  <si>
    <t>（對方來者不善，而且有備而來，是否現在答應跟他比試？）</t>
  </si>
  <si>
    <t>(The opponent seems to have hostility and is well-prepared. Should I agree to spar with him now?)</t>
  </si>
  <si>
    <t>R10048-0_2_1</t>
  </si>
  <si>
    <t>请赐教！</t>
  </si>
  <si>
    <t>請賜教！</t>
  </si>
  <si>
    <t>Engarde!</t>
  </si>
  <si>
    <t>R10048-0_3_1</t>
  </si>
  <si>
    <t>中土武学果然有不少值得借鉴之处。</t>
  </si>
  <si>
    <t>中土武學果然有不少值得借鑑之處。</t>
  </si>
  <si>
    <t>Martial Arts of the Central Plains indeed have many aspects worth learning.</t>
  </si>
  <si>
    <t>R10048-0_3_2</t>
  </si>
  <si>
    <t>江湖人，汝叫什么名字！</t>
  </si>
  <si>
    <t>江湖人，汝叫什麼名字！</t>
  </si>
  <si>
    <t>Wanderer, what is your name?</t>
  </si>
  <si>
    <t>R10048-0_3_3</t>
  </si>
  <si>
    <t>在下行不更名坐不改姓，{PlayerName}是也！</t>
  </si>
  <si>
    <t>Listen up! I won't run nor hide! {PlayerName} is my name!</t>
  </si>
  <si>
    <t>R10048-0_3_4</t>
  </si>
  <si>
    <t xml:space="preserve">{PlayerSurName}，{PlayerGivenName}。
吾记下了，下次再见吾必将胜汝！</t>
  </si>
  <si>
    <t xml:space="preserve">{PlayerSurName}，{PlayerGivenName}。
吾記下了，下次再見吾必將勝汝！</t>
  </si>
  <si>
    <t>{PlayerSurName}, {PlayerGivenName}. I will remember this, next time we meet, I will defeat you!</t>
  </si>
  <si>
    <t>R10048-0_4_1</t>
  </si>
  <si>
    <t>这就是中土武士的实力吗？简直不堪一击！</t>
  </si>
  <si>
    <t>這就是中土武士的實力嗎？簡直不堪一擊！</t>
  </si>
  <si>
    <t>Is this strength of a warrior from the Central Plain? you are simply too weak!</t>
  </si>
  <si>
    <t>R10048-0_4_2</t>
  </si>
  <si>
    <t xml:space="preserve">我不过是刚入江湖的菜鸟而已，打赢我算什么本事！
真正顶尖高手的实力不是你这种井底之蛙所能想象的。</t>
  </si>
  <si>
    <t xml:space="preserve">我不過是剛入江湖的菜鳥而已，打贏我算什麼本事！
真正頂尖高手的實力不是你這種井底之蛙所能想象的。</t>
  </si>
  <si>
    <t>I'm just a newbie in the martial arts world, what's the big deal about defeating me! Strengths of real top-notch experts are beyond your imagination.</t>
  </si>
  <si>
    <t>R10048-0_4_3</t>
  </si>
  <si>
    <t>哼，手下败将只会逞口舌之利。</t>
  </si>
  <si>
    <t>哼，手下敗將只會逞口舌之利。</t>
  </si>
  <si>
    <t>Hmph, you are just a loser who only knows how to talk big.</t>
  </si>
  <si>
    <t>R10048-0_5_1</t>
  </si>
  <si>
    <t>好，吾在城北破庙等汝！</t>
  </si>
  <si>
    <t>好，吾在城北破廟等汝！</t>
  </si>
  <si>
    <t>Alright, I'll be waiting for you at the ruined temple in the north of the city!</t>
  </si>
  <si>
    <t>R10048-0_6_1</t>
  </si>
  <si>
    <t>汝总算守信，吾已等汝多时了。</t>
  </si>
  <si>
    <t>汝總算守信，吾已等汝多時了。</t>
  </si>
  <si>
    <t>You are a man of your words, I've been waiting for you for a long time.</t>
  </si>
  <si>
    <t>R10048-0_6_2</t>
  </si>
  <si>
    <t>R10048-0_6_3</t>
  </si>
  <si>
    <t>今日一战势在必行，汝避无可避！</t>
  </si>
  <si>
    <t>今日一戰勢在必行，汝避無可避！</t>
  </si>
  <si>
    <t>Today's battle is inevitable, you can't avoid it!</t>
  </si>
  <si>
    <t>R10048-0_6_4</t>
  </si>
  <si>
    <t>好吧，就让你开开眼界，省得以后还这么狂！</t>
  </si>
  <si>
    <t>好吧，就讓你開開眼界，省得以後還這麼狂！</t>
  </si>
  <si>
    <t>Alright, let me show you what I've got, so you won't be so arrogant in the future!</t>
  </si>
  <si>
    <t>R10048-0_6_5</t>
  </si>
  <si>
    <t>R10048-2_1_1</t>
  </si>
  <si>
    <t xml:space="preserve">施主，此乃佛门清净地，不惹世俗恩怨、不染江湖是非。
若是比武较技，敝寺恕难从命，请施主另寻他处。</t>
  </si>
  <si>
    <t xml:space="preserve">施主，此乃佛門清淨地，不惹世俗恩怨、不染江湖是非。
若是比武較技，敝寺恕難從命，請施主另尋他處。</t>
  </si>
  <si>
    <t>Benefactor, this is a pure land of Buddhism, we don't involve ourselves in worldly disputes or martial world conflicts. If it's about martial arts competition, I'm afraid our temple can't comply, please find another place.</t>
  </si>
  <si>
    <t>R10048-2_1_2</t>
  </si>
  <si>
    <t>若不肯战，就请交出贵寺所藏&lt;color=#c44b0e&gt;云林棍法秘籍&lt;/color&gt;！</t>
  </si>
  <si>
    <t>若不肯戰，就請交出貴寺所藏&lt;color=#c44b0e&gt;雲林棍法秘籍&lt;/color&gt;！</t>
  </si>
  <si>
    <t>If you refuse to fight, then hand over &lt;color=#c44b0e&gt;Cloud Forest Staff Manual&lt;/color&gt; kept in your temple!</t>
  </si>
  <si>
    <t>R10048-2_1_3</t>
  </si>
  <si>
    <t>敝寺所藏与施主无关，施主请莫要强人所难！</t>
  </si>
  <si>
    <t>敝寺所藏與施主無關，施主請莫要強人所難！</t>
  </si>
  <si>
    <t>What our temple possesses is none of your business, please don't make things difficult for us!</t>
  </si>
  <si>
    <t>R10048-2_1_4</t>
  </si>
  <si>
    <t>秘籍只有在吾手里才能发挥最大用处，留在尔等这里，只是暴殄天物！</t>
  </si>
  <si>
    <t>秘籍只有在吾手裏才能發揮最大用處，留在爾等這裏，只是暴殄天物！</t>
  </si>
  <si>
    <t>The Manual can only be fully utilized in my hands, leaving it here with you is simply a waste!</t>
  </si>
  <si>
    <t>R10048-2_1_5</t>
  </si>
  <si>
    <t>这本秘籍吾势在必得，若不肯交出来，请恕吾无礼了！</t>
  </si>
  <si>
    <t>這本秘籍吾勢在必得，若不肯交出來，請恕吾無禮了！</t>
  </si>
  <si>
    <t>I must have this Manual, if you refuse to hand it over, Don't blame me for resorting to violence!</t>
  </si>
  <si>
    <t>R10048-2_1_6</t>
  </si>
  <si>
    <t xml:space="preserve">又是他，那个叫服部兵卫的家伙！
口气蛮横还冲撞佛门圣地，简直是野蛮行径！</t>
  </si>
  <si>
    <t xml:space="preserve">又是他，那個叫服部兵衛的傢伙！
口氣蠻橫還衝撞佛門聖地，簡直是野蠻行徑！</t>
  </si>
  <si>
    <t>It's him again, that guy named Hattori Hyoe! He's so arrogant to the point that he dares to disturb the sacred ground of Buddhism, it's simply barbaric!</t>
  </si>
  <si>
    <t>R10048-2_1_7</t>
  </si>
  <si>
    <t>他如今气势比之前相遇时又增强了几分，是否出手制止呢？</t>
  </si>
  <si>
    <t>他如今氣勢比之前相遇時又增強了幾分，是否出手制止呢？</t>
  </si>
  <si>
    <t>He is more powerful than when we first met, should I stop him?</t>
  </si>
  <si>
    <t>R10048-2_2_1</t>
  </si>
  <si>
    <t>服部兵卫，大师乃佛门高僧不屑动武，我来会会你！</t>
  </si>
  <si>
    <t>服部兵衛，大師乃佛門高僧不屑動武，我來會會你！</t>
  </si>
  <si>
    <t>Hattori Hyoe, abbot is a high monk of Buddhism and doesn't bother to fight, let me deal with you!</t>
  </si>
  <si>
    <t>R10048-2_2_2</t>
  </si>
  <si>
    <t>又是汝！螳臂当车，多管闲事！</t>
  </si>
  <si>
    <t>又是汝！螳臂當車，多管閒事！</t>
  </si>
  <si>
    <t>You again! You're meddling in other people's business!</t>
  </si>
  <si>
    <t>R10048-2_3_1</t>
  </si>
  <si>
    <t>连我都打不过，你有什么资格在这佛门清净地持强逞凶！</t>
  </si>
  <si>
    <t>連我都打不過，你有什麼資格在這佛門清淨地持強逞兇！</t>
  </si>
  <si>
    <t>You can't even beat me, what right do you have to bully others on this pure land of Buddhism!</t>
  </si>
  <si>
    <t>R10048-2_3_2</t>
  </si>
  <si>
    <t xml:space="preserve">哼，今日有汝从中作梗，吾不为难老和尚。
只是汝护得了一时却护不了一世，吾总有机会再次登门！</t>
  </si>
  <si>
    <t xml:space="preserve">哼，今日有汝從中作梗，吾不為難老和尚。
只是汝護得了一時卻護不了一世，吾總有機會再次登門！</t>
  </si>
  <si>
    <t>Hmph, I can't make things difficult for the old monk with your intervention today. But you can't protect him forever, I'll have the chance to visit again!</t>
  </si>
  <si>
    <t>R10048-2_3_3</t>
  </si>
  <si>
    <t xml:space="preserve">少侠今日帮敝寺解围，也算与此物有缘。
老衲便将此物赠予少侠，盼少侠将其用于正途。</t>
  </si>
  <si>
    <t xml:space="preserve">少俠今日幫敝寺解圍，也算與此物有緣。
老衲便將此物贈予少俠，盼少俠將其用於正途。</t>
  </si>
  <si>
    <t>Young hero, you helped our temple out of a tight spot today, you must be destined to have this item. I will give it to you, hoping you will use it for the right cause.</t>
  </si>
  <si>
    <t>R10048-2_4_1</t>
  </si>
  <si>
    <t>阿弥陀佛，弟子为保中土武学不流传于外，万般无奈下只能破戒了。</t>
  </si>
  <si>
    <t>阿彌陀佛，弟子為保中土武學不流傳於外，萬般無奈下只能破戒了。</t>
  </si>
  <si>
    <t>Amitabha, in order to prevent Martial Arts of the Central Plains from falling into the wrong hands, I had no choice but to break my vow of non violence.</t>
  </si>
  <si>
    <t>R10048-2_5_1</t>
  </si>
  <si>
    <t>无知鼠辈，还不速速离去更待何时！</t>
  </si>
  <si>
    <t>無知鼠輩，還不速速離去更待何時！</t>
  </si>
  <si>
    <t>Young ignorant one! Leave now, what are you waiting for?!</t>
  </si>
  <si>
    <t>R10048-2_5_2</t>
  </si>
  <si>
    <t>哼，改日再领教住持高招。</t>
  </si>
  <si>
    <t>哼，改日再領教住持高招。</t>
  </si>
  <si>
    <t>Hmph, I'll challenge you another day.</t>
  </si>
  <si>
    <t>R10048-2_6_1</t>
  </si>
  <si>
    <t xml:space="preserve">今日之行，云林棍法秘籍吾势在必得！
谁若阻吾，便是神挡杀神，佛挡杀佛！</t>
  </si>
  <si>
    <t xml:space="preserve">今日之行，雲林棍法秘籍吾勢在必得！
誰若阻吾，便是神擋殺神，佛擋殺佛！</t>
  </si>
  <si>
    <t>With this visit, I must leave with Cloud Forest Staff Manual today! No one shall stand in my way!</t>
  </si>
  <si>
    <t>R10048-2_6_2</t>
  </si>
  <si>
    <t xml:space="preserve">塞翁失马焉知非福。
如今云林寺保住了。</t>
  </si>
  <si>
    <t xml:space="preserve">塞翁失馬焉知非福。
如今雲林寺保住了。</t>
  </si>
  <si>
    <t>A blessing in disguise. Yunlin Temple is safe now.</t>
  </si>
  <si>
    <t>R10048-2_6_3</t>
  </si>
  <si>
    <t>呃噗……</t>
  </si>
  <si>
    <t>Ugh...</t>
  </si>
  <si>
    <t>R10048-2_6_4</t>
  </si>
  <si>
    <t>大师你受伤了！</t>
  </si>
  <si>
    <t>大師你受傷了！</t>
  </si>
  <si>
    <t>Abbot, you're injured!</t>
  </si>
  <si>
    <t>R10048-2_6_5</t>
  </si>
  <si>
    <t>蚍蜉城的人终于不甘寂寞了……</t>
  </si>
  <si>
    <t>蚍蜉城的人終於不甘寂寞了……</t>
  </si>
  <si>
    <t>People of Dragonfly City finally lost their patience...</t>
  </si>
  <si>
    <t>R10048-2_6_6</t>
  </si>
  <si>
    <t>蚍蜉城是什么地方？</t>
  </si>
  <si>
    <t>蚍蜉城是什麼地方？</t>
  </si>
  <si>
    <t>What is Dragonfly City?</t>
  </si>
  <si>
    <t>R10048-2_6_7</t>
  </si>
  <si>
    <t>老衲不碍事，有劳施主挂怀。</t>
  </si>
  <si>
    <t>老衲不礙事，有勞施主掛懷。</t>
  </si>
  <si>
    <t>I'm fine, thank you for your concern.</t>
  </si>
  <si>
    <t>R10048-2_6_8</t>
  </si>
  <si>
    <t>这蚍蜉城孤悬海外，行事诡秘莫测，这件事情施主还是不要卷入其中的好。</t>
  </si>
  <si>
    <t>這蚍蜉城孤懸海外，行事詭秘莫測，這件事情施主還是不要捲入其中的好。</t>
  </si>
  <si>
    <t>Dragonfly City is an isolated city overseas, their actions are unpredictable, it's better for you not to get involved in this matter.</t>
  </si>
  <si>
    <t>R10048-2_6_9</t>
  </si>
  <si>
    <t>阿弥陀佛。</t>
  </si>
  <si>
    <t>阿彌陀佛。</t>
  </si>
  <si>
    <t>Amitabha.</t>
  </si>
  <si>
    <t>R10048-2_8_1</t>
  </si>
  <si>
    <t>今日，神挡杀神，佛挡杀佛！</t>
  </si>
  <si>
    <t>今日，神擋殺神，佛擋殺佛！</t>
  </si>
  <si>
    <t>No one shall stand in my way today!</t>
  </si>
  <si>
    <t>R10048-2_8_2</t>
  </si>
  <si>
    <t>{yell}&lt;size=200%&gt;无礼之徒，住手！&lt;/size&gt;</t>
  </si>
  <si>
    <t>{yell}&lt;size=200%&gt;無禮之徒，住手！&lt;/size&gt;</t>
  </si>
  <si>
    <t>{yell}&lt;size=200%&gt;UNCIVILIZED ONE, STOP!&lt;/size&gt;</t>
  </si>
  <si>
    <t>R10048-2_8_3</t>
  </si>
  <si>
    <t xml:space="preserve">此乃佛门清净之地，休造杀孽！
这秘籍，你拿去便是！</t>
  </si>
  <si>
    <t xml:space="preserve">此乃佛門清淨之地，休造殺孽！
這秘籍，你拿去便是！</t>
  </si>
  <si>
    <t xml:space="preserve">This is a pure land of Buddhism, killing is forbidden!
Take this manual, it's yours!</t>
  </si>
  <si>
    <t>R10048-2_8_4</t>
  </si>
  <si>
    <t>早交出来，就没有此事了！</t>
  </si>
  <si>
    <t>早交出來，就沒有此事了！</t>
  </si>
  <si>
    <t>If you had handed it over earlier, none of this would have happened!</t>
  </si>
  <si>
    <t>R10048-2_8_5</t>
  </si>
  <si>
    <t>噗呃……</t>
  </si>
  <si>
    <t>R10048-2_8_6</t>
  </si>
  <si>
    <t>大师！</t>
  </si>
  <si>
    <t>大師！</t>
  </si>
  <si>
    <t>Abbot!</t>
  </si>
  <si>
    <t>R10048-2_8_7</t>
  </si>
  <si>
    <t>R10048-2_8_8</t>
  </si>
  <si>
    <t>R10048-2_8_9</t>
  </si>
  <si>
    <t>蚍蜉城？是什么地方？</t>
  </si>
  <si>
    <t>蚍蜉城？是什麼地方？</t>
  </si>
  <si>
    <t>Dragonfly City? What place is that?</t>
  </si>
  <si>
    <t>R10048-2_8_10</t>
  </si>
  <si>
    <t>R10048-2_8_11</t>
  </si>
  <si>
    <t>R10048-2_8_12</t>
  </si>
  <si>
    <t>R10048-2_9_1</t>
  </si>
  <si>
    <t>汝真以为吾不及汝？今天就让汝见识东瀛的刀法！</t>
  </si>
  <si>
    <t>汝真以為吾不及汝？今天就讓汝見識東瀛的刀法！</t>
  </si>
  <si>
    <t>Do you really think I am inferior to you? Today, let me show you swordsmanship from the land of Yamato!</t>
  </si>
  <si>
    <t>R10048-2_10_1</t>
  </si>
  <si>
    <t xml:space="preserve">{PlayerName}，汝已成为吾蚍蜉城兴盛的阻碍之一。
留心汝之性命吧！</t>
  </si>
  <si>
    <t xml:space="preserve">{PlayerName}，汝已成為吾蚍蜉城興盛的阻礙之一。
留心汝之性命吧！</t>
  </si>
  <si>
    <t xml:space="preserve">{PlayerName}, you have become an obstacle to Dragonfly City's prosperity.
You are now our target, cherish what short life you have remaining!</t>
  </si>
  <si>
    <t>R10048-2_10_2</t>
  </si>
  <si>
    <t xml:space="preserve">多谢少侠帮敝寺解围，看来这秘籍留在敝寺只能徒增杀孽。
不如老衲将此秘籍赠予少侠，盼少侠将其用于正途。</t>
  </si>
  <si>
    <t xml:space="preserve">多謝少俠幫敝寺解圍，看來這秘籍留在敝寺只能徒增殺孽。
不如老衲將此秘籍贈予少俠，盼少俠將其用於正途。</t>
  </si>
  <si>
    <t xml:space="preserve">Thank you, young hero, for helping our temple out of the siege. It seems that keeping this manual in our temple will only increase the killing.
Why don't I give this manual to you, young hero, and hope you will use it for the right path.</t>
  </si>
  <si>
    <t>R10048-3_1_1</t>
  </si>
  <si>
    <t>吾乃服部兵卫，久闻中土武学精妙，今日造访只为一辨真伪。</t>
  </si>
  <si>
    <t>吾乃服部兵衛，久聞中土武學精妙，今日造訪只為一辨真偽。</t>
  </si>
  <si>
    <t>I am Hattori Hyoe, I have long heard the famous martial arts from the Central Plains, and today I am here to verify the rumor.</t>
  </si>
  <si>
    <t>R10048-3_1_2</t>
  </si>
  <si>
    <t xml:space="preserve">说那么多废话，不就是来踢馆的吗！
来吧，我让你这小地方来的家伙长长见识。</t>
  </si>
  <si>
    <t xml:space="preserve">說那麼多廢話，不就是來踢館的嗎！
來吧，我讓你這小地方來的傢伙長長見識。</t>
  </si>
  <si>
    <t xml:space="preserve">You wasted too many words, don't you just want to challenge this dojo?
Come on, let me show you a thing or two.</t>
  </si>
  <si>
    <t>R10048-3_1_3</t>
  </si>
  <si>
    <t>（服部兵卫功夫不弱，是否要替馆主接下服部兵卫的挑战呢？）</t>
  </si>
  <si>
    <t>（服部兵衛功夫不弱，是否要替館主接下服部兵衛的挑戰呢？）</t>
  </si>
  <si>
    <t>(Hattori Hyoe is not weak in martial arts, should I take up Hattori Hyoe's challenge for the dojo master?)</t>
  </si>
  <si>
    <t>R10048-3_2_1</t>
  </si>
  <si>
    <t xml:space="preserve">服部兵卫，想不到咱们又在这见面了。
这场比试我替馆主接下了！</t>
  </si>
  <si>
    <t xml:space="preserve">服部兵衛，想不到咱們又在這見面了。
這場比試我替館主接下了！</t>
  </si>
  <si>
    <t xml:space="preserve">Hattori Hyoe, I didn't expect to meet you here again.
I'll take up this challenge for the dojo master!</t>
  </si>
  <si>
    <t>R10048-3_3_1</t>
  </si>
  <si>
    <t>哼，妄自尊大会让汝做出错误的判断。</t>
  </si>
  <si>
    <t>哼，妄自尊大會讓汝做出錯誤的判斷。</t>
  </si>
  <si>
    <t>Hmph, your arrogance will lead to your downfall.</t>
  </si>
  <si>
    <t>R10048-3_4_1</t>
  </si>
  <si>
    <t>手下败将，大言不惭！</t>
  </si>
  <si>
    <t>手下敗將，大言不慚！</t>
  </si>
  <si>
    <t>You are just a defeated man, yet you still run your mouth!</t>
  </si>
  <si>
    <t>R10048-3_5_1</t>
  </si>
  <si>
    <t xml:space="preserve">喂，手下败将，你还是滚回老家别在外面丢人现眼了。
你四处挑衅找人挑战，哪天真碰到脾气暴躁的狠角色，你这条性命可就交待了。</t>
  </si>
  <si>
    <t xml:space="preserve">喂，手下敗將，你還是滾回老家別在外面丟人現眼了。
你四處挑釁找人挑戰，哪天真碰到脾氣暴躁的狠角色，你這條性命可就交待了。</t>
  </si>
  <si>
    <t xml:space="preserve">Hey, loser, you'd better go back home and stop embarrassing yourself out there.
You're going around looking for a challenge, and if you run into a tough guy with a short fuse, you're going to lose your life.</t>
  </si>
  <si>
    <t>R10048-3_5_2</t>
  </si>
  <si>
    <t>死在强者手中，是吾辈荣耀，吾无话可说！</t>
  </si>
  <si>
    <t>死在強者手中，是吾輩榮耀，吾無話可說！</t>
  </si>
  <si>
    <t>Dying at the hands of the strong is an honor for us, I have nothing to say!</t>
  </si>
  <si>
    <t>R10048-3_5_3</t>
  </si>
  <si>
    <t>馆主，这家伙你打算怎么处置？</t>
  </si>
  <si>
    <t>館主，這傢伙你打算怎麼處置？</t>
  </si>
  <si>
    <t>Dojo master, what do you plan to do with this guy?</t>
  </si>
  <si>
    <t>R10048-3_5_4</t>
  </si>
  <si>
    <t>这种人见多了，不知天高地厚的江湖新手而已，既然他挑战失败就让他滚出去吧，越远越好。</t>
  </si>
  <si>
    <t>這種人見多了，不知天高地厚的江湖新手而已，既然他挑戰失敗就讓他滾出去吧，越遠越好。</t>
  </si>
  <si>
    <t>I've seen a lot of people like this, just ignorant newcomers to the martial arts world. Since he failed the challenge, let him leave with a tail between his legs.</t>
  </si>
  <si>
    <t>R10048-3_5_5</t>
  </si>
  <si>
    <t>{PlayerName}，汝将是吾毕生之敌，它日再见，誓要亲手将汝击败！</t>
  </si>
  <si>
    <t>{PlayerName}，汝將是吾畢生之敵，它日再見，誓要親手將汝擊敗！</t>
  </si>
  <si>
    <t>{PlayerName}, you will be my lifelong enemy. When we meet again, I swear to defeat you with my own hands!</t>
  </si>
  <si>
    <t>R10048-3_5_6</t>
  </si>
  <si>
    <t>虽然我出手教训这家伙亦非难事，但是小兄弟仗义援手倒是省却武馆不少麻烦，理当向你表示谢意。</t>
  </si>
  <si>
    <t>雖然我出手教訓這傢伙亦非難事，但是小兄弟仗義援手倒是省卻武館不少麻煩，理當向你表示謝意。</t>
  </si>
  <si>
    <t>Although it's not difficult for me to teach this guy a lesson, your helping hand indeed saved this martial arts hall a lot of trouble. I should thank you.</t>
  </si>
  <si>
    <t>R10048-3_6_1</t>
  </si>
  <si>
    <t>汝这样的手下败将，吾没兴趣。</t>
  </si>
  <si>
    <t>汝這樣的手下敗將，吾沒興趣。</t>
  </si>
  <si>
    <t>I am not interested in a loser like you,</t>
  </si>
  <si>
    <t>R10048-3_6_2</t>
  </si>
  <si>
    <t>服部兵卫，你竟敢看不起我！</t>
  </si>
  <si>
    <t>服部兵衛，你竟敢看不起我！</t>
  </si>
  <si>
    <t>Hattori Hyoe, how dare you look down on me!</t>
  </si>
  <si>
    <t>R10048-3_6_3</t>
  </si>
  <si>
    <t>馆主，请务必接受吾之挑战！</t>
  </si>
  <si>
    <t>館主，請務必接受吾之挑戰！</t>
  </si>
  <si>
    <t>Dojo master, please accept my challenge!</t>
  </si>
  <si>
    <t>R10048-3_6_4</t>
  </si>
  <si>
    <t>哼，让本馆主看看你到底有什么本事敢如此狂妄！</t>
  </si>
  <si>
    <t>哼，讓本館主看看你到底有什麼本事敢如此狂妄！</t>
  </si>
  <si>
    <t>Hmph such arrogance, let me see how good you are!</t>
  </si>
  <si>
    <t>R10048-3_7_1</t>
  </si>
  <si>
    <t>还以为你有多大本事，原来也不过如此。</t>
  </si>
  <si>
    <t>還以為你有多大本事，原來也不過如此。</t>
  </si>
  <si>
    <t>I thought you are very capable, but it turns out you're just mediocre.</t>
  </si>
  <si>
    <t>R10048-3_7_2</t>
  </si>
  <si>
    <t>他山之石可以攻玉，今日之战，服部兵卫受教了。</t>
  </si>
  <si>
    <t>他山之石可以攻玉，今日之戰，服部兵衛受教了。</t>
  </si>
  <si>
    <t>Trials and tribulations from others will only make me stronger. In today's battle, Hattori Hyoe has learned a lesson.</t>
  </si>
  <si>
    <t>R10048-3_7_3</t>
  </si>
  <si>
    <t>这个自称服部兵卫的男人，资质不俗，而且能屈能伸，假以时日必定会成为极其厉害的人物。</t>
  </si>
  <si>
    <t>這個自稱服部兵衛的男人，資質不俗，而且能屈能伸，假以時日必定會成為極其厲害的人物。</t>
  </si>
  <si>
    <t>The man who calls himself Hattori Hyoe has remarkable talent. Moreover, he is adaptable and flexible. Given time, he is sure to become an extremely formidable figure</t>
  </si>
  <si>
    <t>R10048-3_8_1</t>
  </si>
  <si>
    <t xml:space="preserve">连传授他人武艺的师傅也是如此不堪一击吗！
由此可见中土武学已经没落到了何种境地。</t>
  </si>
  <si>
    <t xml:space="preserve">連傳授他人武藝的師傅也是如此不堪一擊嗎！
由此可見中土武學已經沒落到了何種境地。</t>
  </si>
  <si>
    <t>Even a master who imparts martial arts to others is so vulnerable! From this, it can be seen how far martial arts in the Central Plains have declined.</t>
  </si>
  <si>
    <t>R10048-3_8_2</t>
  </si>
  <si>
    <t xml:space="preserve">你到底懂不懂规矩！
哪有你这样踢馆的，招招致命，下手不留情！</t>
  </si>
  <si>
    <t xml:space="preserve">你到底懂不懂規矩！
哪有你這樣踢館的，招招致命，下手不留情！</t>
  </si>
  <si>
    <t>Do you even understand the rules? There's no one like you, challenging so ruthlessly, every move deadly, showing no mercy!</t>
  </si>
  <si>
    <t>R10048-3_8_3</t>
  </si>
  <si>
    <t xml:space="preserve">武学本就是杀人技，纵使切磋比试也需全力应对。
汝这种花拳绣腿实在是练武者的耻辱，留汝性命在余生中悔过吧。</t>
  </si>
  <si>
    <t xml:space="preserve">武學本就是殺人技，縱使切磋比試也需全力應對。
汝這種花拳繡腿實在是練武者的恥辱，留汝性命在餘生中悔過吧。</t>
  </si>
  <si>
    <t>Martial arts are inherently lethal techniques, even when sparring, one must respond with full force. Your kind of superficial martial arts is truly a disgrace to practitioners. Consider your life spared and spend the rest of your days repenting.</t>
  </si>
  <si>
    <t>R10048-3_8_4</t>
  </si>
  <si>
    <t xml:space="preserve">这家伙到底是什么来历，浑身上下好重的戾气！
这种武痴来到这霖安城，不知要有多少江湖人倒霉了。</t>
  </si>
  <si>
    <t xml:space="preserve">這傢伙到底是什麼來歷，渾身上下好重的戾氣！
這種武痴來到這霖安城，不知要有多少江湖人倒黴了。</t>
  </si>
  <si>
    <t>What did this guy come from? His entire body exudes such a heavy murderous aura! With such a martial fanatic arriving in Lin'an City, I wonder how many unlucky people in the martial arts world are going to be on the receiving end.</t>
  </si>
  <si>
    <t>R10048-4_1_1</t>
  </si>
  <si>
    <t xml:space="preserve">“{PlayerSurName}桑，&lt;color=#c44b0e&gt;云海崖&lt;/color&gt;之上，吾与汝定下生死之约！
如今吾刀法已成，此番定要一雪前耻。服部兵卫敬上。”</t>
  </si>
  <si>
    <t xml:space="preserve">“{PlayerSurName}桑，&lt;color=#c44b0e&gt;雲海崖&lt;/color&gt;之上，吾與汝定下生死之約！
如今吾刀法已成，此番定要一雪前恥。服部兵衛敬上。”</t>
  </si>
  <si>
    <t xml:space="preserve">"{PlayerSurName}, at the peak of &lt;color=#c44b0e&gt;Cloud Shrouded Cliff&lt;/color&gt;, I challenge you to a duel to the death! 
Now that my swordsmanship is perfected, I must erase my past disgrace. Respectfully, Hattori Hyoe."</t>
  </si>
  <si>
    <t>R10048-4_1_2</t>
  </si>
  <si>
    <t>这家伙又要搞什么……</t>
  </si>
  <si>
    <t>這傢伙又要搞什麼……</t>
  </si>
  <si>
    <t>What is this guy up to now...</t>
  </si>
  <si>
    <t>R10048-4_2_1</t>
  </si>
  <si>
    <t>吾佩服汝之胆魄，果然如约而至。</t>
  </si>
  <si>
    <t>吾佩服汝之膽魄，果然如約而至。</t>
  </si>
  <si>
    <t>I admire your courage, you really did show up as to my request.</t>
  </si>
  <si>
    <t>R10048-4_2_2</t>
  </si>
  <si>
    <t>不要故弄玄虚了，有什么手段尽快使出来吧！</t>
  </si>
  <si>
    <t>不要故弄玄虛了，有什麼手段儘快使出來吧！</t>
  </si>
  <si>
    <t>Stop beating around the bush, show me whatever tricks you have up your sleeve!</t>
  </si>
  <si>
    <t>R10048-4_2_3</t>
  </si>
  <si>
    <t>愚蠢而不自知，如今吾之强大已是汝无法想象的境界。</t>
  </si>
  <si>
    <t>愚蠢而不自知，如今吾之強大已是汝無法想象的境界。</t>
  </si>
  <si>
    <t>Foolish and ignorant, my strength now is beyond your imagination.</t>
  </si>
  <si>
    <t>R10048-4_2_4</t>
  </si>
  <si>
    <t>屡战屡败，屡败屡战，你脸皮的厚度确实是达到了正常人无法想象的境界。</t>
  </si>
  <si>
    <t>屢戰屢敗，屢敗屢戰，你臉皮的厚度確實是達到了正常人無法想象的境界。</t>
  </si>
  <si>
    <t>You repeatedly face defeat, yet you repeatedly engage in battles. The thickness of your skin has indeed reached a level beyond the imagination of ordinary people.</t>
  </si>
  <si>
    <t>R10048-4_2_5</t>
  </si>
  <si>
    <t>在绝对实力面前，汝之狂妄只会自取其辱！</t>
  </si>
  <si>
    <t>在絕對實力面前，汝之狂妄只會自取其辱！</t>
  </si>
  <si>
    <t>Before my absolute strength, your arrogance will only lead to your own humiliation!</t>
  </si>
  <si>
    <t>R10048-4_2_6</t>
  </si>
  <si>
    <t>今日之战，既分高下也决生死！</t>
  </si>
  <si>
    <t>今日之戰，既分高下也決生死！</t>
  </si>
  <si>
    <t>In today's battle, it will not only determines who's superior but also decides life and death!</t>
  </si>
  <si>
    <t>R10048-4_3_1</t>
  </si>
  <si>
    <t>吾败了……吾败了……</t>
  </si>
  <si>
    <t>吾敗了……吾敗了……</t>
  </si>
  <si>
    <t>I lost... I lost...</t>
  </si>
  <si>
    <t>R10048-4_3_2</t>
  </si>
  <si>
    <t>这不可能，这不可能……</t>
  </si>
  <si>
    <t>這不可能，這不可能……</t>
  </si>
  <si>
    <t>This can't be, this can't be...</t>
  </si>
  <si>
    <t>R10048-4_3_3</t>
  </si>
  <si>
    <t>吾修炼的鬼轮斩是天下最强的刀法，怎么会被击败。</t>
  </si>
  <si>
    <t>吾修煉的鬼輪斬是天下最強的刀法，怎麼會被擊敗。</t>
  </si>
  <si>
    <t>Demonic Circle Blade I learned is the strongest swordsmanship in the world, how could I be defeated.</t>
  </si>
  <si>
    <t>R10048-4_3_4</t>
  </si>
  <si>
    <t>枉你练武这么久，难道不知道没有所谓最强武功，只有最强之人的道理吗？</t>
  </si>
  <si>
    <t>枉你練武這麼久，難道不知道沒有所謂最強武功，只有最強之人的道理嗎？</t>
  </si>
  <si>
    <t>Despite your long training with martial arts, don't you understand that there is no such thing as the strongest martial art? Strength of an individual is the ultimate truth.</t>
  </si>
  <si>
    <t>R10048-4_3_5</t>
  </si>
  <si>
    <t>成王败寇，吾之性命任汝处置。</t>
  </si>
  <si>
    <t>成王敗寇，吾之性命任汝處置。</t>
  </si>
  <si>
    <t>Victors ascend to be kings while losers descend to be usurpers. Do what you will with my life.</t>
  </si>
  <si>
    <t>R10048-4_5_1</t>
  </si>
  <si>
    <t>上天有好生之德，我不想杀你。</t>
  </si>
  <si>
    <t>上天有好生之德，我不想殺你。</t>
  </si>
  <si>
    <t>Heaven cherishes life, I don't want to kill you.</t>
  </si>
  <si>
    <t>R10048-4_5_2</t>
  </si>
  <si>
    <t>吾身为武人，绝不接受任何人之怜悯！</t>
  </si>
  <si>
    <t>吾身為武人，絕不接受任何人之憐憫！</t>
  </si>
  <si>
    <t>As a martial artist, I will not accept anyone's pity!</t>
  </si>
  <si>
    <t>R10048-4_5_3</t>
  </si>
  <si>
    <t>{yell}吾服部兵卫不欠任何人！！！</t>
  </si>
  <si>
    <t>{yell}吾服部兵衛不欠任何人！！！</t>
  </si>
  <si>
    <t>{yell} I, Hattori Hyoe, owe nothing to anyone!!!</t>
  </si>
  <si>
    <t>R10048-4_5_4</t>
  </si>
  <si>
    <t>R10049-1_1_1</t>
  </si>
  <si>
    <t>{yell}把东西留下！</t>
  </si>
  <si>
    <t>{yell}把東西留下！</t>
  </si>
  <si>
    <t>{yell} Leave your things behind!</t>
  </si>
  <si>
    <t>R10049-1_2_1</t>
  </si>
  <si>
    <t>把东西还给我！</t>
  </si>
  <si>
    <t>把東西還給我！</t>
  </si>
  <si>
    <t>Give me back my things!</t>
  </si>
  <si>
    <t>R10049-1_2_2</t>
  </si>
  <si>
    <t>这等宝物自然是有实力的人才能守得住它，就算是给你早晚也会让别人抢了。</t>
  </si>
  <si>
    <t>這等寶物自然是有實力的人才能守得住它，就算是給你早晚也會讓別人搶了。</t>
  </si>
  <si>
    <t>Such treasures naturally belong to those who have the strength to keep them. Even if I gave it to you, someone else would steal it sooner or later.</t>
  </si>
  <si>
    <t>R10049-1_2_3</t>
  </si>
  <si>
    <t>你是谁，你不是九黎部落的人！</t>
  </si>
  <si>
    <t>你是誰，你不是九黎部落的人！</t>
  </si>
  <si>
    <t>Who are you, you're not from the Jiuli tribe!</t>
  </si>
  <si>
    <t>R10049-1_2_4</t>
  </si>
  <si>
    <t>手下败将，你没资格向我问话。</t>
  </si>
  <si>
    <t>手下敗將，你沒資格向我問話。</t>
  </si>
  <si>
    <t>Loser, you have no right to question me.</t>
  </si>
  <si>
    <t>R10049-1_2_5</t>
  </si>
  <si>
    <t>该死差点把重要事情忘了，我怎么会跟你说这么多废话！</t>
  </si>
  <si>
    <t>該死差點把重要事情忘了，我怎麼會跟你說這麼多廢話！</t>
  </si>
  <si>
    <t>Damn, I almost forgot something important. Why would I waste my time talking to you!</t>
  </si>
  <si>
    <t>R10049-1_2_6</t>
  </si>
  <si>
    <t>{yell}站主，把东西还我！！！</t>
  </si>
  <si>
    <t>{yell}站主，把東西還我！！！</t>
  </si>
  <si>
    <t>{yell} Chief, give me back my things!!!</t>
  </si>
  <si>
    <t>R10049-1_3_1</t>
  </si>
  <si>
    <t>凭你这点微末本事竟然也想虎口夺食！</t>
  </si>
  <si>
    <t>憑你這點微末本事竟然也想虎口奪食！</t>
  </si>
  <si>
    <t>With your insignificant skills, you dare to snatch from the tiger's mouth!</t>
  </si>
  <si>
    <t>R10049-1_3_2</t>
  </si>
  <si>
    <t>可杀不可辱！</t>
  </si>
  <si>
    <t>可殺不可辱！</t>
  </si>
  <si>
    <t>You can kill but not insult!</t>
  </si>
  <si>
    <t>R10049-1_4_1</t>
  </si>
  <si>
    <t>我没想杀你，只是想要问你几个问题。</t>
  </si>
  <si>
    <t>我沒想殺你，只是想要問你幾個問題。</t>
  </si>
  <si>
    <t>I didn't want to kill you, I just wanted to ask you a few questions.</t>
  </si>
  <si>
    <t>R10049-1_4_2</t>
  </si>
  <si>
    <t>R10049-1_4_3</t>
  </si>
  <si>
    <t>你是谁，不是九黎部落的人，为何要抢这东西？</t>
  </si>
  <si>
    <t>你是誰，不是九黎部落的人，為何要搶這東西？</t>
  </si>
  <si>
    <t>Who are you, you're not from the Jiuli tribe, why do you want to steal this thing?</t>
  </si>
  <si>
    <t>R10049-1_4_4</t>
  </si>
  <si>
    <t>我叫月咏樱羽，是蚍蜉城的人，这件东西对我们很重要……</t>
  </si>
  <si>
    <t>我叫月詠櫻羽，是蚍蜉城的人，這件東西對我們很重要……</t>
  </si>
  <si>
    <t>My name is Tsukuyo Sakuraha, I am from Dragonfly City, this item is very important to us...</t>
  </si>
  <si>
    <t>R10049-1_4_5</t>
  </si>
  <si>
    <t>看来你知道这件东西的来历，不妨说说看。</t>
  </si>
  <si>
    <t>看來你知道這件東西的來歷，不妨說說看。</t>
  </si>
  <si>
    <t>It seems you know the origin of this item, why not tell me about it.</t>
  </si>
  <si>
    <t>R10049-1_4_6</t>
  </si>
  <si>
    <t>你凭什么觉得我会告诉你！</t>
  </si>
  <si>
    <t>你憑什麼覺得我會告訴你！</t>
  </si>
  <si>
    <t>Why do you think I would tell you!</t>
  </si>
  <si>
    <t>R10049-1_4_7</t>
  </si>
  <si>
    <t>想让她开口告知这东西的来历，我该……</t>
  </si>
  <si>
    <t>想讓她開口告知這東西的來歷，我該……</t>
  </si>
  <si>
    <t>To get her to reveal the origin of this item, I should...</t>
  </si>
  <si>
    <t>R10049-1_5_1</t>
  </si>
  <si>
    <t>希望你言而有信！</t>
  </si>
  <si>
    <t>I hope you keep your word!</t>
  </si>
  <si>
    <t>R10049-1_5_2</t>
  </si>
  <si>
    <t>传说中的传国玉玺几经战乱，裂成三块，这三块各自拥有原本传国玉玺三分之一的国运之气。</t>
  </si>
  <si>
    <t>傳說中的傳國玉璽幾經戰亂，裂成三塊，這三塊各自擁有原本傳國玉璽三分之一的國運之氣。</t>
  </si>
  <si>
    <t>The legendary Imperial Seal, after several wars, was broken into three pieces, each possessing one third of the original Imperial Seal's national destiny.</t>
  </si>
  <si>
    <t>R10049-1_5_3</t>
  </si>
  <si>
    <t>它们各自名称为天穹之印、苍生之印、社稷之印，而你刚才所得社稷之印便是其中之一。</t>
  </si>
  <si>
    <t>它們各自名稱為天穹之印、蒼生之印、社稷之印，而你剛才所得社稷之印便是其中之一。</t>
  </si>
  <si>
    <t>They are respectively named the Seal of Heaven, the Seal of the People, and the Seal of the Nation, and the Seal of the Nation you just obtained is one of them.</t>
  </si>
  <si>
    <t>R10049-1_5_4</t>
  </si>
  <si>
    <t>这么说来，凑齐三块印石就是还原传国玉玺了？</t>
  </si>
  <si>
    <t>這麼說來，湊齊三塊印石就是還原傳國玉璽了？</t>
  </si>
  <si>
    <t>So, gathering the three seals is to restore the Imperial Seal?</t>
  </si>
  <si>
    <t>R10049-1_5_5</t>
  </si>
  <si>
    <t>正是如此！</t>
  </si>
  <si>
    <t>R10049-1_5_6</t>
  </si>
  <si>
    <t>这东西的来历已经告诉你了，它对我很重要，现在可以兑现承诺给我了吧？</t>
  </si>
  <si>
    <t>這東西的來歷已經告訴你了，它對我很重要，現在可以兌現承諾給我了吧？</t>
  </si>
  <si>
    <t>I've told you the origin of this thing, it's very important to me, can you keep your promise and return it to me now?</t>
  </si>
  <si>
    <t>R10049-1_5_7</t>
  </si>
  <si>
    <t>凑齐三块印石可以还原传国玉玺，那么这社稷之印……</t>
  </si>
  <si>
    <t>湊齊三塊印石可以還原傳國玉璽，那麼這社稷之印……</t>
  </si>
  <si>
    <t>Collecting three seal stones can restore the Imperial Seal, so this seal of the country...</t>
  </si>
  <si>
    <t>R10049-1_6_1</t>
  </si>
  <si>
    <t>想不到江湖中还有你这样重信守诺之人，能否告诉我你的名字，我不希望以后跟你这样的人成为敌人。</t>
  </si>
  <si>
    <t>想不到江湖中還有你這樣重信守諾之人，能否告訴我你的名字，我不希望以後跟你這樣的人成為敵人。</t>
  </si>
  <si>
    <t>I didn't expect there to be such a trustworthy person like you in the martial arts world. Can you tell me your name? I don't want to become enemies with someone like you in the future.</t>
  </si>
  <si>
    <t>R10049-1_6_2</t>
  </si>
  <si>
    <t>{PlayerName}。</t>
  </si>
  <si>
    <t>R10049-1_6_3</t>
  </si>
  <si>
    <t>{PlayerSurName}……{PlayerGivenName}……</t>
  </si>
  <si>
    <t>R10049-1_6_4</t>
  </si>
  <si>
    <t>{PlayerSurName}桑，我记住你的名字了。</t>
  </si>
  <si>
    <t>{PlayerSurName}桑，我記住你的名字了。</t>
  </si>
  <si>
    <t>{PlayerSurName} Sang, I've remembered your name.</t>
  </si>
  <si>
    <t>R10049-1_7_1</t>
  </si>
  <si>
    <t>无耻，你怎可言而无信！</t>
  </si>
  <si>
    <t>無恥，你怎可言而無信！</t>
  </si>
  <si>
    <t>Shameless, how can you break your promise!</t>
  </si>
  <si>
    <t>R10049-1_7_2</t>
  </si>
  <si>
    <t>兵不厌诈，谁叫你轻信别人！</t>
  </si>
  <si>
    <t>兵不厭詐，誰叫你輕信別人！</t>
  </si>
  <si>
    <t>All is fair in war, who told you to trust others easily!</t>
  </si>
  <si>
    <t>R10049-1_7_3</t>
  </si>
  <si>
    <t xml:space="preserve">我永远不会忘记你今日对我的羞辱！
总有一天我会超过你，十倍百倍偿还给你!</t>
  </si>
  <si>
    <t xml:space="preserve">我永遠不會忘記你今日對我的羞辱！
總有一天我會超過你，十倍百倍償還給你!</t>
  </si>
  <si>
    <t xml:space="preserve">I will never forget the humiliation you gave me today! 
One day I will surpass you, and repay you tenfold, a hundredfold!</t>
  </si>
  <si>
    <t>R10049-1_8_1</t>
  </si>
  <si>
    <t>R10049-1_9_1</t>
  </si>
  <si>
    <t>R10049-1_9_2</t>
  </si>
  <si>
    <r xmlns="http://schemas.openxmlformats.org/spreadsheetml/2006/main">
      <rPr>
        <sz val="10"/>
        <color rgb="FF000000"/>
        <rFont val="宋体"/>
        <charset val="134"/>
      </rPr>
      <t>你放过我吧，我把知道</t>
    </r>
    <r xmlns="http://schemas.openxmlformats.org/spreadsheetml/2006/main">
      <rPr>
        <sz val="10"/>
        <color rgb="FFFF0000"/>
        <rFont val="宋体"/>
        <charset val="134"/>
      </rPr>
      <t>的</t>
    </r>
    <r xmlns="http://schemas.openxmlformats.org/spreadsheetml/2006/main">
      <rPr>
        <sz val="10"/>
        <color rgb="FF000000"/>
        <rFont val="宋体"/>
        <charset val="134"/>
      </rPr>
      <t>都告诉你，呜……</t>
    </r>
  </si>
  <si>
    <t>你放過我吧，我把知道的都告訴你，嗚……</t>
  </si>
  <si>
    <t>Please let me go, I'll tell you everything I know, sob...</t>
  </si>
  <si>
    <t>R10049-1_9_3</t>
  </si>
  <si>
    <t>R10049-1_9_4</t>
  </si>
  <si>
    <t>R10049-1_9_5</t>
  </si>
  <si>
    <t>这东西的来历已经告诉你了，现在可以放我离开了吧。</t>
  </si>
  <si>
    <t>這東西的來歷已經告訴你了，現在可以放我離開了吧。</t>
  </si>
  <si>
    <t>I've already told you the origin of this thing, can you let me run away now?</t>
  </si>
  <si>
    <t>R10049-1_9_6</t>
  </si>
  <si>
    <t>当然，我怎么会为难一个女孩子呢。</t>
  </si>
  <si>
    <t>當然，我怎麼會為難一個女孩子呢。</t>
  </si>
  <si>
    <t>Of course, how could I make things difficult for a girl?</t>
  </si>
  <si>
    <t>R10049-1_9_7</t>
  </si>
  <si>
    <t>告诉我你的名字，我要知道今天是败在了谁的手里！</t>
  </si>
  <si>
    <t>告訴我你的名字，我要知道今天是敗在了誰的手裏！</t>
  </si>
  <si>
    <t>Tell me your name, I want to know who defeated me today!</t>
  </si>
  <si>
    <t>R10049-1_9_8</t>
  </si>
  <si>
    <t>R10049-1_9_9</t>
  </si>
  <si>
    <t xml:space="preserve">{PlayerName}，我永远不会忘记你今日对我的羞辱！
总有一天我会超过你，十倍百倍偿还给你!</t>
  </si>
  <si>
    <t xml:space="preserve">{PlayerName}，我永遠不會忘記你今日對我的羞辱！
總有一天我會超過你，十倍百倍償還給你!</t>
  </si>
  <si>
    <t>{PlayerName}, I will never forget the humiliation you brought me today! One day I will surpass you and repay you tenfold, a hundredfold!</t>
  </si>
  <si>
    <t>R10049-1_9_10</t>
  </si>
  <si>
    <t>慢走不送。</t>
  </si>
  <si>
    <t>Take care on your way.</t>
  </si>
  <si>
    <t>R10049-1_10_1</t>
  </si>
  <si>
    <t>R10049-1_10_2</t>
  </si>
  <si>
    <t>我从没见过像你这样言语恶毒的男人！</t>
  </si>
  <si>
    <t>我從沒見過像你這樣言語惡毒的男人！</t>
  </si>
  <si>
    <t>I've never seen a man as vicious as you!</t>
  </si>
  <si>
    <t>R10049-1_10_3</t>
  </si>
  <si>
    <t>你如果再不把知道的说出来，刚才只是开胃小菜。</t>
  </si>
  <si>
    <t>你如果再不把知道的說出來，剛才只是開胃小菜。</t>
  </si>
  <si>
    <t>If you don't tell me what you know, what just happened was just an appetizer.</t>
  </si>
  <si>
    <t>R10049-1_10_4</t>
  </si>
  <si>
    <t>卑鄙!</t>
  </si>
  <si>
    <t>R10049-1_10_5</t>
  </si>
  <si>
    <t>R10049-1_10_6</t>
  </si>
  <si>
    <t>R10049-1_10_7</t>
  </si>
  <si>
    <t>R10049-1_10_8</t>
  </si>
  <si>
    <t>R10049-1_10_9</t>
  </si>
  <si>
    <t>R10049-1_10_10</t>
  </si>
  <si>
    <t>R10049-1_10_11</t>
  </si>
  <si>
    <t>R10049-1_10_12</t>
  </si>
  <si>
    <t>R10049-1_11_1</t>
  </si>
  <si>
    <t>小美人，既然你不肯说，那就别怪我不对你怜香惜玉咯……</t>
  </si>
  <si>
    <t>小美人，既然你不肯說，那就別怪我不對你憐香惜玉咯……</t>
  </si>
  <si>
    <t>Pretty lady, since you refuse to speak, don't blame me for not cherishing your beauty...</t>
  </si>
  <si>
    <t>R10049-1_11_2</t>
  </si>
  <si>
    <t>你敢！</t>
  </si>
  <si>
    <t>You dare!</t>
  </si>
  <si>
    <t>R10049-1_11_3</t>
  </si>
  <si>
    <t>你觉得我敢不敢呢~</t>
  </si>
  <si>
    <t>你覺得我敢不敢呢~</t>
  </si>
  <si>
    <t>Do you think I dare or not?</t>
  </si>
  <si>
    <t>R10049-1_11_4</t>
  </si>
  <si>
    <t>你别，你别碰我，我都告诉你。</t>
  </si>
  <si>
    <t>你別，你別碰我，我都告訴你。</t>
  </si>
  <si>
    <t>Don't, don't touch me, I'll tell you everything.</t>
  </si>
  <si>
    <t>R10049-1_11_5</t>
  </si>
  <si>
    <t>R10049-1_11_6</t>
  </si>
  <si>
    <t>R10049-1_11_7</t>
  </si>
  <si>
    <t>R10049-1_11_8</t>
  </si>
  <si>
    <t>R10049-1_11_9</t>
  </si>
  <si>
    <t>R10049-1_11_10</t>
  </si>
  <si>
    <t>R10049-1_11_11</t>
  </si>
  <si>
    <t>R10049-1_11_12</t>
  </si>
  <si>
    <t>R10049-1_12_1</t>
  </si>
  <si>
    <t>你们觊觎这社稷之印，莫非知道其中的秘密？</t>
  </si>
  <si>
    <t>你們覬覦這社稷之印，莫非知道其中的秘密？</t>
  </si>
  <si>
    <t>You covet this imperial seal, do you know its secret?</t>
  </si>
  <si>
    <t>R10049-1_12_2</t>
  </si>
  <si>
    <t>R10049-1_12_3</t>
  </si>
  <si>
    <t>你不是九黎部落的人，告诉我你是谁！</t>
  </si>
  <si>
    <t>你不是九黎部落的人，告訴我你是誰！</t>
  </si>
  <si>
    <t>You're not from the Jiuli tribe, tell me who you are!</t>
  </si>
  <si>
    <t>R10049-1_12_4</t>
  </si>
  <si>
    <t>呸，你休想！</t>
  </si>
  <si>
    <t>Pah, dream on!</t>
  </si>
  <si>
    <t>R10049-1_12_5</t>
  </si>
  <si>
    <t>想让她开口告知来历，我该……</t>
  </si>
  <si>
    <t>想讓她開口告知來歷，我該……</t>
  </si>
  <si>
    <t>To make her reveal the origin of this seal, I should...</t>
  </si>
  <si>
    <t>R10049-1_13_1</t>
  </si>
  <si>
    <t>R10049-1_13_2</t>
  </si>
  <si>
    <t>我是蚍蜉城的月咏樱羽，奉命来寻找三块印石，你手上的便是其中一块。</t>
  </si>
  <si>
    <t>我是蚍蜉城的月詠櫻羽，奉命來尋找三塊印石，你手上的便是其中一塊。</t>
  </si>
  <si>
    <t>I am Tsukuyo Sakuraha from Dragonfly City, on a mission to find three seal stones, and the one in your hand is one of them.</t>
  </si>
  <si>
    <t>R10049-1_13_3</t>
  </si>
  <si>
    <t>蚍蜉城的人，怪不得……</t>
  </si>
  <si>
    <t>People from Dragonfly City, no wonder...</t>
  </si>
  <si>
    <t>R10049-1_13_4</t>
  </si>
  <si>
    <t>现在你可以兑现承诺了吧？</t>
  </si>
  <si>
    <t>現在你可以兌現承諾了吧？</t>
  </si>
  <si>
    <t>Can you fulfill your promise now?</t>
  </si>
  <si>
    <t>R10049-1_13_5</t>
  </si>
  <si>
    <t>R10049-1_14_1</t>
  </si>
  <si>
    <t>R10049-1_14_2</t>
  </si>
  <si>
    <t>R10049-1_14_3</t>
  </si>
  <si>
    <t>R10049-1_14_4</t>
  </si>
  <si>
    <t>R10049-1_15_1</t>
  </si>
  <si>
    <t>R10049-1_15_2</t>
  </si>
  <si>
    <t>R10049-1_15_3</t>
  </si>
  <si>
    <t>R10049-1_16_1</t>
  </si>
  <si>
    <t>R10049-1_17_1</t>
  </si>
  <si>
    <t>R10049-1_17_2</t>
  </si>
  <si>
    <t>你放过我吧，我都告诉你，都告诉你，呜……</t>
  </si>
  <si>
    <t>你放過我吧，我都告訴你，都告訴你，嗚……</t>
  </si>
  <si>
    <t>Please let me go, I'll tell you everything, everything, sob...</t>
  </si>
  <si>
    <t>R10049-1_17_3</t>
  </si>
  <si>
    <t>R10049-1_17_4</t>
  </si>
  <si>
    <t>R10049-1_17_5</t>
  </si>
  <si>
    <t>现在可以放我离开了吧。</t>
  </si>
  <si>
    <t>現在可以放我離開了吧。</t>
  </si>
  <si>
    <t>Can I go now?</t>
  </si>
  <si>
    <t>R10049-1_17_6</t>
  </si>
  <si>
    <t>R10049-1_17_7</t>
  </si>
  <si>
    <t>R10049-1_17_8</t>
  </si>
  <si>
    <t>R10049-1_17_9</t>
  </si>
  <si>
    <t>R10049-1_17_10</t>
  </si>
  <si>
    <t>R10049-1_18_1</t>
  </si>
  <si>
    <t>R10049-1_19_1</t>
  </si>
  <si>
    <t>R10049-1_19_2</t>
  </si>
  <si>
    <t>你如果再不告诉我你的来历，刚才只是开胃小菜。</t>
  </si>
  <si>
    <t>你如果再不告訴我你的來歷，剛才只是開胃小菜。</t>
  </si>
  <si>
    <t>If you don't tell me your origin, what just happened was just an appetizer.</t>
  </si>
  <si>
    <t>R10049-1_19_3</t>
  </si>
  <si>
    <t>R10049-1_19_4</t>
  </si>
  <si>
    <t>R10049-1_19_5</t>
  </si>
  <si>
    <t>R10049-1_19_6</t>
  </si>
  <si>
    <t>现在我可以离开了吧。</t>
  </si>
  <si>
    <t>現在我可以離開了吧。</t>
  </si>
  <si>
    <t>Can I run away now?</t>
  </si>
  <si>
    <t>R10049-1_19_7</t>
  </si>
  <si>
    <t>R10049-1_19_8</t>
  </si>
  <si>
    <t>R10049-1_19_9</t>
  </si>
  <si>
    <t>R10049-1_19_10</t>
  </si>
  <si>
    <t>R10049-1_19_11</t>
  </si>
  <si>
    <t>R10049-1_20_1</t>
  </si>
  <si>
    <t>R10049-1_20_2</t>
  </si>
  <si>
    <t>R10049-1_20_3</t>
  </si>
  <si>
    <t>R10049-1_20_4</t>
  </si>
  <si>
    <t>你别，你别碰我，我告诉你。</t>
  </si>
  <si>
    <t>你別，你別碰我，我告訴你。</t>
  </si>
  <si>
    <t>Don't, don't touch me, I'll tell you.</t>
  </si>
  <si>
    <t>R10049-1_20_5</t>
  </si>
  <si>
    <t>R10049-1_20_6</t>
  </si>
  <si>
    <t>R10049-1_20_7</t>
  </si>
  <si>
    <t>R10049-1_20_8</t>
  </si>
  <si>
    <t>R10049-1_20_9</t>
  </si>
  <si>
    <t>R10049-1_20_10</t>
  </si>
  <si>
    <t>R10049-1_20_11</t>
  </si>
  <si>
    <t>R10049-1_20_12</t>
  </si>
  <si>
    <t>R10067-1_1_1</t>
  </si>
  <si>
    <t>那是……</t>
  </si>
  <si>
    <t>That is...</t>
  </si>
  <si>
    <t>R10067-1_1_2</t>
  </si>
  <si>
    <t>大英雄雕像！我终于亲眼看到大英雄雕像了！</t>
  </si>
  <si>
    <t>大英雄雕像！我終於親眼看到大英雄雕像了！</t>
  </si>
  <si>
    <t>Great Hero Statue! I finally get to see it with my own eyes!</t>
  </si>
  <si>
    <t>R10067-1_1_3</t>
  </si>
  <si>
    <t>不愧是大英雄雕像，光是这样看着就让人心潮澎湃。</t>
  </si>
  <si>
    <t>不愧是大英雄雕像，光是這樣看著就讓人心潮澎湃。</t>
  </si>
  <si>
    <t>As expected of Great Hero Statue, just looking at it makes one's heart surge with emotion.</t>
  </si>
  <si>
    <t>R10067-1_1_4</t>
  </si>
  <si>
    <t xml:space="preserve">啧，这破雕像看着就碍眼。
他到底算老几啊，官至几品啊？</t>
  </si>
  <si>
    <t xml:space="preserve">嘖，這破雕像看著就礙眼。
他到底算老幾啊，官至幾品啊？</t>
  </si>
  <si>
    <t xml:space="preserve">Tsk, this broken statue is such an eyesore.
Who does this great hero think he is?</t>
  </si>
  <si>
    <t>R10067-1_1_5</t>
  </si>
  <si>
    <t>我家那老家伙那么大本事，却连长生牌位也没人立。</t>
  </si>
  <si>
    <t>我家那老家夥那麼大本事，卻連長生牌位也沒人立。</t>
  </si>
  <si>
    <t>My old man is so capable, yet no one even sets up a Longevity tablet to pay him respect.</t>
  </si>
  <si>
    <t>R10067-1_1_6</t>
  </si>
  <si>
    <t xml:space="preserve">嘿嘿，公子有所不知。
这雕像是一百多年前横空出世的少年英雄。</t>
  </si>
  <si>
    <t xml:space="preserve">嘿嘿，公子有所不知。
這雕像是一百多年前橫空出世的少年英雄。</t>
  </si>
  <si>
    <t xml:space="preserve">Hehe, young master, you don't know.
This statue is of a young hero who emerged a hundred years ago.</t>
  </si>
  <si>
    <t>R10067-1_1_7</t>
  </si>
  <si>
    <t>听说他无师自通，最后练就一身神功，天下无敌。</t>
  </si>
  <si>
    <t>聽說他無師自通，最後練就一身神功，天下無敵。</t>
  </si>
  <si>
    <t>I heard he mastered his skills without a master, ultimately developed unparalleled martial arts, making him invincible in the world.</t>
  </si>
  <si>
    <t>R10067-1_1_8</t>
  </si>
  <si>
    <t>俺也听说过，好像他曾经力挽狂澜，救下楚襄城十数万百姓。</t>
  </si>
  <si>
    <t>俺也聽說過，好像他曾經力挽狂瀾，救下楚襄城十數萬百姓。</t>
  </si>
  <si>
    <t>I've heard that too. It seems he once turned the tide in an unwinnable war and saved tens of thousands of people in Chu Xiang City</t>
  </si>
  <si>
    <t>R10067-1_1_9</t>
  </si>
  <si>
    <t>在他退隐江湖后，百姓为了纪念他，这才筹钱立了这雕像。</t>
  </si>
  <si>
    <t>在他退隱江湖後，百姓為了紀念他，這才籌錢立了這雕像。</t>
  </si>
  <si>
    <t>After he retired from the martial arts world, people raised funds to erect this statue in his honor.</t>
  </si>
  <si>
    <t>R10067-1_1_10</t>
  </si>
  <si>
    <t>这么大的玩意立在街口，也不嫌挡路。</t>
  </si>
  <si>
    <t>這麼大的玩意立在街口，也不嫌擋路。</t>
  </si>
  <si>
    <t>Such a big thing standing in the street, don't they find it obstructive?</t>
  </si>
  <si>
    <t>R10067-1_1_11</t>
  </si>
  <si>
    <t>回府就告诉老家伙，赶紧派人把这雕像给本公子铲平了。</t>
  </si>
  <si>
    <t>回府就告訴老家夥，趕緊派人把這雕像給本公子剷平了。</t>
  </si>
  <si>
    <t>I'll tell the old man when I return to my manor, send someone to demolish this statue for me.</t>
  </si>
  <si>
    <t>R10067-1_1_12</t>
  </si>
  <si>
    <t>这纨绔子弟，竟然对大英雄出言不逊！</t>
  </si>
  <si>
    <t>這紈絝子弟，竟然對大英雄出言不遜！</t>
  </si>
  <si>
    <t>This pampered young master, how dare he speaks ill of the great hero!</t>
  </si>
  <si>
    <t>R10067-1_2_1</t>
  </si>
  <si>
    <t>你怎敢对大英雄如此无礼！</t>
  </si>
  <si>
    <t>你怎敢對大英雄如此無禮！</t>
  </si>
  <si>
    <t>How dare you disrespect the Great Hero!</t>
  </si>
  <si>
    <t>R10067-1_2_2</t>
  </si>
  <si>
    <t xml:space="preserve">你是什么东西，用这种语气跟公子说话？
这可是吕文桓将军的爱子——吕子虚，吕公子！</t>
  </si>
  <si>
    <t xml:space="preserve">你是什麼東西，用這種語氣跟公子說話？
這可是呂文桓將軍的愛子——呂子虛，呂公子！</t>
  </si>
  <si>
    <t xml:space="preserve">Who do you think you are, talking to young master in that tone?
This is the beloved son of General Lü Wenhuan - Lü Zixu, Young Master Lü!</t>
  </si>
  <si>
    <t>R10067-1_2_3</t>
  </si>
  <si>
    <t xml:space="preserve">赶紧跟公子赔罪！
也不打听打听，这楚襄城是谁的地盘！</t>
  </si>
  <si>
    <t xml:space="preserve">趕緊跟公子賠罪！
也不打聽打聽，這楚襄城是誰的地盤！</t>
  </si>
  <si>
    <t>Apologize to the young master immediately! Don't you even bother to find out whose territory Chu Xiang City is!</t>
  </si>
  <si>
    <t>R10067-1_2_4</t>
  </si>
  <si>
    <t>不管是哪家的公子，也不该对这英雄雕像不敬。</t>
  </si>
  <si>
    <t>不管是哪家的公子，也不該對這英雄雕像不敬。</t>
  </si>
  <si>
    <t>No matter what family your young master belongs to, he shouldn't disrespect this hero's statue.</t>
  </si>
  <si>
    <t>R10067-1_2_5</t>
  </si>
  <si>
    <t>看你不像是本地人，管的倒还挺宽呐。</t>
  </si>
  <si>
    <t>看你不像是本地人，管的倒還挺寬吶。</t>
  </si>
  <si>
    <t>You don't seem to be a local, but you sure are nosy.</t>
  </si>
  <si>
    <t>R10067-1_2_6</t>
  </si>
  <si>
    <t xml:space="preserve">公子，我这就把他赶走。
莫让他搅了公子今天的兴致。</t>
  </si>
  <si>
    <t xml:space="preserve">公子，我這就把他趕走。
莫讓他攪了公子今天的興致。</t>
  </si>
  <si>
    <t xml:space="preserve">Young master, I'll drive him away right now.
Don't let him ruin your mood today.</t>
  </si>
  <si>
    <t>R10067-1_2_7</t>
  </si>
  <si>
    <t xml:space="preserve">不，让本公子亲自会会他。
本公子今天手痒，正想找个人耍耍呢。</t>
  </si>
  <si>
    <t xml:space="preserve">不，讓本公子親自會會他。
本公子今天手癢，正想找個人耍耍呢。</t>
  </si>
  <si>
    <t xml:space="preserve">No, let me deal with him myself.
I'm itching for a fight today, and I want to find someone to play with.</t>
  </si>
  <si>
    <t>R10067-1_2_8</t>
  </si>
  <si>
    <t>你们俩都在旁边好好看着，谁都不要插手。</t>
  </si>
  <si>
    <t>你們倆都在旁邊好好看著，誰都不要插手。</t>
  </si>
  <si>
    <t>Both of you stand aside and watch, no one is to interfere.</t>
  </si>
  <si>
    <t>R10067-1_2_9</t>
  </si>
  <si>
    <t>公子要大展神威，小的们又要有眼福啦。</t>
  </si>
  <si>
    <t>公子要大展神威，小的們又要有眼福啦。</t>
  </si>
  <si>
    <t>Young master is about to show his might, we're in for a treat.</t>
  </si>
  <si>
    <t>R10067-1_2_10</t>
  </si>
  <si>
    <t>小子，你放心，本公子若失手伤了你，会赔你汤药费的。</t>
  </si>
  <si>
    <t>小子，你放心，本公子若失手傷了你，會賠你湯藥費的。</t>
  </si>
  <si>
    <t>Kid, don't worry, if I accidentally hurt you, I'll pay for your medical bill.</t>
  </si>
  <si>
    <t>R10067-1_3_1</t>
  </si>
  <si>
    <t xml:space="preserve">哎呦哎呦……
小子，你还真敢还手啊！</t>
  </si>
  <si>
    <t xml:space="preserve">哎呦哎呦……
小子，你還真敢還手啊！</t>
  </si>
  <si>
    <t xml:space="preserve">Ouch, ouch...
Kid, you really dare to fight back!</t>
  </si>
  <si>
    <t>R10067-1_3_2</t>
  </si>
  <si>
    <t>公子，我们现在就把这小子废了，给你出气。</t>
  </si>
  <si>
    <t>公子，我們現在就把這小子廢了，給你出氣。</t>
  </si>
  <si>
    <t>Young master, let's cripple this kid now and vent your anger.</t>
  </si>
  <si>
    <t>R10067-1_3_3</t>
  </si>
  <si>
    <t>呦，想要以多欺少吗？别以为我怕你们！</t>
  </si>
  <si>
    <t>呦，想要以多欺少嗎？別以為我怕你們！</t>
  </si>
  <si>
    <t>Oh, trying to gang up on me? Don't think I'm afraid of you!</t>
  </si>
  <si>
    <t>R10067-1_3_4</t>
  </si>
  <si>
    <t>{yell}丢人现眼的东西，滚一边去！</t>
  </si>
  <si>
    <t>{yell}丟人現眼的東西，滾一邊去！</t>
  </si>
  <si>
    <t>{yell} Get lost, you two bring me disgrace!</t>
  </si>
  <si>
    <t>R10067-1_3_5</t>
  </si>
  <si>
    <t>R10067-1_3_6</t>
  </si>
  <si>
    <t>你敢不敢留下名来？</t>
  </si>
  <si>
    <t>你敢不敢留下名來？</t>
  </si>
  <si>
    <t>Do you dare to leave your name?</t>
  </si>
  <si>
    <t>R10067-1_3_7</t>
  </si>
  <si>
    <t>有何不敢？我行不更名坐不改姓，{PlayerName}是也！</t>
  </si>
  <si>
    <t>What's there to be afraid of? I won't change nor hide my name. I am {PlayerName}!</t>
  </si>
  <si>
    <t>R10067-1_3_8</t>
  </si>
  <si>
    <t>{PlayerName}，嗯，本公子记住你了。</t>
  </si>
  <si>
    <t>{PlayerName}，嗯，本公子記住你了。</t>
  </si>
  <si>
    <t>{PlayerName}, hmm, I'll remember you.</t>
  </si>
  <si>
    <t>R10067-1_3_9</t>
  </si>
  <si>
    <t>R10067-1_3_10</t>
  </si>
  <si>
    <t>这家伙钱袋掉了都没发现，真是够笨的！</t>
  </si>
  <si>
    <t>這傢伙錢袋掉了都沒發現，真是夠笨的！</t>
  </si>
  <si>
    <t>This guy didn't even notice when he dropped his money bag, what a fool!</t>
  </si>
  <si>
    <t>R10067-1_4_1</t>
  </si>
  <si>
    <t>公子神勇！</t>
  </si>
  <si>
    <t>Young master is brave!</t>
  </si>
  <si>
    <t>R10067-1_4_2</t>
  </si>
  <si>
    <t>公子天下无敌！</t>
  </si>
  <si>
    <t>公子天下無敵！</t>
  </si>
  <si>
    <t>Young master is invincible!</t>
  </si>
  <si>
    <t>R10067-1_4_3</t>
  </si>
  <si>
    <t xml:space="preserve">哼，不堪一击。
本公子从不食言，这是你的汤药费，以后记得绕着本公子走！</t>
  </si>
  <si>
    <t xml:space="preserve">哼，不堪一擊。
本公子從不食言，這是你的湯藥費，以後記得繞著本公子走！</t>
  </si>
  <si>
    <t xml:space="preserve">Hmph, you're not even a challenge.
I always keep my word, here's payment for your medical bill, remember to avoid me in the future!</t>
  </si>
  <si>
    <t>R10067-1_4_4</t>
  </si>
  <si>
    <t>R10067-1_5_1</t>
  </si>
  <si>
    <t xml:space="preserve">听君一席话胜读十年书！
公子言语实在令人振聋发聩，在下实在钦佩。</t>
  </si>
  <si>
    <t xml:space="preserve">聽君一席話勝讀十年書！
公子言語實在令人振聾發聵，在下實在欽佩。</t>
  </si>
  <si>
    <t xml:space="preserve">An advice from you is worth ten years of studying!
Your words are truly awe-inspiring, I really admire you.</t>
  </si>
  <si>
    <t>R10067-1_5_2</t>
  </si>
  <si>
    <t>哪里来的油嘴滑舌的东西，滚远点！别坏了公子的兴致。</t>
  </si>
  <si>
    <t>哪裏來的油嘴滑舌的東西，滾遠點！別壞了公子的興致。</t>
  </si>
  <si>
    <t>Where did this smooth talker come from? Get lost! Don't ruin my mood.</t>
  </si>
  <si>
    <t>R10067-1_5_3</t>
  </si>
  <si>
    <t>就是！公子英明神武谁人不知，用着你在这里嚼舌？</t>
  </si>
  <si>
    <t>就是！公子英明神武誰人不知，用著你在這裏嚼舌？</t>
  </si>
  <si>
    <t>Exactly! Everyone knows young master is wise and powerful, we don't need your compliment.</t>
  </si>
  <si>
    <t>R10067-1_5_4</t>
  </si>
  <si>
    <t>你们两个闭嘴！</t>
  </si>
  <si>
    <t>你們兩個閉嘴！</t>
  </si>
  <si>
    <t>Both of you, shut up!</t>
  </si>
  <si>
    <t>R10067-1_5_5</t>
  </si>
  <si>
    <t xml:space="preserve">你能有这样的觉悟，看来是有些悟性的。
看你不像是本地人，你叫什么名字？</t>
  </si>
  <si>
    <t xml:space="preserve">你能有這樣的覺悟，看來是有些悟性的。
看你不像是本地人，你叫什麼名字？</t>
  </si>
  <si>
    <t xml:space="preserve">You are smart to have such realization.
You don't look like you are from around here, what's your name?</t>
  </si>
  <si>
    <t>R10067-1_5_6</t>
  </si>
  <si>
    <t>在下{PlayerName}，见过公子。</t>
  </si>
  <si>
    <t>在下{PlayerName}，見過公子。</t>
  </si>
  <si>
    <t>I am {PlayerName}, nice to meet you, young master.</t>
  </si>
  <si>
    <t>R10067-1_5_7</t>
  </si>
  <si>
    <t xml:space="preserve">不错不错，本公子最爱结交各路英雄豪杰。
{PlayerName}，嗯，本公子记住你了。</t>
  </si>
  <si>
    <t xml:space="preserve">不錯不錯，本公子最愛結交各路英雄豪傑。
{PlayerName}，嗯，本公子記住你了。</t>
  </si>
  <si>
    <t xml:space="preserve">Not bad, not bad, I love making friends with heroes.
{PlayerName}, hmm, I'll remember you.</t>
  </si>
  <si>
    <t>R10067-1_5_8</t>
  </si>
  <si>
    <t>咱们走吧，找找别的乐子去！</t>
  </si>
  <si>
    <t>咱們走吧，找找別的樂子去！</t>
  </si>
  <si>
    <t>Let's go, let's find some other entertainment!</t>
  </si>
  <si>
    <t>R10067-1_5_9</t>
  </si>
  <si>
    <t>小人{PlayerName}，拜见吕公子。</t>
  </si>
  <si>
    <t>小人{PlayerName}，拜見呂公子。</t>
  </si>
  <si>
    <t>I am {PlayerName}, nice to meet you, Young master Lu.</t>
  </si>
  <si>
    <t>R10067-1_6_1</t>
  </si>
  <si>
    <t>哎呦！</t>
  </si>
  <si>
    <t>R10067-1_6_2</t>
  </si>
  <si>
    <t>哪个王八蛋用石头扔我！</t>
  </si>
  <si>
    <t>哪個王八蛋用石頭扔我！</t>
  </si>
  <si>
    <t>Who the hell threw a stone at me!</t>
  </si>
  <si>
    <t>R10067-1_6_3</t>
  </si>
  <si>
    <t>公子，怕不是咱们冒犯了神明，遭到惩罚了吧。</t>
  </si>
  <si>
    <t>公子，怕不是咱們冒犯了神明，遭到懲罰了吧。</t>
  </si>
  <si>
    <t>Young master, can it be that we offended gods and are being punished?</t>
  </si>
  <si>
    <t>R10067-1_6_4</t>
  </si>
  <si>
    <t>放屁，哪个神明用石头砸人？</t>
  </si>
  <si>
    <t>放屁，哪個神明用石頭砸人？</t>
  </si>
  <si>
    <t>Nonsense! Which god would throw stones at people?</t>
  </si>
  <si>
    <t>R10067-1_6_5</t>
  </si>
  <si>
    <t xml:space="preserve">何况，这个家伙也能算是神明！
不过一介武夫而已，谁说立了雕像就能成神的。</t>
  </si>
  <si>
    <t xml:space="preserve">何況，這個傢伙也能算是神明！
不過一介武夫而已，誰說立了雕像就能成神的。</t>
  </si>
  <si>
    <t xml:space="preserve">Besides, this guy can hardly be considered a god!
Just a mere warrior, who said erecting a statue in his honor makes him a god.</t>
  </si>
  <si>
    <t>R10067-1_6_6</t>
  </si>
  <si>
    <t>又来！</t>
  </si>
  <si>
    <t>又來！</t>
  </si>
  <si>
    <t>Here it comes again!</t>
  </si>
  <si>
    <t>R10067-1_6_7</t>
  </si>
  <si>
    <t xml:space="preserve">{yell}是不是你在装神弄鬼？
有本事给本公子现身！</t>
  </si>
  <si>
    <t xml:space="preserve">{yell}是不是你在裝神弄鬼？
有本事給本公子現身！</t>
  </si>
  <si>
    <t xml:space="preserve">{yell} Who is playing tricks on me?
If you have the guts, show yourself to me!</t>
  </si>
  <si>
    <t>R10067-1_6_8</t>
  </si>
  <si>
    <t>{yell}你不吭声，本公子现在就拆了你！</t>
  </si>
  <si>
    <t>{yell}你不吭聲，本公子現在就拆了你！</t>
  </si>
  <si>
    <t>{yell} If you don't make a move, I'll tear you down right now!</t>
  </si>
  <si>
    <t>R10067-1_6_9</t>
  </si>
  <si>
    <t>疼！疼！疼！</t>
  </si>
  <si>
    <t>Ouch! Ouch! Ouch!</t>
  </si>
  <si>
    <t>R10067-1_6_10</t>
  </si>
  <si>
    <t>太邪门了，咱们赶紧离开这。</t>
  </si>
  <si>
    <t>太邪門了，咱們趕緊離開這。</t>
  </si>
  <si>
    <t>This is too weird, let's get out of here quickly.</t>
  </si>
  <si>
    <t>R10067-1_6_11</t>
  </si>
  <si>
    <t>看他还敢不敢再瞧不起大英雄！</t>
  </si>
  <si>
    <t>看他還敢不敢再瞧不起大英雄！</t>
  </si>
  <si>
    <t>Let's see if he dares to look down on the great hero again!</t>
  </si>
  <si>
    <t>R10067-1_8_1</t>
  </si>
  <si>
    <t>这个雕像怎么看起来跟无名山洞里的雕像一模一样，不知道它们之间是否有什么关联。</t>
  </si>
  <si>
    <t>這個雕像怎麼看起來跟無名山洞裏的雕像一模一樣，不知道它們之間是否有什麼關聯。</t>
  </si>
  <si>
    <t>This statue looks exactly like the one in Nameless Cave, I wonder if there's any connection between them.</t>
  </si>
  <si>
    <t>R10067-2_1_1</t>
  </si>
  <si>
    <t>你是哪位啊，找本公子何事？</t>
  </si>
  <si>
    <t>Who are you and what do you want with me?</t>
  </si>
  <si>
    <t>R10067-2_1_2</t>
  </si>
  <si>
    <t>在下{PlayerName}，初来乍到，见到公子贵气不凡，打算结识一下。</t>
  </si>
  <si>
    <t>在下{PlayerName}，初來乍到，見到公子貴氣不凡，打算結識一下。</t>
  </si>
  <si>
    <t>I am {PlayerName}, I'm new here and I noticed your distinguished appearance, so I hope I can get to know you.</t>
  </si>
  <si>
    <t>R10067-2_1_3</t>
  </si>
  <si>
    <t>原来是外地来的江湖人，难怪不认识本公子。</t>
  </si>
  <si>
    <t>原來是外地來的江湖人，難怪不認識本公子。</t>
  </si>
  <si>
    <t>So you're a foreigner wanderer, no wonder you don't know me.</t>
  </si>
  <si>
    <t>R10067-2_1_4</t>
  </si>
  <si>
    <t xml:space="preserve">本公子乃是堂堂楚襄城安抚使的大公子——吕子虚是也！
是不是吓到你了？还不赶紧顶礼膜拜本公子。</t>
  </si>
  <si>
    <t xml:space="preserve">本公子乃是堂堂楚襄城安撫使的大公子——呂子虛是也！
是不是嚇到你了？還不趕緊頂禮膜拜本公子。</t>
  </si>
  <si>
    <t xml:space="preserve">I am the son of the pacification commissioner in Chuxiang City, Lü Zixu!
Are you scared now? Hurry up and bow down to me.</t>
  </si>
  <si>
    <t>R10067-2_1_5</t>
  </si>
  <si>
    <t>（面对这种厚脸皮的纨绔子弟该怎么办呢？）</t>
  </si>
  <si>
    <t>（面對這種厚臉皮的紈絝子弟該怎麼辦呢？）</t>
  </si>
  <si>
    <t>(What should I do in the face of such a shameless and spoiled young master?)</t>
  </si>
  <si>
    <t>R10067-2_2_1</t>
  </si>
  <si>
    <t>吕公子，有礼了。</t>
  </si>
  <si>
    <t>呂公子，有禮了。</t>
  </si>
  <si>
    <t>Master Lu, nice to meet you.</t>
  </si>
  <si>
    <t>R10067-2_2_2</t>
  </si>
  <si>
    <t>哼，还挺傲气，见到本公子都不肯低头，本公子记下你了。</t>
  </si>
  <si>
    <t>哼，還挺傲氣，見到本公子都不肯低頭，本公子記下你了。</t>
  </si>
  <si>
    <t>Hmph, aren't you quite proud, refusing to bow your head even in my presence. I'll remember you.</t>
  </si>
  <si>
    <t>R10067-2_3_1</t>
  </si>
  <si>
    <t>阿弥陀佛，众生平等，在下只拜佛祖不拜凡人。</t>
  </si>
  <si>
    <t>阿彌陀佛，眾生平等，在下只拜佛祖不拜凡人。</t>
  </si>
  <si>
    <t>Amitabha, all beings are equal, I only worship Buddha, not mortals.</t>
  </si>
  <si>
    <t>R10067-2_3_2</t>
  </si>
  <si>
    <t>哼，在本公子面前装清高，本公子就不信你们三教中人不会为五斗米折腰！</t>
  </si>
  <si>
    <t>哼，在本公子面前裝清高，本公子就不信你們三教中人不會為五鬥米折腰！</t>
  </si>
  <si>
    <t>Hmph, acting high and mighty in front of me, let me see how you religious people won't bend your principle before massive incentive!</t>
  </si>
  <si>
    <t>R10067-2_4_1</t>
  </si>
  <si>
    <t>吕公子大名如雷贯耳，今日得见吕公子金面实在是三生有幸呐~</t>
  </si>
  <si>
    <t>呂公子大名如雷貫耳，今日得見呂公子金面實在是三生有幸吶~</t>
  </si>
  <si>
    <t>Master Lu's name is Acclaimed, it's my great fortune to see your grand presence today~</t>
  </si>
  <si>
    <t>R10067-2_4_2</t>
  </si>
  <si>
    <t>好说，好说，本公子就喜欢看你们这些江湖人对本公子毕恭毕敬的虔诚模样。</t>
  </si>
  <si>
    <t>好說，好說，本公子就喜歡看你們這些江湖人對本公子畢恭畢敬的虔誠模樣。</t>
  </si>
  <si>
    <t>Well said, well said, I like seeing you people from the martial arts world showing me such respect.</t>
  </si>
  <si>
    <t>R10067-2_4_3</t>
  </si>
  <si>
    <t>看你人生地不熟，以后有什么麻烦事可以来找本公子，本公子一向是乐善好施的。</t>
  </si>
  <si>
    <t>看你人生地不熟，以後有什麼麻煩事可以來找本公子，本公子一向是樂善好施的。</t>
  </si>
  <si>
    <t>You seem unfamiliar with this place, if you have any troubles in the future, you can come to me, I'm always willing to help.</t>
  </si>
  <si>
    <t>R10067-2_4_4</t>
  </si>
  <si>
    <t>多谢吕公子抬举。</t>
  </si>
  <si>
    <t>多謝呂公子抬舉。</t>
  </si>
  <si>
    <t>Thank you for your kindness, Master Lu.</t>
  </si>
  <si>
    <t>R10067-2_5_1</t>
  </si>
  <si>
    <t>呵呵。</t>
  </si>
  <si>
    <t>Hehe.</t>
  </si>
  <si>
    <t>R10067-2_5_2</t>
  </si>
  <si>
    <t>竟然遇到一个傻子，真晦气……</t>
  </si>
  <si>
    <t>竟然遇到一個傻子，真晦氣……</t>
  </si>
  <si>
    <t>I can't believe I ran into a fool, what bad luck...</t>
  </si>
  <si>
    <t>R10067-3_1_1</t>
  </si>
  <si>
    <t>是你啊，找本公子有什么事吗？</t>
  </si>
  <si>
    <t>是你啊，找本公子有什麼事嗎？</t>
  </si>
  <si>
    <t>Oh, it's you. What do you need from me?</t>
  </si>
  <si>
    <t>R10067-3_2_1</t>
  </si>
  <si>
    <t>正好本公子也技痒难耐，咱们正好切磋切磋！</t>
  </si>
  <si>
    <t>正好本公子也技癢難耐，咱們正好切磋切磋！</t>
  </si>
  <si>
    <t>Just as well, I have been itching for a fight. Let's spar!</t>
  </si>
  <si>
    <t>R10067-3_3_1</t>
  </si>
  <si>
    <t>舒坦~</t>
  </si>
  <si>
    <t>My body feels pleasantly soothing after exercise~</t>
  </si>
  <si>
    <t>R10067-3_3_2</t>
  </si>
  <si>
    <t xml:space="preserve">你下手就不知道轻点？
哎呦，真疼……</t>
  </si>
  <si>
    <t xml:space="preserve">你下手就不知道輕點？
哎呦，真疼……</t>
  </si>
  <si>
    <t>Can't you go easier on me? Ouch, it really hurts</t>
  </si>
  <si>
    <t>R10067-3_4_1</t>
  </si>
  <si>
    <t>R10067-3_4_2</t>
  </si>
  <si>
    <t>你下手就不能清点么，疼死我了……</t>
  </si>
  <si>
    <t>你下手就不能清點麼，疼死我了……</t>
  </si>
  <si>
    <t>Can't you go easier on me? You are killing me....</t>
  </si>
  <si>
    <t>R10067-3_5_1</t>
  </si>
  <si>
    <t xml:space="preserve">本公子对待自己人向来不会吝啬。
哪天你若让本公子不爽了，一分钱也别想拿去，还要连本带利吐出来！</t>
  </si>
  <si>
    <t xml:space="preserve">本公子對待自己人向來不會吝嗇。
哪天你若讓本公子不爽了，一分錢也別想拿去，還要連本帶利吐出來！</t>
  </si>
  <si>
    <t xml:space="preserve">I have always been generous to my own people.
If you ever upset me, don't expect to take a single wen. On top of that, you'll have to spit out both principal and interest!</t>
  </si>
  <si>
    <t>R10067-3_6_1</t>
  </si>
  <si>
    <t>莫名其妙……</t>
  </si>
  <si>
    <t>What nonsense...</t>
  </si>
  <si>
    <t>R10067-3_7_1</t>
  </si>
  <si>
    <t xml:space="preserve">你还来干嘛？
别总在本公子面前晃悠，有事明天再来找我。</t>
  </si>
  <si>
    <t xml:space="preserve">你還來幹嘛？
別總在本公子面前晃悠，有事明天再來找我。</t>
  </si>
  <si>
    <t xml:space="preserve">What are you doing here again?
Don't keep hanging around in front of me. If you have business with me, come find me tomorrow.</t>
  </si>
  <si>
    <t>R10067-3_8_1</t>
  </si>
  <si>
    <t>你还不够格浪费本公子的时间，快给本公子让开。</t>
  </si>
  <si>
    <t>你還不夠格浪費本公子的時間，快給本公子讓開。</t>
  </si>
  <si>
    <t>You're not worthy of wasting my time. Get out of my way.</t>
  </si>
  <si>
    <t>R10067-3_9_1</t>
  </si>
  <si>
    <t xml:space="preserve">你这废物，看你以后还敢拿本公子消遣！
给本公子滚！</t>
  </si>
  <si>
    <t xml:space="preserve">你這廢物，看你以後還敢拿本公子消遣！
給本公子滾！</t>
  </si>
  <si>
    <t xml:space="preserve">You useless thing, let's see if you dare to make fun of me again!
Get lost!</t>
  </si>
  <si>
    <t>R10067-3_10_1</t>
  </si>
  <si>
    <t xml:space="preserve">你还真把本公子当人肉沙包了！
别仗着本公子看得起你，你就真拿自己当回事了。</t>
  </si>
  <si>
    <t xml:space="preserve">你還真把本公子當人肉沙包了！
別仗著本公子看得起你，你就真拿自己當回事了。</t>
  </si>
  <si>
    <t xml:space="preserve">You really think I am just a punching bag!
Don't you think that just because I respect you, you then can overestimate yourself.</t>
  </si>
  <si>
    <t>R10067-3_10_2</t>
  </si>
  <si>
    <t xml:space="preserve">今天本公子不跟你单打独斗了！
你要有本事把我这些不争气的奴才打败，本公子就认你做老大。</t>
  </si>
  <si>
    <t xml:space="preserve">今天本公子不跟你單打獨鬥了！
你要有本事把我這些不爭氣的奴才打敗，本公子就認你做老大。</t>
  </si>
  <si>
    <t xml:space="preserve">I won't fight you one-on-one today!
If you can defeat my useless followers, I will acknowledge you as the boss.</t>
  </si>
  <si>
    <t>R10067-3_10_3</t>
  </si>
  <si>
    <t>你要是没这本事，以后就从本公子身边滚开！</t>
  </si>
  <si>
    <t>你要是沒這本事，以後就從本公子身邊滾開！</t>
  </si>
  <si>
    <t>If you can't do it, stay away from me in the future!</t>
  </si>
  <si>
    <t>R10067-3_10_4</t>
  </si>
  <si>
    <t>吕公子，咱们说好了单挑的，别坑我啊！</t>
  </si>
  <si>
    <t>呂公子，咱們說好了單挑的，別坑我啊！</t>
  </si>
  <si>
    <t>Master Lü, we agreed to a one-on-one fight, don't trick me!</t>
  </si>
  <si>
    <t>R10067-3_10_5</t>
  </si>
  <si>
    <t>规矩是本公子定的，我想怎么玩就怎么玩！</t>
  </si>
  <si>
    <t>規矩是本公子定的，我想怎麼玩就怎麼玩！</t>
  </si>
  <si>
    <t>I set the rules, therefore I play however I see fit!</t>
  </si>
  <si>
    <t>R10067-3_10_6</t>
  </si>
  <si>
    <t>别废话了，开始吧！</t>
  </si>
  <si>
    <t>別廢話了，開始吧！</t>
  </si>
  <si>
    <t>Enough talk, let's start!</t>
  </si>
  <si>
    <t>R10067-3_11_1</t>
  </si>
  <si>
    <t>好厉害……</t>
  </si>
  <si>
    <t>好厲害……</t>
  </si>
  <si>
    <t>So powerful...</t>
  </si>
  <si>
    <t>R10067-3_11_2</t>
  </si>
  <si>
    <t>怎么样，吕公子，我够格做你老大了吗？</t>
  </si>
  <si>
    <t>怎麼樣，呂公子，我夠格做你老大了嗎？</t>
  </si>
  <si>
    <t>How about it, Master Lü, am I qualified to be your boss now?</t>
  </si>
  <si>
    <t>R10067-3_11_3</t>
  </si>
  <si>
    <t>够！太够了！</t>
  </si>
  <si>
    <t>夠！太夠了！</t>
  </si>
  <si>
    <t>Enough! More than enough!</t>
  </si>
  <si>
    <t>R10067-3_11_4</t>
  </si>
  <si>
    <t>吕子虚拜见大哥！</t>
  </si>
  <si>
    <t>呂子虛拜見大哥！</t>
  </si>
  <si>
    <t>Lü Zixu pays his respects to big brother!</t>
  </si>
  <si>
    <t>R10067-3_11_5</t>
  </si>
  <si>
    <t>既然我是你大哥了，那么我想见令尊一面，能否代为引见呢？</t>
  </si>
  <si>
    <t>既然我是你大哥了，那麼我想見令尊一面，能否代為引見呢？</t>
  </si>
  <si>
    <t>Since I'm your big brother now, I'd like to meet your father. Can you introduce me?</t>
  </si>
  <si>
    <t>R10067-3_11_6</t>
  </si>
  <si>
    <t>这点小事包在我身上！</t>
  </si>
  <si>
    <t>這點小事包在我身上！</t>
  </si>
  <si>
    <t>Leave this small matter to me!</t>
  </si>
  <si>
    <t>R10067-3_12_1</t>
  </si>
  <si>
    <t>那就请大哥随我一同前往将军府吧，若没我陪同可能会有些小麻烦。</t>
  </si>
  <si>
    <t>那就請大哥隨我一同前往將軍府吧，若沒我陪同可能會有些小麻煩。</t>
  </si>
  <si>
    <t>Then please accompany me to the General's mansion, big brother. There might be some minor troubles without me.</t>
  </si>
  <si>
    <t>R10067-3_13_1</t>
  </si>
  <si>
    <t xml:space="preserve">大哥要去将军府，最好&lt;color=#c44b0e&gt;邀请&lt;/color&gt;我一同前往。
否则那些狗奴才欺你脸生，可能要弄出点麻烦来。</t>
  </si>
  <si>
    <t xml:space="preserve">大哥要去將軍府，最好&lt;color=#c44b0e&gt;邀請&lt;/color&gt;我一同前往。
否則那些狗奴才欺你臉生，可能要弄出點麻煩來。</t>
  </si>
  <si>
    <t xml:space="preserve">If big brother wants to go to the General's mansion, it's best to &lt;color=#c44b0e&gt;Invite&lt;/color&gt; me to go with you.
Otherwise, those servants might bully you for being a stranger and cause some trouble.</t>
  </si>
  <si>
    <t>R10067-4_1_1</t>
  </si>
  <si>
    <t>不要以为你跟我关系很近就可以邀请本公子，&lt;color=#c44b0e&gt;先跟本公子切磋几天再说&lt;/color&gt;。</t>
  </si>
  <si>
    <t>不要以為你跟我關係很近就可以邀請本公子，&lt;color=#c44b0e&gt;先跟本公子切磋幾天再說&lt;/color&gt;。</t>
  </si>
  <si>
    <t>Don't think that just because we have close relations, you can invite this young master, &lt;color=#c44b0e&gt;first spar with me for a few days&lt;/color&gt;.</t>
  </si>
  <si>
    <t>R10067-4_2_1</t>
  </si>
  <si>
    <t>你现在还不够资格请本公子帮忙。</t>
  </si>
  <si>
    <t>你現在還不夠資格請本公子幫忙。</t>
  </si>
  <si>
    <t>You're not qualified to ask for my help yet.</t>
  </si>
  <si>
    <t>R10067-4_3_1</t>
  </si>
  <si>
    <t>本公子与你话不投机，没什么可说的。</t>
  </si>
  <si>
    <t>本公子與你話不投機，沒什麼可說的。</t>
  </si>
  <si>
    <t>I don't get along with you, there's nothing to talk about.</t>
  </si>
  <si>
    <t>R10067-4_4_1</t>
  </si>
  <si>
    <t>有本公子出场，江湖道上谁不给三分薄面。</t>
  </si>
  <si>
    <t>有本公子出場，江湖道上誰不給三分薄面。</t>
  </si>
  <si>
    <t>With my presence, who in the martial arts world wouldn't give way to me?</t>
  </si>
  <si>
    <t>R10067-4_5_1</t>
  </si>
  <si>
    <t>大哥，你队伍里的人太多了，没有小弟的位置。</t>
  </si>
  <si>
    <t>大哥，你隊伍裏的人太多了，沒有小弟的位置。</t>
  </si>
  <si>
    <t>Big brother, your team is full of people, there's no place for me.</t>
  </si>
  <si>
    <t>M20300-66_1_1</t>
  </si>
  <si>
    <t xml:space="preserve">听说这霖安城里有个地下擂台？
您知道里面的详细情况？</t>
  </si>
  <si>
    <t xml:space="preserve">聽說這霖安城裏有個地下擂臺？
您知道裏面的詳細情況？</t>
  </si>
  <si>
    <t xml:space="preserve">I heard there's an underground Arena in Lin'an City?
Do you know the details?</t>
  </si>
  <si>
    <t>M20300-66_1_2</t>
  </si>
  <si>
    <t>不错，虽然听说地下擂台消息的人很多，但是了解详情的却屈指可数。</t>
  </si>
  <si>
    <t>不錯，雖然聽說地下擂臺訊息的人很多，但是瞭解詳情的卻屈指可數。</t>
  </si>
  <si>
    <t>Yes, although many people have heard of the underground Arena, few know the details.</t>
  </si>
  <si>
    <t>M20300-66_1_3</t>
  </si>
  <si>
    <t>我是外地来的，能否给我讲讲这地下擂台的事情呢？</t>
  </si>
  <si>
    <t>我是外地來的，能否給我講講這地下擂臺的事情呢？</t>
  </si>
  <si>
    <t>I'm from out of town, could you tell me about this underground Arena?</t>
  </si>
  <si>
    <t>M20300-66_1_4</t>
  </si>
  <si>
    <t>不是本地人啊……</t>
  </si>
  <si>
    <t>Not a local, huh...</t>
  </si>
  <si>
    <t>M20300-66_1_5</t>
  </si>
  <si>
    <t>你想知道这地下擂台的事情也可以，起码你得表示点诚意吧。</t>
  </si>
  <si>
    <t>你想知道這地下擂臺的事情也可以，起碼你得表示點誠意吧。</t>
  </si>
  <si>
    <t>So you want to know more about this underground Arena, which is fine, but at least you have to show some sincerity.</t>
  </si>
  <si>
    <t>M20300-66_2_1</t>
  </si>
  <si>
    <t xml:space="preserve">发财了，发财了。
小兄弟你想知道什么，尽管问我吧。</t>
  </si>
  <si>
    <t xml:space="preserve">發財了，發財了。
小兄弟你想知道什麼，儘管問我吧。</t>
  </si>
  <si>
    <t xml:space="preserve">I'm rich, I'm rich.
Little bud, what do you want to know? Just ask me.</t>
  </si>
  <si>
    <t>M20300-66_3_1</t>
  </si>
  <si>
    <t xml:space="preserve">好了，好了，我知道你的诚意了。
小兄弟你想知道什么，尽管问我吧。</t>
  </si>
  <si>
    <t xml:space="preserve">好了，好了，我知道你的誠意了。
小兄弟你想知道什麼，儘管問我吧。</t>
  </si>
  <si>
    <t xml:space="preserve">Alright, alright, I know your sincerity.
Little bud, what do you want to know? Just ask me.</t>
  </si>
  <si>
    <t>M20300-66_4_1</t>
  </si>
  <si>
    <t xml:space="preserve">小兄弟，我上有老下有小，你就饶了我吧。
你想知道什么，我都告诉你还不行吗。</t>
  </si>
  <si>
    <t xml:space="preserve">小兄弟，我上有老下有小，你就饒了我吧。
你想知道什麼，我都告訴你還不行嗎。</t>
  </si>
  <si>
    <t xml:space="preserve">Young man, I have the old and the young to take care of, please spare me.
What do you want to know? Isn't it enough that I tell you everything?</t>
  </si>
  <si>
    <t>M20300-66_5_1</t>
  </si>
  <si>
    <t>那个地下擂台是干什么的？</t>
  </si>
  <si>
    <t>那個地下擂臺是幹什麼的？</t>
  </si>
  <si>
    <t>What is that underground Arena for?</t>
  </si>
  <si>
    <t>M20300-66_5_2</t>
  </si>
  <si>
    <t>这个擂台另有个名字，叫&lt;color=#c44b0e&gt;斗技场&lt;/color&gt;，相传以前叫“斗鸡场”……</t>
  </si>
  <si>
    <t>這個擂臺另有個名字，叫&lt;color=#c44b0e&gt;鬥技場&lt;/color&gt;，相傳以前叫“鬥雞場”……</t>
  </si>
  <si>
    <t>This Arena has another name, called &lt;color=#c44b0e&gt;Underground Arena&lt;/color&gt;. It's said that it used to be called "cockfighting arena"...</t>
  </si>
  <si>
    <t>M20300-66_5_3</t>
  </si>
  <si>
    <t>斗鸡……斗技……</t>
  </si>
  <si>
    <t>鬥雞……鬥技……</t>
  </si>
  <si>
    <t>Cockfighting...combat...</t>
  </si>
  <si>
    <t>M20300-66_5_4</t>
  </si>
  <si>
    <t>都是那些无聊的达官显贵搞的玩意，反正都是为了搏他们一乐而已。</t>
  </si>
  <si>
    <t>都是那些無聊的達官顯貴搞的玩意，反正都是為了搏他們一樂而已。</t>
  </si>
  <si>
    <t>It's all those boring dignitaries who are playing around, anyway, it's all for their amusement.</t>
  </si>
  <si>
    <t>M20300-66_5_5</t>
  </si>
  <si>
    <t>这斗技场开始还都是些地痞混混参与，后来为了赏钱，也有江湖人陆续参加。</t>
  </si>
  <si>
    <t>這鬥技場開始還都是些地痞混混參與，後來為了賞錢，也有江湖人陸續參加。</t>
  </si>
  <si>
    <t>The Underground Arena initially started with local ruffians participating, but later, money, people from the martial arts world also joined in for the sake of prize money.</t>
  </si>
  <si>
    <t>M20300-66_5_6</t>
  </si>
  <si>
    <t>现在为了满足某位大人物的特殊癖好，偶尔还会加入猛兽与人对战，那场面真是惨不忍睹。</t>
  </si>
  <si>
    <t>現在為了滿足某位大人物的特殊癖好，偶爾還會加入猛獸與人對戰，那場面真是慘不忍睹。</t>
  </si>
  <si>
    <t>Now, to satisfy the special preferences of a certain big shot, fierce beasts are occasionally added to fight against humans, and those scenes are truly unbearable to watch.</t>
  </si>
  <si>
    <t>M20300-66_5_7</t>
  </si>
  <si>
    <t>这斗技场中如果获胜，最终得到的赏钱很高吗？竟然值得他们如此拼命。</t>
  </si>
  <si>
    <t>這鬥技場中如果獲勝，最終得到的賞錢很高嗎？竟然值得他們如此拼命。</t>
  </si>
  <si>
    <t>Is the prize money for winning in this Underground Arena very high? It's worth them risking their lives.</t>
  </si>
  <si>
    <t>M20300-66_5_8</t>
  </si>
  <si>
    <t>不但赏钱高的离谱，获胜的还能获得不菲的名声！</t>
  </si>
  <si>
    <t>不但賞錢高的離譜，獲勝的還能獲得不菲的名聲！</t>
  </si>
  <si>
    <t>Not only is the prize money ridiculously high, but the winners can also gain considerable Fame!</t>
  </si>
  <si>
    <t>M20300-66_5_9</t>
  </si>
  <si>
    <t>这个斗技场在什么地方？</t>
  </si>
  <si>
    <t>這個鬥技場在什麼地方？</t>
  </si>
  <si>
    <t>Where is this Underground Arena located?</t>
  </si>
  <si>
    <t>M20300-66_5_10</t>
  </si>
  <si>
    <t>其实这斗技场就在霖安城衙门对面的院子里。</t>
  </si>
  <si>
    <t>其實這鬥技場就在霖安城衙門對面的院子裏。</t>
  </si>
  <si>
    <t>Actually, this Underground Arena is right across from the Lin'an City Government Office.</t>
  </si>
  <si>
    <t>M20300-66_5_11</t>
  </si>
  <si>
    <t>在官府眼皮地下搞这种事情，官府不管吗？</t>
  </si>
  <si>
    <t>在官府眼皮地下搞這種事情，官府不管嗎？</t>
  </si>
  <si>
    <t>Doing such things under the nose of the government, doesn't it care?</t>
  </si>
  <si>
    <t>M20300-66_5_12</t>
  </si>
  <si>
    <t xml:space="preserve">谁不知道这斗技场背后有大人物撑腰，小小知府怎么敢管。
更说不定，这斗技场私下里也有官府的人参与其中呢。</t>
  </si>
  <si>
    <t xml:space="preserve">誰不知道這鬥技場背後有大人物撐腰，小小知府怎麼敢管。
更說不定，這鬥技場私下裏也有官府的人參與其中呢。</t>
  </si>
  <si>
    <t xml:space="preserve">Who doesn't know that there are big shots backing this Underground Arena, how would a mere local official dare to intervene.
Moreover, it's possible that there are people from the government participating in this Underground Arena privately.</t>
  </si>
  <si>
    <t>M20300-66_5_13</t>
  </si>
  <si>
    <t>衙门对面的院子我好像没发现有什么斗技场，你是不是记错了。</t>
  </si>
  <si>
    <t>衙門對面的院子我好像沒發現有什麼鬥技場，你是不是記錯了。</t>
  </si>
  <si>
    <t>I don't think there's any Underground Arena in the courtyard across from the Government Office, are you sure?</t>
  </si>
  <si>
    <t>M20300-66_5_14</t>
  </si>
  <si>
    <t>斗技场就在院子的水缸下面，得跟院子里的看门人对上暗号才能进入。</t>
  </si>
  <si>
    <t>鬥技場就在院子的水缸下面，得跟院子裏的看門人對上暗號才能進入。</t>
  </si>
  <si>
    <t>The Underground Arena is under the water tank in the yard. You need to give the correct password to the gatekeeper in the yard to enter.</t>
  </si>
  <si>
    <t>M20300-66_5_15</t>
  </si>
  <si>
    <t>M20300-66_5_16</t>
  </si>
  <si>
    <t>这暗号起得真有水平！</t>
  </si>
  <si>
    <t>這暗號起得真有水平！</t>
  </si>
  <si>
    <t>This password is really high-level!</t>
  </si>
  <si>
    <t>M20300-67_1_1</t>
  </si>
  <si>
    <t>春宵一刻值千金……</t>
  </si>
  <si>
    <t>A moment in spring is worth a thousand gold...</t>
  </si>
  <si>
    <t>M20300-67_2_1</t>
  </si>
  <si>
    <t>M20300-67_2_2</t>
  </si>
  <si>
    <t>莫非我对错了？可我明明记得是……</t>
  </si>
  <si>
    <t>莫非我對錯了？可我明明記得是……</t>
  </si>
  <si>
    <t>Can it be that I got it wrong? But I am pretty sure it was...</t>
  </si>
  <si>
    <t>M20300-67_3_1</t>
  </si>
  <si>
    <t>贵客临门，您瞧好了！</t>
  </si>
  <si>
    <t>貴客臨門，您瞧好了！</t>
  </si>
  <si>
    <t>Honored guest, take a good look!</t>
  </si>
  <si>
    <t>M20100-8_1_1</t>
  </si>
  <si>
    <t>这城镇里就是不一样啊！</t>
  </si>
  <si>
    <t>這城鎮裏就是不一樣啊！</t>
  </si>
  <si>
    <t>This town is really different!</t>
  </si>
  <si>
    <t>M20100-8_1_2</t>
  </si>
  <si>
    <t>比乡下可热闹多了！</t>
  </si>
  <si>
    <t>比鄉下可熱鬧多了！</t>
  </si>
  <si>
    <t>It's much more lively than the countryside!</t>
  </si>
  <si>
    <t>M20100-8_1_3</t>
  </si>
  <si>
    <t>唉，唯一不好就是这里的小偷也太猖狂了，我的钱袋不知道啥时候让人给摸走了。</t>
  </si>
  <si>
    <t>唉，唯一不好就是這裏的小偷也太猖狂了，我的錢袋不知道啥時候讓人給摸走了。</t>
  </si>
  <si>
    <t>Alas, the only downside is that thieves here are too rampant. I don't know when my Money bag was stolen.</t>
  </si>
  <si>
    <t>M20100-8_1_4</t>
  </si>
  <si>
    <t>嗨，我也是。不过这不打紧，只要找到发布悬赏的布告栏，你我就吃喝不愁了。</t>
  </si>
  <si>
    <t>嗨，我也是。不過這不打緊，只要找到釋出懸賞的佈告欄，你我就吃喝不愁了。</t>
  </si>
  <si>
    <t>Hi, same here. But it doesn't matter, as long as we find the bounty board, we won't have to worry about food and drink.</t>
  </si>
  <si>
    <t>M20100-8_1_5</t>
  </si>
  <si>
    <t>悬赏？就是那个替雇主做事然后领取赏金的？</t>
  </si>
  <si>
    <t>懸賞？就是那個替僱主做事然後領取賞金的？</t>
  </si>
  <si>
    <t>Bounty? Is it the one where you work for an employer and then get a reward?</t>
  </si>
  <si>
    <t>M20100-8_1_6</t>
  </si>
  <si>
    <t>正是，咱俩结伴完成悬赏，领到的赏金二一添作五如何？</t>
  </si>
  <si>
    <t>正是，咱倆結伴完成懸賞，領到的賞金二一添作五如何？</t>
  </si>
  <si>
    <t>Exactly, how about we team up to complete a bounty and split the reward fifty-fifty?</t>
  </si>
  <si>
    <t>M20100-8_1_7</t>
  </si>
  <si>
    <t>好是好，不过到哪去接悬赏呢？</t>
  </si>
  <si>
    <t>好是好，不過到哪去接懸賞呢？</t>
  </si>
  <si>
    <t>Sounds good, but where do we go to accept a bounty?</t>
  </si>
  <si>
    <t>M20100-8_1_8</t>
  </si>
  <si>
    <t>你看，远在天边近在眼前！</t>
  </si>
  <si>
    <t>你看，遠在天邊近在眼前！</t>
  </si>
  <si>
    <t>Look, it's right under our noses!</t>
  </si>
  <si>
    <t>M20100-8_1_9</t>
  </si>
  <si>
    <t>既然如此，咱们速去领取悬赏吧，以免肥差被人抢了去。</t>
  </si>
  <si>
    <t>既然如此，咱們速去領取懸賞吧，以免肥差被人搶了去。</t>
  </si>
  <si>
    <t>In that case, let's go get a bounty quickly, so we don't miss out on a good opportunity.</t>
  </si>
  <si>
    <t>M20300-68_1_1</t>
  </si>
  <si>
    <t>看这位小哥有些面生，是头次来我们斗技场吗？</t>
  </si>
  <si>
    <t>看這位小哥有些面生，是頭次來我們鬥技場嗎？</t>
  </si>
  <si>
    <t>You look new here, is this your first time at our Underground Arena?</t>
  </si>
  <si>
    <t>M20300-68_1_2</t>
  </si>
  <si>
    <t>是的，在下{PlayerName}初次来访，请多关照。</t>
  </si>
  <si>
    <t>是的，在下{PlayerName}初次來訪，請多關照。</t>
  </si>
  <si>
    <t>Yes, I am {PlayerName}, this is my first visit, please take care of me.</t>
  </si>
  <si>
    <t>M20300-68_1_3</t>
  </si>
  <si>
    <t>那我就给你讲讲这斗技场的规矩，你可要听好了……</t>
  </si>
  <si>
    <t>那我就給你講講這鬥技場的規矩，你可要聽好了……</t>
  </si>
  <si>
    <t>Then let me tell you the rules of Underground Arena, listen carefully...</t>
  </si>
  <si>
    <t>M20300-68_2_1</t>
  </si>
  <si>
    <t>这斗技场&lt;color=#c44b0e&gt;每5天开启一次&lt;/color&gt;，若时候未到，也只能是白跑一趟。</t>
  </si>
  <si>
    <t>這鬥技場&lt;color=#c44b0e&gt;每5天開啟一次&lt;/color&gt;，若時候未到，也只能是白跑一趟。</t>
  </si>
  <si>
    <t>This Underground Arena &lt;color=#c44b0e&gt;opens every 5 days&lt;/color&gt;, if it's not time yet, you will only waste your time visiting here.</t>
  </si>
  <si>
    <t>M20300-68_2_2</t>
  </si>
  <si>
    <t>只要对自己本事足够自信，都可报名参加斗技，每次&lt;color=#c44b0e&gt;报名费500文&lt;/color&gt;。</t>
  </si>
  <si>
    <t>只要對自己本事足夠自信，都可報名參加鬥技，每次&lt;color=#c44b0e&gt;報名費500文&lt;/color&gt;。</t>
  </si>
  <si>
    <t>As long as you are confident in your abilities, you can sign up for the competition, each time the &lt;color=#c44b0e&gt;registration fee is 500 Wen&lt;/color&gt;.</t>
  </si>
  <si>
    <t>M20300-68_2_3</t>
  </si>
  <si>
    <t>斗技场上除了各路江湖人士参加外，有时也会安排猛兽上场，这是斗技场历来的看点，所以有句话叫“生死有命富贵在天”。</t>
  </si>
  <si>
    <t>鬥技場上除了各路江湖人士參加外，有時也會安排猛獸上場，這是鬥技場歷來的看點，所以有句話叫“生死有命富貴在天”。</t>
  </si>
  <si>
    <t>In addition to various people from the martial arts world participating in Underground Arena, sometimes fierce beasts will be arranged to appear, which is a highlight of the Underground Arena, hence the saying "life and death are predetermined by heaven, so is one's fortune".</t>
  </si>
  <si>
    <t>M20300-68_2_4</t>
  </si>
  <si>
    <t>来斗技场的人无非为了名利二字，只有获得最终胜利的人，才能获得令人眼红嫉妒的丰厚回报。</t>
  </si>
  <si>
    <t>來鬥技場的人無非為了名利二字，只有獲得最終勝利的人，才能獲得令人眼紅嫉妒的豐厚回報。</t>
  </si>
  <si>
    <t>People come to Underground Arena only for fame and fortune,however, only one who obtains the final victory can claim the enviable rich rewards.</t>
  </si>
  <si>
    <t>M20300-68_2_5</t>
  </si>
  <si>
    <t>斗技场采用淘汰的方式，只要你打赢了，就会安排下个对手继续打下去，如果能坚持胜利&lt;color=#c44b0e&gt;五场&lt;/color&gt;，那便是当天斗技场的魁首了。</t>
  </si>
  <si>
    <t>鬥技場採用淘汰的方式，只要你打贏了，就會安排下個對手繼續打下去，如果能堅持勝利&lt;color=#c44b0e&gt;五場&lt;/color&gt;，那便是當天鬥技場的魁首了。</t>
  </si>
  <si>
    <t>Underground Arena adopts an elimination system. As long as you win, you will be arranged to continue fighting with the next opponent, if you can persist in winning &lt;color=#c44b0e&gt;five rounds&lt;/color&gt;, then you are the champion of Underground Arena for that day.</t>
  </si>
  <si>
    <t>M20300-68_2_6</t>
  </si>
  <si>
    <t>斗技场的规矩你可听懂了？</t>
  </si>
  <si>
    <t>鬥技場的規矩你可聽懂了？</t>
  </si>
  <si>
    <t>Do you understand the rules of Underground Arena?</t>
  </si>
  <si>
    <t>M20300-68_3_1</t>
  </si>
  <si>
    <t>今天正好有斗技场的比试，你是否要报名参加呢？</t>
  </si>
  <si>
    <t>今天正好有鬥技場的比試，你是否要報名參加呢？</t>
  </si>
  <si>
    <t>There is a competition in Underground Arena today, would you like to sign up and participate?</t>
  </si>
  <si>
    <t>M20300-68_4_1</t>
  </si>
  <si>
    <t xml:space="preserve">到了今夜子时，今天的斗技场可就结束了。
如果再要参加就要等到五天之后，你可要考虑清楚了。</t>
  </si>
  <si>
    <t xml:space="preserve">到了今夜子時，今天的鬥技場可就結束了。
如果再要參加就要等到五天之後，你可要考慮清楚了。</t>
  </si>
  <si>
    <t>Today's competition at Underground Arena will end tonight at 11pm. If you want to participate again, you'll have to wait for five days. Consider carefully.</t>
  </si>
  <si>
    <t>M20300-68_5_1</t>
  </si>
  <si>
    <t>好，就请{PlayerName}登台斗技吧！</t>
  </si>
  <si>
    <t>好，就請{PlayerName}登臺鬥技吧！</t>
  </si>
  <si>
    <t>Alright, please welcome {PlayerName} to the stage for the competition!</t>
  </si>
  <si>
    <t>M20300-68_6_1</t>
  </si>
  <si>
    <t>恭喜{PlayerSurName}少侠荣获本届魁首！</t>
  </si>
  <si>
    <t>恭喜{PlayerSurName}少俠榮獲本屆魁首！</t>
  </si>
  <si>
    <t>Congratulations to young hero {PlayerSurName} for winning the championship of this session!</t>
  </si>
  <si>
    <t>M20300-68_7_1</t>
  </si>
  <si>
    <t>{PlayerSurName}少侠切莫灰心，等五天后再来试试吧。</t>
  </si>
  <si>
    <t>{PlayerSurName}少俠切莫灰心，等五天後再來試試吧。</t>
  </si>
  <si>
    <t>Young hero {PlayerSurName}, don't be discouraged. Try again in five days.</t>
  </si>
  <si>
    <t>M20300-68_8_1</t>
  </si>
  <si>
    <t xml:space="preserve">斗技场已经没什么人感兴趣了，参加的人也寥寥无几。
从今天起，鄙人宣布，斗技场永久关停，不复开启！</t>
  </si>
  <si>
    <t xml:space="preserve">鬥技場已經沒什麼人感興趣了，參加的人也寥寥無幾。
從今天起，鄙人宣佈，鬥技場永久關停，不復開啟！</t>
  </si>
  <si>
    <t xml:space="preserve">Underground Arena has lost its appeal, with few participants.
From today, I declare the permanent closure of Underground Arena. It will no longer be open!</t>
  </si>
  <si>
    <t>M20300-68_9_1</t>
  </si>
  <si>
    <t>{PlayerSurName}少侠，今天你已经参加过比试，不能再继续参加了。</t>
  </si>
  <si>
    <t>{PlayerSurName}少俠，今天你已經參加過比試，不能再繼續參加了。</t>
  </si>
  <si>
    <t>Young hero {PlayerSurName}, you have already participated in the competition today and cannot participate again.</t>
  </si>
  <si>
    <t>M20300-68_10_1</t>
  </si>
  <si>
    <t>{PlayerSurName}少侠，今天的比试，你是否要报名参加呢？</t>
  </si>
  <si>
    <t>{PlayerSurName}少俠，今天的比試，你是否要報名參加呢？</t>
  </si>
  <si>
    <t>Young hero {PlayerSurName}, do you want to sign up for today's competition?</t>
  </si>
  <si>
    <t>M20300-68_11_1</t>
  </si>
  <si>
    <t>抱歉，今天不是斗技场开启的日子，你改日再来吧。</t>
  </si>
  <si>
    <t>抱歉，今天不是鬥技場開啟的日子，你改日再來吧。</t>
  </si>
  <si>
    <t>Sorry, Underground Arena is not open for today. Please come back another day.</t>
  </si>
  <si>
    <t>M20300-68_12_1</t>
  </si>
  <si>
    <t>斗技场已经关停，看来这里以后就没有再来的必要了。</t>
  </si>
  <si>
    <t>鬥技場已經關停，看來這裏以後就沒有再來的必要了。</t>
  </si>
  <si>
    <t>Underground Arena has been closed. There is no need to come here again.</t>
  </si>
  <si>
    <t>M20200-0_1_1</t>
  </si>
  <si>
    <t>历朝古都的大梁城……</t>
  </si>
  <si>
    <t>歷朝古都的大梁城……</t>
  </si>
  <si>
    <t>The ancient capital of all dynasties, Daliang City...</t>
  </si>
  <si>
    <t>M20200-5_1_1</t>
  </si>
  <si>
    <t>感觉身上少了什么东西……</t>
  </si>
  <si>
    <t>感覺身上少了什麼東西……</t>
  </si>
  <si>
    <t>I feel like I'm missing something...</t>
  </si>
  <si>
    <t>M20200-5_1_2</t>
  </si>
  <si>
    <t>糟了，我的宝贝不见了！</t>
  </si>
  <si>
    <t>糟了，我的寶貝不見了！</t>
  </si>
  <si>
    <t>Damn, my treasure is gone!</t>
  </si>
  <si>
    <t>M20200-5_1_3</t>
  </si>
  <si>
    <t>这里的治安简直糟糕透了！</t>
  </si>
  <si>
    <t>這裏的治安簡直糟糕透了！</t>
  </si>
  <si>
    <t>Public security here is terrible!</t>
  </si>
  <si>
    <t>M20200-5_1_4</t>
  </si>
  <si>
    <t>年轻人，我的东西是不是你偷走了？</t>
  </si>
  <si>
    <t>年輕人，我的東西是不是你偷走了？</t>
  </si>
  <si>
    <t>Young man, did you steal my stuff?</t>
  </si>
  <si>
    <t>M20200-5_1_5</t>
  </si>
  <si>
    <t>无凭无据你可不要随便诬陷。</t>
  </si>
  <si>
    <t>無憑無據你可不要隨便誣陷。</t>
  </si>
  <si>
    <t>Don't point your finger around when you don't have any evidence.</t>
  </si>
  <si>
    <t>M20200-5_1_6</t>
  </si>
  <si>
    <t>M20200-5_1_7</t>
  </si>
  <si>
    <t>西域商人苦于没有证据，忿忿不平地离开了。</t>
  </si>
  <si>
    <t>西域商人苦於沒有證據，忿忿不平地離開了。</t>
  </si>
  <si>
    <t>Troubled by lack of evidence, the indignant western region merchant leaves.</t>
  </si>
  <si>
    <t>M20200-5_2_1</t>
  </si>
  <si>
    <t>西域商人没有发觉异常，若无其事地离开了。</t>
  </si>
  <si>
    <t>西域商人沒有發覺異常，若無其事地離開了。</t>
  </si>
  <si>
    <t>Unaware of anything unusual, the western region merchant leaves as if nothing happened.</t>
  </si>
  <si>
    <t>M20200-5_3_1</t>
  </si>
  <si>
    <t>小子，把从我这里偷走的东西交出来！</t>
  </si>
  <si>
    <t>小子，把從我這裏偷走的東西交出來！</t>
  </si>
  <si>
    <t>Kid, hand over the things you stole from me!</t>
  </si>
  <si>
    <t>M20200-5_3_2</t>
  </si>
  <si>
    <t>无凭无据你竟敢冤枉人！</t>
  </si>
  <si>
    <t>無憑無據你竟敢冤枉人！</t>
  </si>
  <si>
    <t>How dare you accuse me without evidence!</t>
  </si>
  <si>
    <t>M20200-5_3_3</t>
  </si>
  <si>
    <t>既然你不承认，那就让我搜身，否则别想离开！</t>
  </si>
  <si>
    <t>既然你不承認，那就讓我搜身，否則別想離開！</t>
  </si>
  <si>
    <t>If you don't admit it, let me search your body. Otherwise, don't you think about leaving!</t>
  </si>
  <si>
    <t>M20200-5_3_4</t>
  </si>
  <si>
    <t>（竟然被现场抓到了，接下来该怎么办呢？）</t>
  </si>
  <si>
    <t>（竟然被現場抓到了，接下來該怎麼辦呢？）</t>
  </si>
  <si>
    <t>(I am caught red handed on the spot, what should I do next?)</t>
  </si>
  <si>
    <t>M20200-5_4_1</t>
  </si>
  <si>
    <t>哼，算你老实！</t>
  </si>
  <si>
    <t>哼，算你老實！</t>
  </si>
  <si>
    <t>Humph, at least you're honest!</t>
  </si>
  <si>
    <t>M20200-5_4_2</t>
  </si>
  <si>
    <t>西域商人并不想把事情闹大，拿着你交还的东西就转身离开了。</t>
  </si>
  <si>
    <t>西域商人並不想把事情鬧大，拿著你交還的東西就轉身離開了。</t>
  </si>
  <si>
    <t>The Western Region merchant doesn't want to make a big fuss, takes the returned items, and leaves.</t>
  </si>
  <si>
    <t>M20200-5_5_1</t>
  </si>
  <si>
    <t>西域商人不费吹灰之力，从你身上搜出刚才所丢失的东西。</t>
  </si>
  <si>
    <t>西域商人不費吹灰之力，從你身上搜出剛才所丟失的東西。</t>
  </si>
  <si>
    <t>The Western Region merchant effortlessly finds the stolen items on you.</t>
  </si>
  <si>
    <t>M20200-5_5_2</t>
  </si>
  <si>
    <t xml:space="preserve">狡诈的中原人，你还想靠运气蒙混过去，真是幼稚可笑。
我要把你的所作所为告知官府，让他们对你进行处置。</t>
  </si>
  <si>
    <t xml:space="preserve">狡詐的中原人，你還想靠運氣矇混過去，真是幼稚可笑。
我要把你的所作所為告知官府，讓他們對你進行處置。</t>
  </si>
  <si>
    <t xml:space="preserve">Cunning people from Central Plains, you think you can get away with it by luck. How naive and ridiculous.
I will report your actions to government office and let them deal with you.</t>
  </si>
  <si>
    <t>M20200-5_5_3</t>
  </si>
  <si>
    <t>西域商人到衙门把你告发了，不过事情似乎没有想象的那么严重。</t>
  </si>
  <si>
    <t>西域商人到衙門把你告發了，不過事情似乎沒有想象的那麼嚴重。</t>
  </si>
  <si>
    <t>The Western Region merchant reports you to Government Office, but things don't seem as serious as imagined.</t>
  </si>
  <si>
    <t>M20200-5_6_1</t>
  </si>
  <si>
    <t>西域商人在你身上摸索半天，竟然并没有找到丢失的东西。</t>
  </si>
  <si>
    <t>西域商人在你身上摸索半天，竟然並沒有找到丟失的東西。</t>
  </si>
  <si>
    <t>The Western Region merchant searchs your body for a long time, but doesn't find the lost items.</t>
  </si>
  <si>
    <t>M20200-5_6_2</t>
  </si>
  <si>
    <t>这，这真不好意思，我想这是个误会。</t>
  </si>
  <si>
    <t>這，這真不好意思，我想這是個誤會。</t>
  </si>
  <si>
    <t>I.... I'm really sorry, I think this is a misunderstanding.</t>
  </si>
  <si>
    <t>M20200-5_6_3</t>
  </si>
  <si>
    <t>误会？这件事你得给我个说法，否则闹上衙门，你以后休想再来城中经商。</t>
  </si>
  <si>
    <t>誤會？這件事你得給我個說法，否則鬧上衙門，你以後休想再來城中經商。</t>
  </si>
  <si>
    <t>Misunderstanding? You have to compensate me for your false accusation. Otherwise, I will bring my case to Government Office, don't you ever think about running your business in this city in the future.</t>
  </si>
  <si>
    <t>M20200-5_6_4</t>
  </si>
  <si>
    <t xml:space="preserve">是，是，这等小事不要闹到官府。
这有1000文，作为对阁下的补偿，还请见谅。</t>
  </si>
  <si>
    <t xml:space="preserve">是，是，這等小事不要鬧到官府。
這有1000文，作為對閣下的補償，還請見諒。</t>
  </si>
  <si>
    <t xml:space="preserve">Yes, yes, let's not take this small matter to court.
Here is 1000 Wen as my compensation to you, please forgive me.</t>
  </si>
  <si>
    <t>M20200-5_6_5</t>
  </si>
  <si>
    <t>嗯，好吧，既然你如此有诚意，咱们这事就两清了。</t>
  </si>
  <si>
    <t>嗯，好吧，既然你如此有誠意，咱們這事就兩清了。</t>
  </si>
  <si>
    <t>Well, since you are so sincere, let's call it even.</t>
  </si>
  <si>
    <t>M20200-5_6_6</t>
  </si>
  <si>
    <t>西域商人心有不甘地离开了……</t>
  </si>
  <si>
    <t>西域商人心有不甘地離開了……</t>
  </si>
  <si>
    <t>The Western Region merchant leaves with dismay...</t>
  </si>
  <si>
    <t>M20200-5_7_1</t>
  </si>
  <si>
    <t xml:space="preserve">好汉，停手吧！
算上这次，我这几天已经被你偷了五次，你这是跟我什么仇什么怨啊！</t>
  </si>
  <si>
    <t xml:space="preserve">好漢，停手吧！
算上這次，我這幾天已經被你偷了五次，你這是跟我什麼仇什麼怨啊！</t>
  </si>
  <si>
    <t xml:space="preserve">Stop it, good man!
Including this time, you have stolen from me five times in these few days. What grudge do you have against me?</t>
  </si>
  <si>
    <t>M20200-5_7_2</t>
  </si>
  <si>
    <t>你从我这里偷走的都是被淘汰下来的劣质宝石，根本不值什么钱，真不知道你怎么会如此执着。</t>
  </si>
  <si>
    <t>你從我這裏偷走的都是被淘汰下來的劣質寶石，根本不值什麼錢，真不知道你怎麼會如此執著。</t>
  </si>
  <si>
    <t>What you stole from me were inferior gems eliminated from the selection. They are practically worthless, I don't understand why you're so persistent.</t>
  </si>
  <si>
    <t>M20200-5_7_3</t>
  </si>
  <si>
    <t>唉，真可怜，看来你真是没什么见识的土包子。</t>
  </si>
  <si>
    <t>唉，真可憐，看來你真是沒什麼見識的土包子。</t>
  </si>
  <si>
    <t>Sigh, it's pitiful. It seems you are really an ignorant hillbilly.</t>
  </si>
  <si>
    <t>M20200-5_7_4</t>
  </si>
  <si>
    <t xml:space="preserve">我在大梁城的生意已经谈完了，马上要回西域了。
遇到你这家伙也算是缘分，临别前送你一件东西，你可要看清了，这才是名副其实的宝石。</t>
  </si>
  <si>
    <t xml:space="preserve">我在大梁城的生意已經談完了，馬上要回西域了。
遇到你這傢伙也算是緣分，臨別前送你一件東西，你可要看清了，這才是名副其實的寶石。</t>
  </si>
  <si>
    <t xml:space="preserve">I have finished my business in Daliang City and will return to the Western Regions soon.
Meeting you is also a kind of fate. Before parting, I'll give you a gift. Make sure you understand, this is a bonafide gem.</t>
  </si>
  <si>
    <t>M20200-5_7_5</t>
  </si>
  <si>
    <t>西域商人把几枚五彩斑斓的珠子交给你，转身离开了……</t>
  </si>
  <si>
    <t>西域商人把幾枚五彩斑斕的珠子交給你，轉身離開了……</t>
  </si>
  <si>
    <t>Merchant from the Western Regions hands you a few colorful beads and leaves...</t>
  </si>
  <si>
    <t>M20200-11_1_1</t>
  </si>
  <si>
    <t>之前没见过你啊，看你一身本事，应该是来报名的吧？</t>
  </si>
  <si>
    <t>之前沒見過你啊，看你一身本事，應該是來報名的吧？</t>
  </si>
  <si>
    <t>I haven't seen you before. Judging by your skills, you must be here to register, right?</t>
  </si>
  <si>
    <t>M20200-11_1_2</t>
  </si>
  <si>
    <t>报名？报什么名？</t>
  </si>
  <si>
    <t>報名？報什麼名？</t>
  </si>
  <si>
    <t>Register? Register for what?</t>
  </si>
  <si>
    <t>M20200-11_1_3</t>
  </si>
  <si>
    <t>啊，不是吧？难道你没听说过我们这风云擂？</t>
  </si>
  <si>
    <t>啊，不是吧？難道你沒聽說過我們這風雲擂？</t>
  </si>
  <si>
    <t>Ah, really? Haven't you heard of our Wind and Cloud Arena?</t>
  </si>
  <si>
    <t>M20200-11_1_4</t>
  </si>
  <si>
    <t>在下{PlayerName}，初到大梁城，不知这擂台是什么规矩，劳烦老兄讲解一番。</t>
  </si>
  <si>
    <t>在下{PlayerName}，初到大梁城，不知這擂臺是什麼規矩，勞煩老兄講解一番。</t>
  </si>
  <si>
    <t>I am {PlayerName}, new to Daliang City. I am not familiar with the rules of this Arena. Could you please explain it to me?</t>
  </si>
  <si>
    <t>M20200-11_1_5</t>
  </si>
  <si>
    <t>我们这风云擂名声响亮，即便没来过大梁城也该听说过的。罢了，我就给你讲讲这风云擂吧……</t>
  </si>
  <si>
    <t>我們這風雲擂名聲響亮，即便沒來過大梁城也該聽說過的。罷了，我就給你講講這風雲擂吧……</t>
  </si>
  <si>
    <t>Our Wind and Cloud Arena is famous. Even if you haven't been to Daliang City, you should have heard of it. Well, let me tell you about the Wind and Cloud Arena...</t>
  </si>
  <si>
    <t>M20200-11_2_1</t>
  </si>
  <si>
    <t>这风云擂是天下英雄好汉比武较技的地方，不管是武林新秀还是江湖名宿，都以在这风云擂上夺魁为荣。</t>
  </si>
  <si>
    <t>這風雲擂是天下英雄好漢比武較技的地方，不管是武林新秀還是江湖名宿，都以在這風雲擂上奪魁為榮。</t>
  </si>
  <si>
    <t>The Wind and Cloud Arena is a place for heroes from all over the world to compete in martial arts. Whether they are new talents or famous veterans, they all take pride in winning the championship here.</t>
  </si>
  <si>
    <t>M20200-11_2_2</t>
  </si>
  <si>
    <t>擂台总共分为天、地、玄、黄四个阶段。以“黄”字为始，以“天”字为终。只有成为当前阶段擂台的魁首，才可在下次擂台中参加更高一级的比试。</t>
  </si>
  <si>
    <t>擂臺總共分為天、地、玄、黃四個階段。以“黃”字為始，以“天”字為終。只有成為當前階段擂臺的魁首，才可在下次擂臺中參加更高一級的比試。</t>
  </si>
  <si>
    <t>The Arena is divided into four stages: Heaven, Earth, Xuan, and Huang. It starts with "Huang" and ends with "Heaven". Only by becoming the champion of the current stage can you participate in the higher level competition in the next Arena.</t>
  </si>
  <si>
    <t>M20200-11_2_3</t>
  </si>
  <si>
    <t xml:space="preserve">越高阶段对手越强，奖励越丰厚，当然报名费也越高！
同阶对手会越来越强，若想着止步不前只找软柿子捏，是自讨苦吃。</t>
  </si>
  <si>
    <t xml:space="preserve">越高階段對手越強，獎勵越豐厚，當然報名費也越高！
同階對手會越來越強，若想著止步不前只找軟柿子捏，是自討苦吃。</t>
  </si>
  <si>
    <t>The higher the stage, the stronger the opponent, the more generous the rewards, and of course, the higher the registration fee! The same level opponents will become stronger and stronger. If you want to stay where you are and only pick easy fights, you are asking for trouble.</t>
  </si>
  <si>
    <t>M20200-11_2_4</t>
  </si>
  <si>
    <r xmlns="http://schemas.openxmlformats.org/spreadsheetml/2006/main">
      <rPr>
        <sz val="10"/>
        <color rgb="FF000000"/>
        <rFont val="宋体"/>
        <charset val="134"/>
      </rPr>
      <t>擂台采用淘汰的方式，只要你打赢了，就会安排下个对手迎战，如果能坚持胜利&lt;color=#c44b0e&gt;</t>
    </r>
    <r xmlns="http://schemas.openxmlformats.org/spreadsheetml/2006/main">
      <rPr>
        <sz val="10"/>
        <color rgb="FFFF0000"/>
        <rFont val="宋体"/>
        <charset val="134"/>
      </rPr>
      <t>五</t>
    </r>
    <r xmlns="http://schemas.openxmlformats.org/spreadsheetml/2006/main">
      <rPr>
        <sz val="10"/>
        <color rgb="FF000000"/>
        <rFont val="宋体"/>
        <charset val="134"/>
      </rPr>
      <t>场&lt;/color&gt;，那便是当天斗技场的魁首了。</t>
    </r>
  </si>
  <si>
    <t>擂臺採用淘汰的方式，只要你打贏了，就會安排下個對手迎戰，如果能堅持勝利&lt;color=#c44b0e&gt;五場&lt;/color&gt;，那便是當天鬥技場的魁首了。</t>
  </si>
  <si>
    <t>The Arena uses an elimination system. As long as you win, the next opponent will be arranged for you. If you can win &lt;color=#c44b0e&gt;five&lt;/color&gt; matches in a row, you will be the champion of the day's Underground Arena.</t>
  </si>
  <si>
    <t>M20200-11_2_5</t>
  </si>
  <si>
    <t>另外，擂台只有在&lt;color=#c44b0e&gt;每天巳时到酉时开启&lt;/color&gt;，若时候未到，是无法报名参赛的。</t>
  </si>
  <si>
    <t>另外，擂臺只有在&lt;color=#c44b0e&gt;每天巳時到酉時開啟&lt;/color&gt;，若時候未到，是無法報名參賽的。</t>
  </si>
  <si>
    <t>Also, the Arena is only &lt;color=#c44b0e&gt;open from Si Shi to You Shi every day&lt;/color&gt;. If it's not time yet, you can't register to participate.</t>
  </si>
  <si>
    <t>M20200-11_2_6</t>
  </si>
  <si>
    <t>这风云擂的规矩你可听懂了？</t>
  </si>
  <si>
    <t>這風雲擂的規矩你可聽懂了？</t>
  </si>
  <si>
    <t>Did you understand the rules of the Wind and Cloud Arena?</t>
  </si>
  <si>
    <t>M20200-11_3_1</t>
  </si>
  <si>
    <t xml:space="preserve">可惜现在不是擂台赛举办的时间。
少侠你得在&lt;color=#c44b0e&gt;巳时到酉时&lt;/color&gt;之间再来报名。</t>
  </si>
  <si>
    <t xml:space="preserve">可惜現在不是擂臺賽舉辦的時間。
少俠你得在&lt;color=#c44b0e&gt;巳時到酉時&lt;/color&gt;之間再來報名。</t>
  </si>
  <si>
    <t>Unfortunately, it's not the time for the Arena competition now. Young hero, you have to come back to register between &lt;color=#c44b0e&gt;Si Shi and You Shi&lt;/color&gt;.</t>
  </si>
  <si>
    <t>M20200-11_4_1</t>
  </si>
  <si>
    <t xml:space="preserve">少侠你今天已经上过擂台，不能再继续参加了。
若是想参加，请明天再来吧。</t>
  </si>
  <si>
    <t xml:space="preserve">少俠你今天已經上過擂臺，不能再繼續參加了。
若是想參加，請明天再來吧。</t>
  </si>
  <si>
    <t>Young hero, you have already participated in the Arena today and cannot continue. If you want to participate, please come back tomorrow.</t>
  </si>
  <si>
    <t>M20200-11_5_1</t>
  </si>
  <si>
    <t>{PlayerSurName}少侠，您如今已是天阶魁首，一般人谁还敢跟您比试。您若是技痒，怕是只能去参加&lt;color=#c44b0e&gt;顶峰论道&lt;/color&gt;了。</t>
  </si>
  <si>
    <t>{PlayerSurName}少俠，您如今已是天階魁首，一般人誰還敢跟您比試。您若是技癢，怕是只能去參加&lt;color=#c44b0e&gt;頂峰論道&lt;/color&gt;了。</t>
  </si>
  <si>
    <t>{PlayerSurName} young hero, you are now the champion of the Heaven stage, who would dare to compete with you. If you are itching for a fight, I'm afraid you can only participate in the &lt;color=#c44b0e&gt;Peak Debate&lt;/color&gt;.</t>
  </si>
  <si>
    <t>M20200-11_5_2</t>
  </si>
  <si>
    <t>你说的顶峰论道是怎么回事？</t>
  </si>
  <si>
    <t>你說的頂峰論道是怎麼回事？</t>
  </si>
  <si>
    <t>What is this Peak Debate you speak of?</t>
  </si>
  <si>
    <t>M20200-11_5_3</t>
  </si>
  <si>
    <t>顶峰论道是江湖上传承百年的一场盛会，参加论道的无一不是&lt;color=#c44b0e&gt;举世闻名&lt;/color&gt;的绝世强者，最终胜出之人则是公认的“天下第一”！</t>
  </si>
  <si>
    <t>頂峰論道是江湖上傳承百年的一場盛會，參加論道的無一不是&lt;color=#c44b0e&gt;舉世聞名&lt;/color&gt;的絕世強者，最終勝出之人則是公認的“天下第一”！</t>
  </si>
  <si>
    <t>The Peak Debate is a century-old event in the martial arts world. All participants are &lt;color=#c44b0e&gt;revered&lt;/color&gt; unparalleled masters, and the final winner is recognized as the "Peak of Jianghu"!</t>
  </si>
  <si>
    <t>M20200-11_5_4</t>
  </si>
  <si>
    <t>看来我的名气还未达到举世闻名的程度，想要参加这盛会还不够资格。</t>
  </si>
  <si>
    <t>看來我的名氣還未達到舉世聞名的程度，想要參加這盛會還不夠資格。</t>
  </si>
  <si>
    <t>It seems that my fame has not yet reached the revered level, and I am not qualified to participate in this grand event.</t>
  </si>
  <si>
    <t>M20200-11_6_1</t>
  </si>
  <si>
    <t>现在正好是擂台开赛的时候，你是否要报名参加呢？</t>
  </si>
  <si>
    <t>現在正好是擂臺開賽的時候，你是否要報名參加呢？</t>
  </si>
  <si>
    <t>It's time for the Arena competition now, would you like to register?</t>
  </si>
  <si>
    <t>M20200-11_7_1</t>
  </si>
  <si>
    <t xml:space="preserve">只要是在巳时到酉时之内，都能来参加擂台。
别忘了我跟你说的，对手只会越来越强，他们可不会慢慢等你的。</t>
  </si>
  <si>
    <t xml:space="preserve">只要是在巳時到酉時之內，都能來參加擂臺。
別忘了我跟你說的，對手只會越來越強，他們可不會慢慢等你的。</t>
  </si>
  <si>
    <t>As long as it's between Si Shi and You Shi, you can participate in the Arena. Don't forget what I told you, your opponents will only get stronger and stronger, they won't wait for you.</t>
  </si>
  <si>
    <t>M20200-11_8_1</t>
  </si>
  <si>
    <t>好，就请{PlayerName}少侠上擂台吧！</t>
  </si>
  <si>
    <t>好，就請{PlayerName}少俠上擂臺吧！</t>
  </si>
  <si>
    <t>Alright, please step onto the Arena, young hero {PlayerName}!</t>
  </si>
  <si>
    <t>M20200-11_9_1</t>
  </si>
  <si>
    <t>M20200-11_10_1</t>
  </si>
  <si>
    <t>{PlayerSurName}少侠切莫灰心，等明天再来试试吧。</t>
  </si>
  <si>
    <t>{PlayerSurName}少俠切莫灰心，等明天再來試試吧。</t>
  </si>
  <si>
    <t>{PlayerSurName}Young hero, don't be discouraged, try again tomorrow.</t>
  </si>
  <si>
    <t>M20200-11_11_1</t>
  </si>
  <si>
    <t xml:space="preserve">恭喜{PlayerSurName}少侠成为风云擂天阶魁首！
您可是近十年内最年轻的天阶魁首，以后前途将不可限量。</t>
  </si>
  <si>
    <t xml:space="preserve">恭喜{PlayerSurName}少俠成為風雲擂天階魁首！
您可是近十年內最年輕的天階魁首，以後前途將不可限量。</t>
  </si>
  <si>
    <t xml:space="preserve">Congratulations to {PlayerSurName} for becoming the champion of the Wind and Cloud Arena!
You are the youngest champion in nearly a decade, your future is boundless.</t>
  </si>
  <si>
    <t>M20200-11_12_1</t>
  </si>
  <si>
    <t>想不到这场比试竟然惊动了传说中的人物出面……</t>
  </si>
  <si>
    <t>想不到這場比試竟然驚動了傳說中的人物出面……</t>
  </si>
  <si>
    <t>I didn't expect this competition to attract the attention of legendary figures...</t>
  </si>
  <si>
    <t>M20200-11_13_1</t>
  </si>
  <si>
    <t>恭喜{PlayerSurName}少侠荣获风云擂黄阶魁首！</t>
  </si>
  <si>
    <t>恭喜{PlayerSurName}少俠榮獲風雲擂黃階魁首！</t>
  </si>
  <si>
    <t>Congratulations to {PlayerSurName} for winning the Yellow Rank Championship of the Wind and Cloud Arena!</t>
  </si>
  <si>
    <t>M20200-11_14_1</t>
  </si>
  <si>
    <t>恭喜{PlayerSurName}少侠荣获风云擂玄阶魁首！</t>
  </si>
  <si>
    <t>恭喜{PlayerSurName}少俠榮獲風雲擂玄階魁首！</t>
  </si>
  <si>
    <t>Congratulations to {PlayerSurName} for winning the Black Rank Championship of the Wind and Cloud Arena!</t>
  </si>
  <si>
    <t>M20200-11_15_1</t>
  </si>
  <si>
    <t>恭喜{PlayerSurName}少侠荣获风云擂地阶魁首！</t>
  </si>
  <si>
    <t>恭喜{PlayerSurName}少俠榮獲風雲擂地階魁首！</t>
  </si>
  <si>
    <t>Congratulations to {PlayerSurName} for winning the Earth Rank Championship of the Wind and Cloud Arena!</t>
  </si>
  <si>
    <t>M20209-0_1_1</t>
  </si>
  <si>
    <t>来者何人，这里是珠光宝气楼，可不是什么人都能随便进的地方。</t>
  </si>
  <si>
    <t>來者何人，這裏是珠光寶氣樓，可不是什麼人都能隨便進的地方。</t>
  </si>
  <si>
    <t>Who's there? This is the Glittering Artifact Auction, not a place where anyone can enter casually.</t>
  </si>
  <si>
    <t>M20209-0_1_2</t>
  </si>
  <si>
    <t>M20209-0_2_1</t>
  </si>
  <si>
    <t>{PlayerName}？没听说过，你这样无名小辈没资格入内，赶紧走远些，不要在这碍事！</t>
  </si>
  <si>
    <t>{PlayerName}？沒聽說過，你這樣無名小輩沒資格入內，趕緊走遠些，不要在這礙事！</t>
  </si>
  <si>
    <t>{PlayerName}? Never heard of it. You, a nobody, are not qualified to enter. Go away and don't cause trouble here!</t>
  </si>
  <si>
    <t>M20209-0_2_2</t>
  </si>
  <si>
    <t>什么样的人才有资格进去呢？</t>
  </si>
  <si>
    <t>什麼樣的人才有資格進去呢？</t>
  </si>
  <si>
    <t>What kind of person is qualified to enter?</t>
  </si>
  <si>
    <t>M20209-0_2_3</t>
  </si>
  <si>
    <t>起码名声要达到&lt;color=#c44b0e&gt;4级，后起之秀&lt;/color&gt;，否则连迈过这道门槛的资格都没有。</t>
  </si>
  <si>
    <t>起碼名聲要達到&lt;color=#c44b0e&gt;4級，後起之秀&lt;/color&gt;，否則連邁過這道門檻的資格都沒有。</t>
  </si>
  <si>
    <t>At least your Fame needs to reach &lt;color=#c44b0e&gt;Level 4, Rising Star&lt;/color&gt;, otherwise you don't even qualify to cross this threshold.</t>
  </si>
  <si>
    <t>M20209-0_3_1</t>
  </si>
  <si>
    <t>怎么又是你！这里不是你闲逛的地方，赶紧走开！</t>
  </si>
  <si>
    <t>怎麼又是你！這裏不是你閒逛的地方，趕緊走開！</t>
  </si>
  <si>
    <t>It's you again! This is not a place for you to hang around, go away!</t>
  </si>
  <si>
    <t>M20209-0_4_1</t>
  </si>
  <si>
    <t>在下{PlayerName}，要进这珠光宝气楼！</t>
  </si>
  <si>
    <t>在下{PlayerName}，要進這珠光寶氣樓！</t>
  </si>
  <si>
    <t>I am {PlayerName}, I want to enter this Glittering Artifact Auction!</t>
  </si>
  <si>
    <t>M20209-0_5_1</t>
  </si>
  <si>
    <t>原来是{PlayerSurName}少侠……</t>
  </si>
  <si>
    <t>原來是{PlayerSurName}少俠……</t>
  </si>
  <si>
    <t>So it's Young Hero {PlayerSurName}...</t>
  </si>
  <si>
    <t>M20209-0_5_2</t>
  </si>
  <si>
    <t>您请入内吧。</t>
  </si>
  <si>
    <t>您請入內吧。</t>
  </si>
  <si>
    <t>Please come in.</t>
  </si>
  <si>
    <t>M20209-1_1_1</t>
  </si>
  <si>
    <t>{PlayerSurName}少侠是第一次来鄙人的珠光宝气楼吧？</t>
  </si>
  <si>
    <t>{PlayerSurName}少俠是第一次來鄙人的珠光寶氣樓吧？</t>
  </si>
  <si>
    <t>Is this Young Hero {PlayerSurName}'s first time visiting my Glittering Artifact Auction?</t>
  </si>
  <si>
    <t>M20209-1_1_2</t>
  </si>
  <si>
    <t>的确是第一次见识到这么豪华气派的地方。</t>
  </si>
  <si>
    <t>的確是第一次見識到這麼豪華氣派的地方。</t>
  </si>
  <si>
    <t>Indeed, it's my first time seeing such a luxurious and grand place.</t>
  </si>
  <si>
    <t>M20209-1_1_3</t>
  </si>
  <si>
    <t xml:space="preserve">这珠光宝气楼藏有珍品无数，说是富可敌国也不为过。
不过能有如今的规模，还得有赖各位贵客的捧场。</t>
  </si>
  <si>
    <t xml:space="preserve">這珠光寶氣樓藏有珍品無數，說是富可敵國也不為過。
不過能有如今的規模，還得有賴各位貴客的捧場。</t>
  </si>
  <si>
    <t xml:space="preserve">The Glittering Artifact Auction is filled with countless treasures, it's not an exaggeration to say it's as rich as a nation.
But the current scale is thanks to the patronage of all distinguished guests.</t>
  </si>
  <si>
    <t>M20209-1_1_4</t>
  </si>
  <si>
    <t>你知道周围这些客人来鄙人这里是做什么的吗？</t>
  </si>
  <si>
    <t>你知道周圍這些客人來鄙人這裏是做什麼的嗎？</t>
  </si>
  <si>
    <t>Do you know what the guests around here are doing?</t>
  </si>
  <si>
    <t>M20209-1_1_5</t>
  </si>
  <si>
    <t>愿闻其详。</t>
  </si>
  <si>
    <t>願聞其詳。</t>
  </si>
  <si>
    <t>I'd like to know more.</t>
  </si>
  <si>
    <t>M20209-1_2_1</t>
  </si>
  <si>
    <t>鄙人&lt;color=#c44b0e&gt;每五天&lt;/color&gt;会举行一场拍卖会，拍卖会上可是有机会遇到平时极为罕见的拍品。</t>
  </si>
  <si>
    <t>鄙人&lt;color=#c44b0e&gt;每五天&lt;/color&gt;會舉行一場拍賣會，拍賣會上可是有機會遇到平時極為罕見的拍品。</t>
  </si>
  <si>
    <t>I hold an auction &lt;color=#c44b0e&gt;every five days&lt;/color&gt;, where you have the chance to encounter rare items.</t>
  </si>
  <si>
    <t>M20209-1_2_2</t>
  </si>
  <si>
    <t xml:space="preserve">不过，若有用不到的好东西，也可拿到这里拍卖。
拍卖所得扣除少许手续费外，余下的钱便都是阁下的了。</t>
  </si>
  <si>
    <t xml:space="preserve">不過，若有用不到的好東西，也可拿到這裏拍賣。
拍賣所得扣除少許手續費外，餘下的錢便都是閣下的了。</t>
  </si>
  <si>
    <t xml:space="preserve">However, if you have good items that you don't need, you can also auction them here.
After deducting a small handling fee, the rest of the money is yours.</t>
  </si>
  <si>
    <t>M20209-1_2_3</t>
  </si>
  <si>
    <t xml:space="preserve">提醒阁下一句，拍卖会上手脚可要规矩些。
在场之人非富即贵，若惹恼了他们，当心你吃不了兜着走。</t>
  </si>
  <si>
    <t xml:space="preserve">提醒閣下一句，拍賣會上手腳可要規矩些。
在場之人非富即貴，若惹惱了他們，當心你吃不了兜著走。</t>
  </si>
  <si>
    <t xml:space="preserve">Let me remind you, be respectful at the auction.
The people here are either rich or noble, if you offend them, be careful not to bite off more than you can chew.</t>
  </si>
  <si>
    <t>M20209-1_2_4</t>
  </si>
  <si>
    <t>这拍卖会的规矩阁下可听懂了？</t>
  </si>
  <si>
    <t>這拍賣會的規矩閣下可聽懂了？</t>
  </si>
  <si>
    <t>Did you understand the rules of the auction?</t>
  </si>
  <si>
    <t>M20209-1_3_1</t>
  </si>
  <si>
    <t>今天正好是开启拍卖会的日子，阁下是否有兴趣见识下呢？</t>
  </si>
  <si>
    <t>今天正好是開啟拍賣會的日子，閣下是否有興趣見識下呢？</t>
  </si>
  <si>
    <t>Today is the day of the Open Auction, are you interested in experiencing it?</t>
  </si>
  <si>
    <t>M20209-1_4_1</t>
  </si>
  <si>
    <t>到了今夜子时，今天的拍卖会可就结束了，下一场可就在五日之后了。稀世珍宝可是见者有缘，价高者得。若迟疑不定，好东西可都要被别人得去了。</t>
  </si>
  <si>
    <t>到了今夜子時，今天的拍賣會可就結束了，下一場可就在五日之後了。稀世珍寶可是見者有緣，價高者得。若遲疑不定，好東西可都要被別人得去了。</t>
  </si>
  <si>
    <t>By tonight's Zi Shi, today's auction will be over, and the next one will be in five days. Rare treasures are for those who are destined to see them, the highest bidder wins. If you hesitate, good items will be taken by others.</t>
  </si>
  <si>
    <t>M20209-1_5_1</t>
  </si>
  <si>
    <t>好，就请阁下稍等片刻！</t>
  </si>
  <si>
    <t>好，就請閣下稍等片刻！</t>
  </si>
  <si>
    <t>Alright, please wait a moment!</t>
  </si>
  <si>
    <t>M20209-1_6_1</t>
  </si>
  <si>
    <t>M20209-1_7_1</t>
  </si>
  <si>
    <t>今天的拍卖已经结束，若想参加的话五日后再来吧。</t>
  </si>
  <si>
    <t>今天的拍賣已經結束，若想參加的話五日後再來吧。</t>
  </si>
  <si>
    <t>Today's auction has ended, if you want to participate, come back in five days.</t>
  </si>
  <si>
    <t>M20209-1_8_1</t>
  </si>
  <si>
    <t>抱歉，今天不是开启拍卖会的日子，阁下请改日再来吧。</t>
  </si>
  <si>
    <t>抱歉，今天不是開啟拍賣會的日子，閣下請改日再來吧。</t>
  </si>
  <si>
    <t>Sorry, today is not the day of the Open Auction, please come back another day.</t>
  </si>
  <si>
    <t>M20209-1_9_1</t>
  </si>
  <si>
    <t>鄙人的珠光宝气楼不欢迎阁下，请速速离去。</t>
  </si>
  <si>
    <t>鄙人的珠光寶氣樓不歡迎閣下，請速速離去。</t>
  </si>
  <si>
    <t>My Glittering Artifact Auction does not welcome you, please leave quickly.</t>
  </si>
  <si>
    <t>M20209-1_10_1</t>
  </si>
  <si>
    <t>这下可闯了大祸了，没有了石万三，这拍卖会怕是再也办不起来了。</t>
  </si>
  <si>
    <t>這下可闖了大禍了，沒有了石萬三，這拍賣會怕是再也辦不起來了。</t>
  </si>
  <si>
    <t>This is a big trouble, without Shi Wansan, this auction can't be held anymore.</t>
  </si>
  <si>
    <t>M20209-1_11_1</t>
  </si>
  <si>
    <t>这里不欢迎阁下，请速速离去。</t>
  </si>
  <si>
    <t>這裏不歡迎閣下，請速速離去。</t>
  </si>
  <si>
    <t>You are not welcome here, please leave quickly.</t>
  </si>
  <si>
    <t>M1000-1_1_1</t>
  </si>
  <si>
    <t xml:space="preserve">{PlayerSurName}兄请留步！
在下已在此等候多时了。</t>
  </si>
  <si>
    <t xml:space="preserve">{PlayerSurName}兄請留步！
在下已在此等候多時了。</t>
  </si>
  <si>
    <t xml:space="preserve">Brother {PlayerSurName}, please wait!
I've been waiting here for a long time.</t>
  </si>
  <si>
    <t>M1000-1_1_2</t>
  </si>
  <si>
    <t>你怎么会认得我，找我有何指教？</t>
  </si>
  <si>
    <t>你怎麼會認得我，找我有何指教？</t>
  </si>
  <si>
    <t>How do you recognize me, what do you want from me?</t>
  </si>
  <si>
    <t>M1000-1_1_3</t>
  </si>
  <si>
    <t>在下是风闻台的人，一直留心江湖势力的动向，以及江湖名人、新秀的事迹。</t>
  </si>
  <si>
    <t>在下是風聞臺的人，一直留心江湖勢力的動向，以及江湖名人、新秀的事蹟。</t>
  </si>
  <si>
    <t>I am from the Wind News Platform, always paying attention to the movements of the martial arts forces, as well as the deeds of famous people and newcomers in the martial arts world.</t>
  </si>
  <si>
    <t>M1000-1_1_4</t>
  </si>
  <si>
    <t>在下看{PlayerSurName}兄乃不凡之人，将来必定会有一番作为。</t>
  </si>
  <si>
    <t>在下看{PlayerSurName}兄乃不凡之人，將來必定會有一番作為。</t>
  </si>
  <si>
    <t>I see that Brother {PlayerSurName} is an extraordinary person, who will surely achieve something in the future.</t>
  </si>
  <si>
    <t>M1000-1_1_5</t>
  </si>
  <si>
    <t>我也经常这么认为，只是不知会在哪方面大有作为？</t>
  </si>
  <si>
    <t>我也經常這麼認為，只是不知會在哪方面大有作為？</t>
  </si>
  <si>
    <t>I often think so too, but I don't know in what area I will achieve something?</t>
  </si>
  <si>
    <t>M1000-1_1_6</t>
  </si>
  <si>
    <t>为侠则嫉恶如仇保家卫国；为魔则睚眦必报一统江湖。</t>
  </si>
  <si>
    <t>為俠則嫉惡如仇保家衛國；為魔則睚眥必報一統江湖。</t>
  </si>
  <si>
    <t>If you choose to be a hero, you will be an Evil slayer protecting your home and country; if you choose to be a demon, you will be Vengeful and unify the martial arts world.</t>
  </si>
  <si>
    <t>M1000-1_1_7</t>
  </si>
  <si>
    <t>我将来到底是为侠还是为魔？</t>
  </si>
  <si>
    <t>我將來到底是為俠還是為魔？</t>
  </si>
  <si>
    <t>Will I be a hero or a demon in the future?</t>
  </si>
  <si>
    <t>M1000-1_1_8</t>
  </si>
  <si>
    <t>一念成侠，一念成魔，全在阁下一念之间。</t>
  </si>
  <si>
    <t>一念成俠，一念成魔，全在閣下一念之間。</t>
  </si>
  <si>
    <t>A thought can make you a hero, a thought can make you a demon, it all depends on your thoughts.</t>
  </si>
  <si>
    <t>M1000-1_1_9</t>
  </si>
  <si>
    <t>在下在此等候，其实有要紧事要托付{PlayerSurName}兄。</t>
  </si>
  <si>
    <t>在下在此等候，其實有要緊事要託付{PlayerSurName}兄。</t>
  </si>
  <si>
    <t>I've been waiting here, actually, I have an important matter to entrust to Brother {PlayerSurName}.</t>
  </si>
  <si>
    <t>M1000-1_1_10</t>
  </si>
  <si>
    <t xml:space="preserve">&lt;color=#c44b0e&gt;江湖百日之时&lt;/color&gt;会有干系天下苍生祸福的大事发生。
天下兴亡匹夫有责，{PlayerSurName}兄天纵之姿，理当出一份力气。</t>
  </si>
  <si>
    <t xml:space="preserve">&lt;color=#c44b0e&gt;江湖百日之時&lt;/color&gt;會有干係天下蒼生禍福的大事發生。
天下興亡匹夫有責，{PlayerSurName}兄天縱之姿，理當出一份力氣。</t>
  </si>
  <si>
    <t xml:space="preserve">&lt;color=#c44b0e&gt;A hundred days in the martial arts world&lt;/color&gt;, there will be a major event that affects the fate of the world.
Every man is responsible for the rise and fall of the world, Brother {PlayerSurName} with your extraordinary talent, should make a contribution.</t>
  </si>
  <si>
    <t>M1000-1_1_11</t>
  </si>
  <si>
    <t>凭我这三脚猫的本事，怎么可能应付得了影响天下的大事。</t>
  </si>
  <si>
    <t>憑我這三腳貓的本事，怎麼可能應付得了影響天下的大事。</t>
  </si>
  <si>
    <t>With my limited skills, how can I possibly handle a matter that affects the world?</t>
  </si>
  <si>
    <t>M1000-1_1_12</t>
  </si>
  <si>
    <t xml:space="preserve">{PlayerSurName}兄不必妄自菲薄。
届时覆巢之下安有完卵，放手一搏或许还有一线生机！</t>
  </si>
  <si>
    <t xml:space="preserve">{PlayerSurName}兄不必妄自菲薄。
屆時覆巢之下安有完卵，放手一搏或許還有一線生機！</t>
  </si>
  <si>
    <t xml:space="preserve">Brother {PlayerSurName}, don't belittle yourself.
When the nest is overturned, there are no intact eggs underneath, maybe there's a glimmer of hope if you fight with all your might!</t>
  </si>
  <si>
    <t>M1000-1_1_13</t>
  </si>
  <si>
    <t>时间如此紧迫，我该从何下手呢？</t>
  </si>
  <si>
    <t>時間如此緊迫，我該從何下手呢？</t>
  </si>
  <si>
    <t>With such urgent time, where should I start?</t>
  </si>
  <si>
    <t>M1000-1_1_14</t>
  </si>
  <si>
    <t>&lt;color=#c44b0e&gt;收集秘籍修炼武功、野外杀怪或武馆练功提升等级，最好再多找一些志同道合的伙伴相助。&lt;/color&gt;</t>
  </si>
  <si>
    <t>&lt;color=#c44b0e&gt;收集秘籍修煉武功、野外殺怪或武館練功提升等級，最好再多找一些志同道合的夥伴相助。&lt;/color&gt;</t>
  </si>
  <si>
    <t>&lt;color=#c44b0e&gt;Collect ManualLearn martial arts, level up by killing monsters in the wild or practicing in martial arts gyms, and it's best to find more like-minded partners to help.&lt;/color&gt;</t>
  </si>
  <si>
    <t>M1000-1_1_15</t>
  </si>
  <si>
    <t>信息量太大了，一时间消化不了。</t>
  </si>
  <si>
    <t>信息量太大了，一時間消化不了。</t>
  </si>
  <si>
    <t>The information is too much to digest at once.</t>
  </si>
  <si>
    <t>M1000-1_1_16</t>
  </si>
  <si>
    <t xml:space="preserve">{PlayerSurName}兄不必妄自菲薄。
今日相逢便是有缘，在下送你一件礼物……</t>
  </si>
  <si>
    <t xml:space="preserve">{PlayerSurName}兄不必妄自菲薄。
今日相逢便是有緣，在下送你一件禮物……</t>
  </si>
  <si>
    <t xml:space="preserve">{PlayerSurName} brother, don't belittle yourself.
We are destined to meet today, let me give you a gift...</t>
  </si>
  <si>
    <t>M1000-1_1_17</t>
  </si>
  <si>
    <t>（鸽子音效）</t>
  </si>
  <si>
    <t>（鴿子音效）</t>
  </si>
  <si>
    <t>(Pigeon sound effect)</t>
  </si>
  <si>
    <t>M1000-1_1_18</t>
  </si>
  <si>
    <t>M1000-1_1_19</t>
  </si>
  <si>
    <t>M1000-1_1_20</t>
  </si>
  <si>
    <t>江湖路远，今后咱们还有再见之时，{PlayerSurName}兄后会有期了。</t>
  </si>
  <si>
    <t>江湖路遠，今後咱們還有再見之時，{PlayerSurName}兄後會有期了。</t>
  </si>
  <si>
    <t>The road of the rivers and lakes is long, we will meet again in the future, {PlayerSurName} brother, we will meet again.</t>
  </si>
  <si>
    <t>M1000-1_2_1</t>
  </si>
  <si>
    <t>{PlayerSurName}兄，在下在此久候多时了。</t>
  </si>
  <si>
    <t>{PlayerSurName}兄，在下在此久候多時了。</t>
  </si>
  <si>
    <t>{PlayerSurName} brother, I have been waiting here for a long time.</t>
  </si>
  <si>
    <t>M1000-1_2_2</t>
  </si>
  <si>
    <t>好巧啊，竟然在这里相遇。</t>
  </si>
  <si>
    <t>好巧啊，竟然在這裏相遇。</t>
  </si>
  <si>
    <t>What a coincidence, we meet here.</t>
  </si>
  <si>
    <t>M1000-1_2_3</t>
  </si>
  <si>
    <t>M1000-1_2_4</t>
  </si>
  <si>
    <t>M1000-1_2_5</t>
  </si>
  <si>
    <t>M1000-1_2_6</t>
  </si>
  <si>
    <t>M1000-1_2_7</t>
  </si>
  <si>
    <t>M1000-1_2_8</t>
  </si>
  <si>
    <t>M1000-1_2_9</t>
  </si>
  <si>
    <t>M1000-1_2_10</t>
  </si>
  <si>
    <t>M1000-1_3_1</t>
  </si>
  <si>
    <t>原来当初说书人所说的江湖大事就是燕国入侵，如今楚襄城危在旦夕，以我的实力不知能否力挽狂澜。</t>
  </si>
  <si>
    <t>原來當初說書人所說的江湖大事就是燕國入侵，如今楚襄城危在旦夕，以我的實力不知能否力挽狂瀾。</t>
  </si>
  <si>
    <t>So the big event in the rivers and lakes that Shuo Shuren talked about was the invasion of Yan Kingdom. Now Chuxiang City is in danger. I don't know if I can turn the tide with my strength.</t>
  </si>
  <si>
    <t>M1000-1-1_1_1</t>
  </si>
  <si>
    <t xml:space="preserve">在下听闻{PlayerSurName}兄至今未拜入任何门派，不知是何缘故。
所谓大树之下好乘凉，若没有同门之人指点修行，想在江湖上立足何其难也。</t>
  </si>
  <si>
    <t xml:space="preserve">在下聽聞{PlayerSurName}兄至今未拜入任何門派，不知是何緣故。
所謂大樹之下好乘涼，若沒有同門之人指點修行，想在江湖上立足何其難也。</t>
  </si>
  <si>
    <t xml:space="preserve">I heard that {PlayerSurName} brother has not joined any sect yet, I wonder why.
It's good to be under a big tree, if there is no fellow disciple to guide the practice, it's hard to stand in the rivers and lakes.</t>
  </si>
  <si>
    <t>M1000-1-1_2_1</t>
  </si>
  <si>
    <t>以目前风闻台所搜集的信息，当前&lt;color=#c44b0e&gt;青风寨、燕子窝、神捕门、琅琊剑阁、道玄宗&lt;/color&gt;都在招收弟子。</t>
  </si>
  <si>
    <t>以目前風聞臺所蒐集的資訊，當前&lt;color=#c44b0e&gt;青風寨、燕子窩、神捕門、琅琊劍閣、道玄宗&lt;/color&gt;都在招收弟子。</t>
  </si>
  <si>
    <t>According to the information collected by the current rumor platform, &lt;color=#c44b0e&gt;Blue Wind Camp, Swallow Nest, Crime Investigation Bureau, Langya Sword Pavilion, Taoist Sect&lt;/color&gt; are all recruiting disciples.</t>
  </si>
  <si>
    <t>M1000-1-1_2_2</t>
  </si>
  <si>
    <t>要加入这些门派若通过正常途径，起码要具备一定&lt;color=#c44b0e&gt;名声&lt;/color&gt;，否则连门派大门恐怕都进不去。</t>
  </si>
  <si>
    <t>要加入這些門派若透過正常途徑，起碼要具備一定&lt;color=#c44b0e&gt;名聲&lt;/color&gt;，否則連門派大門恐怕都進不去。</t>
  </si>
  <si>
    <t>To join these sects through normal channels, you need to have a certain &lt;color=#c44b0e&gt;Fame&lt;/color&gt;, otherwise you may not even be able to enter the sect gate.</t>
  </si>
  <si>
    <t>M1000-1-1_2_3</t>
  </si>
  <si>
    <t>不同门派有不同的入门要求，总体来讲，越是声名显赫的门派，越是难进，一旦加入则获益匪浅。</t>
  </si>
  <si>
    <t>不同門派有不同的入門要求，總體來講，越是聲名顯赫的門派，越是難進，一旦加入則獲益匪淺。</t>
  </si>
  <si>
    <t>Different sects have different entry requirements. Generally speaking, the more famous the sect, the harder it is to enter, but once you join, you will benefit a lot.</t>
  </si>
  <si>
    <t>M1000-1-1_2_4</t>
  </si>
  <si>
    <t>多谢告知，我这就去碰碰运气。</t>
  </si>
  <si>
    <t>多謝告知，我這就去碰碰運氣。</t>
  </si>
  <si>
    <t>Thank you for the information, I'll go and try my luck.</t>
  </si>
  <si>
    <t>M1000-1-1_3_1</t>
  </si>
  <si>
    <t>嗯，若少了门派的照拂，就只能凭借机缘寻找散落江湖中的武学自行修炼了。</t>
  </si>
  <si>
    <t>嗯，若少了門派的照拂，就只能憑藉機緣尋找散落江湖中的武學自行修煉了。</t>
  </si>
  <si>
    <t>Well, if you don't have the care of a sect, you can only rely on chance to find the Martial Arts scattered in the rivers and lakes to learn.</t>
  </si>
  <si>
    <t>M1000-1-1_3_2</t>
  </si>
  <si>
    <t>门派武学未见得如何高明，我想自己的运气应该不会太差，总能找到一条适合自己的道路。</t>
  </si>
  <si>
    <t>門派武學未見得如何高明，我想自己的運氣應該不會太差，總能找到一條適合自己的道路。</t>
  </si>
  <si>
    <t>The Martial Arts of the sect may not be brilliant, I think my luck should not be too bad, I can always find a path suitable for me.</t>
  </si>
  <si>
    <t>M1000-1-1_3_3</t>
  </si>
  <si>
    <t>志气可嘉，那么在下就恭候{PlayerSurName}兄自成一派的喜讯了。</t>
  </si>
  <si>
    <t>志氣可嘉，那麼在下就恭候{PlayerSurName}兄自成一派的喜訊了。</t>
  </si>
  <si>
    <t>Your ambition is commendable, then I will wait for the good news of {PlayerSurName} brother's self-made sect.</t>
  </si>
  <si>
    <t>M1000-1-2_1_1</t>
  </si>
  <si>
    <t>{PlayerSurName}兄怎么孤身一人上路，若有伙伴在侧，遇到难处也好有人从旁照应。</t>
  </si>
  <si>
    <t>{PlayerSurName}兄怎麼孤身一人上路，若有夥伴在側，遇到難處也好有人從旁照應。</t>
  </si>
  <si>
    <t>Why did {PlayerSurName} brother go on the road alone? If there are partners by your side, it's good to have someone to help when you encounter difficulties.</t>
  </si>
  <si>
    <t>M1000-1-2_2_1</t>
  </si>
  <si>
    <t xml:space="preserve">通过送礼可改善与别人的关系。
只要跟那些江湖人的关系达到&lt;color=#c44b0e&gt;知己&lt;/color&gt;，就可邀请其成为自己的伙伴，随自己一同上路。</t>
  </si>
  <si>
    <t xml:space="preserve">透過送禮可改善與別人的關係。
只要跟那些江湖人的關係達到&lt;color=#c44b0e&gt;知己&lt;/color&gt;，就可邀請其成為自己的夥伴，隨自己一同上路。</t>
  </si>
  <si>
    <t xml:space="preserve">You can improve your relations with others through gifts.
As long as your relations with those people in the rivers and lakes reach &lt;color=#c44b0e&gt;Intimate&lt;/color&gt;, you can invite them to become your partners and go on the road with you.</t>
  </si>
  <si>
    <t>M1000-1-2_2_2</t>
  </si>
  <si>
    <t>常言道双拳难敌四手，身旁若有伙伴助拳，闯荡江湖时底气自然十足，也不必再惧怕那些以多欺少的场面了。</t>
  </si>
  <si>
    <t>常言道雙拳難敵四手，身旁若有夥伴助拳，闖蕩江湖時底氣自然十足，也不必再懼怕那些以多欺少的場面了。</t>
  </si>
  <si>
    <t>As the saying goes, two fists are hard to beat four hands. If you have partners to help, you will naturally have a lot of confidence when you are in the rivers and lakes, and you don't have to fear those scenes where the majority bully the minority.</t>
  </si>
  <si>
    <t>M1000-1-2_2_3</t>
  </si>
  <si>
    <t>前几日你所经历的无名小村，那里其实有一些江湖人隐居其中，你可以找他们来帮忙。</t>
  </si>
  <si>
    <t>前幾日你所經歷的無名小村，那裏其實有一些江湖人隱居其中，你可以找他們來幫忙。</t>
  </si>
  <si>
    <t>A few days ago, you experienced the Nameless village, where there are actually some people from the rivers and lakes living in seclusion, you can ask them for help.</t>
  </si>
  <si>
    <t>M1000-1-2_2_4</t>
  </si>
  <si>
    <t>多谢提醒，我这就去找他们助我一臂之力。</t>
  </si>
  <si>
    <t>多謝提醒，我這就去找他們助我一臂之力。</t>
  </si>
  <si>
    <t>Thank you for the reminder, I will go to them for help.</t>
  </si>
  <si>
    <t>M1000-1-2_3_1</t>
  </si>
  <si>
    <t>{PlayerSurName}兄要做孤胆英雄，实在勇气可嘉。</t>
  </si>
  <si>
    <t>{PlayerSurName}兄要做孤膽英雄，實在勇氣可嘉。</t>
  </si>
  <si>
    <t>{PlayerSurName} brother wants to be a lone hero, really commendable courage.</t>
  </si>
  <si>
    <t>M1000-1-2_3_2</t>
  </si>
  <si>
    <t>前途凶险莫测，请{PlayerSurName}兄保重。</t>
  </si>
  <si>
    <t>前途兇險莫測，請{PlayerSurName}兄保重。</t>
  </si>
  <si>
    <t>The future is full of dangers, please take care, {PlayerSurName} brother.</t>
  </si>
  <si>
    <t>M1000-1-3_1_1</t>
  </si>
  <si>
    <t>{PlayerSurName}兄可曾听闻&lt;color=#c44b0e&gt;风云擂&lt;/color&gt;么？</t>
  </si>
  <si>
    <t>{PlayerSurName}兄可曾聽聞&lt;color=#c44b0e&gt;風雲擂&lt;/color&gt;麼？</t>
  </si>
  <si>
    <t>{PlayerSurName} brother, have you ever heard of &lt;color=#c44b0e&gt;Wind and Cloud Arena&lt;/color&gt;?</t>
  </si>
  <si>
    <t>M1000-1-3_1_2</t>
  </si>
  <si>
    <t>名字听起来挺唬人的，但是我还真没听说过。</t>
  </si>
  <si>
    <t>名字聽起來挺唬人的，但是我還真沒聽說過。</t>
  </si>
  <si>
    <t>The name sounds intimidating, but I've never heard of it.</t>
  </si>
  <si>
    <t>M1000-1-3_1_3</t>
  </si>
  <si>
    <t xml:space="preserve">{PlayerSurName}兄不妨去大梁城见识一番。
凭你现在的本事，应该能够榜上有名。</t>
  </si>
  <si>
    <t xml:space="preserve">{PlayerSurName}兄不妨去大梁城見識一番。
憑你現在的本事，應該能夠榜上有名。</t>
  </si>
  <si>
    <t xml:space="preserve">Perhaps {PlayerSurName} should visit Daliang City to broaden your horizons.
With your current abilities, you should be able to make a name for yourself.</t>
  </si>
  <si>
    <t>M1000-1-3_1_4</t>
  </si>
  <si>
    <t xml:space="preserve">好，我记下了。
有机会我一定前往大梁城开开眼界。</t>
  </si>
  <si>
    <t xml:space="preserve">好，我記下了。
有機會我一定前往大梁城開開眼界。</t>
  </si>
  <si>
    <t xml:space="preserve">Alright, I'll keep that in mind.
If I have the chance, I'll definitely go to Daliang City to see the world.</t>
  </si>
  <si>
    <t>M1000-2_1_1</t>
  </si>
  <si>
    <t>前面可是{PlayerName}，{PlayerSurName}少侠吗？</t>
  </si>
  <si>
    <t>前面可是{PlayerName}，{PlayerSurName}少俠嗎？</t>
  </si>
  <si>
    <t>Is that {PlayerName}, the young hero {PlayerSurName} up ahead?</t>
  </si>
  <si>
    <t>M1000-2_1_2</t>
  </si>
  <si>
    <t>是我，你是哪一位？</t>
  </si>
  <si>
    <t>Yes, it's me. Who might you be?</t>
  </si>
  <si>
    <t>M1000-2_1_3</t>
  </si>
  <si>
    <t>在下康王府的人，受康王殿下所托，给{PlayerSurName}少侠送样东西。</t>
  </si>
  <si>
    <t>在下康王府的人，受康王殿下所託，給{PlayerSurName}少俠送樣東西。</t>
  </si>
  <si>
    <t>I am from Duke Kang's manor, entrusted by His Highness, Duke Kang, to deliver something to young hero {PlayerSurName}.</t>
  </si>
  <si>
    <t>M1000-2_1_4</t>
  </si>
  <si>
    <t>英雄帖！这是什么东西？</t>
  </si>
  <si>
    <t>英雄帖！這是什麼東西？</t>
  </si>
  <si>
    <t>A Hero Card! What is this?</t>
  </si>
  <si>
    <t>M1000-2_1_5</t>
  </si>
  <si>
    <t xml:space="preserve">凡是有潜力的江湖新秀，都会获赠康王殿下发下的英雄帖。
持帖之人都是康王府的贵客，凡是康王府势力所及范围内，都会受到礼遇。</t>
  </si>
  <si>
    <t xml:space="preserve">凡是有潛力的江湖新秀，都會獲贈康王殿下發下的英雄帖。
持帖之人都是康王府的貴客，凡是康王府勢力所及範圍內，都會受到禮遇。</t>
  </si>
  <si>
    <t>All promising talents in the martial arts world will receive a a Hero Card issued by His Highness, Duke Kang. Those holding the card are esteemed guests of Duke Kang's manor and will be treated with courtesy wherever the influence of Duke Kang's manor extends.</t>
  </si>
  <si>
    <t>M1000-2_1_6</t>
  </si>
  <si>
    <t>我是否要接下这英雄帖呢？</t>
  </si>
  <si>
    <t>我是否要接下這英雄帖呢？</t>
  </si>
  <si>
    <t>Should I accept this Hero Card?</t>
  </si>
  <si>
    <t>M1000-2_2_1</t>
  </si>
  <si>
    <t xml:space="preserve">从今天起，{PlayerSurName}少侠便是康王府的贵客了。
他日若康王殿下有事委托于少侠，请少侠不要推辞。</t>
  </si>
  <si>
    <t xml:space="preserve">從今天起，{PlayerSurName}少俠便是康王府的貴客了。
他日若康王殿下有事委託於少俠，請少俠不要推辭。</t>
  </si>
  <si>
    <t xml:space="preserve">From today onwards, young hero {PlayerSurName} is an esteemed guest of Duke Kang's manor.
If His Highness, Duke Kang, has any tasks for you in the future, please do not refuse.</t>
  </si>
  <si>
    <t>M1000-2_2_2</t>
  </si>
  <si>
    <t>果然，没有白送的人情。</t>
  </si>
  <si>
    <t>果然，沒有白送的人情。</t>
  </si>
  <si>
    <t>As expected, there's no such thing as a free favor.</t>
  </si>
  <si>
    <t>M1000-2_3_1</t>
  </si>
  <si>
    <t>不识抬举的家伙！</t>
  </si>
  <si>
    <t>不識抬舉的傢伙！</t>
  </si>
  <si>
    <t>What an ungrateful fellow!</t>
  </si>
  <si>
    <t>M1000-2_3_2</t>
  </si>
  <si>
    <t>我会向康王殿下如实回禀的，希望你不会为今日选择后悔。</t>
  </si>
  <si>
    <t>我會向康王殿下如實回稟的，希望你不會為今日選擇後悔。</t>
  </si>
  <si>
    <t>I will report truthfully to His Highness Duke Kang. I hope you won't regret your choice today.</t>
  </si>
  <si>
    <t>M1000-2_3_3</t>
  </si>
  <si>
    <t>哇，你在威胁我啊！我好害怕啊。</t>
  </si>
  <si>
    <t>哇，你在威脅我啊！我好害怕啊。</t>
  </si>
  <si>
    <t>Wow, are you threatening me? I'm so scared.</t>
  </si>
  <si>
    <t>M1000-3_1_1</t>
  </si>
  <si>
    <t>{PlayerSurName}少侠可否暂歇一步，我有要紧事。</t>
  </si>
  <si>
    <t>{PlayerSurName}少俠可否暫歇一步，我有要緊事。</t>
  </si>
  <si>
    <t>Could young hero {PlayerSurName} spare a moment? I have an urgent matter.</t>
  </si>
  <si>
    <t>M1000-3_2_1</t>
  </si>
  <si>
    <t>找我有什么事啊？</t>
  </si>
  <si>
    <t>找我有什麼事啊？</t>
  </si>
  <si>
    <t>What do you need from me?</t>
  </si>
  <si>
    <t>M1000-3_2_2</t>
  </si>
  <si>
    <t xml:space="preserve">我是大梁城珠光宝气楼的人。
特来知会少侠一声，&lt;color=#c44b0e&gt;十日后在珠光宝气楼召开竞宝大会&lt;/color&gt;，届时希望少侠能够赏脸参加。</t>
  </si>
  <si>
    <t xml:space="preserve">我是大梁城珠光寶氣樓的人。
特來知會少俠一聲，&lt;color=#c44b0e&gt;十日後在珠光寶氣樓召開競寶大會&lt;/color&gt;，屆時希望少俠能夠賞臉參加。</t>
  </si>
  <si>
    <t xml:space="preserve">I'm from the Glittering Artifact Auction in Daliang City.
I'm here to inform you that &lt;color=#c44b0e&gt;a grand auction will be held at the Glittering Artifact Auction in ten days&lt;/color&gt;. We hope you can grace us with your presence.</t>
  </si>
  <si>
    <t>M1000-3_2_3</t>
  </si>
  <si>
    <t>不需要请帖之类的信物吗，起码看得正式些。</t>
  </si>
  <si>
    <t>不需要請帖之類的信物嗎，起碼看得正式些。</t>
  </si>
  <si>
    <t>Don't I need an invitation or something? At least it would look more formal.</t>
  </si>
  <si>
    <t>M1000-3_2_4</t>
  </si>
  <si>
    <t xml:space="preserve">何必在乎那些俗物。
少侠这张脸便是信物，珠光宝气楼上下随时恭候{PlayerSurName}少侠莅临。</t>
  </si>
  <si>
    <t xml:space="preserve">何必在乎那些俗物。
少俠這張臉便是信物，珠光寶氣樓上下隨時恭候{PlayerSurName}少俠蒞臨。</t>
  </si>
  <si>
    <t xml:space="preserve">Why bother with such trivialities?
Your face is the invitation, the Glittering Artifact Auction is always ready to welcome young hero {PlayerSurName}.</t>
  </si>
  <si>
    <t>M1000-3_2_5</t>
  </si>
  <si>
    <t>我定会准时赴约的。</t>
  </si>
  <si>
    <t>我定會準時赴約的。</t>
  </si>
  <si>
    <t>I will definitely attend on time.</t>
  </si>
  <si>
    <t>M1000-3_3_1</t>
  </si>
  <si>
    <t>原来是珠光宝气楼的掌柜，请问有何指教？</t>
  </si>
  <si>
    <t>原來是珠光寶氣樓的掌櫃，請問有何指教？</t>
  </si>
  <si>
    <t>Ah, it's the owner of the Glittering Artifact Auction. What can I do for you?</t>
  </si>
  <si>
    <t>M1000-3_3_2</t>
  </si>
  <si>
    <t>想不到{PlayerSurName}少侠还会记得我，真是荣幸。</t>
  </si>
  <si>
    <t>想不到{PlayerSurName}少俠還會記得我，真是榮幸。</t>
  </si>
  <si>
    <t>I didn't expect young hero {PlayerSurName} to remember me. I'm honored.</t>
  </si>
  <si>
    <t>M1000-3_3_3</t>
  </si>
  <si>
    <t>我特来知会少侠一声，&lt;color=#c44b0e&gt;十日后在珠光宝气楼召开竞宝大会&lt;/color&gt;，届时希望少侠能够赏脸参加。</t>
  </si>
  <si>
    <t>我特來知會少俠一聲，&lt;color=#c44b0e&gt;十日後在珠光寶氣樓召開競寶大會&lt;/color&gt;，屆時希望少俠能夠賞臉參加。</t>
  </si>
  <si>
    <t>I'm here to inform you that &lt;color=#c44b0e&gt;a grand auction will be held at the Glittering Artifact Auction in ten days&lt;/color&gt;. We hope you can grace us with your presence.</t>
  </si>
  <si>
    <t>M1000-3_3_4</t>
  </si>
  <si>
    <t>M1000-3_3_5</t>
  </si>
  <si>
    <t>M1000-3_3_6</t>
  </si>
  <si>
    <t>M1000-9_1_1</t>
  </si>
  <si>
    <t>{PlayerSurName}兄留步！</t>
  </si>
  <si>
    <t>Wait, {PlayerSurName}!</t>
  </si>
  <si>
    <t>M1000-9_1_2</t>
  </si>
  <si>
    <t>仁兄何事？</t>
  </si>
  <si>
    <t>What's the matter, kind sir?</t>
  </si>
  <si>
    <t>M1000-9_1_3</t>
  </si>
  <si>
    <t>之前走的匆忙，有一件好东西忘记交予{PlayerSurName}兄。</t>
  </si>
  <si>
    <t>之前走的匆忙，有一件好東西忘記交予{PlayerSurName}兄。</t>
  </si>
  <si>
    <t>I was in a hurry earlier and forgot to give {PlayerSurName} a valuable item.</t>
  </si>
  <si>
    <t>M1000-9_1_4</t>
  </si>
  <si>
    <t>是什么好东西？可不要吊我胃口。</t>
  </si>
  <si>
    <t>是什麼好東西？可不要吊我胃口。</t>
  </si>
  <si>
    <t>What is it? Don't keep me in suspense.</t>
  </si>
  <si>
    <t>M1000-9_1_5</t>
  </si>
  <si>
    <t>这枚&lt;color=#c44b0e&gt;忘忧丹&lt;/color&gt;可是难得一见的极品，专用于遗忘已习得的外功和内功。</t>
  </si>
  <si>
    <t>這枚&lt;color=#c44b0e&gt;忘憂丹&lt;/color&gt;可是難得一見的極品，專用於遺忘已習得的外功和內功。</t>
  </si>
  <si>
    <t>This &lt;color=#c44b0e&gt;Forgotten Pill&lt;/color&gt; is a rare treasure, specifically used to forget learned external and internal martial arts.</t>
  </si>
  <si>
    <t>M1000-9_1_6</t>
  </si>
  <si>
    <t>我还正担心学错了武功无法遗忘呢，这可真是及时雨啊。</t>
  </si>
  <si>
    <t>我還正擔心學錯了武功無法遺忘呢，這可真是及時雨啊。</t>
  </si>
  <si>
    <t>I was just worried about not being able to forget the wrong martial arts I learned. This is just in time.</t>
  </si>
  <si>
    <t>M1000-9_1_7</t>
  </si>
  <si>
    <t xml:space="preserve">仅有这几颗丹药，怎么够用呢。
不如你多给我几颗好了。</t>
  </si>
  <si>
    <t xml:space="preserve">僅有這幾顆丹藥，怎麼夠用呢。
不如你多給我幾顆好了。</t>
  </si>
  <si>
    <t xml:space="preserve">There are only a few of these pills, how could they be enough?
Why don't you give me a few more?</t>
  </si>
  <si>
    <t>M1000-9_1_8</t>
  </si>
  <si>
    <t>此丹药存世极其稀少，一些门派把它当作镇派之宝，某些拍卖场所也会把它当作压轴之宝进行拍卖，你若是想要就自己去想办法弄来吧。</t>
  </si>
  <si>
    <t>此丹藥存世極其稀少，一些門派把它當作鎮派之寶，某些拍賣場所也會把它當作壓軸之寶進行拍賣，你若是想要就自己去想辦法弄來吧。</t>
  </si>
  <si>
    <t>This pill is extremely rare in the world. Some sects regard it as a treasure of the sect, and some auction houses will auction it as the finale. If you want it, you'll have to find a way to get it yourself.</t>
  </si>
  <si>
    <t>M1000-9_1_9</t>
  </si>
  <si>
    <t>非到万不得已不要轻易轻易使用，切记切记。</t>
  </si>
  <si>
    <t>非到萬不得已不要輕易輕易使用，切記切記。</t>
  </si>
  <si>
    <t>Only use it as a last resort, remember, remember.</t>
  </si>
  <si>
    <t>B1000-1_1_1</t>
  </si>
  <si>
    <t>B1000-1_1_2</t>
  </si>
  <si>
    <t>阿————</t>
  </si>
  <si>
    <t>Ah--------</t>
  </si>
  <si>
    <t>B1000-1_1_3</t>
  </si>
  <si>
    <t>{yell}&lt;size=130%&gt;阿——嚏！！！&lt;/size&gt;</t>
  </si>
  <si>
    <t>{yell}&lt;size=130%&gt;Ah-choo!!!&lt;/size&gt;</t>
  </si>
  <si>
    <t>B1000-6_1_1</t>
  </si>
  <si>
    <t>原来这就是传说中的&lt;color=#c44b0e&gt;传国玉玺&lt;/color&gt;，不知这宝贝对我来说会有什么用。</t>
  </si>
  <si>
    <t>原來這就是傳說中的&lt;color=#c44b0e&gt;傳國玉璽&lt;/color&gt;，不知這寶貝對我來說會有什麼用。</t>
  </si>
  <si>
    <t>So this is the legendary &lt;color=#c44b0e&gt;Imperial Seal&lt;/color&gt;. I wonder what use this treasure will have for me.</t>
  </si>
  <si>
    <t>B1000-11_1_1</t>
  </si>
  <si>
    <t xml:space="preserve">七日断肠蛊……七日……断肠……
难不成我的性命就只剩下七天了吗……</t>
  </si>
  <si>
    <t xml:space="preserve">七日斷腸蠱……七日……斷腸……
難不成我的性命就只剩下七天了嗎……</t>
  </si>
  <si>
    <t xml:space="preserve">Seven-day Heartbreak Gu... Seven days... Heartbreak...
Could it be that I only have seven days left to live...</t>
  </si>
  <si>
    <t>B1000-11_1_2</t>
  </si>
  <si>
    <t xml:space="preserve">那家伙提到这是九黎部族的毒，
那么如果能找到九黎部族的人应该就能找到解毒之法……</t>
  </si>
  <si>
    <t xml:space="preserve">那家夥提到這是九黎部族的毒，
那麼如果能找到九黎部族的人應該就能找到解毒之法……</t>
  </si>
  <si>
    <t xml:space="preserve">That guy mentioned that this is a poison from the Jiuli tribe,
so if I can find someone from the Jiuli tribe, I should be able to find a way to detoxify...</t>
  </si>
  <si>
    <t>B1000-11_1_3</t>
  </si>
  <si>
    <t>但这偌大的霖安城，去哪找九黎部族的人啊……</t>
  </si>
  <si>
    <t>但這偌大的霖安城，去哪找九黎部族的人啊……</t>
  </si>
  <si>
    <t>But in this vast Lin'an City, where can I find someone from the Jiuli tribe...</t>
  </si>
  <si>
    <t>B1000-11_2_1</t>
  </si>
  <si>
    <t>嗯…又到七日断肠蛊毒发的时候了…</t>
  </si>
  <si>
    <t>嗯…又到七日斷腸蠱毒發的時候了…</t>
  </si>
  <si>
    <t>Hmm... It's time for the Seven-day Heartbreak Gu to act up again...</t>
  </si>
  <si>
    <t>B1000-11_2_2</t>
  </si>
  <si>
    <t>不过我已经有办法对付这毒蛊了！</t>
  </si>
  <si>
    <t>不過我已經有辦法對付這毒蠱了！</t>
  </si>
  <si>
    <t>But I already have a way to deal with this poison!</t>
  </si>
  <si>
    <t>B1000-11_2_3</t>
  </si>
  <si>
    <t>小小的七日断肠蛊，能奈我何！</t>
  </si>
  <si>
    <t>小小的七日斷腸蠱，能奈我何！</t>
  </si>
  <si>
    <t>Little Seven-day Heartbreak Gu, what can you do to me!</t>
  </si>
  <si>
    <t>B1000-11_3_1</t>
  </si>
  <si>
    <t>B1000-11_3_2</t>
  </si>
  <si>
    <t>B1000-11_4_1</t>
  </si>
  <si>
    <t>B1000-11_4_2</t>
  </si>
  <si>
    <t>B1000-11_4_3</t>
  </si>
  <si>
    <t>明天便是最后一天，这毒若解不了，就只能认命了。</t>
  </si>
  <si>
    <t>明天便是最後一天，這毒若解不了，就只能認命了。</t>
  </si>
  <si>
    <t>Tomorrow is the last day, if I can't cure this poison, I can only accept my fate.</t>
  </si>
  <si>
    <t>B1000-11_5_1</t>
  </si>
  <si>
    <t>唉…终究是命运如此…没想到竟栽在七日断肠蛊上…</t>
  </si>
  <si>
    <t>唉…終究是命運如此…沒想到竟栽在七日斷腸蠱上…</t>
  </si>
  <si>
    <t>Sigh... it's fate... I didn't expect to fall victim to the Seven-Day Heartbreak Gu...</t>
  </si>
  <si>
    <t>B1000-11_5_2</t>
  </si>
  <si>
    <t>{yell}老天爷，我不甘心！</t>
  </si>
  <si>
    <t>{yell}老天爺，我不甘心！</t>
  </si>
  <si>
    <t>{yell}God, I'm not willing to accept this!</t>
  </si>
  <si>
    <t>R20005-5_1_1</t>
  </si>
  <si>
    <t>想不到{PlayerSurName}公子竟然是十多年来首位得到全村人认可的外乡人。</t>
  </si>
  <si>
    <t>想不到{PlayerSurName}公子竟然是十多年來首位得到全村人認可的外鄉人。</t>
  </si>
  <si>
    <t>I didn't expect that {PlayerSurName} young master would be the first outsider to be accepted by the whole village in more than ten years.</t>
  </si>
  <si>
    <t>R20005-5_1_2</t>
  </si>
  <si>
    <t>唉……老夫多年的夙愿，今天终于……</t>
  </si>
  <si>
    <t>唉……老夫多年的夙願，今天終於……</t>
  </si>
  <si>
    <t>Sigh... My long-cherished wish for many years, today finally...</t>
  </si>
  <si>
    <t>R20005-5_1_3</t>
  </si>
  <si>
    <t xml:space="preserve">什么情况？莫非您老不会是想把村长的位置传给我吧？
我还没开始闯荡江湖，还不想在这村里终老……</t>
  </si>
  <si>
    <t xml:space="preserve">什麼情況？莫非您老不會是想把村長的位置傳給我吧？
我還沒開始闖蕩江湖，還不想在這村裏終老……</t>
  </si>
  <si>
    <t xml:space="preserve">What's going on? Don't tell me you want to pass the position of Village Head to me?
I haven't started my journey in the martial arts world yet, I don't want to spend my old age in this village...</t>
  </si>
  <si>
    <t>R20005-5_1_4</t>
  </si>
  <si>
    <t xml:space="preserve">{PlayerSurName}公子说笑了。
老夫是喜极而泣，今天终于能把守护之物托付出去了。</t>
  </si>
  <si>
    <t xml:space="preserve">{PlayerSurName}公子說笑了。
老夫是喜極而泣，今天終於能把守護之物託付出去了。</t>
  </si>
  <si>
    <t xml:space="preserve">{PlayerSurName}Young master is joking.
I'm crying with joy, today I can finally entrust the guardian object.</t>
  </si>
  <si>
    <t>R20005-5_1_5</t>
  </si>
  <si>
    <t>老夫家中卧房里有一&lt;color=#c44b0e&gt;大陶缸&lt;/color&gt;，下面便是老夫家中的密室。</t>
  </si>
  <si>
    <t>老夫家中臥房裏有一&lt;color=#c44b0e&gt;大陶缸&lt;/color&gt;，下面便是老夫家中的密室。</t>
  </si>
  <si>
    <t>There is a &lt;color=#c44b0e&gt;large pottery jar&lt;/color&gt; in the bedroom of my house, underneath is the secret chamber of my house.</t>
  </si>
  <si>
    <t>R20005-5_1_6</t>
  </si>
  <si>
    <t>密室中藏有老夫多年珍藏的宝贝，也有老夫辛苦守护之物。</t>
  </si>
  <si>
    <t>密室中藏有老夫多年珍藏的寶貝，也有老夫辛苦守護之物。</t>
  </si>
  <si>
    <t>The secret chamber contains treasures that I have collected for many years, as well as the object I have been guarding.</t>
  </si>
  <si>
    <t>R20005-5_1_7</t>
  </si>
  <si>
    <t>这把&lt;color=#c44b0e&gt;蟠龙钥匙&lt;/color&gt;便是开启密室中蟠龙宝箱的关键，老夫守护之物就在其中，你可自行取之。</t>
  </si>
  <si>
    <t>這把&lt;color=#c44b0e&gt;蟠龍鑰匙&lt;/color&gt;便是開啟密室中蟠龍寶箱的關鍵，老夫守護之物就在其中，你可自行取之。</t>
  </si>
  <si>
    <t>This &lt;color=#c44b0e&gt;Dragon key&lt;/color&gt; is the key to open the coiling dragon chest in the secret chamber, the object I have been guarding is in it, you can take it yourself.</t>
  </si>
  <si>
    <t>R20005-5_1_8</t>
  </si>
  <si>
    <t xml:space="preserve">至于密室里那些其他的宝贝也一并赠送给{PlayerSurName}公子。
这算是村子给{PlayerSurName}公子的一些回报。</t>
  </si>
  <si>
    <t xml:space="preserve">至於密室裏那些其他的寶貝也一併贈送給{PlayerSurName}公子。
這算是村子給{PlayerSurName}公子的一些回報。</t>
  </si>
  <si>
    <t xml:space="preserve">As for the other treasures in the secret chamber, they are also given to {PlayerSurName} young master.
This is a reward from the village to {PlayerSurName} young master.</t>
  </si>
  <si>
    <t>R20005-5_1_9</t>
  </si>
  <si>
    <t>谢谢村长！那我就不客气了！</t>
  </si>
  <si>
    <t>謝謝村長！那我就不客氣了！</t>
  </si>
  <si>
    <t>Thank you, Village Head! Then I won't be polite!</t>
  </si>
  <si>
    <t>R20005-6_1_1</t>
  </si>
  <si>
    <t>{PlayerSurName}公子，这牛金牛兽环便是老夫守护之物！</t>
  </si>
  <si>
    <t>{PlayerSurName}公子，這牛金牛獸環便是老夫守護之物！</t>
  </si>
  <si>
    <t>{PlayerSurName}Young master, this Animal ring - The Ox is the object I have been guarding!</t>
  </si>
  <si>
    <t>R20005-6_1_2</t>
  </si>
  <si>
    <t xml:space="preserve">此物乃是十四年前途径此地的一位少年游侠所留。
他告知老夫此物，总共有十二支，合称十二兽环。虽然以二十八星宿命名，但实际对应的是十二生肖。</t>
  </si>
  <si>
    <t xml:space="preserve">此物乃是十四年前途徑此地的一位少年遊俠所留。
他告知老夫此物，總共有十二支，合稱十二獸環。雖然以二十八星宿命名，但實際對應的是十二生肖。</t>
  </si>
  <si>
    <t xml:space="preserve">This object was left by a young ranger who passed by here fourteen years ago.
He told me that there are a total of twelve of these objects, collectively called the twelve Animal rings. Although they are named after the twenty-eight constellations, they actually correspond to the twelve zodiac signs.</t>
  </si>
  <si>
    <t>R20005-6_1_3</t>
  </si>
  <si>
    <t>这十二兽环中藏有天大的秘密，未防落入歹人手中，那位少年游侠将十二兽环分散各地，交给可靠之人守护。</t>
  </si>
  <si>
    <t>這十二獸環中藏有天大的秘密，未防落入歹人手中，那位少年遊俠將十二獸環分散各地，交給可靠之人守護。</t>
  </si>
  <si>
    <t>There is a great secret hidden in these twelve Animal rings. To prevent them from falling into the hands of evil people, the young ranger scattered the twelve Animal rings and entrusted them to reliable people to guard.</t>
  </si>
  <si>
    <t>R20005-6_1_4</t>
  </si>
  <si>
    <t xml:space="preserve">而交给老夫守护的便是这枚牛金牛兽环！
如今老夫年事已高，将其托付给{PlayerSurName}公子，希望公子好生守护，莫让老夫所托非人。</t>
  </si>
  <si>
    <t xml:space="preserve">而交給老夫守護的便是這枚牛金牛獸環！
如今老夫年事已高，將其託付給{PlayerSurName}公子，希望公子好生守護，莫讓老夫所託非人。</t>
  </si>
  <si>
    <t xml:space="preserve">The one entrusted to me to guard is this Animal ring - The Ox!
Now that I am old, I entrust it to {PlayerSurName} young master, hoping that the young master will guard it well and not let me entrust it to the wrong person.</t>
  </si>
  <si>
    <t>R20005-6_1_5</t>
  </si>
  <si>
    <t>你如今与这兽环有缘，应当前往一趟&lt;color=#c44b0e&gt;琳琅馆&lt;/color&gt;，那里的老神仙据说知道更多关于兽环的事情。</t>
  </si>
  <si>
    <t>你如今與這獸環有緣，應當前往一趟&lt;color=#c44b0e&gt;琳琅館&lt;/color&gt;，那裏的老神仙據說知道更多關於獸環的事情。</t>
  </si>
  <si>
    <t>You are now destined with this Animal ring, you should go to &lt;color=#c44b0e&gt;Linlang Temple&lt;/color&gt;, the old immortal there is said to know more about the Animal ring.</t>
  </si>
  <si>
    <t>R20005-7_1_1</t>
  </si>
  <si>
    <t>{PlayerSurName}公子，还有什么事吗？</t>
  </si>
  <si>
    <t>{PlayerSurName}公子，還有什麼事嗎？</t>
  </si>
  <si>
    <t>{PlayerSurName}Young master, is there anything else?</t>
  </si>
  <si>
    <t>R20005-7_1_2</t>
  </si>
  <si>
    <t>R20005-7_1_3</t>
  </si>
  <si>
    <t xml:space="preserve">这副表情……
莫非{PlayerSurName}公子留恋此处风景，当真要在此隐居？</t>
  </si>
  <si>
    <t xml:space="preserve">這副表情……
莫非{PlayerSurName}公子留戀此處風景，當真要在此隱居？</t>
  </si>
  <si>
    <t xml:space="preserve">This expression...
Could it be that {PlayerSurName} young master is fond of the scenery here and really wants to live in seclusion here?</t>
  </si>
  <si>
    <t>R20005-7_2_1</t>
  </si>
  <si>
    <t>唉，果然是长江后浪推前浪……</t>
  </si>
  <si>
    <t>唉，果然是長江後浪推前浪……</t>
  </si>
  <si>
    <t>Alas, the new wave always replaces the old one...</t>
  </si>
  <si>
    <t>R20005-7_2_2</t>
  </si>
  <si>
    <t xml:space="preserve">既然你有此心意，那从今日起，你便留下来吧，
老夫这无名小村的村长之位就交给你了。</t>
  </si>
  <si>
    <t xml:space="preserve">既然你有此心意，那從今日起，你便留下來吧，
老夫這無名小村的村長之位就交給你了。</t>
  </si>
  <si>
    <t xml:space="preserve">Since you are willing, from today on, you can stay here,
I will hand over the position of Village Head of this Nameless village to you.</t>
  </si>
  <si>
    <t>R20005-7_2_3</t>
  </si>
  <si>
    <t>老夫困守小村几十年，今朝终于放下负担，外出游历一番了。</t>
  </si>
  <si>
    <t>老夫困守小村幾十年，今朝終於放下負擔，外出遊歷一番了。</t>
  </si>
  <si>
    <t>I have been stuck in this small village for decades, and finally I can let go of my burden and travel around today.</t>
  </si>
  <si>
    <t>R20005-7_3_1</t>
  </si>
  <si>
    <t>我是特意来向村长辞行的，承蒙众位乡亲照顾，{PlayerName}感激不尽！</t>
  </si>
  <si>
    <t>我是特意來向村長辭行的，承蒙眾位鄉親照顧，{PlayerName}感激不盡！</t>
  </si>
  <si>
    <t>I came here specifically to say goodbye to the Village Head. I am grateful for the care of all the villagers, {PlayerName} is very grateful!</t>
  </si>
  <si>
    <t>R20005-7_3_2</t>
  </si>
  <si>
    <t xml:space="preserve">{PlayerSurName}公子，客套话就不必说了。
希望公子从今之后能继续与人为善，成为人人敬仰的大侠。</t>
  </si>
  <si>
    <t xml:space="preserve">{PlayerSurName}公子，客套話就不必說了。
希望公子從今之後能繼續與人為善，成為人人敬仰的大俠。</t>
  </si>
  <si>
    <t xml:space="preserve">{PlayerSurName} son, there is no need for polite words.
I hope that from now on, you can continue to be kind to others and become a hero that everyone Honored.</t>
  </si>
  <si>
    <t>M1103-1_1_1</t>
  </si>
  <si>
    <t>村长的卧室里只有这一个缸，那村长说的应当就是这个吧。</t>
  </si>
  <si>
    <t>村長的臥室裏只有這一個缸，那村長說的應當就是這個吧。</t>
  </si>
  <si>
    <t>There is only this jar in the Village Head's bedroom, it should be this one that the Village Head mentioned.</t>
  </si>
  <si>
    <t>M1103-1_1_2</t>
  </si>
  <si>
    <t xml:space="preserve">不行，分毫都移不开。
用什么办法让下面的密室显露出来呢？</t>
  </si>
  <si>
    <t xml:space="preserve">不行，分毫都移不開。
用什麼辦法讓下面的密室顯露出來呢？</t>
  </si>
  <si>
    <t xml:space="preserve">No, I can't move it at all.
How can I reveal the Secret chamber below?</t>
  </si>
  <si>
    <t>M1103-1_2_1</t>
  </si>
  <si>
    <t xml:space="preserve">老夫家里仅剩这么一口咸菜缸，你咋不知道轻着些！
真是不叫人省心，做事如此毛躁，真不知道这宝贝托付给你是福是祸……</t>
  </si>
  <si>
    <t xml:space="preserve">老夫家裏僅剩這麼一口鹹菜缸，你咋不知道輕著些！
真是不叫人省心，做事如此毛躁，真不知道這寶貝託付給你是福是禍……</t>
  </si>
  <si>
    <t xml:space="preserve">There is only this pickles jar left in my house, why don't you know how to be gentle!
It's really worrying, you are so impulsive, I don't know whether it is a blessing or a curse to entrust this treasure to you...</t>
  </si>
  <si>
    <t>M1103-1_2_2</t>
  </si>
  <si>
    <t>M1103-1_3_1</t>
  </si>
  <si>
    <t>M1103-1_3_2</t>
  </si>
  <si>
    <t>M1103-1_4_1</t>
  </si>
  <si>
    <t xml:space="preserve">下面果然有密室！
学到的机关术想不到在这里能派上用场，我真是太机智了。</t>
  </si>
  <si>
    <t xml:space="preserve">下面果然有密室！
學到的機關術想不到在這裏能派上用場，我真是太機智了。</t>
  </si>
  <si>
    <t xml:space="preserve">There is indeed a Secret chamber below!
The Machinery technique I learned unexpectedly came in handy here, I am really smart.</t>
  </si>
  <si>
    <t>M1103-1_4_2</t>
  </si>
  <si>
    <t>M20100-12_1_1</t>
  </si>
  <si>
    <t xml:space="preserve">再看英雄雕像，还是感觉好气派啊！
不知道以后会不会有人也会为我立一座同样威武霸气的雕像！</t>
  </si>
  <si>
    <t xml:space="preserve">再看英雄雕像，還是感覺好氣派啊！
不知道以後會不會有人也會為我立一座同樣威武霸氣的雕像！</t>
  </si>
  <si>
    <t xml:space="preserve">Looking at the hero statue again, it still feels so majestic!
I wonder if someone will erect a statue for me that is equally majestic in the future!</t>
  </si>
  <si>
    <t>M20100-12_2_1</t>
  </si>
  <si>
    <t>徒儿，这雕像所塑之人就是老夫的师父，也就是你的师爷，多磕几个头对你小子有好处。</t>
  </si>
  <si>
    <t>徒兒，這雕像所塑之人就是老夫的師父，也就是你的師爺，多磕幾個頭對你小子有好處。</t>
  </si>
  <si>
    <t>Disciple, the person sculpted in this statue is my master, your grandmaster, kowtowing a few more times will do you good.</t>
  </si>
  <si>
    <t>M20100-12_2_2</t>
  </si>
  <si>
    <t xml:space="preserve">想不到这位大英雄竟然是师爷？
师父，从没听你说起过，能给我讲讲师爷的光辉事迹吗？</t>
  </si>
  <si>
    <t xml:space="preserve">想不到這位大英雄竟然是師爺？
師父，從沒聽你說起過，能給我講講師爺的光輝事蹟嗎？</t>
  </si>
  <si>
    <t xml:space="preserve">Who would have thought this great hero is my grandmaster?
Master, I've never heard you mention it, can you tell me about grandmaster's glorious deeds?</t>
  </si>
  <si>
    <t>M20100-12_2_3</t>
  </si>
  <si>
    <t>该你知道的时候自然会知道，现在无须多言。</t>
  </si>
  <si>
    <t>該你知道的時候自然會知道，現在無須多言。</t>
  </si>
  <si>
    <t>You will know when it's time for you to know, no need to say more now.</t>
  </si>
  <si>
    <t>M20100-12_2_4</t>
  </si>
  <si>
    <t>师爷在上，徒孙给您磕头啦~</t>
  </si>
  <si>
    <t>師爺在上，徒孫給您磕頭啦~</t>
  </si>
  <si>
    <t>Grandmaster, your disciple is here to kowtow~</t>
  </si>
  <si>
    <t>M20100-12_3_1</t>
  </si>
  <si>
    <t xml:space="preserve">这位大英雄实在是我辈楷模。
作为一名初出江湖的菜鸟来说，应该表示下敬意。</t>
  </si>
  <si>
    <t xml:space="preserve">這位大英雄實在是我輩楷模。
作為一名初出江湖的菜鳥來說，應該表示下敬意。</t>
  </si>
  <si>
    <t xml:space="preserve">This great hero is really a role model for my generation.
As a rookie who just entered the arena, I should show my respect.</t>
  </si>
  <si>
    <t>M20100-12_4_1</t>
  </si>
  <si>
    <t>这里好像不适合磕头，头好晕啊。</t>
  </si>
  <si>
    <t>這裏好像不適合磕頭，頭好暈啊。</t>
  </si>
  <si>
    <t>It doesn't seem appropriate to kowtow here, my head is dizzy.</t>
  </si>
  <si>
    <t>M20100-12_4_2</t>
  </si>
  <si>
    <t>如果有个&lt;color=#c44b0e&gt;软垫&lt;/color&gt;放在这里，我一定会磕够一百遍！</t>
  </si>
  <si>
    <t>如果有個&lt;color=#c44b0e&gt;軟墊&lt;/color&gt;放在這裏，我一定會磕夠一百遍！</t>
  </si>
  <si>
    <t>If there is a &lt;color=#c44b0e&gt;Soft cushion&lt;/color&gt; here, I will definitely kowtow a hundred times!</t>
  </si>
  <si>
    <t>M20100-12_4_3</t>
  </si>
  <si>
    <t>雕像上的大宝剑好像松动了，可千万别突然掉下把行人砸伤啊！</t>
  </si>
  <si>
    <t>雕像上的大寶劍好像鬆動了，可千萬別突然掉下把行人砸傷啊！</t>
  </si>
  <si>
    <t>The big sword on the statue seems to be loose, don't suddenly fall and hurt the pedestrians!</t>
  </si>
  <si>
    <t>M20100-12-1_1_1</t>
  </si>
  <si>
    <t>正好身上有个软垫，是否放在这里，方便磕头呢？</t>
  </si>
  <si>
    <t>正好身上有個軟墊，是否放在這裏，方便磕頭呢？</t>
  </si>
  <si>
    <t>I happen to have a Soft cushion on my body, should I put it here for convenience to kowtow?</t>
  </si>
  <si>
    <t>M20100-12-1_2_1</t>
  </si>
  <si>
    <t>这软垫我还有其他用处，想必大英雄不会跟我斤斤计较的。</t>
  </si>
  <si>
    <t>這軟墊我還有其他用處，想必大英雄不會跟我斤斤計較的。</t>
  </si>
  <si>
    <t>I have other uses for this Soft cushion, I think the great hero won't be Economical with me.</t>
  </si>
  <si>
    <t>M20100-12-1_3_1</t>
  </si>
  <si>
    <t xml:space="preserve">已经放好软垫了，这样一来磕头就不会受伤了。
我可真机智！</t>
  </si>
  <si>
    <t xml:space="preserve">已經放好軟墊了，這樣一來磕頭就不會受傷了。
我可真機智！</t>
  </si>
  <si>
    <t xml:space="preserve">The Soft cushion has been put in place, so I won't get hurt when I kowtow.
I am really smart!</t>
  </si>
  <si>
    <t>M20100-12-2_1_1</t>
  </si>
  <si>
    <t xml:space="preserve">现在打算给英雄雕像磕头吗？
这里没有软垫，这样的磕头才更显真诚。</t>
  </si>
  <si>
    <t xml:space="preserve">現在打算給英雄雕像磕頭嗎？
這裏沒有軟墊，這樣的磕頭才更顯真誠。</t>
  </si>
  <si>
    <t xml:space="preserve">Are you planning to kowtow to the hero statue now?
There is no Soft cushion here, this kind of kowtow is more sincere.</t>
  </si>
  <si>
    <t>M20100-12-2_2_1</t>
  </si>
  <si>
    <t>现在的身体状态不适合磕头，等我养好身体再来吧。</t>
  </si>
  <si>
    <t>現在的身體狀態不適合磕頭，等我養好身體再來吧。</t>
  </si>
  <si>
    <t>My current physical condition is not suitable for kowtowing, let me recover my body and come again.</t>
  </si>
  <si>
    <t>M20100-12-2_3_1</t>
  </si>
  <si>
    <t>果然是精诚所至，金石为开啊！</t>
  </si>
  <si>
    <t>果然是精誠所至，金石為開啊！</t>
  </si>
  <si>
    <t>As expected, sincerity can move stones!</t>
  </si>
  <si>
    <t>M20100-12-3_1_1</t>
  </si>
  <si>
    <t>现在打算给英雄雕像磕头吗？</t>
  </si>
  <si>
    <t>現在打算給英雄雕像磕頭嗎？</t>
  </si>
  <si>
    <t>Are you planning to kowtow to the hero statue now?</t>
  </si>
  <si>
    <t>M20100-12-3_2_1</t>
  </si>
  <si>
    <t>你身下的软垫不堪重负，竟然碎裂了，从里面掉出一本秘籍……</t>
  </si>
  <si>
    <t>你身下的軟墊不堪重負，竟然碎裂了，從裏面掉出一本秘籍……</t>
  </si>
  <si>
    <t>The Soft cushion under you can't bear the weight and shatters, a Manual falls out from inside...</t>
  </si>
  <si>
    <t>M20100-12-3_2_2</t>
  </si>
  <si>
    <t>这样的结果，似乎也在意料之中。</t>
  </si>
  <si>
    <t>這樣的結果，似乎也在意料之中。</t>
  </si>
  <si>
    <t>This result seems to be expected.</t>
  </si>
  <si>
    <t>M20100-12-2_4_1</t>
  </si>
  <si>
    <t>已经磕了&lt;color=#c44b0e&gt;{TagNum:英雄雕像无软垫}&lt;/color&gt;次，要不要继续呢？</t>
  </si>
  <si>
    <t>已經磕了&lt;color=#c44b0e&gt;{TagNum:英雄雕像无软垫}&lt;/color&gt;次，要不要繼續呢？</t>
  </si>
  <si>
    <t>You have already kowtowed &lt;color=#c44b0e&gt;{TagNum:英雄雕像无软垫}&lt;/color&gt; times, do you want to continue?</t>
  </si>
  <si>
    <t>M20100-12-3_4_1</t>
  </si>
  <si>
    <t>已经磕了&lt;color=#c44b0e&gt;{TagNum:英雄雕像有软垫}&lt;/color&gt;次，要不要继续呢？</t>
  </si>
  <si>
    <t>已經磕了&lt;color=#c44b0e&gt;{TagNum:英雄雕像有软垫}&lt;/color&gt;次，要不要繼續呢？</t>
  </si>
  <si>
    <t>You have already kowtowed &lt;color=#c44b0e&gt;{TagNum:英雄雕像有软垫}&lt;/color&gt; times, do you want to continue?</t>
  </si>
  <si>
    <t>M20100-12-4_1_1</t>
  </si>
  <si>
    <t>还要做些什么呢？</t>
  </si>
  <si>
    <t>還要做些什麼呢？</t>
  </si>
  <si>
    <t>What else needs to be done?</t>
  </si>
  <si>
    <t>M20100-13-1_1_1</t>
  </si>
  <si>
    <t>小哥，要去哪？咱这马车可是大江南北哪都能去的，不但直通各大城镇、江湖门派，有些地方即便偏僻，只要您认得路，咱也能想办法给您送到。</t>
  </si>
  <si>
    <t>小哥，要去哪？咱這馬車可是大江南北哪都能去的，不但直通各大城鎮、江湖門派，有些地方即便偏僻，只要您認得路，咱也能想辦法給您送到。</t>
  </si>
  <si>
    <t>Young man, where are you going? Our Horse carriage can go anywhere in the north and south of the river, not only directly to all major towns and martial arts sects, but also to some remote places, as long as you know the way, we can find a way to get you there.</t>
  </si>
  <si>
    <t>B1000-2_1_1</t>
  </si>
  <si>
    <t>好累啊，一点力气都使不上了。</t>
  </si>
  <si>
    <t>好累啊，一點力氣都使不上了。</t>
  </si>
  <si>
    <t>I'm so tired, I can't use any strength.</t>
  </si>
  <si>
    <t>B1000-2_2_1</t>
  </si>
  <si>
    <t>再不恢复体力，估计&lt;color=#c44b0e&gt;挺不过一个时辰&lt;/color&gt;了。</t>
  </si>
  <si>
    <t>再不恢復體力，估計&lt;color=#c44b0e&gt;挺不過一個時辰&lt;/color&gt;了。</t>
  </si>
  <si>
    <t>If I don't RecoveryStamina, I guess I &lt;color=#c44b0e&gt;won't last a shichen&lt;/color&gt;.</t>
  </si>
  <si>
    <t>B1000-2_3_1</t>
  </si>
  <si>
    <t xml:space="preserve">什么江湖……什么大侠……
只要能活下去，其他都是狗屁……</t>
  </si>
  <si>
    <t xml:space="preserve">什麼江湖……什麼大俠……
只要能活下去，其他都是狗屁……</t>
  </si>
  <si>
    <t xml:space="preserve">What rivers and lakes... what heroes...
As long as I can survive, everything else is bullshit...</t>
  </si>
  <si>
    <t>B1000-3_1_1</t>
  </si>
  <si>
    <t>{PlayerName}，你加入燕国便是与整个叶家军为敌，我不能再跟你在一起了，你好自为之吧。</t>
  </si>
  <si>
    <t>{PlayerName}，你加入燕國便是與整個葉家軍為敵，我不能再跟你在一起了，你好自為之吧。</t>
  </si>
  <si>
    <t>{PlayerName}, if you join Yan Country, you will be an enemy of the entire Ye Family Battalion. I can't be with you anymore, take care of yourself.</t>
  </si>
  <si>
    <t>B1000-3_2_1</t>
  </si>
  <si>
    <t>{PlayerName}，你既然投靠完颜乌珠那个狗贼，你我今日义断情绝，将来战场上决胜负吧！</t>
  </si>
  <si>
    <t>{PlayerName}，你既然投靠完顏烏珠那個狗賊，你我今日義斷情絕，將來戰場上決勝負吧！</t>
  </si>
  <si>
    <t>{PlayerName}, since you've chosen to side with that traitor Wanyan Wuzhu, our friendship ends today. We'll settle our scores on the battlefield!</t>
  </si>
  <si>
    <t>B1000-3_3_1</t>
  </si>
  <si>
    <t>当年杨家一门忠烈，做为杨家的老兵，耻与你这种人为伍！</t>
  </si>
  <si>
    <t>當年楊家一門忠烈，做為楊家的老兵，恥與你這種人為伍！</t>
  </si>
  <si>
    <t>The Yang family was loyal and brave. As an old soldier of the Yang family, I'm ashamed to be associated with you!</t>
  </si>
  <si>
    <t>B1000-3_4_1</t>
  </si>
  <si>
    <t>想不到你竟是背信弃义的小人，我与你道不同不相为谋！</t>
  </si>
  <si>
    <t>想不到你竟是背信棄義的小人，我與你道不同不相為謀！</t>
  </si>
  <si>
    <t>I never thought you'd be such a treacherous villain. We have different paths and cannot plan together!</t>
  </si>
  <si>
    <t>B1000-3_5_1</t>
  </si>
  <si>
    <t>洒家杀了那么多燕狗，最让洒家信任的兄弟如今也投效燕狗一伙，咱们兄弟情绝，以后见面便是不共戴天的仇敌！</t>
  </si>
  <si>
    <t>灑家殺了那麼多燕狗，最讓灑家信任的兄弟如今也投效燕狗一夥，咱們兄弟情絕，以後見面便是不共戴天的仇敵！</t>
  </si>
  <si>
    <t>I've killed so many Yan dogs, and now the brother I trusted most has joined them. Our brotherhood ends here, and the next time we meet, we'll be mortal enemies!</t>
  </si>
  <si>
    <t>B1000-3_6_1</t>
  </si>
  <si>
    <t>投效燕国，甘当燕人走狗，今后你我便是敌人！</t>
  </si>
  <si>
    <t>投效燕國，甘當燕人走狗，今後你我便是敵人！</t>
  </si>
  <si>
    <t>Surrender to Yan country, willing to be a running dog of Yan people, from now on you and I are enemies!</t>
  </si>
  <si>
    <t>B1000-13_1_1</t>
  </si>
  <si>
    <t>这拘魂丹的毒性开始有反应了，只剩最后6个时辰了。</t>
  </si>
  <si>
    <t>這拘魂丹的毒性開始有反應了，只剩最後6個時辰了。</t>
  </si>
  <si>
    <t>The poison from the Soul-binding Pill is starting to take effect, only 6 shichen left.</t>
  </si>
  <si>
    <t>B1000-13_1_2</t>
  </si>
  <si>
    <t>拼了！说不定真的还有一线生机！</t>
  </si>
  <si>
    <t>拼了！說不定真的還有一線生機！</t>
  </si>
  <si>
    <t>Let's fight! There might still be a glimmer of hope!</t>
  </si>
  <si>
    <t>B1000-13_2_1</t>
  </si>
  <si>
    <t>到底还是没能挺过去……</t>
  </si>
  <si>
    <t>到底還是沒能挺過去……</t>
  </si>
  <si>
    <t>In the end, I couldn't make it...</t>
  </si>
  <si>
    <t>B1000-14_1_1</t>
  </si>
  <si>
    <t>这东西果然有毒…</t>
  </si>
  <si>
    <t>這東西果然有毒…</t>
  </si>
  <si>
    <t>This thing is indeed poisonous...</t>
  </si>
  <si>
    <t>B1000-14_2_1</t>
  </si>
  <si>
    <t>这辈子竟然会食物中毒而死…</t>
  </si>
  <si>
    <t>這輩子竟然會食物中毒而死…</t>
  </si>
  <si>
    <t>I can't believe I'm going to die from food poisoning in this life...</t>
  </si>
  <si>
    <t>B1000-14_3_1</t>
  </si>
  <si>
    <t>果然是好奇心害死人…</t>
  </si>
  <si>
    <t>Curiosity really does kill...</t>
  </si>
  <si>
    <t>B1000-14_4_1</t>
  </si>
  <si>
    <t>味道…真难吃……</t>
  </si>
  <si>
    <t>味道…真難吃……</t>
  </si>
  <si>
    <t>The taste... is really bad...</t>
  </si>
  <si>
    <t>B1000-14_5_1</t>
  </si>
  <si>
    <t>下辈子再也不乱吃东西了…</t>
  </si>
  <si>
    <t>下輩子再也不亂吃東西了…</t>
  </si>
  <si>
    <t>I won't eat anything randomly in my next life...</t>
  </si>
  <si>
    <t>B1000-14_6_1</t>
  </si>
  <si>
    <t>忌口…才能长命……</t>
  </si>
  <si>
    <t>忌口…才能長命……</t>
  </si>
  <si>
    <t>Diet... is the key to longevity...</t>
  </si>
  <si>
    <t>M20100-63_1_1</t>
  </si>
  <si>
    <t>M20100-63_1_2</t>
  </si>
  <si>
    <t>楚襄城内禁止野兽入内，请少侠把宠物留在城外。</t>
  </si>
  <si>
    <t>楚襄城內禁止野獸入內，請少俠把寵物留在城外。</t>
  </si>
  <si>
    <t>Beasts are not allowed in Chuxiang City, young hero, please leave your pet outside the city.</t>
  </si>
  <si>
    <t>M20100-63_1_3</t>
  </si>
  <si>
    <t>（楚襄城内不允许宠物入内，若是我有一定&lt;color=#097a76&gt;名气&lt;/color&gt;作保，他们应该就不会拦我了，现在要怎么办呢？）</t>
  </si>
  <si>
    <t>（楚襄城內不允許寵物入內，若是我有一定&lt;color=#097a76&gt;名氣&lt;/color&gt;作保，他們應該就不會攔我了，現在要怎麼辦呢？）</t>
  </si>
  <si>
    <t>(Pets are not allowed in Chuxiang City, but if I have a certain &lt;color=#097a76&gt;fame&lt;/color&gt; to vouch for me, they probably won't stop me. What should I do now?)</t>
  </si>
  <si>
    <t>M20100-63_2_1</t>
  </si>
  <si>
    <t>M20100-63_2_2</t>
  </si>
  <si>
    <t>M20100-63_2_3</t>
  </si>
  <si>
    <t>M20100-63_2_4</t>
  </si>
  <si>
    <t xml:space="preserve">Cough, I'll let you in this time,
Be careful after you go in, don't let those yamen runners bump into you.</t>
  </si>
  <si>
    <t>M20100-63_2_5</t>
  </si>
  <si>
    <t>M20100-63_3_1</t>
  </si>
  <si>
    <t>M20100-63_3_2</t>
  </si>
  <si>
    <t>M20100-63_3_3</t>
  </si>
  <si>
    <t xml:space="preserve">Be careful after you go in, don't let the yamen runners bump into you.
If something really happens, I can't protect you, brother.</t>
  </si>
  <si>
    <t>M20100-63_3_4</t>
  </si>
  <si>
    <t>M20100-63_4_1</t>
  </si>
  <si>
    <t>M20100-63_4_2</t>
  </si>
  <si>
    <t>M20100-63_4_3</t>
  </si>
  <si>
    <t>M20100-63_4_4</t>
  </si>
  <si>
    <t>M20100-63_4_5</t>
  </si>
  <si>
    <t>M20100-63_4_6</t>
  </si>
  <si>
    <t>M20100-63_4_7</t>
  </si>
  <si>
    <t>M20100-64_1_1</t>
  </si>
  <si>
    <t>M20100-64_1_2</t>
  </si>
  <si>
    <t>楚襄城内禁止携带野兽入内！</t>
  </si>
  <si>
    <t>楚襄城內禁止攜帶野獸入內！</t>
  </si>
  <si>
    <t>No beasts are allowed in Chuxiang City!</t>
  </si>
  <si>
    <t>M20100-64_1_3</t>
  </si>
  <si>
    <t>M20100-64_1_4</t>
  </si>
  <si>
    <t>M20100-64_1_5</t>
  </si>
  <si>
    <t xml:space="preserve">楚襄城内严令禁止携带野兽入内，
希望你好自为之，下不为例！</t>
  </si>
  <si>
    <t xml:space="preserve">楚襄城內嚴令禁止攜帶野獸入內，
希望你好自為之，下不為例！</t>
  </si>
  <si>
    <t xml:space="preserve">Beasts are strictly forbidden in Chuxiang City,
please take care of yourself, this will not be tolerated again!</t>
  </si>
  <si>
    <t>M20100-64_1_6</t>
  </si>
  <si>
    <t>M20200-63_1_1</t>
  </si>
  <si>
    <t>M20200-63_1_2</t>
  </si>
  <si>
    <t>大梁城内禁止野兽入内，请少侠把宠物留在城外。</t>
  </si>
  <si>
    <t>大梁城內禁止野獸入內，請少俠把寵物留在城外。</t>
  </si>
  <si>
    <t>Beasts are not allowed in Daliang City, young hero, please leave your pet outside the city.</t>
  </si>
  <si>
    <t>M20200-63_1_3</t>
  </si>
  <si>
    <t>（大梁城内不允许宠物入内，若是我有一定&lt;color=#097a76&gt;名气&lt;/color&gt;作保，他们应该就不会拦我了，现在要怎么办呢？）</t>
  </si>
  <si>
    <t>（大梁城內不允許寵物入內，若是我有一定&lt;color=#097a76&gt;名氣&lt;/color&gt;作保，他們應該就不會攔我了，現在要怎麼辦呢？）</t>
  </si>
  <si>
    <t>(Pets are not allowed in Daliang City, but if I have a certain &lt;color=#097a76&gt;fame&lt;/color&gt; to vouch for me, they probably won't stop me. What should I do now?)</t>
  </si>
  <si>
    <t>M20200-63_2_1</t>
  </si>
  <si>
    <t>M20200-63_2_2</t>
  </si>
  <si>
    <t>M20200-63_2_3</t>
  </si>
  <si>
    <t>M20200-63_2_4</t>
  </si>
  <si>
    <t>M20200-63_2_5</t>
  </si>
  <si>
    <t>M20200-63_3_1</t>
  </si>
  <si>
    <t>M20200-63_3_2</t>
  </si>
  <si>
    <t>M20200-63_3_3</t>
  </si>
  <si>
    <t>M20200-63_3_4</t>
  </si>
  <si>
    <t>M20200-63_4_1</t>
  </si>
  <si>
    <t>M20200-63_4_2</t>
  </si>
  <si>
    <t>M20200-63_4_3</t>
  </si>
  <si>
    <t>M20200-63_4_4</t>
  </si>
  <si>
    <t>M20200-63_4_5</t>
  </si>
  <si>
    <t>M20200-63_4_6</t>
  </si>
  <si>
    <t>M20200-63_4_7</t>
  </si>
  <si>
    <t>M20200-64_1_1</t>
  </si>
  <si>
    <t>M20200-64_1_2</t>
  </si>
  <si>
    <t>大梁城内禁止携带野兽入内！</t>
  </si>
  <si>
    <t>大梁城內禁止攜帶野獸入內！</t>
  </si>
  <si>
    <t>No beasts are allowed in Daliang City!</t>
  </si>
  <si>
    <t>M20200-64_1_3</t>
  </si>
  <si>
    <t>M20200-64_1_4</t>
  </si>
  <si>
    <t>M20200-64_1_5</t>
  </si>
  <si>
    <t xml:space="preserve">大梁城内严令禁止携带野兽入内，
希望你好自为之，下不为例！</t>
  </si>
  <si>
    <t xml:space="preserve">大梁城內嚴令禁止攜帶野獸入內，
希望你好自為之，下不為例！</t>
  </si>
  <si>
    <t xml:space="preserve">Beasts are strictly forbidden in Daliang City,
please take care of yourself, this will not be tolerated again!</t>
  </si>
  <si>
    <t>M20200-64_1_6</t>
  </si>
  <si>
    <t>M1402-1_1_1</t>
  </si>
  <si>
    <t>这块石碑上的文字似乎有些古怪……</t>
  </si>
  <si>
    <t>這塊石碑上的文字似乎有些古怪……</t>
  </si>
  <si>
    <t>The text on this stone tablet seems a bit strange...</t>
  </si>
  <si>
    <t>M1402-1_2_1</t>
  </si>
  <si>
    <t>这上面密密麻麻的小人好像在演练一门极高深的武功……</t>
  </si>
  <si>
    <t>這上面密密麻麻的小人好像在演練一門極高深的武功……</t>
  </si>
  <si>
    <t>The tiny figures densely packed on it seem to be practicing a very profound martial art...</t>
  </si>
  <si>
    <t>M1402-1_2_2</t>
  </si>
  <si>
    <t>M1402-1_2_3</t>
  </si>
  <si>
    <t>想不到这招竟然这么强悍，连石碑都击碎了。</t>
  </si>
  <si>
    <t>想不到這招竟然這麼強悍，連石碑都擊碎了。</t>
  </si>
  <si>
    <t>I didn't expect this move to be so powerful that it even shattered the stone tablet.</t>
  </si>
  <si>
    <t>M1402-1_3_1</t>
  </si>
  <si>
    <t xml:space="preserve">我的直觉告诉我，这块石碑一定来历不凡。
但是究竟隐藏什么秘密，聪明如我竟然丝毫头绪都没有。</t>
  </si>
  <si>
    <t xml:space="preserve">我的直覺告訴我，這塊石碑一定來歷不凡。
但是究竟隱藏什麼秘密，聰明如我竟然絲毫頭緒都沒有。</t>
  </si>
  <si>
    <t xml:space="preserve">My intuition tells me that this stone tablet must have an extraordinary origin.
But what secret it hides, even I, as smart as I am, have no clue.</t>
  </si>
  <si>
    <t>M1402-1_4_1</t>
  </si>
  <si>
    <t>这上面好像是一位前辈的武学心得，我得把他抄写下来回去仔细研究。</t>
  </si>
  <si>
    <t>這上面好像是一位前輩的武學心得，我得把他抄寫下來回去仔細研究。</t>
  </si>
  <si>
    <t>It seems to be the martial arts insights of a predecessor, I need to copy it down and study it carefully when I get back.</t>
  </si>
  <si>
    <t>M1402-1_4_2</t>
  </si>
  <si>
    <t>石碑竟然碎了！</t>
  </si>
  <si>
    <t>The stone tablet is broken!</t>
  </si>
  <si>
    <t>M1402-1_4_3</t>
  </si>
  <si>
    <t>看来它已经完成自己的使命了。</t>
  </si>
  <si>
    <t>看來它已經完成自己的使命了。</t>
  </si>
  <si>
    <t>It seems to have fulfilled its purpose.</t>
  </si>
  <si>
    <t>M20101-2_1_1</t>
  </si>
  <si>
    <t>客官您好，打尖还是住店啊？</t>
  </si>
  <si>
    <t>客官您好，打尖還是住店啊？</t>
  </si>
  <si>
    <t>Hello, sir, are you here for a meal or to stay?</t>
  </si>
  <si>
    <t>M20101-2_1_2</t>
  </si>
  <si>
    <t>一路车舟劳累，想住店休息一下。</t>
  </si>
  <si>
    <t>一路車舟勞累，想住店休息一下。</t>
  </si>
  <si>
    <t>I've been traveling all the way, I'd like to stay and rest.</t>
  </si>
  <si>
    <t>M20101-2_1_3</t>
  </si>
  <si>
    <t>客官，住店的话200文一晚——</t>
  </si>
  <si>
    <t>客官，住店的話200文一晚——</t>
  </si>
  <si>
    <t>Sir, it's 200 wen per night to stay here——</t>
  </si>
  <si>
    <t>M20101-2_1_4</t>
  </si>
  <si>
    <t>这帮家伙怎么又来……</t>
  </si>
  <si>
    <t>這幫傢伙怎麼又來……</t>
  </si>
  <si>
    <t>How come these guys are here again...</t>
  </si>
  <si>
    <t>M20101-2_1_5</t>
  </si>
  <si>
    <t>眼瞎啊，给老子滚开！</t>
  </si>
  <si>
    <t>眼瞎啊，給老子滾開！</t>
  </si>
  <si>
    <t>Are you blind? Get out of my way!</t>
  </si>
  <si>
    <t>M20101-2_1_6</t>
  </si>
  <si>
    <t>掌柜的，最近生意怎么样？</t>
  </si>
  <si>
    <t>掌櫃的，最近生意怎麼樣？</t>
  </si>
  <si>
    <t>How's business lately, shopkeeper?</t>
  </si>
  <si>
    <t>M20101-2_1_7</t>
  </si>
  <si>
    <t>托各位的福，生意还过得去。</t>
  </si>
  <si>
    <t>託各位的福，生意還過得去。</t>
  </si>
  <si>
    <t>Thanks to you all, business is okay.</t>
  </si>
  <si>
    <t>M20101-2_1_8</t>
  </si>
  <si>
    <t xml:space="preserve">老大命我们每家收取五担救济粮，用来救济城外&lt;color=#c44b0e&gt;流民营&lt;/color&gt;。
若是粮食不够，就拿十贯抵数也行。</t>
  </si>
  <si>
    <t xml:space="preserve">老大命我們每家收取五擔救濟糧，用來救濟城外&lt;color=#c44b0e&gt;流民營&lt;/color&gt;。
若是糧食不夠，就拿十貫抵數也行。</t>
  </si>
  <si>
    <t xml:space="preserve">The boss ordered us to collect five dan of relief grain from each household to help the &lt;color=#c44b0e&gt;Refugee Camp&lt;/color&gt; outside the city.
If there's not enough grain, you can also pay ten guan instead.</t>
  </si>
  <si>
    <t>M20101-2_1_9</t>
  </si>
  <si>
    <t>五担救济粮……十贯……</t>
  </si>
  <si>
    <t>五擔救濟糧……十貫……</t>
  </si>
  <si>
    <t>Five dan of relief grain... ten guan...</t>
  </si>
  <si>
    <t>M20101-2_1_10</t>
  </si>
  <si>
    <t>怎么？嫌要的少了？</t>
  </si>
  <si>
    <t>怎麼？嫌要的少了？</t>
  </si>
  <si>
    <t>What? You think it's too little?</t>
  </si>
  <si>
    <t>M20101-2_1_11</t>
  </si>
  <si>
    <t>不会……不会……</t>
  </si>
  <si>
    <t>不會……不會……</t>
  </si>
  <si>
    <t>No... no...</t>
  </si>
  <si>
    <t>M20101-2_1_12</t>
  </si>
  <si>
    <t>我这就把钱给你——</t>
  </si>
  <si>
    <t>我這就把錢給你——</t>
  </si>
  <si>
    <t>I'll give you the money right away——</t>
  </si>
  <si>
    <t>M20101-2_1_13</t>
  </si>
  <si>
    <t>掌柜的，&lt;color=#c44b0e&gt;将军府&lt;/color&gt;的常例什么时候交啊？</t>
  </si>
  <si>
    <t>掌櫃的，&lt;color=#c44b0e&gt;將軍府&lt;/color&gt;的常例什麼時候交啊？</t>
  </si>
  <si>
    <t>Shopkeeper, when will the usual payment for the &lt;color=#c44b0e&gt;General's mansion&lt;/color&gt; be made?</t>
  </si>
  <si>
    <t>M20101-2_1_14</t>
  </si>
  <si>
    <t>呦，看来今天生意不错啊。</t>
  </si>
  <si>
    <t>呦，看來今天生意不錯啊。</t>
  </si>
  <si>
    <t>Oh, it looks like business is good today.</t>
  </si>
  <si>
    <t>M20101-2_1_15</t>
  </si>
  <si>
    <t>军爷，怕是这个月的安保费要缓几天了——</t>
  </si>
  <si>
    <t>軍爺，怕是這個月的安保費要緩幾天了——</t>
  </si>
  <si>
    <t>Sir, I'm afraid the security fee for this month will have to be delayed for a few days——</t>
  </si>
  <si>
    <t>M20101-2_1_16</t>
  </si>
  <si>
    <t>一到叫你们这些商户交钱的时候，各个推三阻四，再跟老子墨迹，就封了你这店铺，直接拉去充军！</t>
  </si>
  <si>
    <t>一到叫你們這些商戶交錢的時候，各個推三阻四，再跟老子墨跡，就封了你這店鋪，直接拉去充軍！</t>
  </si>
  <si>
    <t>Every time it comes to collecting money from you merchants, you all make excuses. If you keep dawdling with me, I'll close your shop and conscript you directly!</t>
  </si>
  <si>
    <t>M20101-2_1_17</t>
  </si>
  <si>
    <t>军爷息怒，小店现在就这十贯的进账，马上也要留不住了，余下的钱连半贯也凑不出了。</t>
  </si>
  <si>
    <t>軍爺息怒，小店現在就這十貫的進賬，馬上也要留不住了，餘下的錢連半貫也湊不出了。</t>
  </si>
  <si>
    <t>Sir, please calm down. The shop only has this ten taels of income, and even the {Horse} can't be kept. The remaining money can't even make up half a tael.</t>
  </si>
  <si>
    <t>M20101-2_1_18</t>
  </si>
  <si>
    <t>有这十贯就行，既然你早就准备好了，那就拿来吧！</t>
  </si>
  <si>
    <t>有這十貫就行，既然你早就準備好了，那就拿來吧！</t>
  </si>
  <si>
    <t>As long as you have these ten taels, since you have prepared it in advance, bring it on!</t>
  </si>
  <si>
    <t>M20101-2_1_19</t>
  </si>
  <si>
    <t>M20101-2_1_20</t>
  </si>
  <si>
    <t xml:space="preserve">嘿，总要有个先来后到吧？
这十贯钱是我们&lt;color=#c44b0e&gt;脏街&lt;/color&gt;的，谁也拿不走！</t>
  </si>
  <si>
    <t xml:space="preserve">嘿，總要有個先來後到吧？
這十貫錢是我們&lt;color=#c44b0e&gt;髒街&lt;/color&gt;的，誰也拿不走！</t>
  </si>
  <si>
    <t xml:space="preserve">Hey, there should be a first come, first served, right?
This ten taels is ours from the &lt;color=#c44b0e&gt;Dirty Street&lt;/color&gt;, no one can take it away!</t>
  </si>
  <si>
    <t>M20101-2_1_21</t>
  </si>
  <si>
    <t>你们这帮家伙越来越无法无天了，竟然敢跟将军府杠上了。</t>
  </si>
  <si>
    <t>你們這幫傢伙越來越無法無天了，竟然敢跟將軍府槓上了。</t>
  </si>
  <si>
    <t>You guys are getting more and more lawless, daring to confront the General's mansion.</t>
  </si>
  <si>
    <t>M20101-2_1_22</t>
  </si>
  <si>
    <t xml:space="preserve">谁不知道这楚襄城里，我们老大一个人撑起半座城！
若不是我们老大各方调停，凭个小小将军府如何能安稳执掌诺大的楚襄城！</t>
  </si>
  <si>
    <t xml:space="preserve">誰不知道這楚襄城裏，我們老大一個人撐起半座城！
若不是我們老大各方調停，憑個小小將軍府如何能安穩執掌諾大的楚襄城！</t>
  </si>
  <si>
    <t xml:space="preserve">Who doesn't know that in this {Chuxiang City}, our boss holds up half of the city alone!
If it weren't for our boss mediating from all sides, how could a small General's mansion manage such a large {Chuxiang City}!</t>
  </si>
  <si>
    <t>M20101-2_1_23</t>
  </si>
  <si>
    <t>（感觉眼下局面有点不太平，我该怎么办？）</t>
  </si>
  <si>
    <t>（感覺眼下局面有點不太平，我該怎麼辦？）</t>
  </si>
  <si>
    <t>(I feel the situation is a bit unstable, what should I do?)</t>
  </si>
  <si>
    <t>M20101-2_2_1</t>
  </si>
  <si>
    <t xml:space="preserve">在下{PlayerName}，初到楚襄城，今后少不了各位的照顾。
请各位以和为贵，在下这点微薄见面礼不成敬意。</t>
  </si>
  <si>
    <t xml:space="preserve">在下{PlayerName}，初到楚襄城，今後少不了各位的照顧。
請各位以和為貴，在下這點微薄見面禮不成敬意。</t>
  </si>
  <si>
    <t xml:space="preserve">I am {PlayerName}, new to {Chuxiang City}, and I will need your care in the future.
Please value peace, my humble gift is just a token of my respect.</t>
  </si>
  <si>
    <t>M20101-2_2_2</t>
  </si>
  <si>
    <t>{PlayerSurName}公子出手真是大方！</t>
  </si>
  <si>
    <t>{PlayerSurName} is really generous!</t>
  </si>
  <si>
    <t>M20101-2_2_3</t>
  </si>
  <si>
    <t>今日看在{PlayerSurName}公子面子上，这月的帐就先免了。</t>
  </si>
  <si>
    <t>今日看在{PlayerSurName}公子面子上，這月的帳就先免了。</t>
  </si>
  <si>
    <t>Today, in honor of {PlayerSurName}, we will waive this month's bill.</t>
  </si>
  <si>
    <t>M20101-2_2_4</t>
  </si>
  <si>
    <t>忘忧楼，我来了……</t>
  </si>
  <si>
    <t>忘憂樓，我來了……</t>
  </si>
  <si>
    <t>Sorrowless Tavern, here I come...</t>
  </si>
  <si>
    <t>M20101-2_2_5</t>
  </si>
  <si>
    <t>掌柜的，我们老大说了，眼下天气转凉，这流民营取暖的衣物将来还是要着落到各位商户身上，请各位掌柜早做准备。</t>
  </si>
  <si>
    <t>掌櫃的，我們老大說了，眼下天氣轉涼，這流民營取暖的衣物將來還是要著落到各位商戶身上，請各位掌櫃早做準備。</t>
  </si>
  <si>
    <t>Shopkeeper, our boss said that as the weather turns cold, the clothes for the {Refugee Camp} will still fall on you merchants, please prepare in advance.</t>
  </si>
  <si>
    <t>M20101-2_2_6</t>
  </si>
  <si>
    <t>今天你可要多多感谢这位少侠了，否则你今天的麻烦可要不小。</t>
  </si>
  <si>
    <t>今天你可要多多感謝這位少俠了，否則你今天的麻煩可要不小。</t>
  </si>
  <si>
    <t>You should thank this young hero a lot today, otherwise your trouble today would not be small.</t>
  </si>
  <si>
    <t>M20101-2_2_7</t>
  </si>
  <si>
    <t>这城里军卒各个都是兵痞，跟叶家军相比简直就是一伙不入流的强盗；脏街这帮人打着劫富济贫的口号对商家敲诈勒索，其实还不是中饱私囊。唉，这日子何时是头啊……</t>
  </si>
  <si>
    <t>這城裏軍卒各個都是兵痞，跟葉家軍相比簡直就是一夥不入流的強盜；髒街這幫人打著劫富濟貧的口號對商家敲詐勒索，其實還不是中飽私囊。唉，這日子何時是頭啊……</t>
  </si>
  <si>
    <t>The soldiers in this city are all ruffians, compared to the {Ye Family Battalion}, they are just a group of low-level robbers; {Dirty Street} extorts merchants under the banner of robbing the rich to help the poor, but they are just filling their own pockets. Alas, when will this end...</t>
  </si>
  <si>
    <t>M20101-2_2_8</t>
  </si>
  <si>
    <t>今天叫少侠破费了，往后少侠在小店住宿，一律免费，请少侠切莫推辞。</t>
  </si>
  <si>
    <t>今天叫少俠破費了，往後少俠在小店住宿，一律免費，請少俠切莫推辭。</t>
  </si>
  <si>
    <t>Today, the young hero has spent a lot, from now on, the young hero will stay in the shop for free, please do not refuse.</t>
  </si>
  <si>
    <t>M20101-2_3_1</t>
  </si>
  <si>
    <t>这些混混颇为嚣张，我来帮你们一臂之力！</t>
  </si>
  <si>
    <t>這些混混頗為囂張，我來幫你們一臂之力！</t>
  </si>
  <si>
    <t>These hooligans are quite arrogant, I'll lend you a hand!</t>
  </si>
  <si>
    <t>M20101-2_4_1</t>
  </si>
  <si>
    <t>这些混混颇为嚣张，你跟我一起教训教训他们！</t>
  </si>
  <si>
    <t>這些混混頗為囂張，你跟我一起教訓教訓他們！</t>
  </si>
  <si>
    <t>These hooligans are quite arrogant, you and I will teach them a lesson together!</t>
  </si>
  <si>
    <t>M20101-2_4_2</t>
  </si>
  <si>
    <t xml:space="preserve">{PlayerGivenName}大人！
太好了，有大人帮忙，这帮宵小就不在话下！</t>
  </si>
  <si>
    <t xml:space="preserve">{PlayerGivenName}大人！
太好了，有大人幫忙，這幫宵小就不在話下！</t>
  </si>
  <si>
    <t xml:space="preserve">{PlayerGivenName}, great!
Great, with your help, these hooligans are nothing!</t>
  </si>
  <si>
    <t>M20101-2_5_1</t>
  </si>
  <si>
    <t>怎么办，居然是{PlayerName}……</t>
  </si>
  <si>
    <t>怎麼辦，居然是{PlayerName}……</t>
  </si>
  <si>
    <t>What to do, it's {PlayerName}...</t>
  </si>
  <si>
    <t>M20101-2_5_2</t>
  </si>
  <si>
    <t>老怪好像颇为中意他……</t>
  </si>
  <si>
    <t>老怪好像頗為中意他……</t>
  </si>
  <si>
    <t>The old monster seems to like him quite a bit...</t>
  </si>
  <si>
    <t>M20101-2_5_3</t>
  </si>
  <si>
    <t>算你们运气好，咱们撤！</t>
  </si>
  <si>
    <t>算你們運氣好，咱們撤！</t>
  </si>
  <si>
    <t>You're lucky, let's go!</t>
  </si>
  <si>
    <t>M20101-2_6_1</t>
  </si>
  <si>
    <t>快滚吧，以后不要再来闹事了！</t>
  </si>
  <si>
    <t>快滾吧，以後不要再來鬧事了！</t>
  </si>
  <si>
    <t>Get out of here, don't cause trouble again in the future!</t>
  </si>
  <si>
    <t>M20101-2_6_2</t>
  </si>
  <si>
    <t>掌柜的，这常例……</t>
  </si>
  <si>
    <t>掌櫃的，這常例……</t>
  </si>
  <si>
    <t>Shopkeeper, this routine...</t>
  </si>
  <si>
    <t>M20101-2_6_3</t>
  </si>
  <si>
    <t>这十贯钱现在自然就归将军府了。</t>
  </si>
  <si>
    <t>這十貫錢現在自然就歸將軍府了。</t>
  </si>
  <si>
    <t>This ten taels naturally belongs to the General's mansion now.</t>
  </si>
  <si>
    <t>M20101-2_7_1</t>
  </si>
  <si>
    <t xml:space="preserve">{PlayerGivenName}大人，这些钱是小的们孝敬您的。
以后在吕大人面前还请{PlayerGivenName}大人多美言几句。</t>
  </si>
  <si>
    <t xml:space="preserve">{PlayerGivenName}大人，這些錢是小的們孝敬您的。
以後在呂大人面前還請{PlayerGivenName}大人多美言幾句。</t>
  </si>
  <si>
    <t xml:space="preserve">{PlayerGivenName}, this money is our tribute to you.
Please say a few good words for us in front of Mr. Lu in the future.</t>
  </si>
  <si>
    <t>M20101-2_8_1</t>
  </si>
  <si>
    <t>年轻人，给你一句忠告，民不与官斗！</t>
  </si>
  <si>
    <t>年輕人，給你一句忠告，民不與官鬥！</t>
  </si>
  <si>
    <t>Young man, here's a piece of advice for you, the people should not fight with the officials!</t>
  </si>
  <si>
    <t>M20101-2_8_2</t>
  </si>
  <si>
    <t>在这楚襄城里，就是天王老子下凡也要受我们将军府管束，你以后可不要站错了队。</t>
  </si>
  <si>
    <t>在這楚襄城裏，就是天王老子下凡也要受我們將軍府管束，你以後可不要站錯了隊。</t>
  </si>
  <si>
    <t>In this {Chuxiang City}, even if the king of heaven incarnates, he has to be subject to our General's mansion, don't stand on the wrong team in the future.</t>
  </si>
  <si>
    <t>M20101-2_9_1</t>
  </si>
  <si>
    <t>将军府的人就这点本事？真是笑掉大牙！</t>
  </si>
  <si>
    <t>將軍府的人就這點本事？真是笑掉大牙！</t>
  </si>
  <si>
    <t>Is this the ability of the General's mansion? It's hilarious!</t>
  </si>
  <si>
    <t>M20101-2_9_2</t>
  </si>
  <si>
    <t>别嚣张的太早了，早晚有你们哭的时候！</t>
  </si>
  <si>
    <t>別囂張的太早了，早晚有你們哭的時候！</t>
  </si>
  <si>
    <t>Don't be too arrogant too early, there will be a time when you cry!</t>
  </si>
  <si>
    <t>M20101-2_9_3</t>
  </si>
  <si>
    <t>将军府，我呸！</t>
  </si>
  <si>
    <t>將軍府，我呸！</t>
  </si>
  <si>
    <t>General's mansion, pah!</t>
  </si>
  <si>
    <t>M20101-2_9_4</t>
  </si>
  <si>
    <t>掌柜的，这救济金——</t>
  </si>
  <si>
    <t>掌櫃的，這救濟金——</t>
  </si>
  <si>
    <t>Shopkeeper, this relief money...</t>
  </si>
  <si>
    <t>M20101-2_9_5</t>
  </si>
  <si>
    <t>这十贯钱你们拿走吧。</t>
  </si>
  <si>
    <t>這十貫錢你們拿走吧。</t>
  </si>
  <si>
    <t>You guys take this ten taels.</t>
  </si>
  <si>
    <t>M20101-2_9_6</t>
  </si>
  <si>
    <t>嘿嘿，掌柜的大气！</t>
  </si>
  <si>
    <t>嘿嘿，掌櫃的大氣！</t>
  </si>
  <si>
    <t>Hehe, the shopkeeper is generous!</t>
  </si>
  <si>
    <t>M20101-2_9_7</t>
  </si>
  <si>
    <t>唉，什么时候叶元帅能执掌楚襄城，为我们撑腰做主啊……</t>
  </si>
  <si>
    <t>唉，什麼時候葉元帥能執掌楚襄城，為我們撐腰做主啊……</t>
  </si>
  <si>
    <t>Ah, when will Marshal Ye be able to take control of Chuxiang City and stand up for us...</t>
  </si>
  <si>
    <t>M20101-2_10_1</t>
  </si>
  <si>
    <t>这帮将军府的走狗，狗仗人势为害百姓，得给他们上一课！</t>
  </si>
  <si>
    <t>這幫將軍府的走狗，狗仗人勢為害百姓，得給他們上一課！</t>
  </si>
  <si>
    <t>These dogs of the General's mansion, bullying the people with their power, need to be taught a lesson!</t>
  </si>
  <si>
    <t>M20101-2_11_1</t>
  </si>
  <si>
    <t>太好了，有{PlayerName}兄弟帮忙，叫这帮走狗好看！</t>
  </si>
  <si>
    <t>太好了，有{PlayerName}兄弟幫忙，叫這幫走狗好看！</t>
  </si>
  <si>
    <t>Great, with {PlayerName} brother's help, we'll show these dogs a thing or two!</t>
  </si>
  <si>
    <t>M20101-2_12_1</t>
  </si>
  <si>
    <t>M20101-2_12_2</t>
  </si>
  <si>
    <t>M20101-2_12_3</t>
  </si>
  <si>
    <t>M20101-2_12_4</t>
  </si>
  <si>
    <t>M20101-2_12_5</t>
  </si>
  <si>
    <t>M20101-2_12_6</t>
  </si>
  <si>
    <t>M20101-2_12_7</t>
  </si>
  <si>
    <t>敢跟将军府的人动手，嗯，是条好汉！</t>
  </si>
  <si>
    <t>敢跟將軍府的人動手，嗯，是條好漢！</t>
  </si>
  <si>
    <t>Daring to confront the people of the General's mansion, hmm, a real hero!</t>
  </si>
  <si>
    <t>M20101-2_13_1</t>
  </si>
  <si>
    <t>M20101-2_14_1</t>
  </si>
  <si>
    <t>几个贱民竟敢口出狂言，找死！</t>
  </si>
  <si>
    <t>幾個賤民竟敢口出狂言，找死！</t>
  </si>
  <si>
    <t>A few lowly people dare to speak out, seeking death!</t>
  </si>
  <si>
    <t>M20101-2_15_1</t>
  </si>
  <si>
    <t>M20101-2_15_2</t>
  </si>
  <si>
    <t>M20101-2_15_3</t>
  </si>
  <si>
    <t>M20101-2_16_1</t>
  </si>
  <si>
    <t>M20101-2_16_2</t>
  </si>
  <si>
    <t>M20101-2_16_3</t>
  </si>
  <si>
    <t>M20101-2_16_4</t>
  </si>
  <si>
    <t>M20101-2_16_5</t>
  </si>
  <si>
    <t>M20101-2_16_6</t>
  </si>
  <si>
    <t>M20101-2_17_1</t>
  </si>
  <si>
    <t>M20101-2_18_1</t>
  </si>
  <si>
    <t>你们都不是什么好东西，别在这碍眼了，都给我滚出去！</t>
  </si>
  <si>
    <t>你們都不是什麼好東西，別在這礙眼了，都給我滾出去！</t>
  </si>
  <si>
    <t>You are all no good, don't get in the way here, get out of here!</t>
  </si>
  <si>
    <t>M20101-2_18_2</t>
  </si>
  <si>
    <t>出言不逊，先抓起来杖责三十！</t>
  </si>
  <si>
    <t>出言不遜，先抓起來杖責三十！</t>
  </si>
  <si>
    <t>Insolent, arrest him and give him thirty lashes!</t>
  </si>
  <si>
    <t>M20101-2_18_3</t>
  </si>
  <si>
    <t>小子，你皮痒了吗！</t>
  </si>
  <si>
    <t>小子，你皮癢了嗎！</t>
  </si>
  <si>
    <t>Kid, are you itching for a fight!</t>
  </si>
  <si>
    <t>M20101-2_19_1</t>
  </si>
  <si>
    <t>把身上钱全都留下，饶你一条狗命。</t>
  </si>
  <si>
    <t>把身上錢全都留下，饒你一條狗命。</t>
  </si>
  <si>
    <t>Leave all your money behind, and I'll spare your life.</t>
  </si>
  <si>
    <t>M20101-2_19_2</t>
  </si>
  <si>
    <t>滚出楚襄城，这里不欢迎你！</t>
  </si>
  <si>
    <t>滾出楚襄城，這裏不歡迎你！</t>
  </si>
  <si>
    <t>Get out of Chuxiang City, you're not welcome here!</t>
  </si>
  <si>
    <t>M20101-2_20_1</t>
  </si>
  <si>
    <t>小子，你今天可惹上大麻烦了！</t>
  </si>
  <si>
    <t>小子，你今天可惹上大麻煩了！</t>
  </si>
  <si>
    <t>Kid, you're in big trouble today!</t>
  </si>
  <si>
    <t>M20101-2_20_2</t>
  </si>
  <si>
    <t>有本事别离开楚襄城！</t>
  </si>
  <si>
    <t>有本事別離開楚襄城！</t>
  </si>
  <si>
    <t>Don't you dare run away from Chuxiang City!</t>
  </si>
  <si>
    <t>M20101-2_20_3</t>
  </si>
  <si>
    <t>唉，真不知道说什么好，年纪轻轻就惹上这么大麻烦。</t>
  </si>
  <si>
    <t>唉，真不知道說什麼好，年紀輕輕就惹上這麼大麻煩。</t>
  </si>
  <si>
    <t>Sigh, I don't know what to say, you're so young and already in such big trouble.</t>
  </si>
  <si>
    <t>R10056-1_1_1</t>
  </si>
  <si>
    <t>怎么感觉乱哄哄的，发生什么事了？</t>
  </si>
  <si>
    <t>怎麼感覺亂哄哄的，發生什麼事了？</t>
  </si>
  <si>
    <t>Why does it feel so chaotic, what happened?</t>
  </si>
  <si>
    <t>R10056-1_1_2</t>
  </si>
  <si>
    <t>小二，你这酒里怎么一点酒味都没有？</t>
  </si>
  <si>
    <t>小二，你這酒裏怎麼一點酒味都沒有？</t>
  </si>
  <si>
    <t>Waiter, why is there no taste of alcohol in this wine?</t>
  </si>
  <si>
    <t>R10056-1_1_3</t>
  </si>
  <si>
    <t xml:space="preserve">咱这小店本小利薄，酒水自然入不了仙姑的法眼。
仙姑您要是馋酒，城里的&lt;color=#c44b0e&gt;忘忧楼&lt;/color&gt;自然各种美酒等着您。</t>
  </si>
  <si>
    <t xml:space="preserve">咱這小店本小利薄，酒水自然入不了仙姑的法眼。
仙姑您要是饞酒，城裏的&lt;color=#c44b0e&gt;忘憂樓&lt;/color&gt;自然各種美酒等著您。</t>
  </si>
  <si>
    <t xml:space="preserve">Our small shop has thin profits, naturally the wine can't enter the eyes of the fairy.
If the fairy is craving for wine, the &lt;color=#c44b0e&gt;Forgotten House&lt;/color&gt; in the city naturally has all kinds of fine wines waiting for you.</t>
  </si>
  <si>
    <t>R10056-1_1_4</t>
  </si>
  <si>
    <t>既然如此，这酒给我退了，把酒钱还我。</t>
  </si>
  <si>
    <t>既然如此，這酒給我退了，把酒錢還我。</t>
  </si>
  <si>
    <t>In that case, return this wine to me and give me back the money.</t>
  </si>
  <si>
    <t>R10056-1_1_5</t>
  </si>
  <si>
    <t>仙姑您说笑了，这酒您都喝过了，剩下这多半碗谁还肯喝啊。</t>
  </si>
  <si>
    <t>仙姑您說笑了，這酒您都喝過了，剩下這多半碗誰還肯喝啊。</t>
  </si>
  <si>
    <t>Fairy, you're joking, you've already drunk this wine, who would want to drink the rest of it?</t>
  </si>
  <si>
    <t>R10056-1_1_6</t>
  </si>
  <si>
    <t>那你替我喝了吧。</t>
  </si>
  <si>
    <t>Then you drink it for me.</t>
  </si>
  <si>
    <t>R10056-1_1_7</t>
  </si>
  <si>
    <t>这……怎么能……</t>
  </si>
  <si>
    <t>這……怎麼能……</t>
  </si>
  <si>
    <t>This... how can...</t>
  </si>
  <si>
    <t>R10056-1_1_8</t>
  </si>
  <si>
    <t>你喝了这碗酒，这一锭银子就是你的。</t>
  </si>
  <si>
    <t>你喝了這碗酒，這一錠銀子就是你的。</t>
  </si>
  <si>
    <t>If you drink this bowl of wine, this silver ingot is yours.</t>
  </si>
  <si>
    <t>R10056-1_1_9</t>
  </si>
  <si>
    <t>喝一碗酒就有一锭银子？！别说酒了，就是仙姑的洗脚水小的也喝得！</t>
  </si>
  <si>
    <t>喝一碗酒就有一錠銀子？！別說酒了，就是仙姑的洗腳水小的也喝得！</t>
  </si>
  <si>
    <t>A silver ingot for drinking a bowl of wine?! Not to mention wine, even if it's the fairy's foot-washing water, I'll drink it!</t>
  </si>
  <si>
    <t>R10056-1_1_10</t>
  </si>
  <si>
    <t>油嘴滑舌……</t>
  </si>
  <si>
    <t>Smooth talker...</t>
  </si>
  <si>
    <t>R10056-1_1_11</t>
  </si>
  <si>
    <t>吨 吨 吨</t>
  </si>
  <si>
    <t>噸 噸 噸</t>
  </si>
  <si>
    <t>Dong Dong Dong</t>
  </si>
  <si>
    <t>R10056-1_1_12</t>
  </si>
  <si>
    <t>小的喝完了，这银子——</t>
  </si>
  <si>
    <t>小的喝完了，這銀子——</t>
  </si>
  <si>
    <t>I've finished drinking, this silver...</t>
  </si>
  <si>
    <t>R10056-1_1_13</t>
  </si>
  <si>
    <t>哎哟，我怎么突然肚子疼……</t>
  </si>
  <si>
    <t>哎喲，我怎麼突然肚子疼……</t>
  </si>
  <si>
    <t>Oh, why do I suddenly have a stomachache...</t>
  </si>
  <si>
    <t>R10056-1_1_14</t>
  </si>
  <si>
    <t>忍不住要窜稀了！</t>
  </si>
  <si>
    <t>忍不住要竄稀了！</t>
  </si>
  <si>
    <t>I can't help but have diarrhea!</t>
  </si>
  <si>
    <t>R10056-1_1_15</t>
  </si>
  <si>
    <t>（这位道姑先前的所作所为多少有些过分，我是否要出面干预呢？）</t>
  </si>
  <si>
    <t>（這位道姑先前的所作所為多少有些過分，我是否要出面干預呢？）</t>
  </si>
  <si>
    <t>(The actions of this Taoist nun were somewhat excessive, should I intervene?)</t>
  </si>
  <si>
    <t>R10056-1_2_1</t>
  </si>
  <si>
    <t>哼，管别人闲事前先掂量下自己的本事吧！</t>
  </si>
  <si>
    <t>哼，管別人閒事前先掂量下自己的本事吧！</t>
  </si>
  <si>
    <t>Hmph, before meddling in other people's affairs, weigh your own abilities first!</t>
  </si>
  <si>
    <t>R10056-1_3_1</t>
  </si>
  <si>
    <t>哼，今日我技不如人，改日再向阁下讨教！</t>
  </si>
  <si>
    <t>哼，今日我技不如人，改日再向閣下討教！</t>
  </si>
  <si>
    <t>Hmph, today I am not as skilled, I will ask for your guidance another day!</t>
  </si>
  <si>
    <t>R10056-1_4_1</t>
  </si>
  <si>
    <t>哼，烦人的苍蝇。</t>
  </si>
  <si>
    <t>哼，煩人的蒼蠅。</t>
  </si>
  <si>
    <t>Hmph, annoying fly.</t>
  </si>
  <si>
    <t>R10056-1_5_1</t>
  </si>
  <si>
    <t>在下{PlayerName}，想邀请道长共饮一杯。</t>
  </si>
  <si>
    <t>在下{PlayerName}，想邀請道長共飲一杯。</t>
  </si>
  <si>
    <t>I am {PlayerName}, I would like to invite the Taoist to have a drink.</t>
  </si>
  <si>
    <t>R10056-1_5_2</t>
  </si>
  <si>
    <t>呵，胆子不小，不怕我给你下毒吗？</t>
  </si>
  <si>
    <t>呵，膽子不小，不怕我給你下毒嗎？</t>
  </si>
  <si>
    <t>Heh, you're brave, aren't you afraid I'll poison you?</t>
  </si>
  <si>
    <t>R10056-1_5_3</t>
  </si>
  <si>
    <t>在下也略通一些毒术，正要向道长请教。</t>
  </si>
  <si>
    <t>在下也略通一些毒術，正要向道長請教。</t>
  </si>
  <si>
    <t>I also have some knowledge of toxicology and would like to request guidance from the Taoist master.</t>
  </si>
  <si>
    <t>R10056-1_5_4</t>
  </si>
  <si>
    <t>有趣，桌上剩下的半碗酒，你敢喝么？</t>
  </si>
  <si>
    <t>有趣，桌上剩下的半碗酒，你敢喝麼？</t>
  </si>
  <si>
    <t>Interesting, there's half a bowl of wine left on the table, dare you drink it?</t>
  </si>
  <si>
    <t>R10056-1_5_5</t>
  </si>
  <si>
    <t>有何不敢？</t>
  </si>
  <si>
    <t>Why not?</t>
  </si>
  <si>
    <t>R10056-1_5_6</t>
  </si>
  <si>
    <t>你端起桌上的半碗酒，一饮而尽。</t>
  </si>
  <si>
    <t>你端起桌上的半碗酒，一飲而盡。</t>
  </si>
  <si>
    <t>You pick up the half bowl of wine on the table and drink it all.</t>
  </si>
  <si>
    <t>R10056-1_5_7</t>
  </si>
  <si>
    <t>酒水内蕴藏的一些毒性对你来说已是微不足道。</t>
  </si>
  <si>
    <t>酒水內蘊藏的一些毒性對你來說已是微不足道。</t>
  </si>
  <si>
    <t>The poison contained in the wine is insignificant to you.</t>
  </si>
  <si>
    <t>R10056-1_5_8</t>
  </si>
  <si>
    <t>化毒入体……好高明的毒功。</t>
  </si>
  <si>
    <t>化毒入體……好高明的毒功。</t>
  </si>
  <si>
    <t>Turning poison into body... what a brilliant poison skill.</t>
  </si>
  <si>
    <t>R10056-1_5_9</t>
  </si>
  <si>
    <t>我这里也有一碗酒，请道长不要推辞。</t>
  </si>
  <si>
    <t>我這裏也有一碗酒，請道長不要推辭。</t>
  </si>
  <si>
    <t>I also have a bowl of wine here, please don't refuse, Taoist.</t>
  </si>
  <si>
    <t>R10056-1_5_10</t>
  </si>
  <si>
    <t>不必了，你毒术上的造诣比我深厚多了，我认栽了。</t>
  </si>
  <si>
    <t>不必了，你毒術上的造詣比我深厚多了，我認栽了。</t>
  </si>
  <si>
    <t>No need, your knowledge in toxicology is much deeper than mine, I admit defeat.</t>
  </si>
  <si>
    <t>R10056-1_6_1</t>
  </si>
  <si>
    <t>人在这里，这次莫叫她给跑了！</t>
  </si>
  <si>
    <t>人在這裏，這次莫叫她給跑了！</t>
  </si>
  <si>
    <t>She's here, don't let her get away this time!</t>
  </si>
  <si>
    <t>R10056-1_6_2</t>
  </si>
  <si>
    <t>原来还有同党！</t>
  </si>
  <si>
    <t>原來還有同黨！</t>
  </si>
  <si>
    <t>So there are accomplices!</t>
  </si>
  <si>
    <t>R10056-1_6_3</t>
  </si>
  <si>
    <t>把东西交出来，否则你们别想活着离开这里！</t>
  </si>
  <si>
    <t>把東西交出來，否則你們別想活著離開這裏！</t>
  </si>
  <si>
    <t>Hand over the things, or you won't be able to leave here alive!</t>
  </si>
  <si>
    <t>R10056-1_6_4</t>
  </si>
  <si>
    <t>莫名其妙牵扯到是非当中，是否要帮眼前这位道姑解围呢？</t>
  </si>
  <si>
    <t>莫名其妙牽扯到是非當中，是否要幫眼前這位道姑解圍呢？</t>
  </si>
  <si>
    <t>Inexplicably involved in the right and wrong, should I help the Taoist nun in front of me out of the predicament?</t>
  </si>
  <si>
    <t>R10056-1_7_1</t>
  </si>
  <si>
    <t xml:space="preserve">人多欺负人少吗？
有本事就冲我来吧，我来看看你们到底有多大本事！</t>
  </si>
  <si>
    <t xml:space="preserve">人多欺負人少嗎？
有本事就衝我來吧，我來看看你們到底有多大本事！</t>
  </si>
  <si>
    <t xml:space="preserve">Are you bullying the few with the many?
If you have the ability, come at me, let me see how capable you are!</t>
  </si>
  <si>
    <t>R10056-1_7_2</t>
  </si>
  <si>
    <t>狂妄的家伙！</t>
  </si>
  <si>
    <t>狂妄的傢伙！</t>
  </si>
  <si>
    <t>Arrogant guy!</t>
  </si>
  <si>
    <t>R10056-1_8_1</t>
  </si>
  <si>
    <t>告诉我你的名字，这样我起码知道是败在谁的手下！</t>
  </si>
  <si>
    <t>告訴我你的名字，這樣我起碼知道是敗在誰的手下！</t>
  </si>
  <si>
    <t>Tell me your name, so I at least know who I lost to!</t>
  </si>
  <si>
    <t>R10056-1_8_2</t>
  </si>
  <si>
    <t>告诉你也无妨，本人就是{PlayerSurName}——{PlayerGivenName}！</t>
  </si>
  <si>
    <t>告訴你也無妨，本人就是{PlayerSurName}——{PlayerGivenName}！</t>
  </si>
  <si>
    <t>It doesn't hurt to tell you, I am {PlayerSurName}--{PlayerGivenName}!</t>
  </si>
  <si>
    <t>R10056-1_8_3</t>
  </si>
  <si>
    <t>怎么样？听到我的大名怕了吧！</t>
  </si>
  <si>
    <t>怎麼樣？聽到我的大名怕了吧！</t>
  </si>
  <si>
    <t>How about it? Scared after hearing my name, aren't you!</t>
  </si>
  <si>
    <t>R10056-1_9_1</t>
  </si>
  <si>
    <t>想不到竟然是大名鼎鼎的{PlayerName}，这次输得不冤枉！</t>
  </si>
  <si>
    <t>想不到竟然是大名鼎鼎的{PlayerName}，這次輸得不冤枉！</t>
  </si>
  <si>
    <t>I didn't expect it to be the famous {PlayerName}, I don't feel wronged about losing this time!</t>
  </si>
  <si>
    <t>R10056-1_9_2</t>
  </si>
  <si>
    <t xml:space="preserve">既然你出面保她，那就卖你这个人情，今天就此作罢。
你总不能看护她一辈子，你不在时我们再跟她做个了断！</t>
  </si>
  <si>
    <t xml:space="preserve">既然你出面保她，那就賣你這個人情，今天就此作罷。
你總不能看護她一輩子，你不在時我們再跟她做個了斷！</t>
  </si>
  <si>
    <t xml:space="preserve">Since you're protecting her, I'll sell you this favor, let's call it a day.
You can't protect her for a lifetime, when you're not around, we'll settle the score with her!</t>
  </si>
  <si>
    <t>R10056-1_9_3</t>
  </si>
  <si>
    <t>R10056-1_10_1</t>
  </si>
  <si>
    <t>{PlayerName}？没听说过。</t>
  </si>
  <si>
    <t>{PlayerName}？沒聽說過。</t>
  </si>
  <si>
    <t>{PlayerName}? Never heard of it.</t>
  </si>
  <si>
    <t>R10056-1_10_2</t>
  </si>
  <si>
    <t xml:space="preserve">你们可真是孤陋寡闻！
认真记下我的名字吧，下次见面就不会轻易放过你们了。</t>
  </si>
  <si>
    <t xml:space="preserve">你們可真是孤陋寡聞！
認真記下我的名字吧，下次見面就不會輕易放過你們了。</t>
  </si>
  <si>
    <t xml:space="preserve">You are really ignorant!
Remember my name well, I won't let you off easily next time.</t>
  </si>
  <si>
    <t>R10056-1_10_3</t>
  </si>
  <si>
    <t>哼，彼此彼此！</t>
  </si>
  <si>
    <t>Hmph, same to you!</t>
  </si>
  <si>
    <t>R10056-1_10_4</t>
  </si>
  <si>
    <t>R10056-1_11_1</t>
  </si>
  <si>
    <t>你出手救我，该不会也是图谋我身上的宝物吧。</t>
  </si>
  <si>
    <t>你出手救我，該不會也是圖謀我身上的寶物吧。</t>
  </si>
  <si>
    <t>You saved me, don't tell me you're also after the treasure on me.</t>
  </si>
  <si>
    <t>R10056-1_11_2</t>
  </si>
  <si>
    <t>我帮你纯粹是看不惯他们人多欺负人少，可跟你有什么宝物没有半点关系！</t>
  </si>
  <si>
    <t>我幫你純粹是看不慣他們人多欺負人少，可跟你有什麼寶物沒有半點關係！</t>
  </si>
  <si>
    <t>I helped you purely because I can't stand them bullying the weak with their numbers, it has nothing to do with any treasure on you!</t>
  </si>
  <si>
    <t>R10056-1_11_3</t>
  </si>
  <si>
    <t>你若真不是贪图我的宝物，倒是可以考虑……</t>
  </si>
  <si>
    <t>你若真不是貪圖我的寶物，倒是可以考慮……</t>
  </si>
  <si>
    <t>If you're not after my treasure, I might consider...</t>
  </si>
  <si>
    <t>R10056-1_11_4</t>
  </si>
  <si>
    <t>考虑什么？</t>
  </si>
  <si>
    <t>考慮什麼？</t>
  </si>
  <si>
    <t>Consider what?</t>
  </si>
  <si>
    <t>R10056-1_11_5</t>
  </si>
  <si>
    <t xml:space="preserve">我叫绛紫烟，身上有件奇特的宝贝。
我这一身毒功可说是拜此物所赐。</t>
  </si>
  <si>
    <t xml:space="preserve">我叫絳紫煙，身上有件奇特的寶貝。
我這一身毒功可說是拜此物所賜。</t>
  </si>
  <si>
    <t xml:space="preserve">My name is Jiang Ziyan, I have a peculiar treasure on me.
This poison skill of mine is all thanks to it.</t>
  </si>
  <si>
    <t>R10056-1_11_6</t>
  </si>
  <si>
    <t>不少使毒高手觊觎这件宝物，所谓明枪易躲暗箭难防，再这样下去，宝物早晚被他们夺了去。</t>
  </si>
  <si>
    <t>不少使毒高手覬覦這件寶物，所謂明槍易躲暗箭難防，再這樣下去，寶物早晚被他們奪了去。</t>
  </si>
  <si>
    <t>Many poison masters covet this treasure, as the saying goes, it's easy to dodge an open spear but hard to avoid a hidden arrow, if this continues, the treasure will be taken by them sooner or later.</t>
  </si>
  <si>
    <t>R10056-1_11_7</t>
  </si>
  <si>
    <t>若是能有你这样的高手随行保护，想必会安全许多。</t>
  </si>
  <si>
    <t>若是能有你這樣的高手隨行保護，想必會安全許多。</t>
  </si>
  <si>
    <t>If I could have a master like you to protect me, I believe it would be much safer.</t>
  </si>
  <si>
    <t>R10056-1_11_8</t>
  </si>
  <si>
    <t>这还得看我乐不乐意了，等我考虑好了再来找你吧。</t>
  </si>
  <si>
    <t>這還得看我樂不樂意了，等我考慮好了再來找你吧。</t>
  </si>
  <si>
    <t>That depends on whether I'm willing or not, I'll come to you when I've made up my mind.</t>
  </si>
  <si>
    <t>R10056-1_12_1</t>
  </si>
  <si>
    <t>他们人数可有不少，你我联手一起对付他们如何？</t>
  </si>
  <si>
    <t>他們人數可有不少，你我聯手一起對付他們如何？</t>
  </si>
  <si>
    <t>They have quite a number of people, how about we join forces to deal with them?</t>
  </si>
  <si>
    <t>R10056-1_12_2</t>
  </si>
  <si>
    <t>哼，多此一举。</t>
  </si>
  <si>
    <t>哼，多此一舉。</t>
  </si>
  <si>
    <t>Hmph, unnecessary.</t>
  </si>
  <si>
    <t>R10056-1_13_1</t>
  </si>
  <si>
    <t>难怪有恃无恐，原来是有人替你撑腰！</t>
  </si>
  <si>
    <t>難怪有恃無恐，原來是有人替你撐腰！</t>
  </si>
  <si>
    <t>No wonder you're so fearless, you have someone backing you up!</t>
  </si>
  <si>
    <t>R10056-1_13_2</t>
  </si>
  <si>
    <t>R10056-1_13_3</t>
  </si>
  <si>
    <t>R10056-1_13_4</t>
  </si>
  <si>
    <t>R10056-1_13_5</t>
  </si>
  <si>
    <t xml:space="preserve">不是图谋我的宝物就好！
你本事又高，人又不贪心，这件宝物就请你代为保管吧。</t>
  </si>
  <si>
    <t xml:space="preserve">不是圖謀我的寶物就好！
你本事又高，人又不貪心，這件寶物就請你代為保管吧。</t>
  </si>
  <si>
    <t xml:space="preserve">As long as you're not after my treasure, that's good!
You're skilled and not greedy, please take care of this treasure for me.</t>
  </si>
  <si>
    <t>R10056-1_13_6</t>
  </si>
  <si>
    <t>保管？莫非是想在我这放两天再要回去？</t>
  </si>
  <si>
    <t>保管？莫非是想在我這放兩天再要回去？</t>
  </si>
  <si>
    <t>Take care of it? Do you want to leave it with me for a few days and then take it back?</t>
  </si>
  <si>
    <t>R10056-1_13_7</t>
  </si>
  <si>
    <t>现在我毒功未成，天天遭到这些贪心家伙的打扰，简直不胜其烦。等有朝一日我毒功大成，自然不惧这群家伙。</t>
  </si>
  <si>
    <t>現在我毒功未成，天天遭到這些貪心傢伙的打擾，簡直不勝其煩。等有朝一日我毒功大成，自然不懼這群傢伙。</t>
  </si>
  <si>
    <t>Now my poison skill is not yet complete, and I am constantly disturbed by these greedy guys, it's really annoying. Once my poison skill is fully developed, I will naturally not fear this group of people.</t>
  </si>
  <si>
    <t>R10056-1_13_8</t>
  </si>
  <si>
    <t>你这不是祸水东引么！</t>
  </si>
  <si>
    <t>你這不是禍水東引麼！</t>
  </si>
  <si>
    <t>Aren't you just passing the buck!</t>
  </si>
  <si>
    <t>R10056-1_13_9</t>
  </si>
  <si>
    <t>是又怎么样，你肯不肯替我保管呢？</t>
  </si>
  <si>
    <t>是又怎麼樣，你肯不肯替我保管呢？</t>
  </si>
  <si>
    <t>So what, are you willing to keep it for me?</t>
  </si>
  <si>
    <t>R10056-1_13_10</t>
  </si>
  <si>
    <t>嘿嘿，东西拿来吧，我倒要看看这东西能吸引来什么样的毛贼。</t>
  </si>
  <si>
    <t>嘿嘿，東西拿來吧，我倒要看看這東西能吸引來什麼樣的毛賊。</t>
  </si>
  <si>
    <t>Hehe, bring it here, I want to see what kind of thieves this thing can attract.</t>
  </si>
  <si>
    <t>R10056-1_13_11</t>
  </si>
  <si>
    <t xml:space="preserve">我叫绛紫烟，你我现在可是互不相欠了！
今后是友是敌就听天由命吧。</t>
  </si>
  <si>
    <t xml:space="preserve">我叫絳紫煙，你我現在可是互不相欠了！
今後是友是敵就聽天由命吧。</t>
  </si>
  <si>
    <t xml:space="preserve">My name is Jiang Ziyan, we are now even!
Whether we are friends or enemies in the future, let's leave it to fate.</t>
  </si>
  <si>
    <t>R10056-1_14_1</t>
  </si>
  <si>
    <t>伙伴们，开张了！</t>
  </si>
  <si>
    <t>夥伴們，開張了！</t>
  </si>
  <si>
    <t>Guys, we're open for business!</t>
  </si>
  <si>
    <t>R10056-1_14_2</t>
  </si>
  <si>
    <t>小题大做！</t>
  </si>
  <si>
    <t>小題大做！</t>
  </si>
  <si>
    <t>Making a mountain out of a molehill!</t>
  </si>
  <si>
    <t>R10056-1_15_1</t>
  </si>
  <si>
    <t>R10056-1_15_2</t>
  </si>
  <si>
    <t>R10056-1_15_3</t>
  </si>
  <si>
    <t>R10056-1_15_4</t>
  </si>
  <si>
    <t>R10056-1_15_5</t>
  </si>
  <si>
    <t>R10056-1_15_6</t>
  </si>
  <si>
    <t>R10056-1_15_7</t>
  </si>
  <si>
    <t>R10056-1_15_8</t>
  </si>
  <si>
    <t>R10056-1_15_9</t>
  </si>
  <si>
    <t>R10056-1_15_10</t>
  </si>
  <si>
    <t>R10056-1_16_1</t>
  </si>
  <si>
    <t>诸位师兄，这里便交给我吧。</t>
  </si>
  <si>
    <t>諸位師兄，這裏便交給我吧。</t>
  </si>
  <si>
    <t>Senior brothers, leave this place to me.</t>
  </si>
  <si>
    <t>R10056-1_16_2</t>
  </si>
  <si>
    <t>既然师弟在此，咱们不必多此一举了，撤！</t>
  </si>
  <si>
    <t>既然師弟在此，咱們不必多此一舉了，撤！</t>
  </si>
  <si>
    <t>Since junior brother is here, we don't need to do anything extra, retreat!</t>
  </si>
  <si>
    <t>R10056-1_16_3</t>
  </si>
  <si>
    <t>你也是九黎部落的人？</t>
  </si>
  <si>
    <t>Are you also from the Jiuli tribe?</t>
  </si>
  <si>
    <t>R10056-1_16_4</t>
  </si>
  <si>
    <t>是，但是他们要做的事情和我没有关系，别迁怒到我身上。</t>
  </si>
  <si>
    <t>是，但是他們要做的事情和我沒有關係，別遷怒到我身上。</t>
  </si>
  <si>
    <t>Yes, but what they're doing has nothing to do with me, don't vent your anger on me.</t>
  </si>
  <si>
    <t>R10056-1_16_5</t>
  </si>
  <si>
    <t>哼，都不是什么好东西！</t>
  </si>
  <si>
    <t>哼，都不是什麼好東西！</t>
  </si>
  <si>
    <t>Hmph, none of you are any good!</t>
  </si>
  <si>
    <t>R10056-1_17_1</t>
  </si>
  <si>
    <t>我可不想平白卷入别人的是非中，免得不明不白得罪人。</t>
  </si>
  <si>
    <t>我可不想平白捲入別人的是非中，免得不明不白得罪人。</t>
  </si>
  <si>
    <t>I don't want to get involved in other people's disputes for no reason, so as not to offend people unknowingly.</t>
  </si>
  <si>
    <t>R10056-1_18_1</t>
  </si>
  <si>
    <t>在下{PlayerName}，请教道长如何称呼？</t>
  </si>
  <si>
    <t>在下{PlayerName}，請教道長如何稱呼？</t>
  </si>
  <si>
    <t>I am {PlayerName}, may I ask how to address the Taoist master?</t>
  </si>
  <si>
    <t>R10056-1_18_2</t>
  </si>
  <si>
    <t>实力不济的无名之辈，找我搭讪是想找死吗？</t>
  </si>
  <si>
    <t>實力不濟的無名之輩，找我搭訕是想找死嗎？</t>
  </si>
  <si>
    <t>A weak and nameless person, are you looking for death by talking to me?</t>
  </si>
  <si>
    <t>R10056-1_18_3</t>
  </si>
  <si>
    <t>打，打扰了。</t>
  </si>
  <si>
    <t>打，打擾了。</t>
  </si>
  <si>
    <t>Sorry, sorry.</t>
  </si>
  <si>
    <t>R10056-1_19_1</t>
  </si>
  <si>
    <t>R10056-1_19_2</t>
  </si>
  <si>
    <t>哼，倒是有所耳闻。你有什么事吗？</t>
  </si>
  <si>
    <t>哼，倒是有所耳聞。你有什麼事嗎？</t>
  </si>
  <si>
    <t>Hmph, at least you know. What do you want?</t>
  </si>
  <si>
    <t>R10056-4_1_1</t>
  </si>
  <si>
    <t xml:space="preserve">{PlayerName}，这里莫不是男女私定终身的地方吗？
你带我来这里做什么？</t>
  </si>
  <si>
    <t xml:space="preserve">{PlayerName}，這裏莫不是男女私定終身的地方嗎？
你帶我來這裏做什麼？</t>
  </si>
  <si>
    <t xml:space="preserve">{PlayerName}, isn't this place where men and women pledge their love?
What are you bringing me here for?</t>
  </si>
  <si>
    <t>R10056-4_1_2</t>
  </si>
  <si>
    <t>男欢女爱与我无关，你想欣赏这里的风景就自己留下吧，我不奉陪了。</t>
  </si>
  <si>
    <t>男歡女愛與我無關，你想欣賞這裏的風景就自己留下吧，我不奉陪了。</t>
  </si>
  <si>
    <t>Love has nothing to do with me, if you want to enjoy the scenery here, stay by yourself, I won't accompany you.</t>
  </si>
  <si>
    <t>R10056-4_1_3</t>
  </si>
  <si>
    <t>R10056-4_1_4</t>
  </si>
  <si>
    <t>紫烟姑娘等等我——</t>
  </si>
  <si>
    <t>紫煙姑娘等等我——</t>
  </si>
  <si>
    <t>Miss Ziyan, wait for me——</t>
  </si>
  <si>
    <t>R10056-4_2_1</t>
  </si>
  <si>
    <t>这里……看不出来，你还有这样的情调。</t>
  </si>
  <si>
    <t>這裏……看不出來，你還有這樣的情調。</t>
  </si>
  <si>
    <t>Here... I didn't expect, you have such a romantic side.</t>
  </si>
  <si>
    <t>R10056-4_2_2</t>
  </si>
  <si>
    <t>带我来这里，是要对我说什么吗？</t>
  </si>
  <si>
    <t>帶我來這裏，是要對我說什麼嗎？</t>
  </si>
  <si>
    <t>Bringing me here, do you have something to say to me?</t>
  </si>
  <si>
    <t>R10056-4_2_3</t>
  </si>
  <si>
    <t>紫烟姑娘，你想过以后的打算吗？</t>
  </si>
  <si>
    <t>紫煙姑娘，你想過以後的打算嗎？</t>
  </si>
  <si>
    <t>Miss Ziyan, have you thought about your future plans?</t>
  </si>
  <si>
    <t>R10056-4_2_4</t>
  </si>
  <si>
    <t xml:space="preserve">以后？我这样的人，哪有什么资格想以后的事情。
现在多活一天都是赚到的，四处躲避仇人的日子太辛苦了。</t>
  </si>
  <si>
    <t xml:space="preserve">以後？我這樣的人，哪有什麼資格想以後的事情。
現在多活一天都是賺到的，四處躲避仇人的日子太辛苦了。</t>
  </si>
  <si>
    <t xml:space="preserve">The future? For someone like me, I have no right to think about the future.
Living one more day is a gain, it's too hard to hide from enemies everywhere.</t>
  </si>
  <si>
    <t>R10056-4_2_5</t>
  </si>
  <si>
    <t>我会守护你一生一世，只要有我在，没人可以强迫你做不喜欢的事情。</t>
  </si>
  <si>
    <t>我會守護你一生一世，只要有我在，沒人可以強迫你做不喜歡的事情。</t>
  </si>
  <si>
    <t>I will protect you for the rest of my life, as long as I'm here, no one can force you to do anything you don't like.</t>
  </si>
  <si>
    <t>R10056-4_2_6</t>
  </si>
  <si>
    <t>{PlayerName}，我能够相信你吗？</t>
  </si>
  <si>
    <t>{PlayerName}，我能夠相信你嗎？</t>
  </si>
  <si>
    <t>{PlayerName}, can I trust you?</t>
  </si>
  <si>
    <t>R10056-4_2_7</t>
  </si>
  <si>
    <t>山盟海誓也不过是一句虚言，让&lt;color=#c44b0e&gt;三生石&lt;/color&gt;来证明我的真诚吧。</t>
  </si>
  <si>
    <t>山盟海誓也不過是一句虛言，讓&lt;color=#c44b0e&gt;三生石&lt;/color&gt;來證明我的真誠吧。</t>
  </si>
  <si>
    <t>Vows of eternal love are but empty words, let the &lt;color=#c44b0e&gt;Wedding Stone&lt;/color&gt; prove my sincerity.</t>
  </si>
  <si>
    <t>R10056-4_3_1</t>
  </si>
  <si>
    <t>R10056-4_3_2</t>
  </si>
  <si>
    <t>这样不靠谱的你，能够让我相信吗？</t>
  </si>
  <si>
    <t>這樣不靠譜的你，能夠讓我相信嗎？</t>
  </si>
  <si>
    <t>Can I trust someone as unreliable as you?</t>
  </si>
  <si>
    <t>R10056-4_3_3</t>
  </si>
  <si>
    <t>R10056-4_3_4</t>
  </si>
  <si>
    <t>R10056-4_4_1</t>
  </si>
  <si>
    <t>R10056-4_5_1</t>
  </si>
  <si>
    <t>R10056-4_5_2</t>
  </si>
  <si>
    <t>这样的选择没什么不妥吧……</t>
  </si>
  <si>
    <t>這樣的選擇沒什麼不妥吧……</t>
  </si>
  <si>
    <t>There's nothing wrong with this choice, right...?</t>
  </si>
  <si>
    <t>R10056-4_5_3</t>
  </si>
  <si>
    <t>R10056-4_6_1</t>
  </si>
  <si>
    <t>R10056-4_7_1</t>
  </si>
  <si>
    <t xml:space="preserve">这就是你的真诚吗？
连这个三生石似乎都不肯相信你说的话。</t>
  </si>
  <si>
    <t xml:space="preserve">這就是你的真誠嗎？
連這個三生石似乎都不肯相信你說的話。</t>
  </si>
  <si>
    <t xml:space="preserve">Is this your sincerity?
Even the Wedding Stone seems reluctant to believe your words.</t>
  </si>
  <si>
    <t>R10056-4_7_2</t>
  </si>
  <si>
    <t>你的心意是真是假都无所谓，大不了当我感觉你不再能庇护我的时候，我会选择自己离开。</t>
  </si>
  <si>
    <t>你的心意是真是假都無所謂，大不了當我感覺你不再能庇護我的時候，我會選擇自己離開。</t>
  </si>
  <si>
    <t>Whether your intentions are true or false doesn't matter, at worst, when I feel you can no longer protect me, I will choose to run away.</t>
  </si>
  <si>
    <t>R10056-4_7_3</t>
  </si>
  <si>
    <t>R10056-4_7_4</t>
  </si>
  <si>
    <t>R10056-4_8_1</t>
  </si>
  <si>
    <t>R10056-4_8_2</t>
  </si>
  <si>
    <t>紫烟姑娘，你看我所言非虚吧，这三生石灵验了！</t>
  </si>
  <si>
    <t>紫煙姑娘，你看我所言非虛吧，這三生石靈驗了！</t>
  </si>
  <si>
    <t>Miss Ziyan, you see my words are not false, the Wedding Stone has worked!</t>
  </si>
  <si>
    <t>R10056-4_8_3</t>
  </si>
  <si>
    <t>那好吧，看在三生石的份上，我相信你对我的承诺。</t>
  </si>
  <si>
    <t>那好吧，看在三生石的份上，我相信你對我的承諾。</t>
  </si>
  <si>
    <t>Well then, for the sake of the Wedding Stone, I believe in your promise to me.</t>
  </si>
  <si>
    <t>R10056-4_8_4</t>
  </si>
  <si>
    <t>不过，当我感觉你不再能庇护我的时候，我会选择自己离开，任何承诺和誓言都不可能束缚我。</t>
  </si>
  <si>
    <t>不過，當我感覺你不再能庇護我的時候，我會選擇自己離開，任何承諾和誓言都不可能束縛我。</t>
  </si>
  <si>
    <t>However, when I feel you can no longer protect me, I will choose to run away, no promise or oath can bind me.</t>
  </si>
  <si>
    <t>R10056-4_9_1</t>
  </si>
  <si>
    <t>{PlayerName}，绛紫烟这臭婆娘是我们九黎部落必杀之人，你是要铁了心保她的性命吗？</t>
  </si>
  <si>
    <t>{PlayerName}，絳紫煙這臭婆娘是我們九黎部落必殺之人，你是要鐵了心保她的性命嗎？</t>
  </si>
  <si>
    <t>{PlayerName}, Jiang Ziyan, this stinky woman, is a must-kill target for our Jiuli Tribe. Are you determined to protect her life?</t>
  </si>
  <si>
    <t>R10056-4_9_2</t>
  </si>
  <si>
    <t>奉劝你们嘴巴干净些，再要对紫烟姑娘不敬，我会让你们九黎部落鸡犬不留！</t>
  </si>
  <si>
    <t>奉勸你們嘴巴乾淨些，再要對紫煙姑娘不敬，我會讓你們九黎部落雞犬不留！</t>
  </si>
  <si>
    <t>I advise you to watch your mouth. If you disrespect Miss Ziyan again, I will wipe out your Jiuli Tribe!</t>
  </si>
  <si>
    <t>R10056-4_9_3</t>
  </si>
  <si>
    <t>无知且狂妄的小子，今天就让你死不瞑目！</t>
  </si>
  <si>
    <t>無知且狂妄的小子，今天就讓你死不瞑目！</t>
  </si>
  <si>
    <t>Ignorant and arrogant boy, today you will die with regrets!</t>
  </si>
  <si>
    <t>R10056-4_10_1</t>
  </si>
  <si>
    <t>R10056-4_11_1</t>
  </si>
  <si>
    <t>R10056-4_12_1</t>
  </si>
  <si>
    <t>{PlayerName}，你对我说实话，假意接近我是不是居心叵测，另有目的？！</t>
  </si>
  <si>
    <t>{PlayerName}，你對我說實話，假意接近我是不是居心叵測，另有目的？！</t>
  </si>
  <si>
    <t>{PlayerName}, tell me the truth, do you have ulterior motives for pretending to be close to me?!</t>
  </si>
  <si>
    <t>R10056-4_12_2</t>
  </si>
  <si>
    <t>对天发誓，我真没有其他目的……</t>
  </si>
  <si>
    <t>對天發誓，我真沒有其他目的……</t>
  </si>
  <si>
    <t>I swear to God, I have no other intentions...</t>
  </si>
  <si>
    <t>R10056-4_12_3</t>
  </si>
  <si>
    <t xml:space="preserve">我可没那么容易被人哄骗，对你也不例外。
看来不对你施加些压力，你是不肯对我说实话了！</t>
  </si>
  <si>
    <t xml:space="preserve">我可沒那麼容易被人哄騙，對你也不例外。
看來不對你施加些壓力，你是不肯對我說實話了！</t>
  </si>
  <si>
    <t xml:space="preserve">I'm not easily fooled, and you're no exception.
It seems that without some pressure, you won't tell me the truth!</t>
  </si>
  <si>
    <t>M20101-4_1_1</t>
  </si>
  <si>
    <t>兄台，想必你也是要去&lt;color=#c44b0e&gt;将军府&lt;/color&gt;讨份差事做的的吧，不知你有什么拿得出手的本事吗？</t>
  </si>
  <si>
    <t>兄臺，想必你也是要去&lt;color=#c44b0e&gt;將軍府&lt;/color&gt;討份差事做的的吧，不知你有什麼拿得出手的本事嗎？</t>
  </si>
  <si>
    <t>Brother, I presume you are also going to the &lt;color=#c44b0e&gt;General's mansion&lt;/color&gt; to find a job, do you have any special skills?</t>
  </si>
  <si>
    <t>M20101-4_1_2</t>
  </si>
  <si>
    <t>将军府是做什么的，我为什么要去那里讨份差事？</t>
  </si>
  <si>
    <t>將軍府是做什麼的，我為什麼要去那裏討份差事？</t>
  </si>
  <si>
    <t>What is the General's mansion for, why should I go there to find a job?</t>
  </si>
  <si>
    <t>M20101-4_1_3</t>
  </si>
  <si>
    <t>咦，你竟然不知？</t>
  </si>
  <si>
    <t>Huh, you don't know?</t>
  </si>
  <si>
    <t>M20101-4_1_4</t>
  </si>
  <si>
    <t>安抚使大人正在招揽各地的英雄好汉，凡是有一技之长都会在将军府得到重用，从此平步青云不再会忍饥挨饿了。</t>
  </si>
  <si>
    <t>安撫使大人正在招攬各地的英雄好漢，凡是有一技之長都會在將軍府得到重用，從此平步青雲不再會忍飢挨餓了。</t>
  </si>
  <si>
    <t>The pacifying envoy is recruiting heroes from all over the place, anyone with a special skill will be valued in the General's mansion, and will never have to starve again.</t>
  </si>
  <si>
    <t>M20101-4_1_5</t>
  </si>
  <si>
    <t>这么说得话，我确实该去试试，说不定是个出人头地的机会。</t>
  </si>
  <si>
    <t>這麼說得話，我確實該去試試，說不定是個出人頭地的機會。</t>
  </si>
  <si>
    <t>In that case, I should give it a try, it might be an opportunity to stand out.</t>
  </si>
  <si>
    <t>M20101-4_1_6</t>
  </si>
  <si>
    <t>兄台似乎对自己很自信，不知道有什么过人的本事吗？</t>
  </si>
  <si>
    <t>兄臺似乎對自己很自信，不知道有什麼過人的本事嗎？</t>
  </si>
  <si>
    <t>You seem very confident in yourself, do you have any extraordinary skills?</t>
  </si>
  <si>
    <t>M20101-4_1_7</t>
  </si>
  <si>
    <t>嘿嘿，好像也没什么特别的本事。</t>
  </si>
  <si>
    <t>嘿嘿，好像也沒什麼特別的本事。</t>
  </si>
  <si>
    <t>Hehe, doesn't seem like I have any special skills.</t>
  </si>
  <si>
    <t>M20101-4_1_8</t>
  </si>
  <si>
    <t>看来你被选中的机会太渺茫了。我可是一顿能吃十个馒头的大胃王，凭着这份独一无二的天赋，安抚使大人一定会对我另眼相看的。</t>
  </si>
  <si>
    <t>看來你被選中的機會太渺茫了。我可是一頓能吃十個饅頭的大胃王，憑著這份獨一無二的天賦，安撫使大人一定會對我另眼相看的。</t>
  </si>
  <si>
    <t>It seems your chances of being selected are slim. I can eat ten steamed buns in one meal, with this unique talent, the pacifying envoy will surely look at me differently.</t>
  </si>
  <si>
    <t>M20101-4_1_9</t>
  </si>
  <si>
    <t>这好像算不上什么多露脸的本事吧。</t>
  </si>
  <si>
    <t>這好像算不上什麼多露臉的本事吧。</t>
  </si>
  <si>
    <t>That doesn't seem like a very impressive skill.</t>
  </si>
  <si>
    <t>M20103-2_1_1</t>
  </si>
  <si>
    <t>M20103-2_1_2</t>
  </si>
  <si>
    <t>您就是近来城里有口皆碑的{PlayerName}，{PlayerSurName}少侠吧！</t>
  </si>
  <si>
    <t>您就是近來城裏有口皆碑的{PlayerName}，{PlayerSurName}少俠吧！</t>
  </si>
  <si>
    <t>You must be the highly praised {PlayerName}, young hero {PlayerSurName} in the city recently!</t>
  </si>
  <si>
    <t>M20103-2_1_3</t>
  </si>
  <si>
    <t>在下正是{PlayerName}。不知道官爷有何指教？</t>
  </si>
  <si>
    <t>在下正是{PlayerName}。不知道官爺有何指教？</t>
  </si>
  <si>
    <t>I am indeed {PlayerName}. May I ask what the officer wants?</t>
  </si>
  <si>
    <t>M20103-2_1_4</t>
  </si>
  <si>
    <t xml:space="preserve">哎呀呀，这下有救了！
少侠请跟我来。</t>
  </si>
  <si>
    <t xml:space="preserve">哎呀呀，這下有救了！
少俠請跟我來。</t>
  </si>
  <si>
    <t xml:space="preserve">Oh dear, we're saved!
Young hero, please come with me.</t>
  </si>
  <si>
    <t>M20103-2_1_5</t>
  </si>
  <si>
    <t>大人，有救了！</t>
  </si>
  <si>
    <t>Sir, we're saved!</t>
  </si>
  <si>
    <t>M20103-2_1_6</t>
  </si>
  <si>
    <t>这位便是{PlayerName}，{PlayerSurName}少侠！</t>
  </si>
  <si>
    <t>這位便是{PlayerName}，{PlayerSurName}少俠！</t>
  </si>
  <si>
    <t>This is {PlayerName}, young hero {PlayerSurName}!</t>
  </si>
  <si>
    <t>M20103-2_1_7</t>
  </si>
  <si>
    <t>{PlayerSurName}少侠，本府有一事相求，希望少侠能施以援手！</t>
  </si>
  <si>
    <t>{PlayerSurName}少俠，本府有一事相求，希望少俠能施以援手！</t>
  </si>
  <si>
    <t>Young hero {PlayerSurName}, our mansion has a favor to ask, we hope you can lend a hand!</t>
  </si>
  <si>
    <t>M20103-2_1_8</t>
  </si>
  <si>
    <t>知府大人不必如此，有什么事情尽管吩咐。</t>
  </si>
  <si>
    <t>知府大人不必如此，有什麼事情儘管吩咐。</t>
  </si>
  <si>
    <t>The prefect does not need to be so, just give your orders.</t>
  </si>
  <si>
    <t>M20103-2_1_9</t>
  </si>
  <si>
    <t>事情是这样的，最近几日城内武库粮食频频被盗。</t>
  </si>
  <si>
    <t>事情是這樣的，最近幾日城內武庫糧食頻頻被盜。</t>
  </si>
  <si>
    <t>The thing is, in recent days, the city's armory and food supplies have been frequently stolen.</t>
  </si>
  <si>
    <t>M20103-2_1_10</t>
  </si>
  <si>
    <t>安抚使大人勒令本府破案，但是本府查来查去，都没有发现什么端倪。</t>
  </si>
  <si>
    <t>安撫使大人勒令本府破案，但是本府查來查去，都沒有發現什麼端倪。</t>
  </si>
  <si>
    <t>The pacifying envoy ordered our mansion to solve the case, but we have found no clues after much investigation.</t>
  </si>
  <si>
    <t>M20103-2_1_11</t>
  </si>
  <si>
    <t xml:space="preserve">说来惭愧，本府已是黔驴技穷、束手无策。
希望少侠能出手相助，救本府于水火。</t>
  </si>
  <si>
    <t xml:space="preserve">說來慚愧，本府已是黔驢技窮、束手無策。
希望少俠能出手相助，救本府於水火。</t>
  </si>
  <si>
    <t xml:space="preserve">It's embarrassing to say, our mansion is at its wits' end and helpless.
We hope the young hero can help and save our mansion from this crisis.</t>
  </si>
  <si>
    <t>M20103-2_1_12</t>
  </si>
  <si>
    <t>草民一定尽力而为，为大人早日破获此案。</t>
  </si>
  <si>
    <t>草民一定盡力而為，為大人早日破獲此案。</t>
  </si>
  <si>
    <t>I will do my best to help the prefect solve this case as soon as possible.</t>
  </si>
  <si>
    <t>M20103-2_1_13</t>
  </si>
  <si>
    <t>具体情况本府会下书通知武备库守军，少侠可去跟他们了解情况。</t>
  </si>
  <si>
    <t>具體情況本府會下書通知武備庫守軍，少俠可去跟他們瞭解情況。</t>
  </si>
  <si>
    <t>The mansion will send a letter to the Armory guards about the situation, you can go and ask them for information.</t>
  </si>
  <si>
    <t>M20103-2_2_1</t>
  </si>
  <si>
    <t>站住，武备库重地，何人敢擅闯？！</t>
  </si>
  <si>
    <t>站住，武備庫重地，何人敢擅闖？！</t>
  </si>
  <si>
    <t>Halt, this is the Armory, who dares to trespass?!</t>
  </si>
  <si>
    <t>M20103-2_2_2</t>
  </si>
  <si>
    <t>我是知府大人委托来查案的。</t>
  </si>
  <si>
    <t>我是知府大人委託來查案的。</t>
  </si>
  <si>
    <t>I was entrusted by the prefect to investigate the case.</t>
  </si>
  <si>
    <t>M20103-2_2_3</t>
  </si>
  <si>
    <t>知府大人委托查案的，原来就是你啊，进去吧，将军在等你。</t>
  </si>
  <si>
    <t>知府大人委託查案的，原來就是你啊，進去吧，將軍在等你。</t>
  </si>
  <si>
    <t>So you're the one the prefect entrusted to investigate the case, go ahead, the general is waiting for you.</t>
  </si>
  <si>
    <t>M20103-2_3_1</t>
  </si>
  <si>
    <t>M20103-2_3_2</t>
  </si>
  <si>
    <t>M20103-2_3_3</t>
  </si>
  <si>
    <t xml:space="preserve">你便是知府大人吩咐来查案的啊。
进去吧，规矩点别乱碰东西。</t>
  </si>
  <si>
    <t xml:space="preserve">你便是知府大人吩咐來查案的啊。
進去吧，規矩點別亂碰東西。</t>
  </si>
  <si>
    <t xml:space="preserve">So you're the one the prefect asked to investigate the case.
Go ahead, just don't touch anything recklessly.</t>
  </si>
  <si>
    <t>M20103-2_4_1</t>
  </si>
  <si>
    <t xml:space="preserve">少侠，你可算来了。
来龙去脉知府大人已经告诉本将了，本将会全力配合少侠破案。</t>
  </si>
  <si>
    <t xml:space="preserve">少俠，你可算來了。
來龍去脈知府大人已經告訴本將了，本將會全力配合少俠破案。</t>
  </si>
  <si>
    <t xml:space="preserve">Young hero, you're finally here.
The governor has already informed this general about the ins and outs, this general will fully cooperate with the young hero to solve the case.</t>
  </si>
  <si>
    <t>M20103-2_4_2</t>
  </si>
  <si>
    <t>M20103-2_4_3</t>
  </si>
  <si>
    <t>不必，少侠对武备库的情况有任何问题都可以来问本将。</t>
  </si>
  <si>
    <t>不必，少俠對武備庫的情況有任何問題都可以來問本將。</t>
  </si>
  <si>
    <t>No need, the young hero can ask this general any questions about the Armory.</t>
  </si>
  <si>
    <t>M20103-2_4_4</t>
  </si>
  <si>
    <t>（问些什么呢？）</t>
  </si>
  <si>
    <t>（問些什麼呢？）</t>
  </si>
  <si>
    <t>(What should I ask?)</t>
  </si>
  <si>
    <t>M20103-2_5_1</t>
  </si>
  <si>
    <t>没有，武备库的所有守将都没有受伤，也没有人见过可疑人士出入。</t>
  </si>
  <si>
    <t>沒有，武備庫的所有守將都沒有受傷，也沒有人見過可疑人士出入。</t>
  </si>
  <si>
    <t>No, all the guards of the Armory are unharmed, and no one has seen any suspicious persons coming in and out.</t>
  </si>
  <si>
    <t>M20103-2_6_1</t>
  </si>
  <si>
    <t>本将多次确认，武备库的所有围墙都完好无损。</t>
  </si>
  <si>
    <t>本將多次確認，武備庫的所有圍牆都完好無損。</t>
  </si>
  <si>
    <t>This general has confirmed many times that all the walls of the Armory are intact.</t>
  </si>
  <si>
    <t>M20103-2_6_2</t>
  </si>
  <si>
    <t>也就是说盗取粮食的人不是破坏围墙进来的。</t>
  </si>
  <si>
    <t>也就是說盜取糧食的人不是破壞圍牆進來的。</t>
  </si>
  <si>
    <t>That is to say, the person who stole the food did not break in through the wall.</t>
  </si>
  <si>
    <t>M20103-2_7_1</t>
  </si>
  <si>
    <t>粮仓完好无损，没有暴力破坏的痕迹。</t>
  </si>
  <si>
    <t>糧倉完好無損，沒有暴力破壞的痕跡。</t>
  </si>
  <si>
    <t>The granary is intact, with no traces of violent damage.</t>
  </si>
  <si>
    <t>M20103-2_7_2</t>
  </si>
  <si>
    <t>粮仓大门的锁钥匙呢？</t>
  </si>
  <si>
    <t>糧倉大門的鎖鑰匙呢？</t>
  </si>
  <si>
    <t>What about the lock Key of the granary door?</t>
  </si>
  <si>
    <t>M20103-2_7_3</t>
  </si>
  <si>
    <t>粮仓的大门没有锁，平日里都是靠士兵们盯紧的。</t>
  </si>
  <si>
    <t>糧倉的大門沒有鎖，平日裏都是靠士兵們盯緊的。</t>
  </si>
  <si>
    <t>The granary door is not locked, it is usually guarded by soldiers.</t>
  </si>
  <si>
    <t>M20103-2_7_4</t>
  </si>
  <si>
    <t>如此重地不上锁，难怪会丢粮草。</t>
  </si>
  <si>
    <t>如此重地不上鎖，難怪會丟糧草。</t>
  </si>
  <si>
    <t>Such an important place is not locked, no wonder the food was lost.</t>
  </si>
  <si>
    <t>M20103-2_8_1</t>
  </si>
  <si>
    <t xml:space="preserve">应当是晚上，本将每天早晚都会检查库藏，
近日粮食都是早上丢失。</t>
  </si>
  <si>
    <t xml:space="preserve">應當是晚上，本將每天早晚都會檢查庫藏，
近日糧食都是早上丟失。</t>
  </si>
  <si>
    <t xml:space="preserve">It should be at night, this general checks the storage every morning and evening,
the food was lost in the morning recently.</t>
  </si>
  <si>
    <t>M20103-2_8_2</t>
  </si>
  <si>
    <t>有人看到可疑人士出入吗？</t>
  </si>
  <si>
    <t>有人看到可疑人士出入嗎？</t>
  </si>
  <si>
    <t>Has anyone seen any suspicious persons coming in and out?</t>
  </si>
  <si>
    <t>M20103-2_8_3</t>
  </si>
  <si>
    <t>没有，发现粮食被盗后本将特意增派人手，但目前还一无所获。</t>
  </si>
  <si>
    <t>沒有，發現糧食被盜後本將特意增派人手，但目前還一無所獲。</t>
  </si>
  <si>
    <t>No, after discovering that the food was stolen, this general specially increased the manpower, but so far nothing has been found.</t>
  </si>
  <si>
    <t>M20103-2_9_1</t>
  </si>
  <si>
    <t>请少侠随意调查，如果需要本将帮忙随时招呼本将即可。</t>
  </si>
  <si>
    <t>請少俠隨意調查，如果需要本將幫忙隨時招呼本將即可。</t>
  </si>
  <si>
    <t>Please feel free to investigate, young hero. If you need help, just call this general.</t>
  </si>
  <si>
    <t>M20103-2_10_1</t>
  </si>
  <si>
    <t xml:space="preserve">按将军所说，武备库没有可疑人士出入，
也就是说那人应当不是从这里离开的武备库。</t>
  </si>
  <si>
    <t xml:space="preserve">按將軍所說，武備庫沒有可疑人士出入，
也就是說那人應當不是從這裏離開的武備庫。</t>
  </si>
  <si>
    <t xml:space="preserve">According to the general, there were no suspicious persons coming in and out of the Armory,
which means that the person should not have run away from the Armory.</t>
  </si>
  <si>
    <t>M20103-2_11_1</t>
  </si>
  <si>
    <t>武备库现在防备松懈，想从这里离开应该也并非难事。</t>
  </si>
  <si>
    <t>武備庫現在防備鬆懈，想從這裏離開應該也並非難事。</t>
  </si>
  <si>
    <t>The Armory is now prepared and lax, it should not be difficult to run away from here.</t>
  </si>
  <si>
    <t>M20103-2_12_1</t>
  </si>
  <si>
    <t>此处存放的是兵器，应当和本次案件无关。</t>
  </si>
  <si>
    <t>此處存放的是兵器，應當和本次案件無關。</t>
  </si>
  <si>
    <t>This place stores weapons, it should be irrelevant to this case.</t>
  </si>
  <si>
    <t>M20103-2_13_1</t>
  </si>
  <si>
    <t>如同将军所说一样，这里的围栏也没有破坏。</t>
  </si>
  <si>
    <t>如同將軍所說一樣，這裏的圍欄也沒有破壞。</t>
  </si>
  <si>
    <t>As the general said, there is no damage to the fence here.</t>
  </si>
  <si>
    <t>M20103-2_13_2</t>
  </si>
  <si>
    <t>不管是什么人偷走的粮食，应该都没办法从这里离开。</t>
  </si>
  <si>
    <t>不管是什麼人偷走的糧食，應該都沒辦法從這裏離開。</t>
  </si>
  <si>
    <t>No matter who stole the food, they should not be able to run away from here.</t>
  </si>
  <si>
    <t>M20103-2_14_1</t>
  </si>
  <si>
    <t xml:space="preserve">这里的围栏没有破坏的痕迹。
不管是什么人偷走的粮食，应该都没办法从这里离开。</t>
  </si>
  <si>
    <t xml:space="preserve">這裏的圍欄沒有破壞的痕跡。
不管是什麼人偷走的糧食，應該都沒辦法從這裏離開。</t>
  </si>
  <si>
    <t xml:space="preserve">There are no traces of damage to the fence here.
No matter who stole the food, they should not be able to run away from here.</t>
  </si>
  <si>
    <t>M20103-2_15_1</t>
  </si>
  <si>
    <t>这里便是失窃的粮仓吧。</t>
  </si>
  <si>
    <t>這裏便是失竊的糧倉吧。</t>
  </si>
  <si>
    <t>This is the granary that was stolen, right?</t>
  </si>
  <si>
    <t>M20103-2_15_2</t>
  </si>
  <si>
    <t>那里有个守卫，去跟他了解一下情况吧。</t>
  </si>
  <si>
    <t>那裏有個守衛，去跟他瞭解一下情況吧。</t>
  </si>
  <si>
    <t>There is a guard over there, go and ask him about the situation.</t>
  </si>
  <si>
    <t>M20103-2_15_3</t>
  </si>
  <si>
    <t xml:space="preserve">你好，我是知府大人委托来调查粮仓遭窃案的。
你是看守粮仓的士兵吧？我有些事情想问你。</t>
  </si>
  <si>
    <t xml:space="preserve">你好，我是知府大人委託來調查糧倉遭竊案的。
你是看守糧倉的士兵吧？我有些事情想問你。</t>
  </si>
  <si>
    <t xml:space="preserve">Hello, I was commissioned by the governor to investigate the case of the granary theft.
You are the soldier guarding the granary, right? I have some questions for you.</t>
  </si>
  <si>
    <t>M20103-2_15_4</t>
  </si>
  <si>
    <t>少侠有什么想知道的尽管问吧。</t>
  </si>
  <si>
    <t>少俠有什麼想知道的儘管問吧。</t>
  </si>
  <si>
    <t>Young hero, feel free to ask anything you want to know.</t>
  </si>
  <si>
    <t>M20103-2_15_5</t>
  </si>
  <si>
    <t>M20103-2_16_1</t>
  </si>
  <si>
    <t>没有，从来没有见过任何可疑人士。</t>
  </si>
  <si>
    <t>沒有，從來沒有見過任何可疑人士。</t>
  </si>
  <si>
    <t>No, I have never seen any suspicious persons.</t>
  </si>
  <si>
    <t>M20103-2_17_1</t>
  </si>
  <si>
    <t xml:space="preserve">将军大人每天早晚会来清点物资，
除此之外再来的人都有将军大人陪同。</t>
  </si>
  <si>
    <t xml:space="preserve">將軍大人每天早晚會來清點物資，
除此之外再來的人都有將軍大人陪同。</t>
  </si>
  <si>
    <t xml:space="preserve">The general comes to count the supplies every morning and evening,
anyone else who comes is accompanied by the general.</t>
  </si>
  <si>
    <t>M20103-2_18_1</t>
  </si>
  <si>
    <t xml:space="preserve">每天都会有人出入粮仓，存放或拿出粮食。
具体情况小人都会记录在账本上，没有可疑情况。</t>
  </si>
  <si>
    <t xml:space="preserve">每天都會有人出入糧倉，存放或拿出糧食。
具體情況小人都會記錄在賬本上，沒有可疑情況。</t>
  </si>
  <si>
    <t xml:space="preserve">People come in and out of the granary every day, storing or taking out food.
The specific situation is all recorded in the Ledger, there is no suspicious situation.</t>
  </si>
  <si>
    <t>M20103-2_19_1</t>
  </si>
  <si>
    <t>除了去茅房的时候，小人一直在这里看守。</t>
  </si>
  <si>
    <t>除了去茅房的時候，小人一直在這裏看守。</t>
  </si>
  <si>
    <t>Except for going to the toilet, I have been guarding here.</t>
  </si>
  <si>
    <t>M20103-2_19_2</t>
  </si>
  <si>
    <t>那你去茅房的时候谁看守这里？</t>
  </si>
  <si>
    <t>那你去茅房的時候誰看守這裏？</t>
  </si>
  <si>
    <t>Who guards here when you go to the toilet?</t>
  </si>
  <si>
    <t>M20103-2_19_3</t>
  </si>
  <si>
    <t>小人会找其他士兵帮忙看守。</t>
  </si>
  <si>
    <t>小人會找其他士兵幫忙看守。</t>
  </si>
  <si>
    <t>I will ask other soldiers to help guard.</t>
  </si>
  <si>
    <t>M20103-2_20_1</t>
  </si>
  <si>
    <t>据小人所知，没有。</t>
  </si>
  <si>
    <t>據小人所知，沒有。</t>
  </si>
  <si>
    <t>As far as I know, no.</t>
  </si>
  <si>
    <t>M20103-2_21_1</t>
  </si>
  <si>
    <t>先整理一下手里的情报吧。</t>
  </si>
  <si>
    <t>先整理一下手裏的情報吧。</t>
  </si>
  <si>
    <t>Let's sort out the information at hand first.</t>
  </si>
  <si>
    <t>M20103-2_21_2</t>
  </si>
  <si>
    <t>有需要特别在意的事情是？</t>
  </si>
  <si>
    <t>有需要特別在意的事情是？</t>
  </si>
  <si>
    <t>Is there anything that needs special attention?</t>
  </si>
  <si>
    <t>M20103-2_22_1</t>
  </si>
  <si>
    <t xml:space="preserve">粮仓但时刻有人把守，但没有人见过可疑人员进出粮仓。
换言之，犯人可能是&lt;color=#c44b0e&gt;随时进出粮仓也不会被注意的人&lt;/color&gt;。</t>
  </si>
  <si>
    <t xml:space="preserve">糧倉但時刻有人把守，但沒有人見過可疑人員進出糧倉。
換言之，犯人可能是&lt;color=#c44b0e&gt;隨時進出糧倉也不會被注意的人&lt;/color&gt;。</t>
  </si>
  <si>
    <t xml:space="preserve">The granary is guarded at all times, but no one has seen any suspicious persons entering or leaving the granary.
In other words, the criminal may be a person who can enter and leave the granary at any time without being noticed.</t>
  </si>
  <si>
    <t>M20103-2_23_1</t>
  </si>
  <si>
    <t>犯人肯定是晚上作案，但是看守说他没有看过可疑人士。</t>
  </si>
  <si>
    <t>犯人肯定是晚上作案，但是看守說他沒有看過可疑人士。</t>
  </si>
  <si>
    <t>The criminal must have committed the crime at night, but the guard said he did not see any suspicious persons.</t>
  </si>
  <si>
    <t>M20103-2_23_2</t>
  </si>
  <si>
    <t xml:space="preserve">考虑到他离开去茅房的时候也会安排人替他把守。
情况只有可能是&lt;color=#c44b0e&gt;他在说谎&lt;/color&gt;。</t>
  </si>
  <si>
    <t xml:space="preserve">考慮到他離開去茅房的時候也會安排人替他把守。
情況只有可能是&lt;color=#c44b0e&gt;他在說謊&lt;/color&gt;。</t>
  </si>
  <si>
    <t xml:space="preserve">Considering that he arranges for someone to guard when he goes to the toilet.
The only possible situation is that he is lying.</t>
  </si>
  <si>
    <t>M20103-2_24_1</t>
  </si>
  <si>
    <t>正门守备森严，应该没有人能大摇大摆把粮食从正门送出去。</t>
  </si>
  <si>
    <t>正門守備森嚴，應該沒有人能大搖大擺把糧食從正門送出去。</t>
  </si>
  <si>
    <t>The front door is heavily guarded, no one should be able to blatantly take the food out from the front door.</t>
  </si>
  <si>
    <t>M20103-2_24_2</t>
  </si>
  <si>
    <t>也就是说，&lt;color=#c44b0e&gt;犯人有其他办法把粮草送出。&lt;/color&gt;</t>
  </si>
  <si>
    <t>也就是說，&lt;color=#c44b0e&gt;犯人有其他辦法把糧草送出。&lt;/color&gt;</t>
  </si>
  <si>
    <t>That is to say, &lt;color=#c44b0e&gt;the prisoner has other ways to deliver the grain.&lt;/color&gt;</t>
  </si>
  <si>
    <t>M20103-2_25_1</t>
  </si>
  <si>
    <t>武备库现在守备松懈，虽然说想把粮草运出也不是难事。</t>
  </si>
  <si>
    <t>武備庫現在守備鬆懈，雖然說想把糧草運出也不是難事。</t>
  </si>
  <si>
    <t>The Armory is now loosely guarded, although it's not difficult to transport the grain out.</t>
  </si>
  <si>
    <t>M20103-2_25_2</t>
  </si>
  <si>
    <t xml:space="preserve">但是运出粮草这种重物还不被守卫发现绝非易事，
即便他去了茅房，恐怕也很难在他回来之前就完成搬运。</t>
  </si>
  <si>
    <t xml:space="preserve">但是運出糧草這種重物還不被守衛發現絕非易事，
即便他去了茅房，恐怕也很難在他回來之前就完成搬運。</t>
  </si>
  <si>
    <t xml:space="preserve">But it's not easy to transport such heavy items like grain without being noticed by the guards,
even if he went to the latrine, it would be hard to complete the Effective before he returns.</t>
  </si>
  <si>
    <t>M20103-2_26_1</t>
  </si>
  <si>
    <t>这么看下来，只有可能是那看守监守自盗。</t>
  </si>
  <si>
    <t>這麼看下來，只有可能是那看守監守自盜。</t>
  </si>
  <si>
    <t>Looking at it this way, it could only be the guard who was stealing.</t>
  </si>
  <si>
    <t>M20103-2_26_2</t>
  </si>
  <si>
    <t xml:space="preserve">但空口无凭，且没有证据。
再去粮仓那边转转吧，或许能找到他运出粮食的办法。</t>
  </si>
  <si>
    <t xml:space="preserve">但空口無憑，且沒有證據。
再去糧倉那邊轉轉吧，或許能找到他運出糧食的辦法。</t>
  </si>
  <si>
    <t xml:space="preserve">But there's no proof without evidence.
Let's go around the granary again, maybe we can find out how he transported the grain.</t>
  </si>
  <si>
    <t>M20103-2_27_1</t>
  </si>
  <si>
    <t>这些箱子，比栅栏还要高……</t>
  </si>
  <si>
    <t>這些箱子，比柵欄還要高……</t>
  </si>
  <si>
    <t>These boxes, they're taller than the fence...</t>
  </si>
  <si>
    <t>M20103-2_27_2</t>
  </si>
  <si>
    <t xml:space="preserve">对了！只要把偷出来的粮草放在这些箱子上，
就可以从栅栏上方运出去了！</t>
  </si>
  <si>
    <t xml:space="preserve">對了！只要把偷出來的糧草放在這些箱子上，
就可以從柵欄上方運出去了！</t>
  </si>
  <si>
    <t xml:space="preserve">Right! Just put the stolen grain on these boxes,
and it can be transported out from above the fence!</t>
  </si>
  <si>
    <t>M20103-2_27_3</t>
  </si>
  <si>
    <t xml:space="preserve">为了验证自己的猜想，你跨到箱子上，
经过一番仔细查看，果然在不起眼的地方看见了一双脚印。</t>
  </si>
  <si>
    <t xml:space="preserve">為了驗證自己的猜想，你跨到箱子上，
經過一番仔細檢視，果然在不起眼的地方看見了一雙腳印。</t>
  </si>
  <si>
    <t xml:space="preserve">To verify your guess, you step onto the box,
after a careful Info, you indeed see a pair of footprints in an inconspicuous place.</t>
  </si>
  <si>
    <t>M20103-2_27_4</t>
  </si>
  <si>
    <t>看来我猜的没错，接下来只要能抓到现行，人赃并获就好了！</t>
  </si>
  <si>
    <t>看來我猜的沒錯，接下來只要能抓到現行，人贓並獲就好了！</t>
  </si>
  <si>
    <t>It seems I guessed right, next we just need to catch the thief red-handed!</t>
  </si>
  <si>
    <t>M20103-2_27_5</t>
  </si>
  <si>
    <t>要在这里埋伏到晚上吗？</t>
  </si>
  <si>
    <t>要在這裏埋伏到晚上嗎？</t>
  </si>
  <si>
    <t>Should I ambush here until nightfall?</t>
  </si>
  <si>
    <t>M20103-2_28_1</t>
  </si>
  <si>
    <t>时间差不多了……</t>
  </si>
  <si>
    <t>時間差不多了……</t>
  </si>
  <si>
    <t>It's about time...</t>
  </si>
  <si>
    <t>M20103-2_28_2</t>
  </si>
  <si>
    <t>我来了，趁着没人，动手吧。</t>
  </si>
  <si>
    <t>我來了，趁著沒人，動手吧。</t>
  </si>
  <si>
    <t>I'm here, let's get started while no one's around.</t>
  </si>
  <si>
    <t>M20103-2_28_3</t>
  </si>
  <si>
    <t>师兄，咱们已经引起注意了，现在有人来查案了！</t>
  </si>
  <si>
    <t>師兄，咱們已經引起注意了，現在有人來查案了！</t>
  </si>
  <si>
    <t>Senior brother, we've attracted attention, someone's investigating now!</t>
  </si>
  <si>
    <t>M20103-2_28_4</t>
  </si>
  <si>
    <t>怎么？你怕了？</t>
  </si>
  <si>
    <t>怎麼？你怕了？</t>
  </si>
  <si>
    <t>What? Are you scared?</t>
  </si>
  <si>
    <t>M20103-2_28_5</t>
  </si>
  <si>
    <t>偷盗军粮，被发现了可是要杀头的！</t>
  </si>
  <si>
    <t>偷盜軍糧，被發現了可是要殺頭的！</t>
  </si>
  <si>
    <t>Stealing military grain, if discovered, it's a capital offense!</t>
  </si>
  <si>
    <t>M20103-2_28_6</t>
  </si>
  <si>
    <t>啧，胆子真小。好吧，干完这一单，我们再去找下一家。</t>
  </si>
  <si>
    <t>嘖，膽子真小。好吧，幹完這一單，我們再去找下一家。</t>
  </si>
  <si>
    <t>Tsk, you're really timid. Alright, after this job, we'll find the next one.</t>
  </si>
  <si>
    <t>M20103-2_28_7</t>
  </si>
  <si>
    <t>好，说好了是最后一单！</t>
  </si>
  <si>
    <t>好，說好了是最後一單！</t>
  </si>
  <si>
    <t>Okay, this is the last one, you promised!</t>
  </si>
  <si>
    <t>M20103-2_28_8</t>
  </si>
  <si>
    <t>看来犯人就是他们了，要怎么办？</t>
  </si>
  <si>
    <t>看來犯人就是他們了，要怎麼辦？</t>
  </si>
  <si>
    <t>It seems the criminals are them, what should we do?</t>
  </si>
  <si>
    <t>M20103-2_29_1</t>
  </si>
  <si>
    <t>人赃并获！想不到竟然是你监守自盗！</t>
  </si>
  <si>
    <t>人贓並獲！想不到竟然是你監守自盜！</t>
  </si>
  <si>
    <t>Caught red-handed! I can't believe you're the one stealing!</t>
  </si>
  <si>
    <t>M20103-2_29_2</t>
  </si>
  <si>
    <t xml:space="preserve">哇啊！被发现了！
师兄怎么办！</t>
  </si>
  <si>
    <t xml:space="preserve">哇啊！被發現了！
師兄怎麼辦！</t>
  </si>
  <si>
    <t xml:space="preserve">Ah! We've been discovered!
What should we do, senior brother!</t>
  </si>
  <si>
    <t>M20103-2_30_1</t>
  </si>
  <si>
    <t>可恶，既然被发现了，没办法，拼个鱼死网破吧！</t>
  </si>
  <si>
    <t>可惡，既然被發現了，沒辦法，拼個魚死網破吧！</t>
  </si>
  <si>
    <t>Damn, since we've been discovered, there's no choice, let's fight to the death!</t>
  </si>
  <si>
    <t>M20103-2_31_1</t>
  </si>
  <si>
    <t>居然敢偷军粮，这可是死罪！</t>
  </si>
  <si>
    <t>居然敢偷軍糧，這可是死罪！</t>
  </si>
  <si>
    <t>How dare you steal military grain, this is a capital offense!</t>
  </si>
  <si>
    <t>M20103-2_31_2</t>
  </si>
  <si>
    <t>大侠，我们偷粮食也是有苦衷的……</t>
  </si>
  <si>
    <t>大俠，我們偷糧食也是有苦衷的……</t>
  </si>
  <si>
    <t>Hero, we have our reasons for stealing the grain...</t>
  </si>
  <si>
    <t>M20103-2_31_3</t>
  </si>
  <si>
    <t>有话去跟知府说吧！</t>
  </si>
  <si>
    <t>有話去跟知府說吧！</t>
  </si>
  <si>
    <t>Go tell it to the prefect!</t>
  </si>
  <si>
    <t>M20103-2_32_1</t>
  </si>
  <si>
    <t>{PlayerSurName}师弟？</t>
  </si>
  <si>
    <t>{PlayerSurName}師弟？</t>
  </si>
  <si>
    <t>{PlayerSurName} junior brother?</t>
  </si>
  <si>
    <t>M20103-2_32_2</t>
  </si>
  <si>
    <t>难不成你们是……燕子窝的兄弟？！</t>
  </si>
  <si>
    <t>難不成你們是……燕子窩的兄弟？！</t>
  </si>
  <si>
    <t>Could it be that you guys are... brothers of Swallow Nest?!</t>
  </si>
  <si>
    <t>M20103-2_32_3</t>
  </si>
  <si>
    <t>想不到来查案的居然是自家师弟，你可吓死我了！</t>
  </si>
  <si>
    <t>想不到來查案的居然是自家師弟，你可嚇死我了！</t>
  </si>
  <si>
    <t>I can't believe the one investigating is our own junior brother, you scared me to death!</t>
  </si>
  <si>
    <t>M20103-2_32_4</t>
  </si>
  <si>
    <t>你们怎么会想来偷楚襄城的军粮？</t>
  </si>
  <si>
    <t>你們怎麼會想來偷楚襄城的軍糧？</t>
  </si>
  <si>
    <t>Why would you guys want to steal the military grain of Chuxiang City?</t>
  </si>
  <si>
    <t>M20103-2_32_5</t>
  </si>
  <si>
    <t>师弟，别急，跟我们来一趟。</t>
  </si>
  <si>
    <t>師弟，別急，跟我們來一趟。</t>
  </si>
  <si>
    <t>Junior brother, don't rush, come with us.</t>
  </si>
  <si>
    <t>M20103-2_32_6</t>
  </si>
  <si>
    <t>这次带来的粮食似乎要少了几成？</t>
  </si>
  <si>
    <t>這次帶來的糧食似乎要少了幾成？</t>
  </si>
  <si>
    <t>The grain brought this time seems to be a few percent less?</t>
  </si>
  <si>
    <t>M20103-2_32_7</t>
  </si>
  <si>
    <t>别挑剔了，这次可能是最后一次了。</t>
  </si>
  <si>
    <t>別挑剔了，這次可能是最後一次了。</t>
  </si>
  <si>
    <t>Don't be picky, this might be the last time.</t>
  </si>
  <si>
    <t>M20103-2_32_8</t>
  </si>
  <si>
    <t>现在安抚使已经注意到此事，催促衙门限期破案，为了不让线索追查到你们这里，此事只能从长计议了。</t>
  </si>
  <si>
    <t>現在安撫使已經注意到此事，催促衙門限期破案，為了不讓線索追查到你們這裏，此事只能從長計議了。</t>
  </si>
  <si>
    <t>Now the pacification commissioner has noticed this matter, urging the Government Office to solve the case within a deadline, in order not to let the clues trace to you, we have to plan for the long term.</t>
  </si>
  <si>
    <t>M20103-2_32_9</t>
  </si>
  <si>
    <t>既如此，二位就多多保重，这次的粮食省的点吃也撑一阵子了。</t>
  </si>
  <si>
    <t>既如此，二位就多多保重，這次的糧食省的點吃也撐一陣子了。</t>
  </si>
  <si>
    <t>In that case, take care of yourselves, the grain this time can last for a while if you eat sparingly.</t>
  </si>
  <si>
    <t>M20103-2_32_10</t>
  </si>
  <si>
    <t>想不到师兄你们偷粮食是为了救济他们。</t>
  </si>
  <si>
    <t>想不到師兄你們偷糧食是為了救濟他們。</t>
  </si>
  <si>
    <t>I didn't expect that you guys stole the grain to help them.</t>
  </si>
  <si>
    <t>M20103-2_32_11</t>
  </si>
  <si>
    <t xml:space="preserve">劫富济贫本就是我们燕子窝弟子的职责。
只是没想到是师弟受邀查这案子。</t>
  </si>
  <si>
    <t xml:space="preserve">劫富濟貧本就是我們燕子窩弟子的職責。
只是沒想到是師弟受邀查這案子。</t>
  </si>
  <si>
    <t xml:space="preserve">Robbing the rich to help the poor is our duty as disciples of Swallow Nest.
I just didn't expect that junior brother was invited to investigate this case.</t>
  </si>
  <si>
    <t>M20103-2_32_12</t>
  </si>
  <si>
    <t>我们也不想师弟为难，既然落在师弟手里，全听师弟发落吧。</t>
  </si>
  <si>
    <t>我們也不想師弟為難，既然落在師弟手裏，全聽師弟發落吧。</t>
  </si>
  <si>
    <t>We don't want to make it difficult for junior brother, since it's in your hands, we'll leave it to you.</t>
  </si>
  <si>
    <t>M20103-2_32_13</t>
  </si>
  <si>
    <t>（要怎么做呢？）</t>
  </si>
  <si>
    <t>（要怎麼做呢？）</t>
  </si>
  <si>
    <t>(What should I do?)</t>
  </si>
  <si>
    <t>M20103-2_33_1</t>
  </si>
  <si>
    <t>M20103-2_33_2</t>
  </si>
  <si>
    <t>M20103-2_33_3</t>
  </si>
  <si>
    <t>M20103-2_33_4</t>
  </si>
  <si>
    <t>M20103-2_33_5</t>
  </si>
  <si>
    <t>（想不到他们偷粮食是为了救济难民，我该怎么做呢？）</t>
  </si>
  <si>
    <t>（想不到他們偷糧食是為了救濟難民，我該怎麼做呢？）</t>
  </si>
  <si>
    <t>(I didn't expect them to steal grain to help the refugees, what should I do?)</t>
  </si>
  <si>
    <t>M20103-2_34_1</t>
  </si>
  <si>
    <t>M20103-2_34_2</t>
  </si>
  <si>
    <t>M20103-2_35_1</t>
  </si>
  <si>
    <t>M20103-2_36_1</t>
  </si>
  <si>
    <t xml:space="preserve">就把这些粮草放在这吧。
等天亮了他们看见就知道我们来过了。</t>
  </si>
  <si>
    <t xml:space="preserve">就把這些糧草放在這吧。
等天亮了他們看見就知道我們來過了。</t>
  </si>
  <si>
    <t xml:space="preserve">Just leave the grain here.
When they see it at dawn, they'll know we've been here.</t>
  </si>
  <si>
    <t>M20103-2_36_2</t>
  </si>
  <si>
    <t>过了今天我们就得另找下家了，希望他们能多坚持几天……</t>
  </si>
  <si>
    <t>過了今天我們就得另找下家了，希望他們能多堅持幾天……</t>
  </si>
  <si>
    <t>After today, we'll have to find another place, I hope they can hold on for a few more days...</t>
  </si>
  <si>
    <t>M20103-2_37_1</t>
  </si>
  <si>
    <t>M20103-2_37_2</t>
  </si>
  <si>
    <t>M20103-2_37_3</t>
  </si>
  <si>
    <t>M20103-2_37_4</t>
  </si>
  <si>
    <t>虽然如此，但我毕竟是来查案的……</t>
  </si>
  <si>
    <t>雖然如此，但我畢竟是來查案的……</t>
  </si>
  <si>
    <t>Even so, I'm here to investigate after all...</t>
  </si>
  <si>
    <t>M20103-2_37_5</t>
  </si>
  <si>
    <t>M20103-2_37_6</t>
  </si>
  <si>
    <t>M20103-2_38_1</t>
  </si>
  <si>
    <t>你取下佩剑，插在二人离开此地的必经之路上。</t>
  </si>
  <si>
    <t>你取下佩劍，插在二人離開此地的必經之路上。</t>
  </si>
  <si>
    <t>You take off your sword and stick it in the path where the two must Run away.</t>
  </si>
  <si>
    <t>M20103-2_38_2</t>
  </si>
  <si>
    <t>这是你给他们留下的最后一个机会，同样也是一个警告，希望他们好自为之。</t>
  </si>
  <si>
    <t>這是你給他們留下的最後一個機會，同樣也是一個警告，希望他們好自為之。</t>
  </si>
  <si>
    <t>This is the last chance you give them, also a warning, hoping they will behave themselves.</t>
  </si>
  <si>
    <t>M20103-2_39_1</t>
  </si>
  <si>
    <t>知府大人，犯人已经抓到，请知府大人发落。</t>
  </si>
  <si>
    <t>知府大人，犯人已經抓到，請知府大人發落。</t>
  </si>
  <si>
    <t>My lord, the criminal has been caught, please decide his fate.</t>
  </si>
  <si>
    <t>M20103-2_39_2</t>
  </si>
  <si>
    <t xml:space="preserve">偷盗军粮，按律法，要斩首示众。
把他们二人押入死牢，日后问斩！</t>
  </si>
  <si>
    <t xml:space="preserve">偷盜軍糧，按律法，要斬首示眾。
把他們二人押入死牢，日後問斬！</t>
  </si>
  <si>
    <t xml:space="preserve">Stealing military rations, according to the law, should be beheaded in public.
Put these two into the death cell, and execute them later!</t>
  </si>
  <si>
    <t>M20103-2_39_3</t>
  </si>
  <si>
    <t>本府就知道{PlayerName}少侠年轻有为，一定可以抓到犯人！</t>
  </si>
  <si>
    <t>本府就知道{PlayerName}少俠年輕有為，一定可以抓到犯人！</t>
  </si>
  <si>
    <t>I knew that {PlayerName} could catch the criminal with his talent!</t>
  </si>
  <si>
    <t>M20103-2_39_4</t>
  </si>
  <si>
    <t>我只是尽力而为，不能辜负知府大人的期待。</t>
  </si>
  <si>
    <t>我只是盡力而為，不能辜負知府大人的期待。</t>
  </si>
  <si>
    <t>I just did my best, not to let down your expectations, my lord.</t>
  </si>
  <si>
    <t>M20103-2_39_5</t>
  </si>
  <si>
    <t>好好好。这些银两少侠收下，希望少侠今后能继续伸张正义。</t>
  </si>
  <si>
    <t>好好好。這些銀兩少俠收下，希望少俠今後能繼續伸張正義。</t>
  </si>
  <si>
    <t>Good, good. Please accept these silvers, and I hope you can continue to uphold justice in the future.</t>
  </si>
  <si>
    <t>M20103-2_39_6</t>
  </si>
  <si>
    <t>谢知府大人！</t>
  </si>
  <si>
    <t>謝知府大人！</t>
  </si>
  <si>
    <t>Thank you, my lord!</t>
  </si>
  <si>
    <t>M20103-2_40_1</t>
  </si>
  <si>
    <t>在下无能，没能抓回犯人，但已经得知粮草下落。</t>
  </si>
  <si>
    <t>在下無能，沒能抓回犯人，但已經得知糧草下落。</t>
  </si>
  <si>
    <t>I'm sorry, I couldn't catch the criminal, but I've found out where the rations are.</t>
  </si>
  <si>
    <t>M20103-2_40_2</t>
  </si>
  <si>
    <t>唉，少侠你也尽力了，得知粮草下落也算是功过相抵。</t>
  </si>
  <si>
    <t>唉，少俠你也盡力了，得知糧草下落也算是功過相抵。</t>
  </si>
  <si>
    <t>Ah, you've done your best, knowing the whereabouts of the rations is also a merit.</t>
  </si>
  <si>
    <t>M20103-2_40_3</t>
  </si>
  <si>
    <t>本府会让人追回粮草，少侠你辛苦了，回去休息吧。</t>
  </si>
  <si>
    <t>本府會讓人追回糧草，少俠你辛苦了，回去休息吧。</t>
  </si>
  <si>
    <t>I will send people to retrieve the rations, you've worked hard, go back and rest.</t>
  </si>
  <si>
    <t>M20103-2_41_1</t>
  </si>
  <si>
    <t xml:space="preserve">禀告知府大人，犯人已被在下抓到，
但他们反抗激烈，我不得不……</t>
  </si>
  <si>
    <t xml:space="preserve">稟告知府大人，犯人已被在下抓到，
但他們反抗激烈，我不得不……</t>
  </si>
  <si>
    <t xml:space="preserve">My lord, I have caught the criminal,
but they resisted fiercely, I had to...</t>
  </si>
  <si>
    <t>M20103-2_41_2</t>
  </si>
  <si>
    <t xml:space="preserve">这……想不到少侠竟遇到如此危险！
虽然没能抓到犯人，但他们已经不能再作案，此案也算是了结了。</t>
  </si>
  <si>
    <t xml:space="preserve">這……想不到少俠竟遇到如此危險！
雖然沒能抓到犯人，但他們已經不能再作案，此案也算是了結了。</t>
  </si>
  <si>
    <t xml:space="preserve">This... I didn't expect you to encounter such danger!
Although the criminals were not caught, they can no longer commit crimes, this case can be considered closed.</t>
  </si>
  <si>
    <t>M20103-2_41_3</t>
  </si>
  <si>
    <t>少侠辛苦了，回去好生休养吧。</t>
  </si>
  <si>
    <t>少俠辛苦了，回去好生休養吧。</t>
  </si>
  <si>
    <t>You've worked hard, go back and rest well.</t>
  </si>
  <si>
    <t>M20103-2_42_1</t>
  </si>
  <si>
    <t>{PlayerName}，打草惊蛇放跑了犯人，你还有脸回来！</t>
  </si>
  <si>
    <t>{PlayerName}，打草驚蛇放跑了犯人，你還有臉回來！</t>
  </si>
  <si>
    <t>{PlayerName}, you let the criminal escape, you have the nerve to come back!</t>
  </si>
  <si>
    <t>M20103-2_42_2</t>
  </si>
  <si>
    <t xml:space="preserve">也是本府看走了眼，居然轻易相信了你！
还不速速退下，休脏了本府的眼！</t>
  </si>
  <si>
    <t xml:space="preserve">也是本府看走了眼，居然輕易相信了你！
還不速速退下，休髒了本府的眼！</t>
  </si>
  <si>
    <t xml:space="preserve">I was blind to trust you so easily!
Get out of here, don't dirty my eyes!</t>
  </si>
  <si>
    <t>M20103-2_43_1</t>
  </si>
  <si>
    <t>糟糕，武备库粮食失窃的案子还没丝毫进展，期限已经错过了……</t>
  </si>
  <si>
    <t>糟糕，武備庫糧食失竊的案子還沒絲毫進展，期限已經錯過了……</t>
  </si>
  <si>
    <t>Damn, the case of the Armory food theft has not made any progress, and the deadline has passed...</t>
  </si>
  <si>
    <t>M20100-10_1_1</t>
  </si>
  <si>
    <t>什么事这么热闹啊？</t>
  </si>
  <si>
    <t>什麼事這麼熱鬧啊？</t>
  </si>
  <si>
    <t>What's all the fuss about?</t>
  </si>
  <si>
    <t>M20100-10_1_2</t>
  </si>
  <si>
    <t>这几天是几大武馆三年一度的大日子，自然是非比寻常。</t>
  </si>
  <si>
    <t>這幾天是幾大武館三年一度的大日子，自然是非比尋常。</t>
  </si>
  <si>
    <t>These days are the big days of the major martial arts schools, which are held every three years, so it's extraordinary.</t>
  </si>
  <si>
    <t>M20100-10_1_3</t>
  </si>
  <si>
    <t>什么大日子叫他们这么兴师动众？</t>
  </si>
  <si>
    <t>什麼大日子叫他們這麼興師動眾？</t>
  </si>
  <si>
    <t>What big day makes them so mobilized?</t>
  </si>
  <si>
    <t>M20100-10_1_4</t>
  </si>
  <si>
    <t xml:space="preserve">大梁武馆、霖安武馆、楚襄武馆的馆主师出同门。
三人的祖师爷留下一本武功秘籍交给他们轮流保管。</t>
  </si>
  <si>
    <t xml:space="preserve">大梁武館、霖安武館、楚襄武館的館主師出同門。
三人的祖師爺留下一本武功秘籍交給他們輪流保管。</t>
  </si>
  <si>
    <t xml:space="preserve">The masters of Daliang Dojo, Lin'an Dojo, and Chuxiang Dojo are from the same school.
Their ancestor left a martial arts manual for them to keep in turns.</t>
  </si>
  <si>
    <t>M20100-10_1_5</t>
  </si>
  <si>
    <t xml:space="preserve">为此，他们三人约定每过三年就会派弟子相互切磋较量。
得胜的一方就有资格保管这本内功心法，同时可参悟上面的绝世武功。</t>
  </si>
  <si>
    <t xml:space="preserve">為此，他們三人約定每過三年就會派弟子相互切磋較量。
得勝的一方就有資格保管這本內功心法，同時可參悟上面的絕世武功。</t>
  </si>
  <si>
    <t xml:space="preserve">For this reason, they agreed to send disciples to compete every three years.
The winning side has the right to keep this internal strength manual, and can comprehend the peerless martial arts on it.</t>
  </si>
  <si>
    <t>M20100-10_1_6</t>
  </si>
  <si>
    <t>我看这些人里不单是几大武馆的弟子吧？</t>
  </si>
  <si>
    <t>我看這些人裏不單是幾大武館的弟子吧？</t>
  </si>
  <si>
    <t>I see there are not only disciples from the major martial arts schools here, right?</t>
  </si>
  <si>
    <t>M20100-10_1_7</t>
  </si>
  <si>
    <t>哎，这些年大家都流行请外援，谁让自己的弟子不争气呢。</t>
  </si>
  <si>
    <t>哎，這些年大家都流行請外援，誰讓自己的弟子不爭氣呢。</t>
  </si>
  <si>
    <t>Ah, these years everyone likes to invite external aid, who can blame their own disciples for being incompetent.</t>
  </si>
  <si>
    <t>M20100-10_1_8</t>
  </si>
  <si>
    <t>这事还能请外援？不知请外援有什么好处。</t>
  </si>
  <si>
    <t>這事還能請外援？不知請外援有什麼好處。</t>
  </si>
  <si>
    <t>Can external aid be invited for this? I wonder what the benefits of inviting external aid are.</t>
  </si>
  <si>
    <t>M20100-10_1_9</t>
  </si>
  <si>
    <t>若能代表某个武馆胜出，日后便可找对应的馆主陪你&lt;color=#c44b0e&gt;免费&lt;/color&gt;切磋提升功力。</t>
  </si>
  <si>
    <t>若能代表某個武館勝出，日後便可找對應的館主陪你&lt;color=#c44b0e&gt;免費&lt;/color&gt;切磋提升功力。</t>
  </si>
  <si>
    <t>If you can represent a martial arts school and win, you can ask the corresponding master to spar with you for free to improve your skills in the future.</t>
  </si>
  <si>
    <t>M20100-10_1_10</t>
  </si>
  <si>
    <t>你若做好参加比试的准备，就去找楚襄武馆的馆主报名吧。</t>
  </si>
  <si>
    <t>你若做好參加比試的準備，就去找楚襄武館的館主報名吧。</t>
  </si>
  <si>
    <t>If you are ready to participate in the competition, go to the master of Chuxiang Dojo to sign up.</t>
  </si>
  <si>
    <t>M20100-10_1_11</t>
  </si>
  <si>
    <t>不过这比武可只在这&lt;color=#c44b0e&gt;两天内&lt;/color&gt;召开，过期不候，你可别误了时辰。</t>
  </si>
  <si>
    <t>不過這比武可只在這&lt;color=#c44b0e&gt;兩天內&lt;/color&gt;召開，過期不候，你可別誤了時辰。</t>
  </si>
  <si>
    <t>But this competition is only held within these two days, no waiting after the deadline, don't miss the shichen.</t>
  </si>
  <si>
    <t>M20100-10_2_1</t>
  </si>
  <si>
    <t>此地我们是客不便收徒，若想跟我学本事，就去大梁武馆找我吧。</t>
  </si>
  <si>
    <t>此地我們是客不便收徒，若想跟我學本事，就去大梁武館找我吧。</t>
  </si>
  <si>
    <t>We are guests here and it's not appropriate to accept disciples. If you want to learn from me, go to Daliang Dojo to find me.</t>
  </si>
  <si>
    <t>M20100-10_3_1</t>
  </si>
  <si>
    <t>此地我们是客不便收徒，若想跟我学本事，就去霖安武馆找我吧。</t>
  </si>
  <si>
    <t>此地我們是客不便收徒，若想跟我學本事，就去霖安武館找我吧。</t>
  </si>
  <si>
    <t>We are guests here and it's not appropriate to accept disciples. If you want to learn from me, go to Lin'an Dojo to find me.</t>
  </si>
  <si>
    <t>M20100-10_4_1</t>
  </si>
  <si>
    <t>馆主，我来报名参加比赛。</t>
  </si>
  <si>
    <t>館主，我來報名參加比賽。</t>
  </si>
  <si>
    <t>Master, I'm here to sign up for the competition.</t>
  </si>
  <si>
    <t>M20100-10_4_2</t>
  </si>
  <si>
    <t>哦，小兄弟打算代表哪个武馆出战呢？</t>
  </si>
  <si>
    <t>哦，小兄弟打算代表哪個武館出戰呢？</t>
  </si>
  <si>
    <t>Oh, which martial arts school do you plan to represent, young man?</t>
  </si>
  <si>
    <t>M20100-10_5_1</t>
  </si>
  <si>
    <t>请小兄弟做好准备吧，接下来会有&lt;color=#c44b0e&gt;十名对手&lt;/color&gt;轮番上阵，你若坚持到最后便是大获全胜了！</t>
  </si>
  <si>
    <t>請小兄弟做好準備吧，接下來會有&lt;color=#c44b0e&gt;十名對手&lt;/color&gt;輪番上陣，你若堅持到最後便是大獲全勝了！</t>
  </si>
  <si>
    <t>Please be prepared, young man. There will be ten opponents in turn. If you can hold on to the end, you will be the big winner!</t>
  </si>
  <si>
    <t>M20100-10_6_1</t>
  </si>
  <si>
    <t>小兄弟果然给我们楚襄武馆挣足了面子，今后小兄弟若来楚襄武馆找我比试切磋，一律免费！</t>
  </si>
  <si>
    <t>小兄弟果然給我們楚襄武館掙足了面子，今後小兄弟若來楚襄武館找我比試切磋，一律免費！</t>
  </si>
  <si>
    <t>Little brother, you have indeed brought honor to our Chuxiang Dojo. From now on, if you come to Chuxiang Dojo to spar with me, it will be free of charge!</t>
  </si>
  <si>
    <t>M20100-10_7_1</t>
  </si>
  <si>
    <t>小兄弟果然给我们大梁武馆挣足了面子，今后小兄弟若来大梁武馆找我比试切磋，一律免费！</t>
  </si>
  <si>
    <t>小兄弟果然給我們大梁武館掙足了面子，今後小兄弟若來大梁武館找我比試切磋，一律免費！</t>
  </si>
  <si>
    <t>Little brother, you have indeed brought honor to our Daliang Dojo. From now on, if you come to Daliang Dojo to spar with me, it will be free of charge!</t>
  </si>
  <si>
    <t>M20100-10_8_1</t>
  </si>
  <si>
    <t>小兄弟果然给我们霖安武馆挣足了面子，今后小兄弟若来霖安武馆找我比试切磋，一律免费！</t>
  </si>
  <si>
    <t>小兄弟果然給我們霖安武館掙足了面子，今後小兄弟若來霖安武館找我比試切磋，一律免費！</t>
  </si>
  <si>
    <t>Little brother, you have indeed brought honor to our Lin'an Dojo. From now on, if you come to Lin'an Dojo to spar with me, it will be free of charge!</t>
  </si>
  <si>
    <t>M20100-10_9_1</t>
  </si>
  <si>
    <t xml:space="preserve">小兄弟，你的火候还浅得很呢。
要不来我们楚襄武馆学几招保命的本事，闯荡江湖也好防身呐。</t>
  </si>
  <si>
    <t xml:space="preserve">小兄弟，你的火候還淺得很呢。
要不來我們楚襄武館學幾招保命的本事，闖蕩江湖也好防身吶。</t>
  </si>
  <si>
    <t>Little brother, your skills are still quite raw. Why not come to our Chuxiang Dojo and learn a few life-saving techniques? It will help you defend yourself in the world of martial arts.</t>
  </si>
  <si>
    <t>M20100-10_10_1</t>
  </si>
  <si>
    <t xml:space="preserve">小兄弟，你的火候还浅得很呢。
要不来我们大梁武馆学几招保命的本事，闯荡江湖也好防身呐。</t>
  </si>
  <si>
    <t xml:space="preserve">小兄弟，你的火候還淺得很呢。
要不來我們大梁武館學幾招保命的本事，闖蕩江湖也好防身吶。</t>
  </si>
  <si>
    <t>Little brother, your skills are still quite raw. Why not come to our Daliang Dojo and learn a few life-saving techniques? It will help you defend yourself in the world of martial arts.</t>
  </si>
  <si>
    <t>M20100-10_11_1</t>
  </si>
  <si>
    <t xml:space="preserve">小兄弟，你的火候还浅得很呢。
要不来我们霖安武馆学几招保命的本事，闯荡江湖也好防身呐。</t>
  </si>
  <si>
    <t xml:space="preserve">小兄弟，你的火候還淺得很呢。
要不來我們霖安武館學幾招保命的本事，闖蕩江湖也好防身吶。</t>
  </si>
  <si>
    <t>Little brother, your skills are still quite raw. Why not come to our Lin'an Dojo and learn a few life-saving techniques? It will help you defend yourself in the world of martial arts.</t>
  </si>
  <si>
    <t>M20100-10_12_1</t>
  </si>
  <si>
    <t>你，你说什么！</t>
  </si>
  <si>
    <t>你，你說什麼！</t>
  </si>
  <si>
    <t>What, what did you say!</t>
  </si>
  <si>
    <t>M20100-10_12_2</t>
  </si>
  <si>
    <t>我说，我只代表自己出战，我一人挑战你们三大武馆！</t>
  </si>
  <si>
    <t>我說，我只代表自己出戰，我一人挑戰你們三大武館！</t>
  </si>
  <si>
    <t>I said, I will represent myself in the fight, I alone will challenge your three major martial arts schools!</t>
  </si>
  <si>
    <t>M20100-10_12_3</t>
  </si>
  <si>
    <t>嚣张，不自量力！</t>
  </si>
  <si>
    <t>囂張，不自量力！</t>
  </si>
  <si>
    <t>Arrogant, overestimating your abilities!</t>
  </si>
  <si>
    <t>M20100-10_12_4</t>
  </si>
  <si>
    <t>初生牛犊不怕虎……</t>
  </si>
  <si>
    <t>初生牛犢不怕虎……</t>
  </si>
  <si>
    <t>A calf is not afraid of a tiger...</t>
  </si>
  <si>
    <t>M20100-10_12_5</t>
  </si>
  <si>
    <t>当年师父曾经说过，若有一日能有外来之人，以一己之力打赢我门三大武馆，那本秘籍便是交由此人保管……</t>
  </si>
  <si>
    <t>當年師父曾經說過，若有一日能有外來之人，以一己之力打贏我門三大武館，那本秘籍便是交由此人保管……</t>
  </si>
  <si>
    <t>My master once said, if there comes a day when a foreigner can win against our three major martial arts schools with his own strength, then this Manual should be entrusted to this person...</t>
  </si>
  <si>
    <t>M20100-10_12_6</t>
  </si>
  <si>
    <t>既然这样，你们敢不敢接受我的挑战呢？</t>
  </si>
  <si>
    <t>既然這樣，你們敢不敢接受我的挑戰呢？</t>
  </si>
  <si>
    <t>In that case, do you dare to accept my challenge?</t>
  </si>
  <si>
    <t>M20100-10_12_7</t>
  </si>
  <si>
    <t>有何不敢，请！</t>
  </si>
  <si>
    <t>有何不敢，請！</t>
  </si>
  <si>
    <t>Why not, please!</t>
  </si>
  <si>
    <t>M20100-10_13_1</t>
  </si>
  <si>
    <t xml:space="preserve">看来小兄弟就是师父所说的有缘人。
既然如此，师父留下的秘籍就交给你来保管吧。</t>
  </si>
  <si>
    <t xml:space="preserve">看來小兄弟就是師父所說的有緣人。
既然如此，師父留下的秘籍就交給你來保管吧。</t>
  </si>
  <si>
    <t>It seems that little brother is the destined person my master spoke of. In that case, the Manual left by the master will be entrusted to you for safekeeping.</t>
  </si>
  <si>
    <t>M20100-10_14_1</t>
  </si>
  <si>
    <t xml:space="preserve">嘿嘿，小兄弟这下知道山外有山人外有人了吧。
师父留下的秘籍与你无缘了，还是我们师兄弟内部分配吧。</t>
  </si>
  <si>
    <t xml:space="preserve">嘿嘿，小兄弟這下知道山外有山人外有人了吧。
師父留下的秘籍與你無緣了，還是我們師兄弟內部分配吧。</t>
  </si>
  <si>
    <t>Hehe, little brother, now you know that there are always people who are better than you. The Manual left by the master is not destined for you, it should be distributed among us brothers.</t>
  </si>
  <si>
    <t>M20101-6_1_1</t>
  </si>
  <si>
    <t>这次我可是带够了本钱，想必不会再空手而归了。</t>
  </si>
  <si>
    <t>這次我可是帶夠了本錢，想必不會再空手而歸了。</t>
  </si>
  <si>
    <t>This time I have brought enough capital, I should not return empty-handed again.</t>
  </si>
  <si>
    <t>M20101-6_1_2</t>
  </si>
  <si>
    <t>老哥你可是参加&lt;color=#c44b0e&gt;脏街拍卖会&lt;/color&gt;的老主顾了，有没有探听到他们的内幕消息？</t>
  </si>
  <si>
    <t>老哥你可是參加&lt;color=#c44b0e&gt;髒街拍賣會&lt;/color&gt;的老主顧了，有沒有探聽到他們的內幕消息？</t>
  </si>
  <si>
    <t>Brother, you are a regular customer at the &lt;color=#c44b0e&gt;Dirty Street Auction&lt;/color&gt;, have you heard any inside information?</t>
  </si>
  <si>
    <t>M20101-6_1_3</t>
  </si>
  <si>
    <t>这脏街老大江南怪想要与夜摩坊一较高下，最近脏街拍卖会里可是出现了不少好东西，吸引越来越多的富商巨贾前来捡漏。</t>
  </si>
  <si>
    <t>這髒街老大江南怪想要與夜摩坊一較高下，最近髒街拍賣會裏可是出現了不少好東西，吸引越來越多的富商巨賈前來撿漏。</t>
  </si>
  <si>
    <t>The boss of Dirty Street, Jiang Nanguai, wants to compete with Night Auction Market. Recently, there have been many good items appearing in the Dirty Street auction, attracting more and more wealthy businessmen to come and pick up bargains.</t>
  </si>
  <si>
    <t>M20101-6_1_4</t>
  </si>
  <si>
    <t>听说江南怪最近新得了一件宝贝，是一枚&lt;color=#c44b0e&gt;古怪的铜环&lt;/color&gt;，可能会作为最近几次拍卖会的神秘拍品出现。</t>
  </si>
  <si>
    <t>聽說江南怪最近新得了一件寶貝，是一枚&lt;color=#c44b0e&gt;古怪的銅環&lt;/color&gt;，可能會作為最近幾次拍賣會的神秘拍品出現。</t>
  </si>
  <si>
    <t>I heard that Jiang Nanguai recently got a new treasure, a &lt;color=#c44b0e&gt;strange copper ring&lt;/color&gt;, which may appear as a mysterious auction item in the next few auctions.</t>
  </si>
  <si>
    <t>M20101-6_1_5</t>
  </si>
  <si>
    <t>下次的拍卖会什么时候开启？我也去见见世面。</t>
  </si>
  <si>
    <t>下次的拍賣會什麼時候開啟？我也去見見世面。</t>
  </si>
  <si>
    <t>When is the next auction Open? I also want to broaden my horizons.</t>
  </si>
  <si>
    <t>M20101-6_1_6</t>
  </si>
  <si>
    <t>脏街拍卖会在&lt;color=#c44b0e&gt;每日午时&lt;/color&gt;开启，过时不候。</t>
  </si>
  <si>
    <t>髒街拍賣會在&lt;color=#c44b0e&gt;每日午時&lt;/color&gt;開啟，過時不候。</t>
  </si>
  <si>
    <t>The Dirty Street Auction is Open at &lt;color=#c44b0e&gt;Wu Shi every day&lt;/color&gt;, don't miss it.</t>
  </si>
  <si>
    <t>M20101-6_1_7</t>
  </si>
  <si>
    <t>既然如此，我也可去试试手气，看能否拍到一些心仪的玩意。</t>
  </si>
  <si>
    <t>既然如此，我也可去試試手氣，看能否拍到一些心儀的玩意。</t>
  </si>
  <si>
    <t>In that case, I can also try my luck and see if I can bid for something I like.</t>
  </si>
  <si>
    <t>M20101-6_1_8</t>
  </si>
  <si>
    <t>一般人可无法随意进入脏街，需要预先跟他们搞好关系才行。</t>
  </si>
  <si>
    <t>一般人可無法隨意進入髒街，需要預先跟他們搞好關系才行。</t>
  </si>
  <si>
    <t>Ordinary people can't enter Dirty Street at will, you need to have good Relations with them in advance.</t>
  </si>
  <si>
    <t>M20101-6_1_9</t>
  </si>
  <si>
    <t>想必老哥自是熟门熟路，兄弟得仰仗老哥帮忙带路了。</t>
  </si>
  <si>
    <t>想必老哥自是熟門熟路，兄弟得仰仗老哥幫忙帶路了。</t>
  </si>
  <si>
    <t>I suppose brother is familiar with the way, I have to rely on brother to lead the way.</t>
  </si>
  <si>
    <t>M20101-6_1_10</t>
  </si>
  <si>
    <t>M20101-6_2_1</t>
  </si>
  <si>
    <t>今日赶巧，拍卖会尚未开启，不如咱们先去脏街抢个好位置，也好近水楼台。</t>
  </si>
  <si>
    <t>今日趕巧，拍賣會尚未開啟，不如咱們先去髒街搶個好位置，也好近水樓臺。</t>
  </si>
  <si>
    <t>Today is a good day, the auction has not yet Open, why don't we go to Dirty Street first to grab a good position, it's better to be near the water.</t>
  </si>
  <si>
    <t>M20101-6_2_2</t>
  </si>
  <si>
    <t>全凭老哥安排。</t>
  </si>
  <si>
    <t>全憑老哥安排。</t>
  </si>
  <si>
    <t>I'll leave it all to brother's arrangement.</t>
  </si>
  <si>
    <t>M20101-6_3_1</t>
  </si>
  <si>
    <t>今日时辰已过，明日再带你去见世面吧。</t>
  </si>
  <si>
    <t>今日時辰已過，明日再帶你去見世面吧。</t>
  </si>
  <si>
    <t>Today's shichen has passed, I'll take you to see the world tomorrow.</t>
  </si>
  <si>
    <t>M20101-6_3_2</t>
  </si>
  <si>
    <t>M20101-6_4_1</t>
  </si>
  <si>
    <t xml:space="preserve">拍卖会……古怪的铜环……
似乎有点意思，不妨过去看看。</t>
  </si>
  <si>
    <t xml:space="preserve">拍賣會……古怪的銅環……
似乎有點意思，不妨過去看看。</t>
  </si>
  <si>
    <t>Auction... strange copper ring... It seems interesting, why not go and have a look.</t>
  </si>
  <si>
    <t>M20101-6_5_1</t>
  </si>
  <si>
    <t>小子，准备好参加老怪筹备的这场拍卖会了吗？</t>
  </si>
  <si>
    <t>小子，準備好參加老怪籌備的這場拍賣會了嗎？</t>
  </si>
  <si>
    <t>Kid, are you ready to participate in this auction prepared by the old monster?</t>
  </si>
  <si>
    <t>M20101-6_6_1</t>
  </si>
  <si>
    <t>好，咱们这便开始咯~</t>
  </si>
  <si>
    <t>好，咱們這便開始咯~</t>
  </si>
  <si>
    <t>Alright, let's get started~</t>
  </si>
  <si>
    <t>M20101-6_7_1</t>
  </si>
  <si>
    <t>每日午时开启，过时不候！</t>
  </si>
  <si>
    <t>每日午時開啟，過時不候！</t>
  </si>
  <si>
    <t>Open at Wu Shi every day, don't miss it!</t>
  </si>
  <si>
    <t>M20101-6_8_1</t>
  </si>
  <si>
    <t xml:space="preserve">糟糕，居然一不小心把江南怪给……
得趁其他人还没发现赶紧溜。</t>
  </si>
  <si>
    <t xml:space="preserve">糟糕，居然一不小心把江南怪給……
得趁其他人還沒發現趕緊溜。</t>
  </si>
  <si>
    <t xml:space="preserve">Oh no, I accidentally... Jiang Nanguai.
I need to slip away before anyone else notices.</t>
  </si>
  <si>
    <t>M20101-6_9_1</t>
  </si>
  <si>
    <t xml:space="preserve">臭小鬼，真以为老怪看不见你干啥？
念在你和老怪的交情上，这是最后警告，下不为例！</t>
  </si>
  <si>
    <t xml:space="preserve">臭小鬼，真以為老怪看不見你幹啥？
念在你和老怪的交情上，這是最後警告，下不為例！</t>
  </si>
  <si>
    <t xml:space="preserve">You little brat, do you really think I can't see what you're doing?
Considering our relationship, this is your last warning. Don't do it again!</t>
  </si>
  <si>
    <t>M20101-6_10_1</t>
  </si>
  <si>
    <t xml:space="preserve">臭小鬼，被老怪抓到现行了吧！
敢在老怪的地盘撒野，你是活腻歪了！</t>
  </si>
  <si>
    <t xml:space="preserve">臭小鬼，被老怪抓到現行了吧！
敢在老怪的地盤撒野，你是活膩歪了！</t>
  </si>
  <si>
    <t xml:space="preserve">You little brat, you've been caught red-handed by me!
How dare you act wildly on my territory, you must be tired of living!</t>
  </si>
  <si>
    <t>M20101-6_11_1</t>
  </si>
  <si>
    <t>说了这么半天大话，结果如此不堪一击。</t>
  </si>
  <si>
    <t>說了這麼半天大話，結果如此不堪一擊。</t>
  </si>
  <si>
    <t>You talked so much, but you're so weak.</t>
  </si>
  <si>
    <t>M20101-6_11_2</t>
  </si>
  <si>
    <t>别以为自己了不起！再让老怪看见你一定扒了你的皮！</t>
  </si>
  <si>
    <t>別以為自己了不起！再讓老怪看見你一定扒了你的皮！</t>
  </si>
  <si>
    <t>Don't think you're something special! If I see you again, I'll skin you alive!</t>
  </si>
  <si>
    <t>M20101-6_12_1</t>
  </si>
  <si>
    <t>老怪做鬼也……</t>
  </si>
  <si>
    <t>Even as a ghost, I...</t>
  </si>
  <si>
    <t>M20101-6_13_1</t>
  </si>
  <si>
    <t>臭小鬼你滚出脏街，别再让老怪看见你！</t>
  </si>
  <si>
    <t>臭小鬼你滾出髒街，別再讓老怪看見你！</t>
  </si>
  <si>
    <t>Get out of Dirty Street, you little brat, don't let me see you again!</t>
  </si>
  <si>
    <t>M20101-6_14_1</t>
  </si>
  <si>
    <t xml:space="preserve">臭小鬼，一而再再而三，当老怪是吃素的吗！
老怪今天必须给你个教训！</t>
  </si>
  <si>
    <t xml:space="preserve">臭小鬼，一而再再而三，當老怪是吃素的嗎！
老怪今天必須給你個教訓！</t>
  </si>
  <si>
    <t xml:space="preserve">You little brat, you've done it over and over again, do you think I'm a vegetarian?
I must teach you a lesson today!</t>
  </si>
  <si>
    <t>M20101-6_15_1</t>
  </si>
  <si>
    <t xml:space="preserve">臭小鬼，竟敢在老怪的地盘撒野！
给老怪滚出脏街，以后都别想来参加老怪的拍卖会！</t>
  </si>
  <si>
    <t xml:space="preserve">臭小鬼，竟敢在老怪的地盤撒野！
給老怪滾出髒街，以後都別想來參加老怪的拍賣會！</t>
  </si>
  <si>
    <t xml:space="preserve">You little brat, how dare you act wildly on my territory!
Get out of Dirty Street and never think about attending my auction again!</t>
  </si>
  <si>
    <t>M20101-5_1_1</t>
  </si>
  <si>
    <t>这楚襄城里近日要召开&lt;color=#c44b0e&gt;楚襄英雄会&lt;/color&gt;，不知兄台有没有听说？</t>
  </si>
  <si>
    <t>這楚襄城裏近日要召開&lt;color=#c44b0e&gt;楚襄英雄會&lt;/color&gt;，不知兄臺有沒有聽說？</t>
  </si>
  <si>
    <t>There's going to be a &lt;color=#c44b0e&gt;Chuxiang Hero Conference&lt;/color&gt; in Chuxiang City soon, have you heard about it?</t>
  </si>
  <si>
    <t>M20101-5_1_2</t>
  </si>
  <si>
    <t>这么大的事情自然知晓，不过奇怪的是通常这英雄会是江湖上的比武切磋，为何此次会由官府出面张罗？</t>
  </si>
  <si>
    <t>這麼大的事情自然知曉，不過奇怪的是通常這英雄會是江湖上的比武切磋，為何此次會由官府出面張羅？</t>
  </si>
  <si>
    <t>Of course I know about such a big event, but it's strange that the government is organizing this hero conference, which is usually a martial arts competition in the jianghu.</t>
  </si>
  <si>
    <t>M20101-5_1_3</t>
  </si>
  <si>
    <t>此事说来也简单，如今官府所代表的不再是朝廷，而是割据一方的诸侯势力，官府出面只是替这些势力做事而已。</t>
  </si>
  <si>
    <t>此事說來也簡單，如今官府所代表的不再是朝廷，而是割據一方的諸侯勢力，官府出面只是替這些勢力做事而已。</t>
  </si>
  <si>
    <t>It's simple. The government no longer represents the court, but the local lords. The government is just doing things for these forces.</t>
  </si>
  <si>
    <t>M20101-5_1_4</t>
  </si>
  <si>
    <t>仁兄的意思是，其实这楚襄城召开英雄会其实是安抚使大人的意思？</t>
  </si>
  <si>
    <t>仁兄的意思是，其實這楚襄城召開英雄會其實是安撫使大人的意思？</t>
  </si>
  <si>
    <t>So you mean, the Hero Conference held in Chuxiang City is actually the intention of the appeasement officer?</t>
  </si>
  <si>
    <t>M20101-5_1_5</t>
  </si>
  <si>
    <t>其实不光是在楚襄城，听说大梁城、霖安城这几日也都在召开英雄会，意图很明显，就是为当地的诸侯权贵们选拔人才，收为己用。</t>
  </si>
  <si>
    <t>其實不光是在楚襄城，聽說大梁城、霖安城這幾日也都在召開英雄會，意圖很明顯，就是為當地的諸侯權貴們選拔人才，收為己用。</t>
  </si>
  <si>
    <t>Not only in Chuxiang City, but also in Daliang City and Lin'an City, they are also holding hero conferences these days. The intention is very clear, which is to select talents for the local lords and use them for their own purposes.</t>
  </si>
  <si>
    <t>M20101-5_1_6</t>
  </si>
  <si>
    <t>官场上的人一旦插手江湖上的事情，似乎多少有些变味了。</t>
  </si>
  <si>
    <t>官場上的人一旦插手江湖上的事情，似乎多少有些變味了。</t>
  </si>
  <si>
    <t>Once the people in the officialdom get involved in the affairs of the jianghu, it seems a bit off.</t>
  </si>
  <si>
    <t>M20101-5_1_7</t>
  </si>
  <si>
    <t>管那么多作甚，若是比武夺魁，扬名立万指日可待，到时候谁还在乎这是什么人举办操持的。</t>
  </si>
  <si>
    <t>管那麼多作甚，若是比武奪魁，揚名立萬指日可待，到時候誰還在乎這是什麼人舉辦操持的。</t>
  </si>
  <si>
    <t>Why bother about all that? If it's a martial arts competition, it a chance to make a name for yourself. Who cares who organizes and manages it then?</t>
  </si>
  <si>
    <t>M20101-5_1_8</t>
  </si>
  <si>
    <t>言之有理，不过仁兄可知道要如何才能参加这英雄会吗？</t>
  </si>
  <si>
    <t>言之有理，不過仁兄可知道要如何才能參加這英雄會嗎？</t>
  </si>
  <si>
    <t>That makes sense, but do you know how to participate in this hero conference?</t>
  </si>
  <si>
    <t>M20101-5_1_9</t>
  </si>
  <si>
    <t>这可难不倒我，须得先到楚襄武馆找馆主参加预选赛，当预选赛夺魁才有资格找知府大人报名参加楚襄英雄会。</t>
  </si>
  <si>
    <t>這可難不倒我，須得先到楚襄武館找館主參加預選賽，當預選賽奪魁才有資格找知府大人報名參加楚襄英雄會。</t>
  </si>
  <si>
    <t>It's not difficult for me. You need to go to Chuxiang Dojo first to participate in the preliminary competition. Only when you win the preliminary competition can you have the qualification to register for the Chuxiang Hero Conference with the prefect.</t>
  </si>
  <si>
    <t>M20101-5_1_10</t>
  </si>
  <si>
    <t>既然如此，咱们还在这里做什么，赶紧先去参加预选赛啊。</t>
  </si>
  <si>
    <t>既然如此，咱們還在這裏做什麼，趕緊先去參加預選賽啊。</t>
  </si>
  <si>
    <t>In that case, what are we doing here? Let's go to the preliminary competition right away.</t>
  </si>
  <si>
    <t>M20101-5_1_11</t>
  </si>
  <si>
    <t>英雄会……似乎是个出人头地的好机会。</t>
  </si>
  <si>
    <t>英雄會……似乎是個出人頭地的好機會。</t>
  </si>
  <si>
    <t>The Hero Conference... seems to be a good opportunity to stand out.</t>
  </si>
  <si>
    <t>M20101-5_2_1</t>
  </si>
  <si>
    <t>你是来参加楚襄英雄会预选赛的吗？</t>
  </si>
  <si>
    <t>你是來參加楚襄英雄會預選賽的嗎？</t>
  </si>
  <si>
    <t>Are you here to participate in the preliminary competition of the Chuxiang Hero Conference?</t>
  </si>
  <si>
    <t>M20101-5_3_1</t>
  </si>
  <si>
    <t>比试五场，最终胜出者方有资格参加楚襄英雄会！</t>
  </si>
  <si>
    <t>比試五場，最終勝出者方有資格參加楚襄英雄會！</t>
  </si>
  <si>
    <t>Five matches, and only the final winner is eligible to participate in the Chuxiang Hero Conference!</t>
  </si>
  <si>
    <t>M20101-5_4_1</t>
  </si>
  <si>
    <t>恭喜{PlayerSurName}少侠通过预选赛，你已获得楚襄英雄会报名资格，请前往衙门找知府大人报名参赛吧。</t>
  </si>
  <si>
    <t>恭喜{PlayerSurName}少俠透過預選賽，你已獲得楚襄英雄會報名資格，請前往衙門找知府大人報名參賽吧。</t>
  </si>
  <si>
    <t>Congratulations to {PlayerSurName} for passing the preliminary competition. You have obtained the qualification to register for the Chuxiang Hero Conference. Please go to the Government Office to register with the prefect.</t>
  </si>
  <si>
    <t>M20101-5_5_1</t>
  </si>
  <si>
    <t>若是连预选赛都过不了关，奉劝你就别指望参加英雄会了。</t>
  </si>
  <si>
    <t>若是連預選賽都過不了關，奉勸你就別指望參加英雄會了。</t>
  </si>
  <si>
    <t>If you can't even pass the preliminary competition, I advise you not to expect to participate in the Hero Conference.</t>
  </si>
  <si>
    <t>M20101-5_6_1</t>
  </si>
  <si>
    <t>不必太过紧张，只要未在预选赛获胜，便可一直参加，直到获胜为止。</t>
  </si>
  <si>
    <t>不必太過緊張，只要未在預選賽獲勝，便可一直參加，直到獲勝為止。</t>
  </si>
  <si>
    <t>Don't be too nervous, as long as you haven't won in the preliminary competition, you can keep participating until you win.</t>
  </si>
  <si>
    <t>M20101-5_7_1</t>
  </si>
  <si>
    <t xml:space="preserve">草民{PlayerName}，拜见知府大人。
草民已通过英雄会预选赛，特来找大人报名参加楚襄英雄会。</t>
  </si>
  <si>
    <t xml:space="preserve">草民{PlayerName}，拜見知府大人。
草民已透過英雄會預選賽，特來找大人報名參加楚襄英雄會。</t>
  </si>
  <si>
    <t xml:space="preserve">I, {PlayerName}, pay my respects to the prefect.
I have passed the preliminary competition of the Hero Conference and came to register for the Chuxiang Hero Conference.</t>
  </si>
  <si>
    <t>M20101-5_7_2</t>
  </si>
  <si>
    <t>你能侥幸通过预选赛只能说明运气不错，若是能在英雄会上夺魁，才能体现你的真正不凡之处。</t>
  </si>
  <si>
    <t>你能僥倖透過預選賽只能說明運氣不錯，若是能在英雄會上奪魁，才能體現你的真正不凡之處。</t>
  </si>
  <si>
    <t>The fact that you were lucky enough to pass the preliminary competition only shows that you are lucky. If you can win the Hero Conference, it will show your true extraordinaryness.</t>
  </si>
  <si>
    <t>M20101-5_7_3</t>
  </si>
  <si>
    <t>这楚襄英雄会只能参加一次，你准备好了吗？</t>
  </si>
  <si>
    <t>這楚襄英雄會只能參加一次，你準備好了嗎？</t>
  </si>
  <si>
    <t>You can only participate in the Chuxiang Hero Conference once, are you ready?</t>
  </si>
  <si>
    <t>M20101-5_8_1</t>
  </si>
  <si>
    <t>本府奉劝你，机会只有一次，若是中途战败可莫要怨天尤人。</t>
  </si>
  <si>
    <t>本府奉勸你，機會只有一次，若是中途戰敗可莫要怨天尤人。</t>
  </si>
  <si>
    <t>This mansion advises you, there is only one chance, if you fail halfway, don't blame others.</t>
  </si>
  <si>
    <t>M20101-5_9_1</t>
  </si>
  <si>
    <t>本府为尔等亲自主持英雄会，本府倒要看看这楚襄城里有多少英雄才俊！</t>
  </si>
  <si>
    <t>本府為爾等親自主持英雄會，本府倒要看看這楚襄城裏有多少英雄才俊！</t>
  </si>
  <si>
    <t>This mansion will personally host the Hero Meeting for you, and I want to see how many heroes and talents are in Chuxiang City!</t>
  </si>
  <si>
    <t>M20101-5_10_1</t>
  </si>
  <si>
    <t>恭喜{PlayerSurName}少侠摘得桂冠，本府也当有所表示才行。少侠想要什么奖励呀？</t>
  </si>
  <si>
    <t>恭喜{PlayerSurName}少俠摘得桂冠，本府也當有所表示才行。少俠想要什麼獎勵呀？</t>
  </si>
  <si>
    <t>Congratulations to young hero {PlayerSurName} for winning the championship, this mansion should also express something. What reward do you want?</t>
  </si>
  <si>
    <t>M20101-5_11_1</t>
  </si>
  <si>
    <t>一时荣辱不必记挂心上，你们江湖人不是常说：笑到最后才是赢家。本府期待你日后的表现，希望你能早日成为一名栋梁之材。</t>
  </si>
  <si>
    <t>一時榮辱不必記掛心上，你們江湖人不是常說：笑到最後才是贏家。本府期待你日後的表現，希望你能早日成為一名棟樑之材。</t>
  </si>
  <si>
    <t>Don't worry about the honor and disgrace for a while, you people in the rivers and lakes often say: the one who laughs last is the winner. This mansion looks forward to your future performance and hopes that you can become a pillar of society as soon as possible.</t>
  </si>
  <si>
    <t>M20101-5_12_1</t>
  </si>
  <si>
    <t>本府如你所愿，一定会让少侠扬名天下，四海皆知！</t>
  </si>
  <si>
    <t>本府如你所願，一定會讓少俠揚名天下，四海皆知！</t>
  </si>
  <si>
    <t>As you wish, this mansion will definitely make the young hero famous all over the world, known to all!</t>
  </si>
  <si>
    <t>M20101-5_13_1</t>
  </si>
  <si>
    <t>财帛动人心，果然少侠也不能免俗。也好，本府便满足你！</t>
  </si>
  <si>
    <t>財帛動人心，果然少俠也不能免俗。也好，本府便滿足你！</t>
  </si>
  <si>
    <t>Wealth moves people's hearts, and it seems that the young hero can't avoid it. Well, this mansion will satisfy you!</t>
  </si>
  <si>
    <t>M20101-5_14_1</t>
  </si>
  <si>
    <t>本府亲赐腰牌给你，随身携带，危急时刻会有官差前来解围。</t>
  </si>
  <si>
    <t>本府親賜腰牌給你，隨身攜帶，危急時刻會有官差前來解圍。</t>
  </si>
  <si>
    <t>This mansion personally gives you a waist card, carry it with you, and there will be an Official to rescue you in times of crisis.</t>
  </si>
  <si>
    <t>M20101-5_15_1</t>
  </si>
  <si>
    <t>特别的东西……</t>
  </si>
  <si>
    <t>特別的東西……</t>
  </si>
  <si>
    <t>Something special...</t>
  </si>
  <si>
    <t>M20101-5_15_2</t>
  </si>
  <si>
    <t>本府正好有件特别的东西，不知有何用途，正好送你了。</t>
  </si>
  <si>
    <t>本府正好有件特別的東西，不知有何用途，正好送你了。</t>
  </si>
  <si>
    <t>This mansion happens to have something special, I don't know what it is for, just give it to you.</t>
  </si>
  <si>
    <t>M20101-5_15_3</t>
  </si>
  <si>
    <t>M20105-1_1_1</t>
  </si>
  <si>
    <t xml:space="preserve">你现在本事远超过我，和我切磋也不会有太多长进了。
今后若想更进一步，只能去找找那些江湖高手切磋较量了。</t>
  </si>
  <si>
    <t xml:space="preserve">你現在本事遠超過我，和我切磋也不會有太多長進了。
今後若想更進一步，只能去找找那些江湖高手切磋較量了。</t>
  </si>
  <si>
    <t xml:space="preserve">Your skills now far exceed mine, and there won't be much progress in learning from me.
If you want to go further in the future, you can only find those masters in the rivers and lakes to learn from.</t>
  </si>
  <si>
    <t>M20105-1_2_1</t>
  </si>
  <si>
    <t xml:space="preserve">跟我切磋可是要收费的！
你需要我用几成功力跟你切磋呀？</t>
  </si>
  <si>
    <t xml:space="preserve">跟我切磋可是要收費的！
你需要我用幾成功力跟你切磋呀？</t>
  </si>
  <si>
    <t xml:space="preserve">It costs to learn from me!
How much success do you need me to learn from you?</t>
  </si>
  <si>
    <t>M20105-1_3_1</t>
  </si>
  <si>
    <t xml:space="preserve">跟真人比试肯定要比打木人桩更容易提升实战经验。
以你如今实力，通过这种方式提升实力才是最保险的。</t>
  </si>
  <si>
    <t xml:space="preserve">跟真人比試肯定要比打木人樁更容易提升實戰經驗。
以你如今實力，透過這種方式提升實力才是最保險的。</t>
  </si>
  <si>
    <t xml:space="preserve">It's definitely easier to improve EXP by practicing with real people than hitting wooden stakes.
With your current strength, it is the safest way to improve your strength in this way.</t>
  </si>
  <si>
    <t>M20105-1_4_1</t>
  </si>
  <si>
    <t xml:space="preserve">真是抱歉，这次我没控制住力道，下手重了些。
来，咱们再来比试一番，这次我一定注意分寸。</t>
  </si>
  <si>
    <t xml:space="preserve">真是抱歉，這次我沒控制住力道，下手重了些。
來，咱們再來比試一番，這次我一定注意分寸。</t>
  </si>
  <si>
    <t xml:space="preserve">I'm sorry, I didn't control my strength this time, and I started a bit heavier.
Come on, let's have another match, this time I will pay attention to the measure.</t>
  </si>
  <si>
    <t>M20105-1_5_1</t>
  </si>
  <si>
    <t xml:space="preserve">先前的交流赛里你替我们武馆挣足了面子，我就不收钱了。
你需要我用几成功力跟你切磋呀？</t>
  </si>
  <si>
    <t xml:space="preserve">先前的交流賽裏你替我們武館掙足了面子，我就不收錢了。
你需要我用幾成功力跟你切磋呀？</t>
  </si>
  <si>
    <t xml:space="preserve">In the previous exchange match, you earned enough face for our martial arts gym, so I won't charge you.
How much success do you need me to learn from you?</t>
  </si>
  <si>
    <t>M20105-2_1_1</t>
  </si>
  <si>
    <t>{PlayerSurName}少侠，你的功夫虽然已是跟我不相伯仲，但是胜在年轻气盛，将来前途必定不可限量。</t>
  </si>
  <si>
    <t>{PlayerSurName}少俠，你的功夫雖然已是跟我不相伯仲，但是勝在年輕氣盛，將來前途必定不可限量。</t>
  </si>
  <si>
    <t>Young hero {PlayerSurName}, although your kung fu is already on par with me, but you are young and energetic, and your future is bound to be limitless.</t>
  </si>
  <si>
    <t>M20105-2_1_2</t>
  </si>
  <si>
    <t>馆主你突然这么客气，我有点不适应。</t>
  </si>
  <si>
    <t>館主你突然這麼客氣，我有點不適應。</t>
  </si>
  <si>
    <t>Master, you are suddenly so polite, I am a little uncomfortable.</t>
  </si>
  <si>
    <t>M20105-2_1_3</t>
  </si>
  <si>
    <t>馆主有事找我？</t>
  </si>
  <si>
    <t>館主有事找我？</t>
  </si>
  <si>
    <t>Does the master have something to find me?</t>
  </si>
  <si>
    <t>M20105-2_1_4</t>
  </si>
  <si>
    <t xml:space="preserve">{PlayerSurName}少侠，正好有件事情需要麻烦你。
希望你作为这些武馆弟子的表率，替我多多磨练一下他们。</t>
  </si>
  <si>
    <t xml:space="preserve">{PlayerSurName}少俠，正好有件事情需要麻煩你。
希望你作為這些武館弟子的表率，替我多多磨練一下他們。</t>
  </si>
  <si>
    <t xml:space="preserve">Young hero {PlayerSurName}, there is something that needs to bother you.
I hope you can serve as a role model for these martial arts disciples and practice them more for me.</t>
  </si>
  <si>
    <t>M20105-2_1_5</t>
  </si>
  <si>
    <t>馆主何不亲自动手，怎么要找外人求助？</t>
  </si>
  <si>
    <t>館主何不親自動手，怎麼要找外人求助？</t>
  </si>
  <si>
    <t>Why doesn't the master do it himself, why do you need to ask for help from outsiders?</t>
  </si>
  <si>
    <t>M20105-2_1_6</t>
  </si>
  <si>
    <t>这么多弟子，我挨个调教，一个人也忙不过来啊。</t>
  </si>
  <si>
    <t>這麼多弟子，我挨個調教，一個人也忙不過來啊。</t>
  </si>
  <si>
    <t>So many disciples, I can't handle it alone if I train them one by one.</t>
  </si>
  <si>
    <t>M20105-2_1_7</t>
  </si>
  <si>
    <t>这样吧，你帮我训练一次弟子，只要打赢他们，我便给你一份酬劳如何？</t>
  </si>
  <si>
    <t>這樣吧，你幫我訓練一次弟子，只要打贏他們，我便給你一份酬勞如何？</t>
  </si>
  <si>
    <t>How about this, you help me train the disciples once, as long as you beat them, I will give you a reward, okay?</t>
  </si>
  <si>
    <t>M20105-2_1_8</t>
  </si>
  <si>
    <t>成，这事包在我身上！</t>
  </si>
  <si>
    <t>成，這事包在我身上！</t>
  </si>
  <si>
    <t>Okay, leave it to me!</t>
  </si>
  <si>
    <t>M20105-2_1_9</t>
  </si>
  <si>
    <t>你今天想训练什么水平的弟子呢？</t>
  </si>
  <si>
    <t>你今天想訓練什麼水平的弟子呢？</t>
  </si>
  <si>
    <t>What level of disciple do you want to train today?</t>
  </si>
  <si>
    <t>M20105-2_2_1</t>
  </si>
  <si>
    <t>辛苦了，这是今天的酬劳。</t>
  </si>
  <si>
    <t>辛苦了，這是今天的酬勞。</t>
  </si>
  <si>
    <t>It's hard work, this is today's reward.</t>
  </si>
  <si>
    <t>M20105-2_3_1</t>
  </si>
  <si>
    <t xml:space="preserve">没关系，胜败乃兵家常事。
不过，今天的酬劳可就没有了。</t>
  </si>
  <si>
    <t xml:space="preserve">沒關係，勝敗乃兵家常事。
不過，今天的酬勞可就沒有了。</t>
  </si>
  <si>
    <t xml:space="preserve">No Relations, victory or defeat is a common thing for soldiers.
However, there is no reward for today.</t>
  </si>
  <si>
    <t>M20105-2_4_1</t>
  </si>
  <si>
    <t>你今天已经训练过他们了，劳逸结合才能长久，明天再来继续吧。</t>
  </si>
  <si>
    <t>你今天已經訓練過他們了，勞逸結合才能長久，明天再來繼續吧。</t>
  </si>
  <si>
    <t>You have already trained them today, and you can continue tomorrow with a combination of work and rest.</t>
  </si>
  <si>
    <t>M20105-3_1_1</t>
  </si>
  <si>
    <t>绕到目标背后进行攻击，会造成更大伤害，且更容易暴击！</t>
  </si>
  <si>
    <t>繞到目標背後進行攻擊，會造成更大傷害，且更容易暴擊！</t>
  </si>
  <si>
    <t>Attacking from behind the target will cause more damage and is more likely to be Critical!</t>
  </si>
  <si>
    <t>M20105-3_2_1</t>
  </si>
  <si>
    <t>在目标身侧进行攻击，会造成较大伤害，且目标不易格挡！</t>
  </si>
  <si>
    <t>在目標身側進行攻擊，會造成較大傷害，且目標不易格擋！</t>
  </si>
  <si>
    <t>Attacking from the side of the target will cause more damage, and the target is not easy to Parry!</t>
  </si>
  <si>
    <t>M20105-3_3_1</t>
  </si>
  <si>
    <t>已修炼的内功设置为主功体，才能在战斗中发挥最大效用。</t>
  </si>
  <si>
    <t>已修煉的內功設定為主功體，才能在戰鬥中發揮最大效用。</t>
  </si>
  <si>
    <t>The internal strength that has been learned is set as the main function, which can play the greatest effect in battle.</t>
  </si>
  <si>
    <t>M20105-3_4_1</t>
  </si>
  <si>
    <t>强行穿戴不符合条件的装备，实际效果将会大打折扣。</t>
  </si>
  <si>
    <t>強行穿戴不符合條件的裝備，實際效果將會大打折扣。</t>
  </si>
  <si>
    <t>Forcibly equipping equipment that does not meet the conditions will greatly reduce the actual effect.</t>
  </si>
  <si>
    <t>M20105-3_5_1</t>
  </si>
  <si>
    <t>武道代表不同战斗风格，领悟点可提升武道理解程度。</t>
  </si>
  <si>
    <t>武道代表不同戰鬥風格，領悟點可提升武道理解程度。</t>
  </si>
  <si>
    <t>Passive represents different fighting styles, and comprehension points can improve the understanding of Passive.</t>
  </si>
  <si>
    <t>M20105-3_6_1</t>
  </si>
  <si>
    <t>武功频繁使用也能积累经验，只是比通过秘籍修炼要缓慢得多。</t>
  </si>
  <si>
    <t>武功頻繁使用也能積累經驗，只是比透過秘籍修煉要緩慢得多。</t>
  </si>
  <si>
    <t>Frequent use of martial arts can also accumulate Experience, but it is much slower than learning through Manual.</t>
  </si>
  <si>
    <t>M20105-3_7_1</t>
  </si>
  <si>
    <t>攻击和挨打都会获得战意，战意达到100施展武功，可重创对手。</t>
  </si>
  <si>
    <t>攻擊和捱打都會獲得戰意，戰意達到100施展武功，可重創對手。</t>
  </si>
  <si>
    <t>Both attacking and getting hit will gain Spirit. When Spirit reaches 100, you can use martial arts to severely damage your opponent.</t>
  </si>
  <si>
    <t>M20105-3_8_1</t>
  </si>
  <si>
    <t>施展绝招消耗战意，通常情况消耗越多的绝招效果越明显。</t>
  </si>
  <si>
    <t>施展絕招消耗戰意，通常情況消耗越多的絕招效果越明顯。</t>
  </si>
  <si>
    <t>The more Spirit cost for a Super Move, the more noticeable its effect.</t>
  </si>
  <si>
    <t>M20105-3_9_1</t>
  </si>
  <si>
    <t>高品质武功不能连续施展，需要一段时间进行恢复。</t>
  </si>
  <si>
    <t>高品質武功不能連續施展，需要一段時間進行恢復。</t>
  </si>
  <si>
    <t>High-quality martial arts cannot be used consecutively and require a period of Recovery.</t>
  </si>
  <si>
    <t>M20105-3_10_1</t>
  </si>
  <si>
    <t>修炼外功可提升攻击属性，修炼内功可提升生命和内力。</t>
  </si>
  <si>
    <t>修煉外功可提升攻擊屬性，修煉內功可提升生命和內力。</t>
  </si>
  <si>
    <t>Learning external skills can enhance your Attack attribute, while learning internal skills can enhance your HP and MP.</t>
  </si>
  <si>
    <t>M20105-3_11_1</t>
  </si>
  <si>
    <t>施展武功需要持有相对应的武器，如果手持折扇，想要施展棍法伤敌，简直是天方夜谭。</t>
  </si>
  <si>
    <t>施展武功需要持有相對應的武器，如果手持摺扇，想要施展棍法傷敵，簡直是天方夜譚。</t>
  </si>
  <si>
    <t>To use martial arts, you need to hold the corresponding Weapon. If you're holding a Folding fan and want to use a stick to hurt the enemy, it's simply a pipe dream.</t>
  </si>
  <si>
    <t>M20106-1_1_1</t>
  </si>
  <si>
    <t>大哥哥要瞧什么病？</t>
  </si>
  <si>
    <t>大哥哥要瞧什麼病？</t>
  </si>
  <si>
    <t>What kind of illness do you want to treat, big brother?</t>
  </si>
  <si>
    <t>M20106-1_1_2</t>
  </si>
  <si>
    <t>怎么是你在瞧病？郎中先生不在吗？</t>
  </si>
  <si>
    <t>怎麼是你在瞧病？郎中先生不在嗎？</t>
  </si>
  <si>
    <t>Why are you treating the illness? Isn't the doctor here?</t>
  </si>
  <si>
    <t>M20106-1_1_3</t>
  </si>
  <si>
    <t>师父外出采药还没回来，让我帮忙看店。</t>
  </si>
  <si>
    <t>師父外出採藥還沒回來，讓我幫忙看店。</t>
  </si>
  <si>
    <t>Master is out Gathering and hasn't come back yet, so he asked me to help watch the shop.</t>
  </si>
  <si>
    <t>M20106-1_1_4</t>
  </si>
  <si>
    <t>好吧……那小朋友，你都会看什么病呀？</t>
  </si>
  <si>
    <t>好吧……那小朋友，你都會看什麼病呀？</t>
  </si>
  <si>
    <t>Alright... So, kid, what kind of illnesses can you treat?</t>
  </si>
  <si>
    <t>M20106-1_1_5</t>
  </si>
  <si>
    <t>跌打损伤给金疮药，气滞不顺给培元膏。</t>
  </si>
  <si>
    <t>跌打損傷給金瘡藥，氣滯不順給培元膏。</t>
  </si>
  <si>
    <t>For injuries, I give Healing medicine, for Qi stagnation, I give Healing ointment.</t>
  </si>
  <si>
    <t>M20106-1_1_6</t>
  </si>
  <si>
    <t>看起来还行，还有别的吗？</t>
  </si>
  <si>
    <t>看起來還行，還有別的嗎？</t>
  </si>
  <si>
    <t>It seems alright, anything else?</t>
  </si>
  <si>
    <t>M20106-1_1_7</t>
  </si>
  <si>
    <t>……跌打损伤给金疮药，气滞不顺给培元膏。</t>
  </si>
  <si>
    <t>……跌打損傷給金瘡藥，氣滯不順給培元膏。</t>
  </si>
  <si>
    <t>...For injuries, I give Healing medicine, for Qi stagnation, I give Healing ointment.</t>
  </si>
  <si>
    <t>M20106-1_1_8</t>
  </si>
  <si>
    <t>怎么翻来覆去就这两样？</t>
  </si>
  <si>
    <t>怎麼翻來覆去就這兩樣？</t>
  </si>
  <si>
    <t>Why do you only have these two things?</t>
  </si>
  <si>
    <t>M20106-1_1_9</t>
  </si>
  <si>
    <t>我会看的可多了！只不过师父只留下两种药而已。</t>
  </si>
  <si>
    <t>我會看的可多了！只不過師父只留下兩種藥而已。</t>
  </si>
  <si>
    <t>I can treat many things! It's just that Master only left two kinds of medicine.</t>
  </si>
  <si>
    <t>M20106-1_1_10</t>
  </si>
  <si>
    <t>大哥哥你是受了外伤还是气滞不顺啊？</t>
  </si>
  <si>
    <t>大哥哥你是受了外傷還是氣滯不順啊？</t>
  </si>
  <si>
    <t>Big brother, do you have an injury or Qi stagnation?</t>
  </si>
  <si>
    <t>M20106-1_2_1</t>
  </si>
  <si>
    <t xml:space="preserve">大哥哥，给你金创药，外敷在受伤处就行。
可不要内服哦~</t>
  </si>
  <si>
    <t xml:space="preserve">大哥哥，給你金創藥，外敷在受傷處就行。
可不要內服哦~</t>
  </si>
  <si>
    <t>Big brother, here's your wound healing medicine, just apply it to the injured area. Don't take it orally~</t>
  </si>
  <si>
    <t>M20106-1_3_1</t>
  </si>
  <si>
    <t>大哥哥，给你培元膏，用温水送服。</t>
  </si>
  <si>
    <t>大哥哥，給你培元膏，用溫水送服。</t>
  </si>
  <si>
    <t>Big brother, here's your Healing ointment, take it with warm water.</t>
  </si>
  <si>
    <t>M20106-1_4_1</t>
  </si>
  <si>
    <t>身体挺好的怎么还来医馆啊……</t>
  </si>
  <si>
    <t>身體挺好的怎麼還來醫館啊……</t>
  </si>
  <si>
    <t>Why are you coming to the clinic if you're in good health...</t>
  </si>
  <si>
    <t>M20106-1_5_1</t>
  </si>
  <si>
    <t xml:space="preserve">大哥哥，今天份的药已经发完了，
你要是还有哪里不舒服只能明天再来了。</t>
  </si>
  <si>
    <t xml:space="preserve">大哥哥，今天份的藥已經發完了，
你要是還有哪裏不舒服只能明天再來了。</t>
  </si>
  <si>
    <t>Big brother, today's medicine has been distributed, if you still feel uncomfortable, you can only come back tomorrow.</t>
  </si>
  <si>
    <t>M20106-2_1_1</t>
  </si>
  <si>
    <t xml:space="preserve">大哥哥，师父留下的药已经全都发完了，
大哥哥想瞧病只能等师父回来了。</t>
  </si>
  <si>
    <t xml:space="preserve">大哥哥，師父留下的藥已經全都發完了，
大哥哥想瞧病只能等師父回來了。</t>
  </si>
  <si>
    <t>Big brother, all the medicine left by Master has been distributed, if you want to see a doctor, you can only wait for Master to come back.</t>
  </si>
  <si>
    <t>M20106-2_1_2</t>
  </si>
  <si>
    <t>那郎中先生到底什么时候回来啊？</t>
  </si>
  <si>
    <t>那郎中先生到底什麼時候回來啊？</t>
  </si>
  <si>
    <t>When will the doctor come back?</t>
  </si>
  <si>
    <t>M20106-2_1_3</t>
  </si>
  <si>
    <t xml:space="preserve">嗯……我也不知道，我只知道师父会去野狼谷采药。
如果大哥哥去野狼谷看见师父能让他快点回来嘛？</t>
  </si>
  <si>
    <t xml:space="preserve">嗯……我也不知道，我只知道師父會去野狼谷採藥。
如果大哥哥去野狼谷看見師父能讓他快點回來嘛？</t>
  </si>
  <si>
    <t>Hmm... I don't know, I only know that Master went to Wild Wolf Valley for Gathering. If you see Master in Wild Wolf Valley, can you ask him to come back quickly?</t>
  </si>
  <si>
    <t>M20106-2_1_4</t>
  </si>
  <si>
    <t>野狼谷是吧，知道了，我会留意的。</t>
  </si>
  <si>
    <t>野狼谷是吧，知道了，我會留意的。</t>
  </si>
  <si>
    <t>Wild Wolf Valley, got it, I'll keep an eye out.</t>
  </si>
  <si>
    <t>M20106-2_2_1</t>
  </si>
  <si>
    <t>大哥哥，找到师父了吗？</t>
  </si>
  <si>
    <t>大哥哥，找到師父了嗎？</t>
  </si>
  <si>
    <t>Big brother, have you found Master?</t>
  </si>
  <si>
    <t>M20106-2_2_2</t>
  </si>
  <si>
    <t>还没找到，小朋友再等等。</t>
  </si>
  <si>
    <t>還沒找到，小朋友再等等。</t>
  </si>
  <si>
    <t>Not yet, kid, wait a bit longer.</t>
  </si>
  <si>
    <t>M20106-2_3_1</t>
  </si>
  <si>
    <t>救命啊！</t>
  </si>
  <si>
    <t>Help!</t>
  </si>
  <si>
    <t>M20106-2_3_2</t>
  </si>
  <si>
    <t>嗷——</t>
  </si>
  <si>
    <t>M20106-2_3_3</t>
  </si>
  <si>
    <t>完了，怕是要交代在这了……</t>
  </si>
  <si>
    <t>完了，怕是要交代在這了……</t>
  </si>
  <si>
    <t>It's over, I'm afraid I'm going to die here...</t>
  </si>
  <si>
    <t>M20106-2_3_4</t>
  </si>
  <si>
    <t>前面有个郎中打扮的人在被围攻，要怎么办？</t>
  </si>
  <si>
    <t>前面有個郎中打扮的人在被圍攻，要怎麼辦？</t>
  </si>
  <si>
    <t>There's a man dressed as a doctor being attacked up ahead, what should we do?</t>
  </si>
  <si>
    <t>M20106-2_4_1</t>
  </si>
  <si>
    <t xml:space="preserve">对不起，不是我见死不救，
这么多狼我实在是无能为力啊……</t>
  </si>
  <si>
    <t xml:space="preserve">對不起，不是我見死不救，
這麼多狼我實在是無能為力啊……</t>
  </si>
  <si>
    <t>I'm sorry, it's not that I don't want to help, but I really can't do anything about so many wolves...</t>
  </si>
  <si>
    <t>M20106-2_5_1</t>
  </si>
  <si>
    <t>孽畜休得伤人！</t>
  </si>
  <si>
    <t>孽畜休得傷人！</t>
  </si>
  <si>
    <t>Stop hurting people, you beasts!</t>
  </si>
  <si>
    <t>M20106-2_5_2</t>
  </si>
  <si>
    <t>太好了，有救了！</t>
  </si>
  <si>
    <t>Great, there's hope!</t>
  </si>
  <si>
    <t>M20106-2_6_1</t>
  </si>
  <si>
    <t>没能成功救下郎中先生，要是我再强一点就好了……</t>
  </si>
  <si>
    <t>沒能成功救下郎中先生，要是我再強一點就好了……</t>
  </si>
  <si>
    <t>I couldn't save the doctor, if only I were stronger...</t>
  </si>
  <si>
    <t>M20106-2_7_1</t>
  </si>
  <si>
    <t xml:space="preserve">抱歉小朋友，我虽然找到了郎中先生，
但当时情况太危险，郎中先生他还是遭遇了不测……</t>
  </si>
  <si>
    <t xml:space="preserve">抱歉小朋友，我雖然找到了郎中先生，
但當時情況太危險，郎中先生他還是遭遇了不測……</t>
  </si>
  <si>
    <t>I'm sorry, kid, I did find the doctor, but the situation was too dangerous, and he still met with an accident...</t>
  </si>
  <si>
    <t>M20106-2_7_2</t>
  </si>
  <si>
    <t>师父他竟然——</t>
  </si>
  <si>
    <t>師父他竟然——</t>
  </si>
  <si>
    <t>Master is actually...</t>
  </si>
  <si>
    <t>M20106-2_7_3</t>
  </si>
  <si>
    <t>小药童沉默了许久，然后突然钻出了柜台，跑出了安济堂。</t>
  </si>
  <si>
    <t>小藥童沉默了許久，然後突然鑽出了櫃檯，跑出了安濟堂。</t>
  </si>
  <si>
    <t>The little medicine boy was silent for a long time, then suddenly crawled out from behind the counter and ran out of the Hall of Remedies.</t>
  </si>
  <si>
    <t>M20106-2_7_4</t>
  </si>
  <si>
    <t>你也跟着她跑出安济堂，但人来人往的楚襄城大街上，却完全看不到她的踪影。</t>
  </si>
  <si>
    <t>你也跟著她跑出安濟堂，但人來人往的楚襄城大街上，卻完全看不到她的蹤影。</t>
  </si>
  <si>
    <t>You also ran out of the Hall of Remedies following her, but on the bustling streets of Chuxiang City, you couldn't see her anywhere.</t>
  </si>
  <si>
    <t>M20106-2_7_5</t>
  </si>
  <si>
    <t xml:space="preserve">这小孩子跑得真快，一溜烟就不见了……
可千万别做出什么傻事啊。</t>
  </si>
  <si>
    <t xml:space="preserve">這小孩子跑得真快，一溜煙就不見了……
可千萬別做出什麼傻事啊。</t>
  </si>
  <si>
    <t xml:space="preserve">This kid runs really fast, she disappeared in a flash...
I hope she doesn't do anything foolish.</t>
  </si>
  <si>
    <t>M20106-2_8_1</t>
  </si>
  <si>
    <t>大哥哥，今天哪里不舒服啊？</t>
  </si>
  <si>
    <t>大哥哥，今天哪裏不舒服啊？</t>
  </si>
  <si>
    <t>Big brother, where are you feeling uncomfortable today?</t>
  </si>
  <si>
    <t>M20106-2_8_2</t>
  </si>
  <si>
    <t xml:space="preserve">小朋友你昨天一句话不说就跑了，可吓死我了。
你跑去哪里了？</t>
  </si>
  <si>
    <t xml:space="preserve">小朋友你昨天一句話不說就跑了，可嚇死我了。
你跑去哪裏了？</t>
  </si>
  <si>
    <t>Kid, you ran away without saying a word yesterday, you scared me to death. Where did you go?</t>
  </si>
  <si>
    <t>M20106-2_8_3</t>
  </si>
  <si>
    <t>野狼谷啊。</t>
  </si>
  <si>
    <t>Wild Wolf Valley.</t>
  </si>
  <si>
    <t>M20106-2_8_4</t>
  </si>
  <si>
    <t>野狼谷？！你去那里干什么，不怕危险么？</t>
  </si>
  <si>
    <t>野狼谷？！你去那裏幹什麼，不怕危險麼？</t>
  </si>
  <si>
    <t>Wild Wolf Valley?! What were you doing there, weren't you afraid of danger?</t>
  </si>
  <si>
    <t>M20106-2_8_5</t>
  </si>
  <si>
    <t xml:space="preserve">师父和我说过，“有多少能力就要负多少责任。”
如今师父已经不在了，我可能就是楚襄城里面最懂医术的了。</t>
  </si>
  <si>
    <t xml:space="preserve">師父和我說過，“有多少能力就要負多少責任。”
如今師父已經不在了，我可能就是楚襄城裏面最懂醫術的了。</t>
  </si>
  <si>
    <t>Master told me, "The more skills you have, the more responsibility you bear." Now that Master is gone, I might be the most knowledgeable about medicine in Chuxiang City.</t>
  </si>
  <si>
    <t>M20106-2_8_6</t>
  </si>
  <si>
    <t>我要替师父守好这安济堂，把他这么多年的心血传下去！</t>
  </si>
  <si>
    <t>我要替師父守好這安濟堂，把他這麼多年的心血傳下去！</t>
  </si>
  <si>
    <t>I want to keep this Hall of Remedies for Master and pass on his years of hard work!</t>
  </si>
  <si>
    <t>M20106-2_8_7</t>
  </si>
  <si>
    <t>真是个懂事的好孩子。</t>
  </si>
  <si>
    <t>真是個懂事的好孩子。</t>
  </si>
  <si>
    <t>What a sensible child.</t>
  </si>
  <si>
    <t>M20106-2_8_8</t>
  </si>
  <si>
    <t xml:space="preserve">跌打损伤给金疮药，气滞不顺给培元膏。
大哥哥你要是哪里不舒服记得来找我取药哦！</t>
  </si>
  <si>
    <t xml:space="preserve">跌打損傷給金瘡藥，氣滯不順給培元膏。
大哥哥你要是哪裏不舒服記得來找我取藥哦！</t>
  </si>
  <si>
    <t xml:space="preserve">For bruises and sprains, use Healing medicine. For stagnant qi, use Healing ointment.
Big brother, if you feel unwell, remember to come to me for medicine!</t>
  </si>
  <si>
    <t>M20106-2_9_1</t>
  </si>
  <si>
    <t>多谢少侠出手相助，若不是少侠，我可能就……</t>
  </si>
  <si>
    <t>多謝少俠出手相助，若不是少俠，我可能就……</t>
  </si>
  <si>
    <t>Thank you, young hero, for your help. If it weren't for you, I might have...</t>
  </si>
  <si>
    <t>M20106-2_9_2</t>
  </si>
  <si>
    <t xml:space="preserve">先生有难，我辈拔刀相助义不容辞！
不知先生为何独自来到如此危险的地方？</t>
  </si>
  <si>
    <t xml:space="preserve">先生有難，我輩拔刀相助義不容辭！
不知先生為何獨自來到如此危險的地方？</t>
  </si>
  <si>
    <t xml:space="preserve">When a gentleman is in trouble, it's our duty to help!
Why did you come to such a dangerous place alone?</t>
  </si>
  <si>
    <t>M20106-2_9_3</t>
  </si>
  <si>
    <t xml:space="preserve">唉，我是楚襄城安济堂的郎中，最近许多百姓流落到附近，
他们中有人受伤也有人染了这一带的风土病，却没钱治病。</t>
  </si>
  <si>
    <t xml:space="preserve">唉，我是楚襄城安濟堂的郎中，最近許多百姓流落到附近，
他們中有人受傷也有人染了這一帶的風土病，卻沒錢治病。</t>
  </si>
  <si>
    <t xml:space="preserve">Alas, I am a doctor from the Chuxiang City Hall of Remedies. Recently, many people have been displaced to the nearby area,
Some of them are injured and some have contracted local diseases, but they have no money for treatment.</t>
  </si>
  <si>
    <t>M20106-2_9_4</t>
  </si>
  <si>
    <t xml:space="preserve">我看他们可怜，于是出城为他们免费诊治，
但奈何手头药草不够用，这才冒险来到这野狼谷采药。</t>
  </si>
  <si>
    <t xml:space="preserve">我看他們可憐，於是出城為他們免費診治，
但奈何手頭藥草不夠用，這才冒險來到這野狼谷採藥。</t>
  </si>
  <si>
    <t xml:space="preserve">Seeing their plight, I left the city to treat them for free,
But unfortunately, I ran out of medicinal herbs, so I had to risk coming to this Wild Wolf Valley to gather more.</t>
  </si>
  <si>
    <t>M20106-2_9_5</t>
  </si>
  <si>
    <t>果然医者仁心，先生此番作为才是吾辈楷模。</t>
  </si>
  <si>
    <t>果然醫者仁心，先生此番作為才是吾輩楷模。</t>
  </si>
  <si>
    <t>Indeed, a doctor's benevolence. Your actions are a model for us all.</t>
  </si>
  <si>
    <t>M20106-2_9_6</t>
  </si>
  <si>
    <t xml:space="preserve">少侠谬赞了，再次多谢少侠救命之恩，
我这药草采集足够，也该继续去给那些苦命人瞧病了。</t>
  </si>
  <si>
    <t xml:space="preserve">少俠謬讚了，再次多謝少俠救命之恩，
我這藥草採集足夠，也該繼續去給那些苦命人瞧病了。</t>
  </si>
  <si>
    <t xml:space="preserve">You flatter me, young hero. Thank you again for saving my life.
I've gathered enough herbs now, so I should continue treating those unfortunate people.</t>
  </si>
  <si>
    <t>M20106-2_9_7</t>
  </si>
  <si>
    <t>（看来他一时半刻不会回安济堂了，我该怎么办呢？）</t>
  </si>
  <si>
    <t>（看來他一時半刻不會回安濟堂了，我該怎麼辦呢？）</t>
  </si>
  <si>
    <t>(It seems he won't be returning to the Hall of Remedies for a while. What should I do?)</t>
  </si>
  <si>
    <t>M20106-2_10_1</t>
  </si>
  <si>
    <t xml:space="preserve">等难民的病瞧完，我便会回安济堂，
少侠我们届时再会吧。</t>
  </si>
  <si>
    <t xml:space="preserve">等難民的病瞧完，我便會回安濟堂，
少俠我們屆時再會吧。</t>
  </si>
  <si>
    <t xml:space="preserve">Once I've finished treating the refugees, I'll return to the Hall of Remedies.
We'll meet again then, young hero.</t>
  </si>
  <si>
    <t>M20106-2_11_1</t>
  </si>
  <si>
    <t xml:space="preserve">我已经找到郎中先生了，
他去给那些流民瞧病了，应该几天后就会回来。</t>
  </si>
  <si>
    <t xml:space="preserve">我已經找到郎中先生了，
他去給那些流民瞧病了，應該幾天後就會回來。</t>
  </si>
  <si>
    <t xml:space="preserve">I've found the doctor,
He's gone to treat the refugees and should be back in a few days.</t>
  </si>
  <si>
    <t>M20106-2_11_2</t>
  </si>
  <si>
    <t>那城里的这些病人怎么办啊……</t>
  </si>
  <si>
    <t>那城裏的這些病人怎麼辦啊……</t>
  </si>
  <si>
    <t>What about the sick people in the city...</t>
  </si>
  <si>
    <t>M20106-2_11_3</t>
  </si>
  <si>
    <t>这……只能等他回来了。</t>
  </si>
  <si>
    <t>這……只能等他回來了。</t>
  </si>
  <si>
    <t>Well... we can only wait for him to return.</t>
  </si>
  <si>
    <t>M20106-2_12_1</t>
  </si>
  <si>
    <t>太好了，少侠肯帮忙，一定事半功倍！</t>
  </si>
  <si>
    <t>太好了，少俠肯幫忙，一定事半功倍！</t>
  </si>
  <si>
    <t>Great, with your help, young hero, we'll surely be more efficient!</t>
  </si>
  <si>
    <t>M20106-2_12_2</t>
  </si>
  <si>
    <t>你和郎中一起离开野狼谷，来到了流民营。</t>
  </si>
  <si>
    <t>你和郎中一起離開野狼谷，來到了流民營。</t>
  </si>
  <si>
    <t>You and the doctor run away from the Wild Wolf Valley and arrive at the Refugee Camp.</t>
  </si>
  <si>
    <t>M20106-2_12_3</t>
  </si>
  <si>
    <t>大夫您可算回来了，小三子的伤又崩开了！</t>
  </si>
  <si>
    <t>大夫您可算回來了，小三子的傷又崩開了！</t>
  </si>
  <si>
    <t>Doctor, you're finally back. Little Third's wound has burst open again!</t>
  </si>
  <si>
    <t>M20106-2_12_4</t>
  </si>
  <si>
    <t>大夫，我啃了树皮之后肚子疼……</t>
  </si>
  <si>
    <t>大夫，我啃了樹皮之後肚子疼……</t>
  </si>
  <si>
    <t>Doctor, my stomach hurts after chewing on tree bark...</t>
  </si>
  <si>
    <t>M20106-2_12_5</t>
  </si>
  <si>
    <t>大夫大夫，外子神志不清，额头发烫——</t>
  </si>
  <si>
    <t>大夫大夫，外子神志不清，額頭發燙——</t>
  </si>
  <si>
    <t>Doctor, doctor, my husband is delirious and his forehead is burning hot--</t>
  </si>
  <si>
    <t>M20106-2_12_6</t>
  </si>
  <si>
    <t>都别急，一个一个来。</t>
  </si>
  <si>
    <t>都別急，一個一個來。</t>
  </si>
  <si>
    <t>Don't worry, everyone. One at a time.</t>
  </si>
  <si>
    <t>M20106-2_12_7</t>
  </si>
  <si>
    <t>流民营中，生病受伤的人很多，郎中焦头烂额，忙得不可开交。</t>
  </si>
  <si>
    <t>流民營中，生病受傷的人很多，郎中焦頭爛額，忙得不可開交。</t>
  </si>
  <si>
    <t>In the Refugee Camp, there are many sick and injured people, and the doctor is overwhelmed with work.</t>
  </si>
  <si>
    <t>M20106-2_12_8</t>
  </si>
  <si>
    <t xml:space="preserve">你给郎中打着下手，忙前忙后，应接不暇。
就这样过了半天，病人们的情况终于安定下来。</t>
  </si>
  <si>
    <t xml:space="preserve">你給郎中打著下手，忙前忙後，應接不暇。
就這樣過了半天，病人們的情況終於安定下來。</t>
  </si>
  <si>
    <t xml:space="preserve">You assist the doctor, bustling around, too busy to attend to all.
Half a day passed like this, and the patients' conditions finally stabilized.</t>
  </si>
  <si>
    <t>M20106-2_13_1</t>
  </si>
  <si>
    <t>多谢大夫，小三子算是捡回了一条命啊……</t>
  </si>
  <si>
    <t>多謝大夫，小三子算是撿回了一條命啊……</t>
  </si>
  <si>
    <t>Thank you, doctor, my third son has been given a second chance at life...</t>
  </si>
  <si>
    <t>M20106-2_13_2</t>
  </si>
  <si>
    <t>大夫真是妙手回春，再世华佗啊！</t>
  </si>
  <si>
    <t>大夫真是妙手回春，再世華佗啊！</t>
  </si>
  <si>
    <t>The doctor is truly a miraculous healer, a reincarnation of Hua Tuo!</t>
  </si>
  <si>
    <t>M20106-2_13_3</t>
  </si>
  <si>
    <t xml:space="preserve">这都是我分内之事，你们不必如此。
如果再有什么情况，随时来安济堂找我。</t>
  </si>
  <si>
    <t xml:space="preserve">這都是我分內之事，你們不必如此。
如果再有什麼情況，隨時來安濟堂找我。</t>
  </si>
  <si>
    <t xml:space="preserve">This is all within my duty, you don't have to be so grateful.
If there is any situation, feel free to find me at the Hall of Remedies.</t>
  </si>
  <si>
    <t>M20106-2_13_4</t>
  </si>
  <si>
    <t>多谢大夫！</t>
  </si>
  <si>
    <t>多謝大夫！</t>
  </si>
  <si>
    <t>Thank you, doctor!</t>
  </si>
  <si>
    <t>M20106-2_13_5</t>
  </si>
  <si>
    <t>多谢少侠帮忙，若不是少侠，我一个人也顾不来这么多的病患。</t>
  </si>
  <si>
    <t>多謝少俠幫忙，若不是少俠，我一個人也顧不來這麼多的病患。</t>
  </si>
  <si>
    <t>Thank you for your help, young hero. Without you, I wouldn't have been able to take care of so many patients.</t>
  </si>
  <si>
    <t>M20106-2_13_6</t>
  </si>
  <si>
    <t xml:space="preserve">哪有哪有，我也只是给先生打打下手而已，
反倒是我学会了不少本事。</t>
  </si>
  <si>
    <t xml:space="preserve">哪有哪有，我也只是給先生打打下手而已，
反倒是我學會了不少本事。</t>
  </si>
  <si>
    <t xml:space="preserve">Not at all, I was just assisting you,
on the contrary, I learned a lot.</t>
  </si>
  <si>
    <t>M20106-2_13_7</t>
  </si>
  <si>
    <t>少侠过谦了，我这没什么值钱的东西，只有这些给少侠作为答谢。</t>
  </si>
  <si>
    <t>少俠過謙了，我這沒什麼值錢的東西，只有這些給少俠作為答謝。</t>
  </si>
  <si>
    <t>Young hero, you are too modest. I don't have anything valuable, only these to thank you.</t>
  </si>
  <si>
    <t>M20106-2_13_8</t>
  </si>
  <si>
    <t>这边事情已了，我便动身回安济堂了。</t>
  </si>
  <si>
    <t>這邊事情已了，我便動身回安濟堂了。</t>
  </si>
  <si>
    <t>Now that things are settled here, I will return to the Hall of Remedies.</t>
  </si>
  <si>
    <t>M20106-2_13_9</t>
  </si>
  <si>
    <t>少侠要和我一起回安济堂吗？</t>
  </si>
  <si>
    <t>少俠要和我一起回安濟堂嗎？</t>
  </si>
  <si>
    <t>Would you like to return to the Hall of Remedies with me, young hero?</t>
  </si>
  <si>
    <t>M20106-2_14_1</t>
  </si>
  <si>
    <t>那我们出发吧。</t>
  </si>
  <si>
    <t>那我們出發吧。</t>
  </si>
  <si>
    <t>Then let's set off.</t>
  </si>
  <si>
    <t>M20106-2_15_1</t>
  </si>
  <si>
    <t xml:space="preserve">既如此，便告辞了。
少侠我们安济堂再会吧。</t>
  </si>
  <si>
    <t xml:space="preserve">既如此，便告辭了。
少俠我們安濟堂再會吧。</t>
  </si>
  <si>
    <t xml:space="preserve">In that case, I will take my leave.
See you at the Hall of Remedies, young hero.</t>
  </si>
  <si>
    <t>M20106-2_16_1</t>
  </si>
  <si>
    <t>师父怎么还不回来啊……</t>
  </si>
  <si>
    <t>師父怎麼還不回來啊……</t>
  </si>
  <si>
    <t>Why hasn't master returned yet...</t>
  </si>
  <si>
    <t>M20106-2_17_1</t>
  </si>
  <si>
    <t>少侠，这边药物紧缺，有什么事等我回安济堂再说吧。</t>
  </si>
  <si>
    <t>少俠，這邊藥物緊缺，有什麼事等我回安濟堂再說吧。</t>
  </si>
  <si>
    <t>Young hero, we are short of medicine here, if there is anything, let's talk when I return to the Hall of Remedies.</t>
  </si>
  <si>
    <t>M1000-4_1_1</t>
  </si>
  <si>
    <t>感谢各位玩家朋友赏光参与本次测试</t>
  </si>
  <si>
    <t>感謝各位玩家朋友賞光參與本次測試</t>
  </si>
  <si>
    <t>Thank you all for participating in this test.</t>
  </si>
  <si>
    <t>M1000-4_1_2</t>
  </si>
  <si>
    <t>如果这款游戏有幸得到您的认可，请移步STEAM添加愿望清单</t>
  </si>
  <si>
    <t>如果這款遊戲有幸得到您的認可，請移步STEAM新增願望清單</t>
  </si>
  <si>
    <t>If you like this game, please add it to your wish list on STEAM.</t>
  </si>
  <si>
    <t>M1000-4_1_3</t>
  </si>
  <si>
    <t>TapTap已开启了《大侠立志传》专区，各位可在那里畅所欲言</t>
  </si>
  <si>
    <t>TapTap已開啟了《大俠立志傳》專區，各位可在那裏暢所欲言</t>
  </si>
  <si>
    <t>TapTap has opened a special section for "The Hero's Journey", where you can speak freely.</t>
  </si>
  <si>
    <t>M1000-4_1_4</t>
  </si>
  <si>
    <t>《大侠立志传》试玩版至此结束，欲知后事如何，且见正式版分解</t>
  </si>
  <si>
    <t>《大俠立志傳》試玩版至此結束，欲知後事如何，且見正式版分解</t>
  </si>
  <si>
    <t>"Hero's Adventure" trial version ends here. To find out what happens next, please wait for the official version.</t>
  </si>
  <si>
    <t>M2101-1_1_1</t>
  </si>
  <si>
    <t>小家伙，老夫感觉到你身上有着不同寻常的气息，你身上是不是带着千年古物之类的东西？</t>
  </si>
  <si>
    <t>小家夥，老夫感覺到你身上有著不同尋常的氣息，你身上是不是帶著千年古物之類的東西？</t>
  </si>
  <si>
    <t>Kid, I sense an unusual aura from you. Are you carrying something ancient, like a thousand-year-old artifact?</t>
  </si>
  <si>
    <t>M2101-1_1_2</t>
  </si>
  <si>
    <t>身上只有这枚头铜环看着有些年头，有没有千年就不知道了。</t>
  </si>
  <si>
    <t>身上只有這枚頭銅環看著有些年頭，有沒有千年就不知道了。</t>
  </si>
  <si>
    <t>The only thing I have that looks old is this copper ring, but I'm not sure if it's a thousand years old.</t>
  </si>
  <si>
    <t>M2101-1_1_3</t>
  </si>
  <si>
    <t>从包里取出兽环递过去</t>
  </si>
  <si>
    <t>從包裏取出獸環遞過去</t>
  </si>
  <si>
    <t>Take out the Animal ring from the bag and hand it over</t>
  </si>
  <si>
    <t>M2101-1_1_4</t>
  </si>
  <si>
    <t xml:space="preserve">果然没错，老夫感受到的气息就是来自这铜环之上。
想不到老夫有生之年还能见到这兽环重见天日……</t>
  </si>
  <si>
    <t xml:space="preserve">果然沒錯，老夫感受到的氣息就是來自這銅環之上。
想不到老夫有生之年還能見到這獸環重見天日……</t>
  </si>
  <si>
    <t xml:space="preserve">I was right, the aura I sensed comes from this copper ring.
I can't believe I get to see this Animal ring in my lifetime...</t>
  </si>
  <si>
    <t>M2101-1_1_5</t>
  </si>
  <si>
    <t>看您的状态好像是格外的激动，要不这铜环送您，您传我个百八十年的功力作为报答就行。</t>
  </si>
  <si>
    <t>看您的狀態好像是格外的激動，要不這銅環送您，您傳我個百八十年的功力作為報答就行。</t>
  </si>
  <si>
    <t>You seem particularly excited. How about I give you this copper ring, and you teach me some skills that took you a hundred or eighty years to master in return?</t>
  </si>
  <si>
    <t>M2101-1_1_6</t>
  </si>
  <si>
    <t>竖子无知，如此无价之宝岂能轻易予人！</t>
  </si>
  <si>
    <t>豎子無知，如此無價之寶豈能輕易予人！</t>
  </si>
  <si>
    <t>Ignorant child, such a priceless treasure should not be given away lightly!</t>
  </si>
  <si>
    <t>M2101-1_1_7</t>
  </si>
  <si>
    <t xml:space="preserve">此物原有十二件，名为十二兽环。
相传聚集十二兽环可开启时空之门穿梭时空……</t>
  </si>
  <si>
    <t xml:space="preserve">此物原有十二件，名為十二獸環。
相傳聚集十二獸環可開啟時空之門穿梭時空……</t>
  </si>
  <si>
    <t xml:space="preserve">There were originally twelve of these, known as the twelve Animal rings.
It is said that gathering the twelve Animal rings can open the door of time and space...</t>
  </si>
  <si>
    <t>M2101-1_1_8</t>
  </si>
  <si>
    <t>我怎么感觉您扯得有的不靠谱，咱们这又不是玄幻武侠。</t>
  </si>
  <si>
    <t>我怎麼感覺您扯得有的不靠譜，咱們這又不是玄幻武俠。</t>
  </si>
  <si>
    <t>Why do I feel like you're making things up? This isn't a fantasy martial arts story.</t>
  </si>
  <si>
    <t>M2101-1_1_9</t>
  </si>
  <si>
    <t>此事听起来荒诞离奇，但是并非没有可能。</t>
  </si>
  <si>
    <t>此事聽起來荒誕離奇，但是並非沒有可能。</t>
  </si>
  <si>
    <t>It may sound absurd, but it's not impossible.</t>
  </si>
  <si>
    <t>M2101-1_1_10</t>
  </si>
  <si>
    <t>据此不远处有一处&lt;color=#c44b0e&gt;无名山洞&lt;/color&gt;，便是与这兽环有关，你去过之后就不会认为老夫是在胡诌了。</t>
  </si>
  <si>
    <t>據此不遠處有一處&lt;color=#c44b0e&gt;無名山洞&lt;/color&gt;，便是與這獸環有關，你去過之後就不會認為老夫是在胡謅了。</t>
  </si>
  <si>
    <t>There's a &lt;color=#c44b0e&gt;Nameless cave&lt;/color&gt; not far from here that's related to this Animal ring. After you've been there, you won't think I'm talking nonsense.</t>
  </si>
  <si>
    <t>M5011-1_1_1</t>
  </si>
  <si>
    <t>这山洞里的雕像似乎与楚襄城的雕像一模一样，不知道两者有什么联系？</t>
  </si>
  <si>
    <t>這山洞裏的雕像似乎與楚襄城的雕像一模一樣，不知道兩者有什麼聯絡？</t>
  </si>
  <si>
    <t>The statues in this Mountain cave seem to be identical to the ones in Chuxiang City. I wonder what the connection is?</t>
  </si>
  <si>
    <t>M5011-1_2_1</t>
  </si>
  <si>
    <t>想不到这山洞里耸立着如此高大的雕像，不知这雕像刻的是哪位前辈。</t>
  </si>
  <si>
    <t>想不到這山洞裏聳立著如此高大的雕像，不知這雕像刻的是哪位前輩。</t>
  </si>
  <si>
    <t>I didn't expect to see such a huge statue in this Mountain cave. I wonder who this statue is depicting.</t>
  </si>
  <si>
    <t>M5011-1_3_1</t>
  </si>
  <si>
    <t>这里刚好有十二个奇特的石桌，不知道是否和扶摇子所说的十二兽环有关。</t>
  </si>
  <si>
    <t>這裏剛好有十二個奇特的石桌，不知道是否和扶搖子所說的十二獸環有關。</t>
  </si>
  <si>
    <t>There are exactly twelve peculiar stone tables here. I wonder if they have anything to do with the twelve Animal rings that Fu Yaozi mentioned.</t>
  </si>
  <si>
    <t>M5011-1_4_1</t>
  </si>
  <si>
    <t>这石桌上有一个&lt;color=#c44b0e&gt;老鼠形态&lt;/color&gt;的圆环凹槽……</t>
  </si>
  <si>
    <t>這石桌上有一個&lt;color=#c44b0e&gt;老鼠形態&lt;/color&gt;的圓環凹槽……</t>
  </si>
  <si>
    <t>There's a &lt;color=#c44b0e&gt;mouse-shaped&lt;/color&gt; ring groove on this stone table...</t>
  </si>
  <si>
    <t>M5011-1_5_1</t>
  </si>
  <si>
    <t>虚日鼠兽环已经牢牢嵌入石桌中，再也取不出来了。</t>
  </si>
  <si>
    <t>虛日鼠獸環已經牢牢嵌入石桌中，再也取不出來了。</t>
  </si>
  <si>
    <t>The Animal ring - The Mouse is firmly embedded in the stone table and can't be removed.</t>
  </si>
  <si>
    <t>M5011-1_6_1</t>
  </si>
  <si>
    <t>这石桌上有一个&lt;color=#c44b0e&gt;耕牛形态&lt;/color&gt;的圆环凹槽……</t>
  </si>
  <si>
    <t>這石桌上有一個&lt;color=#c44b0e&gt;耕牛形態&lt;/color&gt;的圓環凹槽……</t>
  </si>
  <si>
    <t>There's a &lt;color=#c44b0e&gt;ox-shaped&lt;/color&gt; ring groove on this stone table...</t>
  </si>
  <si>
    <t>M5011-1_7_1</t>
  </si>
  <si>
    <t>牛金牛兽环已经牢牢嵌入石桌中，再也取不出来了。</t>
  </si>
  <si>
    <t>牛金牛獸環已經牢牢嵌入石桌中，再也取不出來了。</t>
  </si>
  <si>
    <t>The Animal ring - The Ox is firmly embedded in the stone table and can't be removed.</t>
  </si>
  <si>
    <t>M5011-1_8_1</t>
  </si>
  <si>
    <t>这石桌上有一个&lt;color=#c44b0e&gt;老虎形态&lt;/color&gt;的圆环凹槽……</t>
  </si>
  <si>
    <t>這石桌上有一個&lt;color=#c44b0e&gt;老虎形態&lt;/color&gt;的圓環凹槽……</t>
  </si>
  <si>
    <t>There's a &lt;color=#c44b0e&gt;tiger-shaped&lt;/color&gt; ring groove on this stone table...</t>
  </si>
  <si>
    <t>M5011-1_9_1</t>
  </si>
  <si>
    <t>尾火虎兽环已经牢牢嵌入石桌中，再也取不出来了。</t>
  </si>
  <si>
    <t>尾火虎獸環已經牢牢嵌入石桌中，再也取不出來了。</t>
  </si>
  <si>
    <t>The Animal ring - The Tiger is firmly embedded in the stone table and can't be removed.</t>
  </si>
  <si>
    <t>M5011-1_10_1</t>
  </si>
  <si>
    <t>这石桌上有一个&lt;color=#c44b0e&gt;兔子形态&lt;/color&gt;的圆环凹槽……</t>
  </si>
  <si>
    <t>這石桌上有一個&lt;color=#c44b0e&gt;兔子形態&lt;/color&gt;的圓環凹槽……</t>
  </si>
  <si>
    <t>There's a &lt;color=#c44b0e&gt;rabbit-shaped&lt;/color&gt; ring groove on this stone table...</t>
  </si>
  <si>
    <t>M5011-1_11_1</t>
  </si>
  <si>
    <t>房日兔兽环已经牢牢嵌入石桌中，再也取不出来了。</t>
  </si>
  <si>
    <t>房日兔獸環已經牢牢嵌入石桌中，再也取不出來了。</t>
  </si>
  <si>
    <t>The Animal ring - The Rabbit is firmly embedded in the stone table and can't be removed.</t>
  </si>
  <si>
    <t>M5011-1_12_1</t>
  </si>
  <si>
    <t>这石桌上有一个&lt;color=#c44b0e&gt;蟠龙形态&lt;/color&gt;的圆环凹槽……</t>
  </si>
  <si>
    <t>這石桌上有一個&lt;color=#c44b0e&gt;蟠龍形態&lt;/color&gt;的圓環凹槽……</t>
  </si>
  <si>
    <t>There's a &lt;color=#c44b0e&gt;dragon-shaped&lt;/color&gt; ring groove on this stone table...</t>
  </si>
  <si>
    <t>M5011-1_13_1</t>
  </si>
  <si>
    <t>亢金龙兽环已经牢牢嵌入石桌中，再也取不出来了。</t>
  </si>
  <si>
    <t>亢金龍獸環已經牢牢嵌入石桌中，再也取不出來了。</t>
  </si>
  <si>
    <t>The Animal ring - The Dragon is firmly embedded in the stone table and can't be removed.</t>
  </si>
  <si>
    <t>M5011-1_14_1</t>
  </si>
  <si>
    <t>这石桌上有一个&lt;color=#c44b0e&gt;蛇形态&lt;/color&gt;的圆环凹槽……</t>
  </si>
  <si>
    <t>這石桌上有一個&lt;color=#c44b0e&gt;蛇形態&lt;/color&gt;的圓環凹槽……</t>
  </si>
  <si>
    <t>There's a &lt;color=#c44b0e&gt;snake-shaped&lt;/color&gt; ring groove on this stone table...</t>
  </si>
  <si>
    <t>M5011-1_15_1</t>
  </si>
  <si>
    <t>翼火蛇兽环已经牢牢嵌入石桌中，再也取不出来了。</t>
  </si>
  <si>
    <t>翼火蛇獸環已經牢牢嵌入石桌中，再也取不出來了。</t>
  </si>
  <si>
    <t>The Animal ring - The Snake is firmly embedded in the stone table and can't be removed.</t>
  </si>
  <si>
    <t>M5011-1_16_1</t>
  </si>
  <si>
    <t>这石桌上有一个&lt;color=#c44b0e&gt;奔马形态&lt;/color&gt;的圆环凹槽……</t>
  </si>
  <si>
    <t>這石桌上有一個&lt;color=#c44b0e&gt;奔馬形態&lt;/color&gt;的圓環凹槽……</t>
  </si>
  <si>
    <t>There's a &lt;color=#c44b0e&gt;horse-shaped&lt;/color&gt; ring groove on this stone table...</t>
  </si>
  <si>
    <t>M5011-1_17_1</t>
  </si>
  <si>
    <t>星日马兽环已经牢牢嵌入石桌中，再也取不出来了。</t>
  </si>
  <si>
    <t>星日馬獸環已經牢牢嵌入石桌中，再也取不出來了。</t>
  </si>
  <si>
    <t>The Animal ring - The Horse is firmly embedded in the stone table and can't be removed.</t>
  </si>
  <si>
    <t>M5011-1_18_1</t>
  </si>
  <si>
    <t>这石桌上有一个&lt;color=#c44b0e&gt;山羊形态&lt;/color&gt;的圆环凹槽……</t>
  </si>
  <si>
    <t>這石桌上有一個&lt;color=#c44b0e&gt;山羊形態&lt;/color&gt;的圓環凹槽……</t>
  </si>
  <si>
    <t>There's a &lt;color=#c44b0e&gt;goat-shaped&lt;/color&gt; ring groove on this stone table...</t>
  </si>
  <si>
    <t>M5011-1_19_1</t>
  </si>
  <si>
    <t>鬼金羊兽环已经牢牢嵌入石桌中，再也取不出来了。</t>
  </si>
  <si>
    <t>鬼金羊獸環已經牢牢嵌入石桌中，再也取不出來了。</t>
  </si>
  <si>
    <t>The Animal ring - The Goat is firmly embedded in the stone table and can't be removed.</t>
  </si>
  <si>
    <t>M5011-1_20_1</t>
  </si>
  <si>
    <t>这石桌上有一个&lt;color=#c44b0e&gt;猴子形态&lt;/color&gt;的圆环凹槽……</t>
  </si>
  <si>
    <t>這石桌上有一個&lt;color=#c44b0e&gt;猴子形態&lt;/color&gt;的圓環凹槽……</t>
  </si>
  <si>
    <t>There is a &lt;color=#c44b0e&gt;monkey-shaped&lt;/color&gt; ring groove on this stone table...</t>
  </si>
  <si>
    <t>M5011-1_21_1</t>
  </si>
  <si>
    <t>觜火猴兽环已经牢牢嵌入石桌中，再也取不出来了。</t>
  </si>
  <si>
    <t>觜火猴獸環已經牢牢嵌入石桌中，再也取不出來了。</t>
  </si>
  <si>
    <t>Animal ring - The Monkey is firmly embedded in the stone table and can no longer be removed.</t>
  </si>
  <si>
    <t>M5011-1_22_1</t>
  </si>
  <si>
    <t>这石桌上有一个&lt;color=#c44b0e&gt;公鸡形态&lt;/color&gt;的圆环凹槽……</t>
  </si>
  <si>
    <t>這石桌上有一個&lt;color=#c44b0e&gt;公雞形態&lt;/color&gt;的圓環凹槽……</t>
  </si>
  <si>
    <t>There is a &lt;color=#c44b0e&gt;rooster-shaped&lt;/color&gt; ring groove on this stone table...</t>
  </si>
  <si>
    <t>M5011-1_23_1</t>
  </si>
  <si>
    <t>昴日鸡兽环已经牢牢嵌入石桌中，再也取不出来了。</t>
  </si>
  <si>
    <t>昴日雞獸環已經牢牢嵌入石桌中，再也取不出來了。</t>
  </si>
  <si>
    <t>Animal ring - The Rooster is firmly embedded in the stone table and can no longer be removed.</t>
  </si>
  <si>
    <t>M5011-1_24_1</t>
  </si>
  <si>
    <t>这石桌上有一个&lt;color=#c44b0e&gt;狗形态&lt;/color&gt;的圆环凹槽……</t>
  </si>
  <si>
    <t>這石桌上有一個&lt;color=#c44b0e&gt;狗形態&lt;/color&gt;的圓環凹槽……</t>
  </si>
  <si>
    <t>There is a &lt;color=#c44b0e&gt;dog-shaped&lt;/color&gt; ring groove on this stone table...</t>
  </si>
  <si>
    <t>M5011-1_25_1</t>
  </si>
  <si>
    <t>娄金狗兽环已经牢牢嵌入石桌中，再也取不出来了。</t>
  </si>
  <si>
    <t>婁金狗獸環已經牢牢嵌入石桌中，再也取不出來了。</t>
  </si>
  <si>
    <t>Animal ring - The Dog is firmly embedded in the stone table and can no longer be removed.</t>
  </si>
  <si>
    <t>M5011-1_26_1</t>
  </si>
  <si>
    <t>这石桌上有一个&lt;color=#c44b0e&gt;家猪形态&lt;/color&gt;的圆环凹槽……</t>
  </si>
  <si>
    <t>這石桌上有一個&lt;color=#c44b0e&gt;家豬形態&lt;/color&gt;的圓環凹槽……</t>
  </si>
  <si>
    <t>There is a &lt;color=#c44b0e&gt;pig-shaped&lt;/color&gt; ring groove on this stone table...</t>
  </si>
  <si>
    <t>M5011-1_27_1</t>
  </si>
  <si>
    <t>室火猪兽环已经牢牢嵌入石桌中，再也取不出来了。</t>
  </si>
  <si>
    <t>室火豬獸環已經牢牢嵌入石桌中，再也取不出來了。</t>
  </si>
  <si>
    <t>Animal ring - The Pig is firmly embedded in the stone table and can no longer be removed.</t>
  </si>
  <si>
    <t>M5011-2_1_1</t>
  </si>
  <si>
    <t>不知道这&lt;color=#c44b0e&gt;特邀嘉宾&lt;/color&gt;的身份管不管用……</t>
  </si>
  <si>
    <t>不知道這&lt;color=#c44b0e&gt;特邀嘉賓&lt;/color&gt;的身份管不管用……</t>
  </si>
  <si>
    <t>I wonder if the identity of this &lt;color=#c44b0e&gt;special guest&lt;/color&gt; will matter...</t>
  </si>
  <si>
    <t>M5011-2_1_2</t>
  </si>
  <si>
    <t>这个&lt;color=#c44b0e&gt;半瓶醋工作室&lt;/color&gt;果然很讲信用！</t>
  </si>
  <si>
    <t>這個&lt;color=#c44b0e&gt;半瓶醋工作室&lt;/color&gt;果然很講信用！</t>
  </si>
  <si>
    <t>This &lt;color=#c44b0e&gt;Half Amateur Studio&lt;/color&gt; is indeed very Trustworthy!</t>
  </si>
  <si>
    <t>B1000-20_1_1</t>
  </si>
  <si>
    <t xml:space="preserve">{PlayerName}！你居然这么狠的心，我做鬼也不会放过你的！|{PlayerName}，这东西……有毒……|怎的也想不到……我居然会……死在你手里……|{PlayerName}，你会遭报应的……|{PlayerName}你给我吃的是什么东西啊！？
呃……疼死了……</t>
  </si>
  <si>
    <t xml:space="preserve">{PlayerName}！你居然這麼狠的心，我做鬼也不會放過你的！|{PlayerName}，這東西……有毒……|怎的也想不到……我居然會……死在你手裏……|{PlayerName}，你會遭報應的……|{PlayerName}你給我吃的是什麼東西啊！？
呃……疼死了……</t>
  </si>
  <si>
    <t>{PlayerName}! You are so ruthless, I won't let you go even if I become a ghost!|{PlayerName}, this thing... is poisonous...|I never thought... I would... die in your hands...|{PlayerName}, you will get your retribution...|{PlayerName}, what did you give me to eat!? Ah... it hurts so much...</t>
  </si>
  <si>
    <t>B1000-20_2_1</t>
  </si>
  <si>
    <t>{PlayerName}，这东西……有毒……</t>
  </si>
  <si>
    <t>{PlayerName}，這東西……有毒……</t>
  </si>
  <si>
    <t>{PlayerName}, this thing... is poisonous...</t>
  </si>
  <si>
    <t>B1000-20_3_1</t>
  </si>
  <si>
    <t xml:space="preserve">{PlayerName}你给我吃的是什么东西啊！？
呃……疼死了……</t>
  </si>
  <si>
    <t xml:space="preserve">{PlayerName}你給我吃的是什麼東西啊！？
呃……疼死了……</t>
  </si>
  <si>
    <t>{PlayerName}, what did you give me to eat!? Ah... it hurts so much...</t>
  </si>
  <si>
    <t>B1000-20_4_1</t>
  </si>
  <si>
    <t>怎的也想不到……我居然会……死在你手里……</t>
  </si>
  <si>
    <t>怎的也想不到……我居然會……死在你手裏……</t>
  </si>
  <si>
    <t>I never thought... I would... die in your hands...</t>
  </si>
  <si>
    <t>B1000-20_5_1</t>
  </si>
  <si>
    <t>{PlayerName}，你会遭报应的……</t>
  </si>
  <si>
    <t>{PlayerName}，你會遭報應的……</t>
  </si>
  <si>
    <t>{PlayerName}, you will get your retribution...</t>
  </si>
  <si>
    <t>B1000-20_6_1</t>
  </si>
  <si>
    <t>早知今日，当初就不该跟{PlayerName}出来……</t>
  </si>
  <si>
    <t>早知今日，當初就不該跟{PlayerName}出來……</t>
  </si>
  <si>
    <t>If I had known this would happen, I wouldn't have come out with {PlayerName}...</t>
  </si>
  <si>
    <t>B1000-20_7_1</t>
  </si>
  <si>
    <t>（难以置信的表情逐渐凝固，双眼也逐渐失去了光芒……）|（狠狠地瞪着你，直到身子渐渐瘫软下去……）|（身子逐渐瘫软，想把你撕碎的表情永久停留在她的脸上）</t>
  </si>
  <si>
    <t>（難以置信的表情逐漸凝固，雙眼也逐漸失去了光芒……）|（狠狠地瞪著你，直到身子漸漸癱軟下去……）|（身子逐漸癱軟，想把你撕碎的表情永久停留在她的臉上）</t>
  </si>
  <si>
    <t>(An incredulous expression gradually solidifies, and the eyes gradually lose their light...)|(Staring at you fiercely, until the body gradually softens...)|(The body gradually softens, the expression of wanting to tear you apart permanently stays on her face)</t>
  </si>
  <si>
    <t>Day-2_1_1</t>
  </si>
  <si>
    <t xml:space="preserve">今天过节，相聚便是缘分。
奴家亲手包了一些饺子，你也一同来尝一尝。</t>
  </si>
  <si>
    <t xml:space="preserve">今天過節，相聚便是緣分。
奴家親手包了一些餃子，你也一同來嘗一嘗。</t>
  </si>
  <si>
    <t>Today is a festival, gathering is fate. I made some dumplings by myself, you can also come and taste.</t>
  </si>
  <si>
    <t>Day-2_2_1</t>
  </si>
  <si>
    <t>你小子过年怎么不回家团圆，不担心家人惦念吗？</t>
  </si>
  <si>
    <t>你小子過年怎麼不回家團圓，不擔心家人惦念嗎？</t>
  </si>
  <si>
    <t>Why don't you go home for the New Year, aren't you worried about your family missing you?</t>
  </si>
  <si>
    <t>Day-2_2_2</t>
  </si>
  <si>
    <t>我闲来无事做了几个爆竹，送给你无聊时候解解闷吧。</t>
  </si>
  <si>
    <t>我閒來無事做了幾個爆竹，送給你無聊時候解解悶吧。</t>
  </si>
  <si>
    <t>I made some firecrackers when I was free, give them to you to kill time when you are bored.</t>
  </si>
  <si>
    <t>Day-2_3_1</t>
  </si>
  <si>
    <t>难得你小子还能想起来在这样的日子看望老夫，真是有心了。</t>
  </si>
  <si>
    <t>難得你小子還能想起來在這樣的日子看望老夫，真是有心了。</t>
  </si>
  <si>
    <t>It's rare that you remember to visit me on such a day, you are really thoughtful.</t>
  </si>
  <si>
    <t>Day-2_3_2</t>
  </si>
  <si>
    <t>独在异乡为异客，每逢佳节倍思亲。</t>
  </si>
  <si>
    <t>獨在異鄉為異客，每逢佳節倍思親。</t>
  </si>
  <si>
    <t>Alone in a foreign land, every festive season makes one miss home more.</t>
  </si>
  <si>
    <t>Day-2_3_3</t>
  </si>
  <si>
    <t>老夫特意为你准备了一份&lt;color=#c44b0e&gt;压祟钱&lt;/color&gt;，保佑你新的一年里平平安安，万事顺遂。</t>
  </si>
  <si>
    <t>老夫特意為你準備了一份&lt;color=#c44b0e&gt;壓祟錢&lt;/color&gt;，保佑你新的一年裏平平安安，萬事順遂。</t>
  </si>
  <si>
    <t>I have specially prepared a &lt;color=#c44b0e&gt;lucky money&lt;/color&gt; for you, wishing you peace and success in the new year.</t>
  </si>
  <si>
    <t>Day-2_3_4</t>
  </si>
  <si>
    <t>小子祝先生长寿安康、平安喜乐。</t>
  </si>
  <si>
    <t>小子祝先生長壽安康、平安喜樂。</t>
  </si>
  <si>
    <t>Wishing you a long and healthy life, peace and joy.</t>
  </si>
  <si>
    <t>Day-2_4_1</t>
  </si>
  <si>
    <t>哼，如此佳节存心来给老夫添堵吗？</t>
  </si>
  <si>
    <t>哼，如此佳節存心來給老夫添堵嗎？</t>
  </si>
  <si>
    <t>Humph, are you deliberately trying to annoy me on such a festive day?</t>
  </si>
  <si>
    <t>Day-2_4_2</t>
  </si>
  <si>
    <t>似你这般不尊礼法的小辈，怎么有颜面来见老夫！</t>
  </si>
  <si>
    <t>似你這般不尊禮法的小輩，怎麼有顏面來見老夫！</t>
  </si>
  <si>
    <t>How dare you, a youngster who doesn't respect etiquette, come to see me!</t>
  </si>
  <si>
    <t>Day-2_5_1</t>
  </si>
  <si>
    <t>今朝有酒今朝醉！</t>
  </si>
  <si>
    <t>Drink to get drunk today!</t>
  </si>
  <si>
    <t>Day-2_5_2</t>
  </si>
  <si>
    <t xml:space="preserve">除夕之时怎能无酒？
来来来，与我不醉不归！</t>
  </si>
  <si>
    <t xml:space="preserve">除夕之時怎能無酒？
來來來，與我不醉不歸！</t>
  </si>
  <si>
    <t>How can there be no wine on New Year's Eve? Come on, let's drink until we drop!</t>
  </si>
  <si>
    <t>Day-2_6_1</t>
  </si>
  <si>
    <t xml:space="preserve">小哥，这几斤肉送你！
在外奔波一年了，晚上做顿丰盛年夜饭犒劳下自己。</t>
  </si>
  <si>
    <t xml:space="preserve">小哥，這幾斤肉送你！
在外奔波一年了，晚上做頓豐盛年夜飯犒勞下自己。</t>
  </si>
  <si>
    <t>Young man, here are a few pounds of meat for you! After a year of running around, make a rich New Year's Eve dinner to reward yourself.</t>
  </si>
  <si>
    <t>Day-2_7_1</t>
  </si>
  <si>
    <t>大哥哥，小宝祝你新的一年吉祥如意，事事顺心！</t>
  </si>
  <si>
    <t>大哥哥，小寶祝你新的一年吉祥如意，事事順心！</t>
  </si>
  <si>
    <t>Big brother, Xiao Bao wishes you good luck and everything goes well in the new year!</t>
  </si>
  <si>
    <t>Day-2_7_2</t>
  </si>
  <si>
    <t>看样子是来向我讨压祟钱了，该给多少合适呢？</t>
  </si>
  <si>
    <t>看樣子是來向我討壓祟錢了，該給多少合適呢？</t>
  </si>
  <si>
    <t>It seems that you are here to ask for lucky money, how much should I give?</t>
  </si>
  <si>
    <t>Day-2_8_1</t>
  </si>
  <si>
    <t>大哥哥，你兜比脸还干净吗？</t>
  </si>
  <si>
    <t>大哥哥，你兜比臉還乾淨嗎？</t>
  </si>
  <si>
    <t>Big brother, is your pocket cleaner than your face?</t>
  </si>
  <si>
    <t>Day-2_9_1</t>
  </si>
  <si>
    <t>多谢大哥哥！</t>
  </si>
  <si>
    <t>多謝大哥哥！</t>
  </si>
  <si>
    <t>Thank you, big brother!</t>
  </si>
  <si>
    <t>Day-2_10_1</t>
  </si>
  <si>
    <t xml:space="preserve">大哥哥的心意太贵重了！
小宝把珍藏多年的宝贝也送给大哥哥吧。</t>
  </si>
  <si>
    <t xml:space="preserve">大哥哥的心意太貴重了！
小寶把珍藏多年的寶貝也送給大哥哥吧。</t>
  </si>
  <si>
    <t>Big brother, your gift is too precious! Xiao Bao will also give you my treasured possession that has been collected for many years.</t>
  </si>
  <si>
    <t>Day-2_11_1</t>
  </si>
  <si>
    <t>同祝小宝新的一年吉祥如意，事事顺心！</t>
  </si>
  <si>
    <t>同祝小寶新的一年吉祥如意，事事順心！</t>
  </si>
  <si>
    <t>Wishing Xiao Bao good luck and everything goes well in the new year!</t>
  </si>
  <si>
    <t>Day-2_12_1</t>
  </si>
  <si>
    <t>大哥哥，小花祝你新的一年越来越帅气，越来越有钱！</t>
  </si>
  <si>
    <t>大哥哥，小花祝你新的一年越來越帥氣，越來越有錢！</t>
  </si>
  <si>
    <t>Big brother, Xiao Hua wishes you to be more handsome and richer in the new year!</t>
  </si>
  <si>
    <t>Day-2_12_2</t>
  </si>
  <si>
    <t>Day-2_13_1</t>
  </si>
  <si>
    <t>大哥哥，你这样抠门合适吗？</t>
  </si>
  <si>
    <t>大哥哥，你這樣摳門合適嗎？</t>
  </si>
  <si>
    <t>Big brother, is it appropriate for you to be so stingy?</t>
  </si>
  <si>
    <t>Day-2_14_1</t>
  </si>
  <si>
    <t>Day-2_15_1</t>
  </si>
  <si>
    <t xml:space="preserve">大哥哥的心意太贵重了！
小花把珍藏多年的宝贝也送给大哥哥吧。</t>
  </si>
  <si>
    <t xml:space="preserve">大哥哥的心意太貴重了！
小花把珍藏多年的寶貝也送給大哥哥吧。</t>
  </si>
  <si>
    <t xml:space="preserve">Big brother's kindness is too precious!
Xiao Hua will also give the treasure that has been cherished for many years to big brother.</t>
  </si>
  <si>
    <t>Day-2_16_1</t>
  </si>
  <si>
    <t>同祝小花新的一年越来越漂亮，越来越聪明！</t>
  </si>
  <si>
    <t>同祝小花新的一年越來越漂亮，越來越聰明！</t>
  </si>
  <si>
    <t>Wishing Xiao Hua to become more and more beautiful and smarter in the new year!</t>
  </si>
  <si>
    <t>Day-2_17_1</t>
  </si>
  <si>
    <t>大哥哥，小丫祝你新的一年本事越来越厉害，名声越来越大！</t>
  </si>
  <si>
    <t>大哥哥，小丫祝你新的一年本事越來越厲害，名聲越來越大！</t>
  </si>
  <si>
    <t>Big brother, Xiao Ya wishes you to become more and more capable and famous in the new year!</t>
  </si>
  <si>
    <t>Day-2_17_2</t>
  </si>
  <si>
    <t>Day-2_18_1</t>
  </si>
  <si>
    <t>只要是大哥哥送的，不管多少，小丫都很开心！</t>
  </si>
  <si>
    <t>只要是大哥哥送的，不管多少，小丫都很開心！</t>
  </si>
  <si>
    <t>As long as it's from big brother, no matter how much, Xiao Ya is very happy!</t>
  </si>
  <si>
    <t>Day-2_19_1</t>
  </si>
  <si>
    <t>同祝小丫新的一年越来越多新玩具、越来越多新衣裳！</t>
  </si>
  <si>
    <t>同祝小丫新的一年越來越多新玩具、越來越多新衣裳！</t>
  </si>
  <si>
    <t>Wishing Xiao Ya to have more and more new toys and new clothes in the new year!</t>
  </si>
  <si>
    <t>Day-2_20_1</t>
  </si>
  <si>
    <t>悄悄告诉你，有位神秘人物正落脚在村子里，看你有没有本事能找到他。</t>
  </si>
  <si>
    <t>悄悄告訴你，有位神秘人物正落腳在村子裏，看你有沒有本事能找到他。</t>
  </si>
  <si>
    <t>Let me tell you a secret, a mysterious person is staying in the village, see if you can find him.</t>
  </si>
  <si>
    <t>Day-2_21_1</t>
  </si>
  <si>
    <t>咱没啥稀罕东西送你的，刚才随手捡到这个物件，感觉对你可能会有用，就作为新年礼物送你吧。</t>
  </si>
  <si>
    <t>咱沒啥稀罕東西送你的，剛才隨手撿到這個物件，感覺對你可能會有用，就作為新年禮物送你吧。</t>
  </si>
  <si>
    <t>I don't have any rare things to give you, I just picked up this item, I feel it might be useful to you, so I give it to you as a New Year's gift.</t>
  </si>
  <si>
    <t>Day-2_22_1</t>
  </si>
  <si>
    <t>在下半瓶神仙醋，携&lt;color=#c44b0e&gt;半瓶醋工作室&lt;/color&gt;全体同仁，恭贺{PlayerName}少侠新春快乐，吉祥如意！</t>
  </si>
  <si>
    <t>在下半瓶神仙醋，攜&lt;color=#c44b0e&gt;半瓶醋工作室&lt;/color&gt;全體同仁，恭賀{PlayerName}少俠新春快樂，吉祥如意！</t>
  </si>
  <si>
    <t>I, Ban Ping Shenxiancu, along with all the colleagues of &lt;color=#c44b0e&gt;Half Full Studio&lt;/color&gt;, wish {PlayerName} young hero a happy new year and good luck!</t>
  </si>
  <si>
    <t>Day-2_22_2</t>
  </si>
  <si>
    <t>你难道就是包打听说的神秘人物！有没有实惠点的见面礼呢？</t>
  </si>
  <si>
    <t>你難道就是包打聽說的神秘人物！有沒有實惠點的見面禮呢？</t>
  </si>
  <si>
    <t>Are you the mysterious person Bao Dating talked about! Is there a more affordable welcome gift?</t>
  </si>
  <si>
    <t>Day-2_22_3</t>
  </si>
  <si>
    <t>《降龙XX掌》秘籍、《打X棍法》秘籍、《XX九剑》秘籍怎么样？</t>
  </si>
  <si>
    <t>《降龍XX掌》秘籍、《打X棍法》秘籍、《XX九劍》秘籍怎麼樣？</t>
  </si>
  <si>
    <t>How about the manuals of "Dragon Slayer XX Palm", "Stick Fighting X" and "XX Nine Swords"?</t>
  </si>
  <si>
    <t>Day-2_22_4</t>
  </si>
  <si>
    <t>这么大的见面礼，怎么好意思呢？</t>
  </si>
  <si>
    <t>這麼大的見面禮，怎麼好意思呢？</t>
  </si>
  <si>
    <t>Such a big welcome gift, how can I accept it?</t>
  </si>
  <si>
    <t>Day-2_22_5</t>
  </si>
  <si>
    <t>可惜，版权所限，我可给不起你……</t>
  </si>
  <si>
    <t>可惜，版權所限，我可給不起你……</t>
  </si>
  <si>
    <t>Unfortunately, due to copyright restrictions, I can't afford to give you...</t>
  </si>
  <si>
    <t>Day-2_22_6</t>
  </si>
  <si>
    <t>你存心拿我开涮是吧？</t>
  </si>
  <si>
    <t>你存心拿我開涮是吧？</t>
  </si>
  <si>
    <t>Are you deliberately making fun of me?</t>
  </si>
  <si>
    <t>Day-2_22_7</t>
  </si>
  <si>
    <t xml:space="preserve">我这么宠粉的人，怎么可能涮你。
不过，我倒真有一本颇有传承价值的绝世秘籍，是时候传给你了。</t>
  </si>
  <si>
    <t xml:space="preserve">我這麼寵粉的人，怎麼可能涮你。
不過，我倒真有一本頗有傳承價值的絕世秘籍，是時候傳給你了。</t>
  </si>
  <si>
    <t xml:space="preserve">How could I, a fan-pampering person, make fun of you.
However, I do have a unique manual of great heritage value, it's time to pass it on to you.</t>
  </si>
  <si>
    <t>Day-2_22_8</t>
  </si>
  <si>
    <t>什么绝世秘籍？</t>
  </si>
  <si>
    <t>什麼絕世秘籍？</t>
  </si>
  <si>
    <t>What unique manual?</t>
  </si>
  <si>
    <t>Day-2_22_9</t>
  </si>
  <si>
    <t>野——球——拳！</t>
  </si>
  <si>
    <t>Wild - Ball - Fist!</t>
  </si>
  <si>
    <t>Day-2_23_1</t>
  </si>
  <si>
    <t xml:space="preserve">切，还以为是什么了不得的秘籍。
这门功夫我早就会了，还用得着你来传承？</t>
  </si>
  <si>
    <t xml:space="preserve">切，還以為是什麼了不得的秘籍。
這門功夫我早就會了，還用得著你來傳承？</t>
  </si>
  <si>
    <t xml:space="preserve">Cut, I thought it was some amazing manual.
I've known this skill for a long time, do I need you to pass it on?</t>
  </si>
  <si>
    <t>Day-2_23_2</t>
  </si>
  <si>
    <t xml:space="preserve">这么说起来，确实有些许的尴尬。
既然这样，还是简单点，给你包个大红包吧。</t>
  </si>
  <si>
    <t xml:space="preserve">這麼說起來，確實有些許的尷尬。
既然這樣，還是簡單點，給你包個大紅包吧。</t>
  </si>
  <si>
    <t xml:space="preserve">Speaking of which, it's a bit awkward.
In that case, let's keep it simple and give you a big red envelope.</t>
  </si>
  <si>
    <t>Day-2_23_3</t>
  </si>
  <si>
    <t>恭喜发财、财源广进、发财致富、和气生财……</t>
  </si>
  <si>
    <t>恭喜發財、財源廣進、發財致富、和氣生財……</t>
  </si>
  <si>
    <t>Congratulations on getting rich, wealth is coming, getting rich, harmony brings wealth...</t>
  </si>
  <si>
    <t>Day-2_23_4</t>
  </si>
  <si>
    <t>{PlayerSurName}少侠，咱们有缘再会！</t>
  </si>
  <si>
    <t>{PlayerSurName}少俠，咱們有緣再會！</t>
  </si>
  <si>
    <t>{PlayerSurName} young hero, we will meet again if we are destined!</t>
  </si>
  <si>
    <t>Day-2_24_1</t>
  </si>
  <si>
    <t>你是在开玩笑吧，这种神技怎么可能轻易送人。</t>
  </si>
  <si>
    <t>你是在開玩笑吧，這種神技怎麼可能輕易送人。</t>
  </si>
  <si>
    <t>Are you joking, how can such a divine skill be easily given away.</t>
  </si>
  <si>
    <t>Day-2_24_2</t>
  </si>
  <si>
    <t>是不是开玩笑，一试便知。</t>
  </si>
  <si>
    <t>是不是開玩笑，一試便知。</t>
  </si>
  <si>
    <t>Whether it's a joke or not, you'll know when you try.</t>
  </si>
  <si>
    <t>Day-2_24_3</t>
  </si>
  <si>
    <t>Day-2_25_1</t>
  </si>
  <si>
    <t>压祟钱哪有老夫驱晦祛邪的丹药实惠！</t>
  </si>
  <si>
    <t>壓祟錢哪有老夫驅晦祛邪的丹藥實惠！</t>
  </si>
  <si>
    <t>The money for suppressing evil spirits is not as practical as the pill for dispelling evil spirits from the old man!</t>
  </si>
  <si>
    <t>Day-2_26_1</t>
  </si>
  <si>
    <t>年夜饭可不能少了年年有余，老夫这几尾鱼送你。</t>
  </si>
  <si>
    <t>年夜飯可不能少了年年有餘，老夫這幾尾魚送你。</t>
  </si>
  <si>
    <t>New Year's Eve dinner can't be without abundance, the old man gives you these few fish.</t>
  </si>
  <si>
    <t>Day-2_27_1</t>
  </si>
  <si>
    <t>回想起来当初要没有你出手，我恐怕就出不了迷踪林了。</t>
  </si>
  <si>
    <t>回想起來當初要沒有你出手，我恐怕就出不了迷蹤林了。</t>
  </si>
  <si>
    <t>Looking back, if you hadn't taken action, I'm afraid I wouldn't have been able to get out of Lost Forest.</t>
  </si>
  <si>
    <t>Day-2_27_2</t>
  </si>
  <si>
    <t>送给救命恩人的新年礼物自然不能太寒酸了，这把祖传的斧头伴随我多年，今日便送给你吧。</t>
  </si>
  <si>
    <t>送給救命恩人的新年禮物自然不能太寒酸了，這把祖傳的斧頭伴隨我多年，今日便送給你吧。</t>
  </si>
  <si>
    <t>The New Year's gift for the lifesaver can't be too shabby, this ancestral axe has accompanied me for many years, I'll give it to you today.</t>
  </si>
  <si>
    <t>Day-11_1_1</t>
  </si>
  <si>
    <t>这几天是&lt;color=#c44b0e&gt;端午节&lt;/color&gt;，像你们这些在外奔波忙碌的，多半没机会尝上新鲜热乎的粽子。</t>
  </si>
  <si>
    <t>這幾天是&lt;color=#c44b0e&gt;端午節&lt;/color&gt;，像你們這些在外奔波忙碌的，多半沒機會嘗上新鮮熱乎的粽子。</t>
  </si>
  <si>
    <t>These days are the &lt;color=#c44b0e&gt;Dragon Boat Festival&lt;/color&gt;, those of you who are busy running around outside, most likely don't have the chance to taste fresh and hot zongzi.</t>
  </si>
  <si>
    <t>Day-11_1_2</t>
  </si>
  <si>
    <t>奴家今天特意多准备了一些粽子，你喜好什么口味的？</t>
  </si>
  <si>
    <t>奴家今天特意多準備了一些粽子，你喜好什麼口味的？</t>
  </si>
  <si>
    <t>I have prepared some extra zongzi today, what flavor do you like?</t>
  </si>
  <si>
    <t>Day-11_2_1</t>
  </si>
  <si>
    <t xml:space="preserve">粽子要趁热吃，不要留到猴年马月，再吃就不应景啦。
奴家的手艺不逊色城里那些酒楼的师傅，不信你去比比看，谁做的更好吃。</t>
  </si>
  <si>
    <t xml:space="preserve">粽子要趁熱吃，不要留到猴年馬月，再吃就不應景啦。
奴家的手藝不遜色城裏那些酒樓的師傅，不信你去比比看，誰做的更好吃。</t>
  </si>
  <si>
    <t xml:space="preserve">Zongzi should be eaten while it's hot, don't wait until the year of the monkey and the month of the horse, it won't be appropriate then.
My cooking skills are not inferior to those masters in the city's restaurants, if you don't believe me, go and compare, see who makes it more delicious.</t>
  </si>
  <si>
    <t>Day-11_3_1</t>
  </si>
  <si>
    <t>这么喜欢开老娘的玩笑，你去吃馒头好了。</t>
  </si>
  <si>
    <t>這麼喜歡開老孃的玩笑，你去吃饅頭好了。</t>
  </si>
  <si>
    <t>You like to joke with me so much, you go eat steamed buns.</t>
  </si>
  <si>
    <t>Day-12_1_1</t>
  </si>
  <si>
    <t>这几天借&lt;color=#c44b0e&gt;端午节&lt;/color&gt;之际，本酒楼为答谢各位客官，特举办答题送粽子的小活动。</t>
  </si>
  <si>
    <t>這幾天借&lt;color=#c44b0e&gt;端午節&lt;/color&gt;之際，本酒樓為答謝各位客官，特舉辦答題送粽子的小活動。</t>
  </si>
  <si>
    <t>These days, on the occasion of the &lt;color=#c44b0e&gt;Dragon Boat Festival&lt;/color&gt;, our restaurant is holding a small event of answering questions and giving zongzi to thank all the guests.</t>
  </si>
  <si>
    <t>Day-12_1_2</t>
  </si>
  <si>
    <t>客官可有兴趣参加吗？</t>
  </si>
  <si>
    <t>客官可有興趣參加嗎？</t>
  </si>
  <si>
    <t>Are you interested in participating?</t>
  </si>
  <si>
    <t>Day-12_2_1</t>
  </si>
  <si>
    <t>客官可有兴趣参加本酒楼的答题活动吗？</t>
  </si>
  <si>
    <t>客官可有興趣參加本酒樓的答題活動嗎？</t>
  </si>
  <si>
    <t>Are you interested in participating in the quiz event of our restaurant?</t>
  </si>
  <si>
    <t>Day-12_3_1</t>
  </si>
  <si>
    <t>客官果然学识渊博，竟然全部答对了！</t>
  </si>
  <si>
    <t>客官果然學識淵博，竟然全部答對了！</t>
  </si>
  <si>
    <t>Indeed, you are very knowledgeable, you got all the answers right!</t>
  </si>
  <si>
    <t>Day-12_3_2</t>
  </si>
  <si>
    <t>看样子客官想必文武全才，咱们霖安码头这几日正在搞&lt;color=#c44b0e&gt;龙舟论粽大赛&lt;/color&gt;，客官不妨前去凑个热闹。</t>
  </si>
  <si>
    <t>看樣子客官想必文武全才，咱們霖安碼頭這幾日正在搞&lt;color=#c44b0e&gt;龍舟論粽大賽&lt;/color&gt;，客官不妨前去湊個熱鬧。</t>
  </si>
  <si>
    <t>It seems that you are a person of both literary and martial arts. Our Lin'an Pier is currently holding a &lt;color=#c44b0e&gt;Dragon Boat Cooking Contest&lt;/color&gt;. You might as well go and join the fun.</t>
  </si>
  <si>
    <t>Day-12_3_3</t>
  </si>
  <si>
    <t>多谢掌柜告知。</t>
  </si>
  <si>
    <t>多謝掌櫃告知。</t>
  </si>
  <si>
    <t>Thank you for the information, shopkeeper.</t>
  </si>
  <si>
    <t>Day-12_3_4</t>
  </si>
  <si>
    <t>祝客官端午安康。</t>
  </si>
  <si>
    <t>Wish you a safe and healthy Dragon Boat Festival.</t>
  </si>
  <si>
    <t>Day-12_3_5</t>
  </si>
  <si>
    <t>祝掌柜端午安康。</t>
  </si>
  <si>
    <t>祝掌櫃端午安康。</t>
  </si>
  <si>
    <t>Wish you, the shopkeeper, a safe and healthy Dragon Boat Festival.</t>
  </si>
  <si>
    <t>Day-12_4_1</t>
  </si>
  <si>
    <t>虽然客官没有全部回答正确，但是过节嘛，最主要是个氛围，输赢不重要。</t>
  </si>
  <si>
    <t>雖然客官沒有全部回答正確，但是過節嘛，最主要是個氛圍，輸贏不重要。</t>
  </si>
  <si>
    <t>Although you didn't answer all the questions correctly, the most important thing about the festival is the atmosphere, winning or losing is not important.</t>
  </si>
  <si>
    <t>Day-12_4_2</t>
  </si>
  <si>
    <t>Day-12_4_3</t>
  </si>
  <si>
    <t>Day-13_1_1</t>
  </si>
  <si>
    <t>Day-13_1_2</t>
  </si>
  <si>
    <t>Day-13_2_1</t>
  </si>
  <si>
    <t>Day-13_3_1</t>
  </si>
  <si>
    <t>Day-13_3_2</t>
  </si>
  <si>
    <t>看样子客官想必文武全才，据说霖安码头正在这几日正在搞&lt;color=#c44b0e&gt;龙舟论粽大赛&lt;/color&gt;，客官不妨前去凑个热闹。</t>
  </si>
  <si>
    <t>看樣子客官想必文武全才，據說霖安碼頭正在這幾日正在搞&lt;color=#c44b0e&gt;龍舟論粽大賽&lt;/color&gt;，客官不妨前去湊個熱鬧。</t>
  </si>
  <si>
    <t>It seems that you are a person of both literary and martial arts. It is said that Lin'an Pier is currently holding a &lt;color=#c44b0e&gt;Dragon Boat Cooking Contest&lt;/color&gt;. You might as well go and join the fun.</t>
  </si>
  <si>
    <t>Day-13_3_3</t>
  </si>
  <si>
    <t>Day-13_3_4</t>
  </si>
  <si>
    <t>Day-13_3_5</t>
  </si>
  <si>
    <t>Day-13_4_1</t>
  </si>
  <si>
    <t>Day-13_4_2</t>
  </si>
  <si>
    <t>Day-13_4_3</t>
  </si>
  <si>
    <t>Day-14_1_1</t>
  </si>
  <si>
    <t>这几天借&lt;color=#c44b0e&gt;端午节&lt;/color&gt;之际，繁华似锦楼为答谢各位客官，特举办答题送粽子的小活动。</t>
  </si>
  <si>
    <t>這幾天借&lt;color=#c44b0e&gt;端午節&lt;/color&gt;之際，繁華似錦樓為答謝各位客官，特舉辦答題送粽子的小活動。</t>
  </si>
  <si>
    <t>On the occasion of the &lt;color=#c44b0e&gt;Dragon Boat Festival&lt;/color&gt;, the Tower of Prosperity is holding a quiz and zongzi giveaway event to thank all guests.</t>
  </si>
  <si>
    <t>Day-14_1_2</t>
  </si>
  <si>
    <t>Day-14_2_1</t>
  </si>
  <si>
    <t>客官可有兴趣参加本楼的答题活动吗？</t>
  </si>
  <si>
    <t>客官可有興趣參加本樓的答題活動嗎？</t>
  </si>
  <si>
    <t>Would you be interested in participating in the quiz event at our tower?</t>
  </si>
  <si>
    <t>Day-14_3_1</t>
  </si>
  <si>
    <t>Day-14_3_2</t>
  </si>
  <si>
    <t>Day-14_3_3</t>
  </si>
  <si>
    <t>Day-14_3_4</t>
  </si>
  <si>
    <t>Day-14_3_5</t>
  </si>
  <si>
    <t>Day-14_4_1</t>
  </si>
  <si>
    <t>Day-14_4_2</t>
  </si>
  <si>
    <t>Day-14_4_3</t>
  </si>
  <si>
    <t>Day-15_1_1</t>
  </si>
  <si>
    <t>不管你来自哪里，不管你姓甚名谁，逢此端午佳节，都少不了品尝到这节日专属的美食——粽子！</t>
  </si>
  <si>
    <t>不管你來自哪裏，不管你姓甚名誰，逢此端午佳節，都少不了品嚐到這節日專屬的美食——粽子！</t>
  </si>
  <si>
    <t>No matter where you come from, no matter who you are, during the Dragon Boat Festival, you can't miss the festival's exclusive delicacy - zongzi!</t>
  </si>
  <si>
    <t>Day-15_1_2</t>
  </si>
  <si>
    <t>自古以来粽子的江湖一直是纷争不休，众口难调，于是这每年一度的龙舟论粽大赛便应运而生！</t>
  </si>
  <si>
    <t>自古以來粽子的江湖一直是紛爭不休，眾口難調，於是這每年一度的龍舟論粽大賽便應運而生！</t>
  </si>
  <si>
    <t>Since ancient times, the world of zongzi has been full of disputes, and it's hard to please everyone. Therefore, the annual Dragon Boat Cooking Contest was born!</t>
  </si>
  <si>
    <t>Day-15_1_3</t>
  </si>
  <si>
    <t>在这场大赛中胜出的粽子，将是本年度天下第一粽！</t>
  </si>
  <si>
    <t>在這場大賽中勝出的粽子，將是本年度天下第一粽！</t>
  </si>
  <si>
    <t>The zongzi that wins in this competition will be the number one zongzi of the year!</t>
  </si>
  <si>
    <t>Day-15_1_4</t>
  </si>
  <si>
    <t>这位看官，请问您将要支持那个粽子呢？</t>
  </si>
  <si>
    <t>這位看官，請問您將要支援那個粽子呢？</t>
  </si>
  <si>
    <t>Sir, which zongzi will you support?</t>
  </si>
  <si>
    <t>Day-15_2_1</t>
  </si>
  <si>
    <t>现在您所支持的&lt;color=#c44b0e&gt;黄米豆沙粽&lt;/color&gt;已经登场了，只要击败场上其他对手，黄米豆沙粽将会成为名符其实的天下第一粽！</t>
  </si>
  <si>
    <t>現在您所支援的&lt;color=#c44b0e&gt;黃米豆沙粽&lt;/color&gt;已經登場了，只要擊敗場上其他對手，黃米豆沙粽將會成為名符其實的天下第一粽！</t>
  </si>
  <si>
    <t>The &lt;color=#c44b0e&gt;yellow rice bean paste zongzi&lt;/color&gt; you support has now taken the stage. As long as it defeats the other competitors, the yellow rice bean paste zongzi will become the undisputed number one zongzi of the year!</t>
  </si>
  <si>
    <t>Day-15_2_2</t>
  </si>
  <si>
    <t>顺带说一句，不要期望粽子间打架有多么华丽的观赏性！</t>
  </si>
  <si>
    <t>順帶說一句，不要期望粽子間打架有多麼華麗的觀賞性！</t>
  </si>
  <si>
    <t>By the way, don't expect the fight between zongzi to be visually spectacular!</t>
  </si>
  <si>
    <t>Day-15_2_3</t>
  </si>
  <si>
    <t>比赛正式开始，请开始你的表演吧！</t>
  </si>
  <si>
    <t>比賽正式開始，請開始你的表演吧！</t>
  </si>
  <si>
    <t>The competition officially begins, start your performance!</t>
  </si>
  <si>
    <t>Day-15_3_1</t>
  </si>
  <si>
    <t xml:space="preserve">你已经击败了所有的粽子！
恭喜&lt;color=#c44b0e&gt;黄米豆沙粽&lt;/color&gt;成为本年度的天下第一粽！！！</t>
  </si>
  <si>
    <t xml:space="preserve">你已經擊敗了所有的粽子！
恭喜&lt;color=#c44b0e&gt;黃米豆沙粽&lt;/color&gt;成為本年度的天下第一粽！！！</t>
  </si>
  <si>
    <t xml:space="preserve">You have defeated all the zongzi!
Congratulations to the &lt;color=#c44b0e&gt;yellow rice bean paste zongzi&lt;/color&gt; for becoming this year's number one zongzi!!!</t>
  </si>
  <si>
    <t>Day-15_4_1</t>
  </si>
  <si>
    <t>黄米豆沙粽胜，腊肉香肠粽败！</t>
  </si>
  <si>
    <t>黃米豆沙粽勝，臘肉香腸粽敗！</t>
  </si>
  <si>
    <t>Yellow rice bean paste zongzi wins, cured meat sausage zongzi loses!</t>
  </si>
  <si>
    <t>Day-15_5_1</t>
  </si>
  <si>
    <t>腊肉香肠粽胜，黄米豆沙粽败！</t>
  </si>
  <si>
    <t>臘肉香腸粽勝，黃米豆沙粽敗！</t>
  </si>
  <si>
    <t>Cured meat sausage zongzi wins, yellow rice bean paste zongzi loses!</t>
  </si>
  <si>
    <t>Day-15_6_1</t>
  </si>
  <si>
    <t>黄米豆沙粽胜，莲藕凉糕粽败！</t>
  </si>
  <si>
    <t>黃米豆沙粽勝，蓮藕涼糕粽敗！</t>
  </si>
  <si>
    <t>Yellow rice bean paste zongzi wins, lotus root rice cake zongzi loses!</t>
  </si>
  <si>
    <t>Day-15_7_1</t>
  </si>
  <si>
    <t>莲藕凉糕粽胜，黄米豆沙粽败！</t>
  </si>
  <si>
    <t>蓮藕涼糕粽勝，黃米豆沙粽敗！</t>
  </si>
  <si>
    <t>Lotus root rice cake zongzi wins, yellow rice bean paste zongzi loses!</t>
  </si>
  <si>
    <t>Day-15_8_1</t>
  </si>
  <si>
    <t>黄米豆沙粽胜，椒盐豌豆粽败！</t>
  </si>
  <si>
    <t>黃米豆沙粽勝，椒鹽豌豆粽敗！</t>
  </si>
  <si>
    <t>Yellow rice bean paste zongzi wins, salt and pepper pea zongzi loses!</t>
  </si>
  <si>
    <t>Day-15_9_1</t>
  </si>
  <si>
    <t>椒盐豌豆粽胜，黄米豆沙粽败！</t>
  </si>
  <si>
    <t>椒鹽豌豆粽勝，黃米豆沙粽敗！</t>
  </si>
  <si>
    <t>Salt and pepper pea zongzi wins, yellow rice bean paste zongzi loses!</t>
  </si>
  <si>
    <t>Day-15_10_1</t>
  </si>
  <si>
    <t>现在您所支持的&lt;color=#c44b0e&gt;腊肉香肠粽&lt;/color&gt;已经登场了，只要击败场上其他对手，腊肉香肠粽将会成为名符其实的天下第一粽！</t>
  </si>
  <si>
    <t>現在您所支援的&lt;color=#c44b0e&gt;臘肉香腸粽&lt;/color&gt;已經登場了，只要擊敗場上其他對手，臘肉香腸粽將會成為名符其實的天下第一粽！</t>
  </si>
  <si>
    <t>The &lt;color=#c44b0e&gt;cured meat sausage zongzi&lt;/color&gt; you support has now taken the stage. As long as it defeats the other competitors, the cured meat sausage zongzi will become the undisputed number one zongzi of the year!</t>
  </si>
  <si>
    <t>Day-15_10_2</t>
  </si>
  <si>
    <t>Day-15_10_3</t>
  </si>
  <si>
    <t>Day-15_11_1</t>
  </si>
  <si>
    <t xml:space="preserve">你已经击败了所有的粽子！
恭喜&lt;color=#c44b0e&gt;腊肉香肠粽&lt;/color&gt;成为本年度的天下第一粽！！！</t>
  </si>
  <si>
    <t xml:space="preserve">你已經擊敗了所有的粽子！
恭喜&lt;color=#c44b0e&gt;臘肉香腸粽&lt;/color&gt;成為本年度的天下第一粽！！！</t>
  </si>
  <si>
    <t xml:space="preserve">You have defeated all the zongzi!
Congratulations to the &lt;color=#c44b0e&gt;cured meat sausage zongzi&lt;/color&gt; for becoming this year's number one zongzi!!!</t>
  </si>
  <si>
    <t>Day-15_12_1</t>
  </si>
  <si>
    <t>Day-15_13_1</t>
  </si>
  <si>
    <t>Day-15_14_1</t>
  </si>
  <si>
    <t>腊肉香肠粽胜，莲藕凉糕粽败！</t>
  </si>
  <si>
    <t>臘肉香腸粽勝，蓮藕涼糕粽敗！</t>
  </si>
  <si>
    <t>Cured meat sausage zongzi wins, lotus root rice cake zongzi loses!</t>
  </si>
  <si>
    <t>Day-15_15_1</t>
  </si>
  <si>
    <t>莲藕凉糕粽胜，腊肉香肠粽败！</t>
  </si>
  <si>
    <t>蓮藕涼糕粽勝，臘肉香腸粽敗！</t>
  </si>
  <si>
    <t>Lotus root rice cake zongzi wins, cured meat sausage zongzi loses!</t>
  </si>
  <si>
    <t>Day-15_16_1</t>
  </si>
  <si>
    <t>腊肉香肠粽胜，椒盐豌豆粽败！</t>
  </si>
  <si>
    <t>臘肉香腸粽勝，椒鹽豌豆粽敗！</t>
  </si>
  <si>
    <t>Cured meat sausage zongzi wins, salt and pepper pea zongzi loses!</t>
  </si>
  <si>
    <t>Day-15_17_1</t>
  </si>
  <si>
    <t>椒盐豌豆粽胜，腊肉香肠粽败！</t>
  </si>
  <si>
    <t>椒鹽豌豆粽勝，臘肉香腸粽敗！</t>
  </si>
  <si>
    <t>Salt and pepper pea zongzi wins, cured meat sausage zongzi loses!</t>
  </si>
  <si>
    <t>Day-15_18_1</t>
  </si>
  <si>
    <t>现在您所支持的&lt;color=#c44b0e&gt;莲藕凉糕粽&lt;/color&gt;已经登场了，只要击败场上其他对手，莲藕凉糕粽将会成为名符其实的天下第一粽！</t>
  </si>
  <si>
    <t>現在您所支援的&lt;color=#c44b0e&gt;蓮藕涼糕粽&lt;/color&gt;已經登場了，只要擊敗場上其他對手，蓮藕涼糕粽將會成為名符其實的天下第一粽！</t>
  </si>
  <si>
    <t>The &lt;color=#c44b0e&gt;lotus root rice cake zongzi&lt;/color&gt; you support has now taken the stage. As long as it defeats the other competitors, the lotus root rice cake zongzi will become the undisputed number one zongzi of the year!</t>
  </si>
  <si>
    <t>Day-15_18_2</t>
  </si>
  <si>
    <t>Day-15_18_3</t>
  </si>
  <si>
    <t>Day-15_19_1</t>
  </si>
  <si>
    <t xml:space="preserve">你已经击败了所有的粽子！
恭喜&lt;color=#c44b0e&gt;莲藕凉糕粽&lt;/color&gt;成为本年度的天下第一粽！！！</t>
  </si>
  <si>
    <t xml:space="preserve">你已經擊敗了所有的粽子！
恭喜&lt;color=#c44b0e&gt;蓮藕涼糕粽&lt;/color&gt;成為本年度的天下第一粽！！！</t>
  </si>
  <si>
    <t xml:space="preserve">You have defeated all the zongzi!
Congratulations to &lt;color=#c44b0e&gt;Lotus Root Cold Cake Zongzi&lt;/color&gt; for becoming the top zongzi of the year!!!</t>
  </si>
  <si>
    <t>Day-15_20_1</t>
  </si>
  <si>
    <t>Day-15_21_1</t>
  </si>
  <si>
    <t>Day-15_22_1</t>
  </si>
  <si>
    <t>Day-15_23_1</t>
  </si>
  <si>
    <t>Day-15_24_1</t>
  </si>
  <si>
    <t>莲藕凉糕粽胜，椒盐豌豆粽败！</t>
  </si>
  <si>
    <t>蓮藕涼糕粽勝，椒鹽豌豆粽敗！</t>
  </si>
  <si>
    <t>Lotus Root Cold Cake Zongzi wins, Salt and Pepper Pea Zongzi loses!</t>
  </si>
  <si>
    <t>Day-15_25_1</t>
  </si>
  <si>
    <t>椒盐豌豆粽胜，莲藕凉糕粽败！</t>
  </si>
  <si>
    <t>椒鹽豌豆粽勝，蓮藕涼糕粽敗！</t>
  </si>
  <si>
    <t>Salt and Pepper Pea Zongzi wins, Lotus Root Cold Cake Zongzi loses!</t>
  </si>
  <si>
    <t>Day-15_26_1</t>
  </si>
  <si>
    <t>现在您所支持的&lt;color=#c44b0e&gt;椒盐豌豆粽&lt;/color&gt;已经登场了，只要击败场上其他对手，莲藕凉糕粽将会成为名符其实的天下第一粽！</t>
  </si>
  <si>
    <t>現在您所支援的&lt;color=#c44b0e&gt;椒鹽豌豆粽&lt;/color&gt;已經登場了，只要擊敗場上其他對手，蓮藕涼糕粽將會成為名符其實的天下第一粽！</t>
  </si>
  <si>
    <t>Now, the &lt;color=#c44b0e&gt;Salt and Pepper Pea Zongzi&lt;/color&gt; you support has entered the stage. As long as it defeats the other competitors, Lotus Root Cold Cake Zongzi will become the true top zongzi!</t>
  </si>
  <si>
    <t>Day-15_26_2</t>
  </si>
  <si>
    <t>Day-15_26_3</t>
  </si>
  <si>
    <t>Day-15_27_1</t>
  </si>
  <si>
    <t xml:space="preserve">你已经击败了所有的粽子！
恭喜&lt;color=#c44b0e&gt;椒盐豌豆粽&lt;/color&gt;成为本年度的天下第一粽！！！</t>
  </si>
  <si>
    <t xml:space="preserve">你已經擊敗了所有的粽子！
恭喜&lt;color=#c44b0e&gt;椒鹽豌豆粽&lt;/color&gt;成為本年度的天下第一粽！！！</t>
  </si>
  <si>
    <t xml:space="preserve">You have defeated all the zongzi!
Congratulations to &lt;color=#c44b0e&gt;Salt and Pepper Pea Zongzi&lt;/color&gt; for becoming the top zongzi of the year!!!</t>
  </si>
  <si>
    <t>Day-15_28_1</t>
  </si>
  <si>
    <t>Day-15_29_1</t>
  </si>
  <si>
    <t>Day-15_30_1</t>
  </si>
  <si>
    <t>Day-15_31_1</t>
  </si>
  <si>
    <t>Day-15_32_1</t>
  </si>
  <si>
    <t>Day-15_33_1</t>
  </si>
  <si>
    <t>Day-15_34_1</t>
  </si>
  <si>
    <t xml:space="preserve">太可惜了，您所支持的粽子无法成为年度天下第一粽。
话说，偶尔尝尝其他粽子其实味道也不错。</t>
  </si>
  <si>
    <t xml:space="preserve">太可惜了，您所支援的粽子無法成為年度天下第一粽。
話說，偶爾嚐嚐其他粽子其實味道也不錯。</t>
  </si>
  <si>
    <t xml:space="preserve">It's a pity that the zongzi you support couldn't become the top zongzi of the year.
By the way, trying other zongzi occasionally isn't bad either.</t>
  </si>
  <si>
    <t>Day-15_34_2</t>
  </si>
  <si>
    <t>明年龙舟论粽大赛再见——</t>
  </si>
  <si>
    <t>明年龍舟論粽大賽再見——</t>
  </si>
  <si>
    <t>See you at next year's Dragon Boat Cooking Contest.</t>
  </si>
  <si>
    <t>Day-15_35_1</t>
  </si>
  <si>
    <t>您所支持的粽子荣获天下第一粽的美誉，我想知道您现在的心情是怎样的？</t>
  </si>
  <si>
    <t>您所支援的粽子榮獲天下第一粽的美譽，我想知道您現在的心情是怎樣的？</t>
  </si>
  <si>
    <t>Your zongzi has won the reputation of being the top zongzi. How do you feel about this?</t>
  </si>
  <si>
    <t>Day-15_35_2</t>
  </si>
  <si>
    <t>见识了这么多粽子，我都饿坏了，能不能今天让我多吃几个粽子？</t>
  </si>
  <si>
    <t>見識了這麼多粽子，我都餓壞了，能不能今天讓我多吃幾個粽子？</t>
  </si>
  <si>
    <t>After seeing so many zongzi, I'm starving. Can I have a few more zongzi today?</t>
  </si>
  <si>
    <t>Day-15_35_3</t>
  </si>
  <si>
    <t>您这个要求简直合情合理，很快就满足你！</t>
  </si>
  <si>
    <t>您這個要求簡直合情合理，很快就滿足你！</t>
  </si>
  <si>
    <t>Your request is reasonable, I'll satisfy you soon!</t>
  </si>
  <si>
    <t>Day-15_35_4</t>
  </si>
  <si>
    <t>Day-15_36_1</t>
  </si>
  <si>
    <t>吃撑了，我感觉快把自己吃成个粽子了。</t>
  </si>
  <si>
    <t>吃撐了，我感覺快把自己吃成個粽子了。</t>
  </si>
  <si>
    <t>I'm stuffed, I feel like I've eaten myself into a zongzi.</t>
  </si>
  <si>
    <t>Day-15_36_2</t>
  </si>
  <si>
    <t>粽子美味，也不要贪食呦~</t>
  </si>
  <si>
    <t>粽子美味，也不要貪食呦~</t>
  </si>
  <si>
    <t>Zongzi is delicious, but don't overeat~</t>
  </si>
  <si>
    <t>Day-15_36_3</t>
  </si>
  <si>
    <t>今年龙舟论粽大赛就此结束，咱们明年再见——</t>
  </si>
  <si>
    <t>今年龍舟論粽大賽就此結束，咱們明年再見——</t>
  </si>
  <si>
    <t>This year's Dragon Boat Cooking Contest is over, see you next year.</t>
  </si>
  <si>
    <t>Day-15_37_1</t>
  </si>
  <si>
    <t xml:space="preserve">能告诉我为什么不想选择吗？
这可是为信仰而战，你怎么能轻言放弃呢！</t>
  </si>
  <si>
    <t xml:space="preserve">能告訴我為什麼不想選擇嗎？
這可是為信仰而戰，你怎麼能輕言放棄呢！</t>
  </si>
  <si>
    <t xml:space="preserve">Can you tell me why you don't want to choose?
This is a battle for faith, how can you give up so easily!</t>
  </si>
  <si>
    <t>Day-15_37_2</t>
  </si>
  <si>
    <t>我不喜欢吃粽子……</t>
  </si>
  <si>
    <t>我不喜歡吃粽子……</t>
  </si>
  <si>
    <t>I don't like zongzi...</t>
  </si>
  <si>
    <t>Day-15_37_3</t>
  </si>
  <si>
    <t>这个……好吧，感谢你的参与，祝您端午安康。</t>
  </si>
  <si>
    <t>這個……好吧，感謝你的參與，祝您端午安康。</t>
  </si>
  <si>
    <t>Well... okay, thank you for your participation, and wish you a healthy Dragon Boat Festival.</t>
  </si>
  <si>
    <t>Day-15_37_4</t>
  </si>
  <si>
    <t>祝端午安康。</t>
  </si>
  <si>
    <t>Happy Dragon Boat Festival.</t>
  </si>
  <si>
    <t>M20101-1_13_1</t>
  </si>
  <si>
    <t>客官您是我们小店的恩人，想住宿直接上楼即可，不用和我打招呼。</t>
  </si>
  <si>
    <t>客官您是我們小店的恩人，想住宿直接上樓即可，不用和我打招呼。</t>
  </si>
  <si>
    <t>Sir, you are our benefactor. If you want to stay, you can go upstairs directly, no need to greet me.</t>
  </si>
  <si>
    <t>R10084-1_1_1</t>
  </si>
  <si>
    <t>R10084-1_1_2</t>
  </si>
  <si>
    <t>千雪姑娘因何唉声叹气？</t>
  </si>
  <si>
    <t>千雪姑娘因何唉聲嘆氣？</t>
  </si>
  <si>
    <t>Why is Miss Qianxue sighing?</t>
  </si>
  <si>
    <t>R10084-1_1_3</t>
  </si>
  <si>
    <t>在神捕门的这些年，我发现是非对错并非人们看到的那样简单……</t>
  </si>
  <si>
    <t>在神捕門的這些年，我發現是非對錯並非人們看到的那樣簡單……</t>
  </si>
  <si>
    <t>In my years at the Crime Investigation Bureau, I've found that right and wrong are not as simple as people think...</t>
  </si>
  <si>
    <t>R10084-1_1_4</t>
  </si>
  <si>
    <t xml:space="preserve">为恶之人或许有难言苦衷或者不足为外人道的隐情；
为善之人身后难道就真如表面那般光鲜亮丽吗？</t>
  </si>
  <si>
    <t xml:space="preserve">為惡之人或許有難言苦衷或者不足為外人道的隱情；
為善之人身後難道就真如表面那般光鮮亮麗嗎？</t>
  </si>
  <si>
    <t xml:space="preserve">Those who do evil may have unspeakable hardships or secrets that are not to be told to outsiders;
Are those who do good really as bright and beautiful as they appear?</t>
  </si>
  <si>
    <t>R10084-1_1_5</t>
  </si>
  <si>
    <t>神捕门的裁决是否真如所说法网恢恢疏而不漏？</t>
  </si>
  <si>
    <t>神捕門的裁決是否真如所說法網恢恢疏而不漏？</t>
  </si>
  <si>
    <t>Is the judgement of the Crime Investigation Bureau really as precise as they say?</t>
  </si>
  <si>
    <t>R10084-1_1_6</t>
  </si>
  <si>
    <t>虽然总捕头是我兄长，但我也并非全部认同他的理念……</t>
  </si>
  <si>
    <t>雖然總捕頭是我兄長，但我也並非全部認同他的理念……</t>
  </si>
  <si>
    <t>Although the head of the bureau is my brother, I don't fully agree with his philosophy...</t>
  </si>
  <si>
    <t>R10084-1_1_7</t>
  </si>
  <si>
    <t>我该去亲身去了解这个江湖、经历人情世故……</t>
  </si>
  <si>
    <t>我該去親身去瞭解這個江湖、經歷人情世故……</t>
  </si>
  <si>
    <t>I should go out and experience the world, understand human nature...</t>
  </si>
  <si>
    <t>R10084-1_1_8</t>
  </si>
  <si>
    <t>这样，每件事对于我来说，一定会有不一样的结论！</t>
  </si>
  <si>
    <t>這樣，每件事對於我來說，一定會有不一樣的結論！</t>
  </si>
  <si>
    <t>In this way, every event will have a different conclusion for me!</t>
  </si>
  <si>
    <t>R10084-1_1_9</t>
  </si>
  <si>
    <t>千雪师姐因何唉声叹气？</t>
  </si>
  <si>
    <t>千雪師姐因何唉聲嘆氣？</t>
  </si>
  <si>
    <t>Why is Senior Sister Qianxue sighing?</t>
  </si>
  <si>
    <t>R10084-1_2_1</t>
  </si>
  <si>
    <t xml:space="preserve">原来千雪姑娘在为此事发愁，这有何难！
我愿意陪千雪姑娘一起去闯荡江湖，一起经历人情冷暖。</t>
  </si>
  <si>
    <t xml:space="preserve">原來千雪姑娘在為此事發愁，這有何難！
我願意陪千雪姑娘一起去闖蕩江湖，一起經歷人情冷暖。</t>
  </si>
  <si>
    <t xml:space="preserve">So Miss Qianxue is worried about this, what's the difficulty!
I am willing to accompany Miss Qianxue to experience the world and the warmth and coldness of human nature.</t>
  </si>
  <si>
    <t>R10084-1_2_2</t>
  </si>
  <si>
    <t xml:space="preserve">{PlayerSurName}少侠好意，千雪心领了。
可惜你不是本门弟子，为了避嫌，不能与你同行。</t>
  </si>
  <si>
    <t xml:space="preserve">{PlayerSurName}少俠好意，千雪心領了。
可惜你不是本門弟子，為了避嫌，不能與你同行。</t>
  </si>
  <si>
    <t xml:space="preserve">{PlayerSurName} Young hero, I appreciate your kindness.
Unfortunately, you are not a disciple of our sect, so to avoid suspicion, I cannot travel with you.</t>
  </si>
  <si>
    <t>R10084-1_3_1</t>
  </si>
  <si>
    <t xml:space="preserve">原来千雪师姐在为此事发愁，这有何难！
天大地大，哪怕是刀山火海，只要千雪师姐想去的地方，我也陪你一同前往。</t>
  </si>
  <si>
    <t xml:space="preserve">原來千雪師姐在為此事發愁，這有何難！
天大地大，哪怕是刀山火海，只要千雪師姐想去的地方，我也陪你一同前往。</t>
  </si>
  <si>
    <t xml:space="preserve">So Senior Sister Qianxue is worried about this, what's the difficulty!
No matter where you want to go, even if it's through fire and water, I will accompany you.</t>
  </si>
  <si>
    <t>R10084-1_3_2</t>
  </si>
  <si>
    <t xml:space="preserve">既然{PlayerSurName}师弟有此心意，那么我就却之不恭咯。
等你准备好了，就来&lt;color=#c44b0e&gt;邀请&lt;/color&gt;我一同启程吧。</t>
  </si>
  <si>
    <t xml:space="preserve">既然{PlayerSurName}師弟有此心意，那麼我就卻之不恭咯。
等你準備好了，就來&lt;color=#c44b0e&gt;邀請&lt;/color&gt;我一同啟程吧。</t>
  </si>
  <si>
    <t xml:space="preserve">Since {PlayerSurName} junior brother is so determined, I will not refuse.
When you are ready, come and &lt;color=#c44b0e&gt;invite&lt;/color&gt; me to set off together.</t>
  </si>
  <si>
    <t>R10084-2_1_1</t>
  </si>
  <si>
    <t>身为神捕门捕头，不能擅离职守！</t>
  </si>
  <si>
    <t>身為神捕門捕頭，不能擅離職守！</t>
  </si>
  <si>
    <t>As the head of the Crime Investigation Bureau, I cannot leave my post without permission!</t>
  </si>
  <si>
    <t>R10084-2_2_1</t>
  </si>
  <si>
    <t>我与阁下无话可说！</t>
  </si>
  <si>
    <t>我與閣下無話可說！</t>
  </si>
  <si>
    <t>I have nothing to say to you!</t>
  </si>
  <si>
    <t>R10084-2_3_1</t>
  </si>
  <si>
    <t>你已不再是神捕门弟子，为了避嫌，我不能与你同行。</t>
  </si>
  <si>
    <t>你已不再是神捕門弟子，為了避嫌，我不能與你同行。</t>
  </si>
  <si>
    <t>You are no longer a disciple of the Crime Investigation Bureau, and to avoid suspicion, I cannot accompany you.</t>
  </si>
  <si>
    <t>R10084-2_4_1</t>
  </si>
  <si>
    <t>不管你是不是神捕门的人，既然跟了你，你走到哪我就跟你到哪。</t>
  </si>
  <si>
    <t>不管你是不是神捕門的人，既然跟了你，你走到哪我就跟你到哪。</t>
  </si>
  <si>
    <t>Whether you are from the Crime Investigation Bureau or not, since I'm with you, I'll follow you wherever you go.</t>
  </si>
  <si>
    <t>R10084-2_5_1</t>
  </si>
  <si>
    <t>{PlayerSurName}师弟，记住你的承诺，刀山火海也要陪我走下去！</t>
  </si>
  <si>
    <t>{PlayerSurName}師弟，記住你的承諾，刀山火海也要陪我走下去！</t>
  </si>
  <si>
    <t>{PlayerSurName}, my junior brother, remember your promise, even through trials and tribulations, you must accompany me!</t>
  </si>
  <si>
    <t>R10084-2_6_1</t>
  </si>
  <si>
    <t xml:space="preserve">华青青，想不到咱们又见面了。
不管你跟{PlayerSurName}师弟什么关系，不过你若再敢胡作非为，我对你绝对不会客气！</t>
  </si>
  <si>
    <t xml:space="preserve">華青青，想不到咱們又見面了。
不管你跟{PlayerSurName}師弟什麼關係，不過你若再敢胡作非為，我對你絕對不會客氣！</t>
  </si>
  <si>
    <t xml:space="preserve">Hua Qingqing, I didn't expect to see you again.
No matter what your relationship is with {PlayerSurName}, my junior brother, if you dare to act recklessly again, I will not be polite to you!</t>
  </si>
  <si>
    <t>R10084-2_6_2</t>
  </si>
  <si>
    <t>哼，少拿这些话来吓唬我，到时候看{PlayerName}是帮你还是帮我。</t>
  </si>
  <si>
    <t>哼，少拿這些話來嚇唬我，到時候看{PlayerName}是幫你還是幫我。</t>
  </si>
  <si>
    <t>Hmph, don't try to scare me with these words, let's see if {PlayerName} will help you or me when the time comes.</t>
  </si>
  <si>
    <t>R10084-2_7_1</t>
  </si>
  <si>
    <t>可惜了，你的队伍已经没有空位，暂时不能陪我出去闯荡江湖了。</t>
  </si>
  <si>
    <t>可惜了，你的隊伍已經沒有空位，暫時不能陪我出去闖蕩江湖了。</t>
  </si>
  <si>
    <t>It's a pity, your team is already full, and I can't accompany you to wander the martial arts world for now.</t>
  </si>
  <si>
    <t>R10084-3_1_1</t>
  </si>
  <si>
    <t xml:space="preserve">每次来楚襄城办案，我都会在英雄雕像前诚心祈祷。
只有这样做，我当时的不自信、胆怯才会一扫而空，</t>
  </si>
  <si>
    <t xml:space="preserve">每次來楚襄城辦案，我都會在英雄雕像前誠心祈禱。
只有這樣做，我當時的不自信、膽怯才會一掃而空，</t>
  </si>
  <si>
    <t xml:space="preserve">Every time I come to Chuxiang City to investigate a case, I sincerely pray in front of the hero statue.
Only by doing this, my lack of confidence and timidity at the time will be swept away,</t>
  </si>
  <si>
    <t>R10084-3_1_2</t>
  </si>
  <si>
    <t>如今英雄雕像已经守护楚襄城数十年，不知新的英雄何时才能出现。</t>
  </si>
  <si>
    <t>如今英雄雕像已經守護楚襄城數十年，不知新的英雄何時才能出現。</t>
  </si>
  <si>
    <t>The hero statue has been protecting Chuxiang City for decades, I wonder when the new hero will appear.</t>
  </si>
  <si>
    <t>R10084-3_2_1</t>
  </si>
  <si>
    <t xml:space="preserve">这英雄雕像好像跟之前有些不太一样。
而且，为什么这个英雄雕像看起来总有种熟悉的感觉。</t>
  </si>
  <si>
    <t xml:space="preserve">這英雄雕像好像跟之前有些不太一樣。
而且，為什麼這個英雄雕像看起來總有種熟悉的感覺。</t>
  </si>
  <si>
    <t xml:space="preserve">This hero statue seems a bit different from before.
And, why does this hero statue always give me a familiar feeling.</t>
  </si>
  <si>
    <t>R10084-3_3_1</t>
  </si>
  <si>
    <t xml:space="preserve">城外百姓流离失所，城内将军府却歌舞升平。
这就是楚襄城的顶梁柱吗？我丝毫感受不到楚襄城的未来。</t>
  </si>
  <si>
    <t xml:space="preserve">城外百姓流離失所，城內將軍府卻歌舞昇平。
這就是楚襄城的頂樑柱嗎？我絲毫感受不到楚襄城的未來。</t>
  </si>
  <si>
    <t xml:space="preserve">The people outside the city are displaced, but the General's mansion in the city is peaceful and prosperous.
Is this the pillar of Chuxiang City? I can't feel the future of Chuxiang City at all.</t>
  </si>
  <si>
    <t>R10084-3_4_1</t>
  </si>
  <si>
    <t>想不到楚襄城里也有这样脏脏污秽的角落，这里面的人恐怕都有案底在身，不知道官府为何允许这样势力的存在？</t>
  </si>
  <si>
    <t>想不到楚襄城裏也有這樣髒髒汙穢的角落，這裏面的人恐怕都有案底在身，不知道官府為何允許這樣勢力的存在？</t>
  </si>
  <si>
    <t>I didn't expect that there would be such dirty and filthy corners in Chuxiang City, the people here probably all have criminal records, I wonder why the government allows such forces to exist?</t>
  </si>
  <si>
    <t>R10084-3_5_1</t>
  </si>
  <si>
    <t xml:space="preserve">你怎么能带我来这种地方？！
不对，你怎么能来这种地方，这里你是经常光顾吗？</t>
  </si>
  <si>
    <t xml:space="preserve">你怎麼能帶我來這種地方？！
不對，你怎麼能來這種地方，這裏你是經常光顧嗎？</t>
  </si>
  <si>
    <t xml:space="preserve">How could you bring me to such a place?!
No, how could you come to such a place, do you frequent here?</t>
  </si>
  <si>
    <t>R10084-3_5_2</t>
  </si>
  <si>
    <t>这些女子各个浓妆艳抹搔首弄姿，好不知廉耻。</t>
  </si>
  <si>
    <t>這些女子各個濃妝豔抹搔首弄姿，好不知廉恥。</t>
  </si>
  <si>
    <t>These women are all heavily made up and flirtatious, they have no shame.</t>
  </si>
  <si>
    <t>R10084-3_6_1</t>
  </si>
  <si>
    <t>珠光宝气楼果然名不虚传，不过这么多价值连城的古董就这么随意摆在外面，不怕被贼人惦记吗？</t>
  </si>
  <si>
    <t>珠光寶氣樓果然名不虛傳，不過這麼多價值連城的古董就這麼隨意擺在外面，不怕被賊人惦記嗎？</t>
  </si>
  <si>
    <t>The Glittering Artifact Auction is indeed well-known, but with so many priceless antiques casually displayed outside, aren't they afraid of being coveted by thieves?</t>
  </si>
  <si>
    <t>R10084-3_7_1</t>
  </si>
  <si>
    <t>好多可爱的小孩子呀，如果不是因为战乱父母早亡，也许我也能像他们一样，上学堂读书吧。</t>
  </si>
  <si>
    <t>好多可愛的小孩子呀，如果不是因為戰亂父母早亡，也許我也能像他們一樣，上學堂讀書吧。</t>
  </si>
  <si>
    <t>So many cute children, if it weren't for the war and the early death of their parents, maybe I could also go to school and study like them.</t>
  </si>
  <si>
    <t>R10084-3_8_1</t>
  </si>
  <si>
    <t xml:space="preserve">{PlayerSurName}师弟，你还记得当初在这里的情形吗？
你自己没多大本事，却为了不让我饿着，宁可冒着危险去迷踪林打猎……</t>
  </si>
  <si>
    <t xml:space="preserve">{PlayerSurName}師弟，你還記得當初在這裏的情形嗎？
你自己沒多大本事，卻為了不讓我餓著，寧可冒著危險去迷蹤林打獵……</t>
  </si>
  <si>
    <t xml:space="preserve">{PlayerSurName}, my junior brother, do you still remember the situation here?
You didn't have much ability, but in order not to let me starve, you would risk going to the Lost Forest to hunt...</t>
  </si>
  <si>
    <t>R10084-3_9_1</t>
  </si>
  <si>
    <t xml:space="preserve">{PlayerSurName}师弟，还是你艺高人胆大。
咱们这次是准备要把燕子窝里的贼人都一网打尽吗？</t>
  </si>
  <si>
    <t xml:space="preserve">{PlayerSurName}師弟，還是你藝高人膽大。
咱們這次是準備要把燕子窩裏的賊人都一網打盡嗎？</t>
  </si>
  <si>
    <t xml:space="preserve">{PlayerSurName}, my junior brother, you are indeed brave and talented.
Are we planning to catch all the thieves in the Swallow Nest this time?</t>
  </si>
  <si>
    <t>R10084-3_10_1</t>
  </si>
  <si>
    <t>这里的流民得不到城池的保护，一旦到了兵荒马乱的时候，就会首当其冲沦为炮灰，这样的惨状不知何时才能休止。</t>
  </si>
  <si>
    <t>這裏的流民得不到城池的保護，一旦到了兵荒馬亂的時候，就會首當其衝淪為炮灰，這樣的慘狀不知何時才能休止。</t>
  </si>
  <si>
    <t>The refugees here are not protected by the city, once the war breaks out, they will be the first to become cannon fodder, when will this tragedy end?</t>
  </si>
  <si>
    <t>R10084-3_11_1</t>
  </si>
  <si>
    <t>埋在这里的人，死后还有一席之地，还有人为他们收敛骸骨。而我们这些江湖人，得罪的仇人太多了，可能真的会死无葬身之地。</t>
  </si>
  <si>
    <t>埋在這裏的人，死後還有一席之地，還有人為他們收斂骸骨。而我們這些江湖人，得罪的仇人太多了，可能真的會死無葬身之地。</t>
  </si>
  <si>
    <t>The people buried here have a place after death, and there are people to collect their bones. But we martial artists, who have offended too many enemies, may really die without a place to bury.</t>
  </si>
  <si>
    <t>R10084-3_12_1</t>
  </si>
  <si>
    <t>经过这一段时间的历练，这个江湖对我来说再也不像以前那般死气沉沉，许多事情我也有了自己的看法。</t>
  </si>
  <si>
    <t>經過這一段時間的歷練，這個江湖對我來說再也不像以前那般死氣沉沉，許多事情我也有了自己的看法。</t>
  </si>
  <si>
    <t>After this period of experience, the martial arts world is no longer as lifeless as before, and I have my own views on many things.</t>
  </si>
  <si>
    <t>R10084-3_12_2</t>
  </si>
  <si>
    <t>{PlayerName}，谢谢你，你让我重新见识了这个世界，也重新认识了自己。</t>
  </si>
  <si>
    <t>{PlayerName}，謝謝你，你讓我重新見識了這個世界，也重新認識了自己。</t>
  </si>
  <si>
    <t>{PlayerName}, thank you, you let me see the world again, and also let me know myself again.</t>
  </si>
  <si>
    <t>R10084-5_1_1</t>
  </si>
  <si>
    <t>{PlayerSurName}师弟，你带我来这里做什么？</t>
  </si>
  <si>
    <t>{PlayerSurName}師弟，你帶我來這裏做什麼？</t>
  </si>
  <si>
    <t>{PlayerSurName}, my junior brother, why did you bring me here?</t>
  </si>
  <si>
    <t>R10084-5_1_2</t>
  </si>
  <si>
    <t>等等，这里……莫不是月老祠？</t>
  </si>
  <si>
    <t>等等，這裏……莫不是月老祠？</t>
  </si>
  <si>
    <t>Wait, this place... could it be the God of Marriage's Shrine?</t>
  </si>
  <si>
    <t>R10084-5_1_3</t>
  </si>
  <si>
    <t>{PlayerSurName}师弟，身为神捕门弟子，你居然还惦记着儿女私情？！</t>
  </si>
  <si>
    <t>{PlayerSurName}師弟，身為神捕門弟子，你居然還惦記著兒女私情？！</t>
  </si>
  <si>
    <t>{PlayerSurName} junior brother, as a disciple of the Crime Investigation Bureau, how can you be preoccupied with romantic affairs?!</t>
  </si>
  <si>
    <t>R10084-5_1_4</t>
  </si>
  <si>
    <t>我错看你了！</t>
  </si>
  <si>
    <t>我錯看你了！</t>
  </si>
  <si>
    <t>I misjudged you!</t>
  </si>
  <si>
    <t>R10084-5_1_5</t>
  </si>
  <si>
    <t>R10084-5_1_6</t>
  </si>
  <si>
    <t>洛师姐等等我——</t>
  </si>
  <si>
    <t>洛師姐等等我——</t>
  </si>
  <si>
    <t>Sister Luo, wait for me——</t>
  </si>
  <si>
    <t>R10084-5_2_1</t>
  </si>
  <si>
    <t>这里好美啊，以前竟然不知道这里还有如此美的景色。</t>
  </si>
  <si>
    <t>這裏好美啊，以前竟然不知道這裏還有如此美的景色。</t>
  </si>
  <si>
    <t>This place is so beautiful, I never knew there was such a beautiful scenery here.</t>
  </si>
  <si>
    <t>R10084-5_2_2</t>
  </si>
  <si>
    <t>千雪……</t>
  </si>
  <si>
    <t>Qianxue……</t>
  </si>
  <si>
    <t>R10084-5_2_3</t>
  </si>
  <si>
    <t>嗯，何事？</t>
  </si>
  <si>
    <t>Hmm, what's the matter?</t>
  </si>
  <si>
    <t>R10084-5_2_4</t>
  </si>
  <si>
    <t xml:space="preserve">我{PlayerName}，愿守护千雪姑娘一生一世。
此心天地可鉴、日月可表！</t>
  </si>
  <si>
    <t xml:space="preserve">我{PlayerName}，願守護千雪姑娘一生一世。
此心天地可鑑、日月可表！</t>
  </si>
  <si>
    <t xml:space="preserve">I, {PlayerName}, vow to protect Miss Qianxue for a lifetime.
This heart is witnessed by heaven and earth, and can be shown by the sun and the moon!</t>
  </si>
  <si>
    <t>R10084-5_2_5</t>
  </si>
  <si>
    <t>你这，你这是在胡说什么呀。</t>
  </si>
  <si>
    <t>你這，你這是在胡說什麼呀。</t>
  </si>
  <si>
    <t>What are you, what are you talking about?</t>
  </si>
  <si>
    <t>R10084-5_2_6</t>
  </si>
  <si>
    <t xml:space="preserve">千雪，我对你所说都是真心话！
我会用&lt;color=#c44b0e&gt;三生石&lt;/color&gt;来表明我的一番心意。</t>
  </si>
  <si>
    <t xml:space="preserve">千雪，我對你所說都是真心話！
我會用&lt;color=#c44b0e&gt;三生石&lt;/color&gt;來表明我的一番心意。</t>
  </si>
  <si>
    <t xml:space="preserve">Qianxue, everything I said to you is from the heart!
I will use a &lt;color=#c44b0e&gt;Wedding Stone&lt;/color&gt; to express my feelings.</t>
  </si>
  <si>
    <t>R10084-5_3_1</t>
  </si>
  <si>
    <t>R10084-5_3_2</t>
  </si>
  <si>
    <t>唉，你做事什么时候也这么马虎了。</t>
  </si>
  <si>
    <t>唉，你做事什麼時候也這麼馬虎了。</t>
  </si>
  <si>
    <t>Sigh, when did you become so impulsive in your actions.</t>
  </si>
  <si>
    <t>R10084-5_3_3</t>
  </si>
  <si>
    <t>咱们还是赶紧去做要紧事吧，儿女私情先放在一边。</t>
  </si>
  <si>
    <t>咱們還是趕緊去做要緊事吧，兒女私情先放在一邊。</t>
  </si>
  <si>
    <t>Let's hurry up and do what's important, put romantic affairs aside for now.</t>
  </si>
  <si>
    <t>R10084-5_3_4</t>
  </si>
  <si>
    <t>R10084-5_3_5</t>
  </si>
  <si>
    <t>千雪等等我——</t>
  </si>
  <si>
    <t>Qianxue, wait for me——</t>
  </si>
  <si>
    <t>R10084-5_4_1</t>
  </si>
  <si>
    <t>R10084-5_5_1</t>
  </si>
  <si>
    <t>唉，你做事什么时候也这么冲动了。</t>
  </si>
  <si>
    <t>唉，你做事什麼時候也這麼衝動了。</t>
  </si>
  <si>
    <t>R10084-5_5_2</t>
  </si>
  <si>
    <t>R10084-5_5_3</t>
  </si>
  <si>
    <t>唉，这样的选择到底对不对呢……</t>
  </si>
  <si>
    <t>唉，這樣的選擇到底對不對呢……</t>
  </si>
  <si>
    <t>Sigh, is this choice really right...</t>
  </si>
  <si>
    <t>R10084-5_5_4</t>
  </si>
  <si>
    <t>R10084-5_6_1</t>
  </si>
  <si>
    <t>R10084-5_7_1</t>
  </si>
  <si>
    <t>唉，看来月老并不打算祝福咱们……</t>
  </si>
  <si>
    <t>唉，看來月老並不打算祝福咱們……</t>
  </si>
  <si>
    <t>Sigh, it seems that the matchmaker does not intend to bless us...</t>
  </si>
  <si>
    <t>R10084-5_7_2</t>
  </si>
  <si>
    <t>这样也好，身为神捕门弟子本就应该心无旁骛。</t>
  </si>
  <si>
    <t>這樣也好，身為神捕門弟子本就應該心無旁騖。</t>
  </si>
  <si>
    <t>This is also good, as a disciple of the Crime Investigation Bureau, one should be focused.</t>
  </si>
  <si>
    <t>R10084-5_7_3</t>
  </si>
  <si>
    <t>真的是天意么……</t>
  </si>
  <si>
    <t>真的是天意麼……</t>
  </si>
  <si>
    <t>Is this really fate...</t>
  </si>
  <si>
    <t>R10084-5_7_4</t>
  </si>
  <si>
    <t>R10084-5_8_1</t>
  </si>
  <si>
    <t>R10084-5_8_2</t>
  </si>
  <si>
    <t>R10084-5_8_3</t>
  </si>
  <si>
    <t>R10084-5_8_4</t>
  </si>
  <si>
    <t>R10084-5_8_5</t>
  </si>
  <si>
    <t>你真是不害臊……</t>
  </si>
  <si>
    <t>You really have no shame...</t>
  </si>
  <si>
    <t>R10084-5_8_6</t>
  </si>
  <si>
    <t>从此心中有了羁绊，做事还能像从前那般一往无前吗。</t>
  </si>
  <si>
    <t>從此心中有了羈絆，做事還能像從前那般一往無前嗎。</t>
  </si>
  <si>
    <t>Now that there is a bond in my heart, can I still be as determined as before in my actions.</t>
  </si>
  <si>
    <t>R10084-5_9_1</t>
  </si>
  <si>
    <t>{PlayerName}，我不许你跟这贱人在一起！</t>
  </si>
  <si>
    <t>{PlayerName}，我不許你跟這賤人在一起！</t>
  </si>
  <si>
    <t>{PlayerName}, I won't allow you to be with this cheap person!</t>
  </si>
  <si>
    <t>R10084-5_9_2</t>
  </si>
  <si>
    <t>青青姑娘，你跟千雪本来没有多大仇怨，何必如此针锋相对？不如我来做这个和事佬，你们罢手言和吧。</t>
  </si>
  <si>
    <t>青青姑娘，你跟千雪本來沒有多大仇怨，何必如此針鋒相對？不如我來做這個和事佬，你們罷手言和吧。</t>
  </si>
  <si>
    <t>Miss Qingqing, you and Qianxue originally didn't have much of a grudge, why be so confrontational? How about I play the peacemaker and you stop fighting?</t>
  </si>
  <si>
    <t>R10084-5_9_3</t>
  </si>
  <si>
    <t>千雪……叫得可够亲热啊！</t>
  </si>
  <si>
    <t>千雪……叫得可夠親熱啊！</t>
  </si>
  <si>
    <t>Qianxue... you call her quite affectionately!</t>
  </si>
  <si>
    <t>R10084-5_9_4</t>
  </si>
  <si>
    <t>{PlayerName}，今天是有她没我，你若护着她，我就连你一起宰了！</t>
  </si>
  <si>
    <t>{PlayerName}，今天是有她沒我，你若護著她，我就連你一起宰了！</t>
  </si>
  <si>
    <t>{PlayerName}, today it's either her or me. If you protect her, I'll kill you too!</t>
  </si>
  <si>
    <t>R10084-5_10_1</t>
  </si>
  <si>
    <t>看来是我多虑了……</t>
  </si>
  <si>
    <t>看來是我多慮了……</t>
  </si>
  <si>
    <t>It seems I was overthinking...</t>
  </si>
  <si>
    <t>R10084-5_11_1</t>
  </si>
  <si>
    <t>R10084-5_12_1</t>
  </si>
  <si>
    <t>兄长常说儿女情长，英雄气短，你我今日之事不知是对还是错……</t>
  </si>
  <si>
    <t>兄長常說兒女情長，英雄氣短，你我今日之事不知是對還是錯……</t>
  </si>
  <si>
    <t>My brother often says that love is long, heroism is short, I don't know if what we're doing today is right or wrong...</t>
  </si>
  <si>
    <t>R10084-5_12_2</t>
  </si>
  <si>
    <t>这等烦心事索性不去想了！</t>
  </si>
  <si>
    <t>這等煩心事索性不去想了！</t>
  </si>
  <si>
    <t>I'd rather not think about such troublesome things!</t>
  </si>
  <si>
    <t>R10084-5_12_3</t>
  </si>
  <si>
    <t>{PlayerSurName}师弟，快来陪我练功，让我看看你会不会英雄气短！</t>
  </si>
  <si>
    <t>{PlayerSurName}師弟，快來陪我練功，讓我看看你會不會英雄氣短！</t>
  </si>
  <si>
    <t>{PlayerSurName} junior brother, come practice with me, let me see if you will be short of heroism!</t>
  </si>
  <si>
    <t>M20100-14_1_1</t>
  </si>
  <si>
    <r xmlns="http://schemas.openxmlformats.org/spreadsheetml/2006/main">
      <rPr>
        <sz val="10"/>
        <color rgb="FF000000"/>
        <rFont val="宋体"/>
        <charset val="134"/>
      </rPr>
      <t>再往里去就是我们</t>
    </r>
    <r xmlns="http://schemas.openxmlformats.org/spreadsheetml/2006/main">
      <rPr>
        <b/>
        <sz val="10"/>
        <color rgb="FF000000"/>
        <rFont val="宋体"/>
        <charset val="134"/>
      </rPr>
      <t>&lt;color=#c44b0e&gt;脏街&lt;/color&gt;</t>
    </r>
    <r xmlns="http://schemas.openxmlformats.org/spreadsheetml/2006/main">
      <rPr>
        <sz val="10"/>
        <color rgb="FF000000"/>
        <rFont val="宋体"/>
        <charset val="134"/>
      </rPr>
      <t>的地盘，你这家伙脸生的很，来这里做什么啊？</t>
    </r>
  </si>
  <si>
    <t>再往裏去就是我們&lt;color=#c44b0e&gt;髒街&lt;/color&gt;的地盤，你這傢伙臉生的很，來這裏做什麼啊？</t>
  </si>
  <si>
    <t>Go further in and it's our &lt;color=#c44b0e&gt;Dirty Street&lt;/color&gt; territory, you're a stranger here, what are you doing here?</t>
  </si>
  <si>
    <t>M20100-14_1_2</t>
  </si>
  <si>
    <t>这家伙看起来不太好惹，我该想什么法子进去呢？</t>
  </si>
  <si>
    <t>這傢伙看起來不太好惹，我該想什麼法子進去呢？</t>
  </si>
  <si>
    <t>This guy looks tough, what should I do to get in?</t>
  </si>
  <si>
    <t>M20100-14_2_1</t>
  </si>
  <si>
    <t>好小子，你吃了熊心豹子胆！</t>
  </si>
  <si>
    <t>好小子，你吃了熊心豹子膽！</t>
  </si>
  <si>
    <t>Good boy, you've got guts!</t>
  </si>
  <si>
    <t>M20100-14_3_1</t>
  </si>
  <si>
    <t>选这么废柴的人来守门，这脏街也没什么了不起的。</t>
  </si>
  <si>
    <t>選這麼廢柴的人來守門，這髒街也沒什麼了不起的。</t>
  </si>
  <si>
    <t>Choosing such a useless person to guard the gate, this Dirty Street is nothing special.</t>
  </si>
  <si>
    <t>M20100-14_4_1</t>
  </si>
  <si>
    <t xml:space="preserve">看不出你还是挺懂规矩的。
既然这样也就不为难你了，进去吧。</t>
  </si>
  <si>
    <t xml:space="preserve">看不出你還是挺懂規矩的。
既然這樣也就不為難你了，進去吧。</t>
  </si>
  <si>
    <t xml:space="preserve">I didn't expect you to understand the rules.
Since that's the case, I won't make it difficult for you, go in.</t>
  </si>
  <si>
    <t>M20100-14_4_2</t>
  </si>
  <si>
    <t>看来这银子也不是万能的，把碎银子还我吧。</t>
  </si>
  <si>
    <t>看來這銀子也不是萬能的，把碎銀子還我吧。</t>
  </si>
  <si>
    <t>It seems that money is not omnipotent, give me back my Scrap silver.</t>
  </si>
  <si>
    <t>M20100-14_4_3</t>
  </si>
  <si>
    <t>唔，下不为例吧！</t>
  </si>
  <si>
    <t>唔，下不為例吧！</t>
  </si>
  <si>
    <t>Um, this won't happen again!</t>
  </si>
  <si>
    <t>M1500-1_1_1</t>
  </si>
  <si>
    <t xml:space="preserve">这山洞里面漆黑一片，什么也看不清。
似乎还有一阵阵腥味传出来，看起来好像有些危险。</t>
  </si>
  <si>
    <t xml:space="preserve">這山洞裏面漆黑一片，什麼也看不清。
似乎還有一陣陣腥味傳出來，看起來好像有些危險。</t>
  </si>
  <si>
    <t xml:space="preserve">The inside of this Mountain cave is pitch black, I can't see anything.
There seems to be a smell of blood coming out, it looks a bit dangerous.</t>
  </si>
  <si>
    <t>M1500-1_1_2</t>
  </si>
  <si>
    <t>我要不要进去呢？</t>
  </si>
  <si>
    <t>我要不要進去呢？</t>
  </si>
  <si>
    <t>Should I go in?</t>
  </si>
  <si>
    <t>M1500-1_2_1</t>
  </si>
  <si>
    <t xml:space="preserve">你摸黑走进山洞，不知走了多远，前方隐隐有光亮传来。
你鼓起勇气快走几步，不多时便来到那处透出光亮的地方……</t>
  </si>
  <si>
    <t xml:space="preserve">你摸黑走進山洞，不知走了多遠，前方隱隱有光亮傳來。
你鼓起勇氣快走幾步，不多時便來到那處透出光亮的地方……</t>
  </si>
  <si>
    <t xml:space="preserve">You groped your way into the Mountain cave, not knowing how far you walked, there was a faint light ahead.
You plucked up your courage and walked a few steps quickly, and soon came to the place where the light was coming out...</t>
  </si>
  <si>
    <t>M1500-1_2_2</t>
  </si>
  <si>
    <t xml:space="preserve">我去！！
这是狼、狼窝！！！</t>
  </si>
  <si>
    <t xml:space="preserve">我去！！
這是狼、狼窩！！！</t>
  </si>
  <si>
    <t xml:space="preserve">Oh my god!!
This is a wolf, a wolf den!!!</t>
  </si>
  <si>
    <t>M1500-1_3_1</t>
  </si>
  <si>
    <t>{yell}嗷呜！！</t>
  </si>
  <si>
    <t>{yell}嗷嗚！！</t>
  </si>
  <si>
    <t>{yell} Howl!!</t>
  </si>
  <si>
    <t>M1500-1_3_2</t>
  </si>
  <si>
    <t>干得漂亮！</t>
  </si>
  <si>
    <t>幹得漂亮！</t>
  </si>
  <si>
    <t>Well done!</t>
  </si>
  <si>
    <t>M1500-1_3_3</t>
  </si>
  <si>
    <t>这些狼好像是在守护里面的宝箱，不知藏了什么宝贝。</t>
  </si>
  <si>
    <t>這些狼好像是在守護裏面的寶箱，不知藏了什麼寶貝。</t>
  </si>
  <si>
    <t>These wolves seem to be guarding the Chest inside, I wonder what treasure is hidden.</t>
  </si>
  <si>
    <t>M1500-1_4_1</t>
  </si>
  <si>
    <t>打扰各位了，我这就走，这就走……</t>
  </si>
  <si>
    <t>打擾各位了，我這就走，這就走……</t>
  </si>
  <si>
    <t>Sorry to disturb you all, I'm leaving, I'm leaving...</t>
  </si>
  <si>
    <t>M1500-1_4_2</t>
  </si>
  <si>
    <t>诱敌深入，前后夹击……这帮畜生自学孙子兵法吗？</t>
  </si>
  <si>
    <t>誘敵深入，前後夾擊……這幫畜生自學孫子兵法嗎？</t>
  </si>
  <si>
    <t>Lure the enemy in deep, attack from both sides... Are these beasts self-taught in the art of war?</t>
  </si>
  <si>
    <t>M1500-1_4_3</t>
  </si>
  <si>
    <t>今天就让你们这些畜生见识见识我的厉害！</t>
  </si>
  <si>
    <t>今天就讓你們這些畜生見識見識我的厲害！</t>
  </si>
  <si>
    <t>Today, let you beasts see my power!</t>
  </si>
  <si>
    <t>M1500-1_4_4</t>
  </si>
  <si>
    <t>在绝对实力面前，任何阴谋诡计都是徒劳的。</t>
  </si>
  <si>
    <t>在絕對實力面前，任何陰謀詭計都是徒勞的。</t>
  </si>
  <si>
    <t>In the face of absolute strength, any conspiracy and trickery are in vain.</t>
  </si>
  <si>
    <t>R10090-1_1_1</t>
  </si>
  <si>
    <t>在下{PlayerName} ，不知兄弟如何称呼？</t>
  </si>
  <si>
    <t>在下{PlayerName} ，不知兄弟如何稱呼？</t>
  </si>
  <si>
    <t>I am {PlayerName}, may I ask your name, brother?</t>
  </si>
  <si>
    <t>R10090-1_1_2</t>
  </si>
  <si>
    <t>杨幺儿，楚襄城中普通兵卒。</t>
  </si>
  <si>
    <t>楊么兒，楚襄城中普通兵卒。</t>
  </si>
  <si>
    <t>Yang Yao Er, a common soldier in Chuxiang City.</t>
  </si>
  <si>
    <t>R10090-1_1_3</t>
  </si>
  <si>
    <t>你姓杨，莫非是杨家后人？</t>
  </si>
  <si>
    <t>你姓楊，莫非是楊家後人？</t>
  </si>
  <si>
    <t>Your surname is Yang, could it be that you are a descendant of the Yang family?</t>
  </si>
  <si>
    <t>R10090-1_1_4</t>
  </si>
  <si>
    <t>我祖父、我爹都姓杨，我自然是杨家后人，{PlayerSurName}少侠为何有此一问？</t>
  </si>
  <si>
    <t>我祖父、我爹都姓楊，我自然是楊家後人，{PlayerSurName}少俠為何有此一問？</t>
  </si>
  <si>
    <t>My grandfather, my father are all surnamed Yang, naturally I am a descendant of the Yang family, why does {PlayerSurName} young hero ask this?</t>
  </si>
  <si>
    <t>R10090-1_1_5</t>
  </si>
  <si>
    <t>我的意思是，你是不是杨将军一脉的后人？</t>
  </si>
  <si>
    <t>我的意思是，你是不是楊將軍一脈的後人？</t>
  </si>
  <si>
    <t>What I mean is, are you a descendant of General Yang?</t>
  </si>
  <si>
    <t>R10090-1_1_6</t>
  </si>
  <si>
    <t xml:space="preserve">杨将军……杨将军受人迫害，杨家无人幸免。
我虽有缘与将军同姓，但是并不同宗，{PlayerSurName}少侠认错人了。</t>
  </si>
  <si>
    <t xml:space="preserve">楊將軍……楊將軍受人迫害，楊家無人倖免。
我雖有緣與將軍同姓，但是並不同宗，{PlayerSurName}少俠認錯人了。</t>
  </si>
  <si>
    <t xml:space="preserve">General Yang... General Yang was persecuted, and no one in the Yang family was spared.
Although I share the same surname with the general, we are not from the same clan. Young hero {PlayerSurName}, you have mistaken me for someone else.</t>
  </si>
  <si>
    <t>R10090-2_1_1</t>
  </si>
  <si>
    <t>{PlayerSurName}少侠留步！</t>
  </si>
  <si>
    <t>{PlayerSurName}少俠留步！</t>
  </si>
  <si>
    <t>Young hero {PlayerSurName}, please wait!</t>
  </si>
  <si>
    <t>R10090-2_1_2</t>
  </si>
  <si>
    <t>杨兄何事？</t>
  </si>
  <si>
    <t>楊兄何事？</t>
  </si>
  <si>
    <t>What's the matter, Brother Yang?</t>
  </si>
  <si>
    <t>R10090-2_1_3</t>
  </si>
  <si>
    <t>你身上这杆枪十分眼熟，不知可否借我一观？</t>
  </si>
  <si>
    <t>你身上這杆槍十分眼熟，不知可否借我一觀？</t>
  </si>
  <si>
    <t>The spear you carry looks very familiar. May I take a closer look?</t>
  </si>
  <si>
    <t>R10090-2_1_4</t>
  </si>
  <si>
    <t>你见过这杆枪吗？这是我在野狼谷偶然获得的。</t>
  </si>
  <si>
    <t>你見過這杆槍嗎？這是我在野狼谷偶然獲得的。</t>
  </si>
  <si>
    <t>Have you seen this spear before? I found it in Wild Wolf Valley.</t>
  </si>
  <si>
    <t>R10090-2_1_5</t>
  </si>
  <si>
    <t>果然……想不到，有生之年竟然还能见到先父遗物。</t>
  </si>
  <si>
    <t>果然……想不到，有生之年竟然還能見到先父遺物。</t>
  </si>
  <si>
    <t>Indeed... I never thought I would see my father's relic in my lifetime.</t>
  </si>
  <si>
    <t>R10090-2_1_6</t>
  </si>
  <si>
    <t>遗，遗物？</t>
  </si>
  <si>
    <t>遺，遺物？</t>
  </si>
  <si>
    <t>Relic?</t>
  </si>
  <si>
    <t>R10090-2_1_7</t>
  </si>
  <si>
    <t>不错，这柄梨花枪正是先父杨将军遗物！</t>
  </si>
  <si>
    <t>不錯，這柄梨花槍正是先父楊將軍遺物！</t>
  </si>
  <si>
    <t>Yes, this Pear Blossom spear is indeed a relic of my father, General Yang!</t>
  </si>
  <si>
    <t>R10090-2_1_8</t>
  </si>
  <si>
    <t>你之前不是说跟杨将军同姓不同宗吗？</t>
  </si>
  <si>
    <t>你之前不是說跟楊將軍同姓不同宗嗎？</t>
  </si>
  <si>
    <t>Didn't you say earlier that you only share the same surname with General Yang, but not the same clan?</t>
  </si>
  <si>
    <t>R10090-2_1_9</t>
  </si>
  <si>
    <t>如果我那么容易承认，十多年前就早死了。</t>
  </si>
  <si>
    <t>如果我那麼容易承認，十多年前就早死了。</t>
  </si>
  <si>
    <t>If I had admitted it so easily, I would have died more than a decade ago.</t>
  </si>
  <si>
    <t>R10090-2_1_10</t>
  </si>
  <si>
    <t>为何不隐姓埋名或者远走高飞呢？</t>
  </si>
  <si>
    <t>為何不隱姓埋名或者遠走高飛呢？</t>
  </si>
  <si>
    <t>Why didn't you change your name or flee far away?</t>
  </si>
  <si>
    <t>R10090-2_1_11</t>
  </si>
  <si>
    <t>行不更名坐不改姓，身为杨家男儿，怎能忘本！</t>
  </si>
  <si>
    <t>行不更名坐不改姓，身為楊家男兒，怎能忘本！</t>
  </si>
  <si>
    <t>I won't change my name or my seat. As a man of the Yang family, how can I forget my roots!</t>
  </si>
  <si>
    <t>R10090-2_1_12</t>
  </si>
  <si>
    <t>我要在军方立足，积累军功，总有一日重振杨家雄风！</t>
  </si>
  <si>
    <t>我要在軍方立足，積累軍功，總有一日重振楊家雄風！</t>
  </si>
  <si>
    <t>I want to establish myself in the military, accumulate military merits, and one day restore the glory of the Yang family!</t>
  </si>
  <si>
    <t>R10090-2_1_13</t>
  </si>
  <si>
    <t>今天为何又主动坦诚身份呢？</t>
  </si>
  <si>
    <t>今天為何又主動坦誠身份呢？</t>
  </si>
  <si>
    <t>Why did you choose to reveal your identity today?</t>
  </si>
  <si>
    <t>R10090-2_1_14</t>
  </si>
  <si>
    <t>这杆枪上刻印着“驱除胡虏光复河山”，此乃先父遗志。</t>
  </si>
  <si>
    <t>這杆槍上刻印著“驅除胡虜光復河山”，此乃先父遺志。</t>
  </si>
  <si>
    <t>The words "Drive out the invaders and restore our homeland" are engraved on this spear. This is my father's will.</t>
  </si>
  <si>
    <t>R10090-2_1_15</t>
  </si>
  <si>
    <t>只要{PlayerSurName}少侠也是同样志向，我愿追随少侠左右，死而后已！</t>
  </si>
  <si>
    <t>只要{PlayerSurName}少俠也是同樣志向，我願追隨少俠左右，死而後已！</t>
  </si>
  <si>
    <t>As long as young hero {PlayerSurName} shares the same ambition, I am willing to follow you to the death!</t>
  </si>
  <si>
    <t>R10090-2_1_16</t>
  </si>
  <si>
    <t>（此人志向虽然远大，但是看起来并不怎么厉害，若邀请他入队，是否会拖了我的后腿呢？）</t>
  </si>
  <si>
    <t>（此人志向雖然遠大，但是看起來並不怎麼厲害，若邀請他入隊，是否會拖了我的後腿呢？）</t>
  </si>
  <si>
    <t>(Although he has great ambitions, he doesn't seem very powerful. If I invite him to join my team, will he hold me back?)</t>
  </si>
  <si>
    <t>R10090-2_2_1</t>
  </si>
  <si>
    <t>少侠果然是同道中人！少侠若有用到杨某之处，可随时&lt;color=#c44b0e&gt;邀请&lt;/color&gt;，必定生死相随，至死不渝！</t>
  </si>
  <si>
    <t>少俠果然是同道中人！少俠若有用到楊某之處，可隨時&lt;color=#c44b0e&gt;邀請&lt;/color&gt;，必定生死相隨，至死不渝！</t>
  </si>
  <si>
    <t>Young hero, you are indeed a kindred spirit! If you ever need my help, feel free to &lt;color=#c44b0e&gt;invite&lt;/color&gt; me. I will follow you inseparably, until death do us part!</t>
  </si>
  <si>
    <t>R10090-2_3_1</t>
  </si>
  <si>
    <t xml:space="preserve">既然如此，道不同不相为谋，
这梨花枪和少侠有缘，希望少侠好生保管，愿少侠不要用他做出有辱先父的事。</t>
  </si>
  <si>
    <t xml:space="preserve">既然如此，道不同不相為謀，
這梨花槍和少俠有緣，希望少俠好生保管，願少俠不要用他做出有辱先父的事。</t>
  </si>
  <si>
    <t xml:space="preserve">In that case, if our paths are different, we cannot make plans together.
This Pear Blossom has a destiny with you, young hero. Please take good care of it and don't use it to disgrace my father.</t>
  </si>
  <si>
    <t>R10090-2_3_2</t>
  </si>
  <si>
    <t xml:space="preserve">另外我还有一不情之请，关于我的身世希望少侠保密。
我毕竟还被通缉，若是被知府知道，只怕九死一生。</t>
  </si>
  <si>
    <t xml:space="preserve">另外我還有一不情之請，關於我的身世希望少俠保密。
我畢竟還被通緝，若是被知府知道，只怕九死一生。</t>
  </si>
  <si>
    <t xml:space="preserve">I have one more request. Please keep my identity a secret.
After all, I am still wanted. If the prefect finds out, I'm afraid I won't survive.</t>
  </si>
  <si>
    <t>R10090-2_4_1</t>
  </si>
  <si>
    <t>（是否告发杨幺儿领取赏银？）</t>
  </si>
  <si>
    <t>（是否告發楊么兒領取賞銀？）</t>
  </si>
  <si>
    <t>(Should I report Yang Yao Er and claim the reward?)</t>
  </si>
  <si>
    <t>R10090-2_5_1</t>
  </si>
  <si>
    <t>知府大人，草民向你禀告一件骇人听闻的大事情。</t>
  </si>
  <si>
    <t>知府大人，草民向你稟告一件駭人聽聞的大事情。</t>
  </si>
  <si>
    <t>Your Excellency, I have a shocking piece of news to report to you.</t>
  </si>
  <si>
    <t>R10090-2_5_2</t>
  </si>
  <si>
    <t>何事？</t>
  </si>
  <si>
    <t>What is it?</t>
  </si>
  <si>
    <t>R10090-2_5_3</t>
  </si>
  <si>
    <t xml:space="preserve">楚襄城武备库守卫杨幺儿，乃是奸贼杨家余孽！
如今守卫军事重地，大人需要提防此人有不轨之心。</t>
  </si>
  <si>
    <t xml:space="preserve">楚襄城武備庫守衛楊么兒，乃是奸賊楊家餘孽！
如今守衛軍事重地，大人需要提防此人有不軌之心。</t>
  </si>
  <si>
    <t xml:space="preserve">Yang Yao Er, the guard of the Chuxiang City Armory, is a remnant of the traitorous Yang family!
He is now guarding a crucial military location. You need to be wary of his ulterior motives.</t>
  </si>
  <si>
    <t>R10090-2_5_4</t>
  </si>
  <si>
    <t xml:space="preserve">竟有此事！
幸亏{PlayerSurName}少侠前来报信，否则必生大祸！</t>
  </si>
  <si>
    <t xml:space="preserve">竟有此事！
幸虧{PlayerSurName}少俠前來報信，否則必生大禍！</t>
  </si>
  <si>
    <t xml:space="preserve">Is that so!
Thank goodness young hero {PlayerSurName} came to report this, otherwise it would have been a disaster!</t>
  </si>
  <si>
    <t>R10090-2_5_5</t>
  </si>
  <si>
    <t>{PlayerSurName}少侠告发逆贼有功，本府赏罚分明，赏银分文不少！</t>
  </si>
  <si>
    <t>{PlayerSurName}少俠告發逆賊有功，本府賞罰分明，賞銀分文不少！</t>
  </si>
  <si>
    <t>Young hero {PlayerSurName}, you have done a great service by reporting this traitor. This office rewards and punishes fairly, and you will not be shortchanged!</t>
  </si>
  <si>
    <t>R10090-2_5_6</t>
  </si>
  <si>
    <t>多谢大人！</t>
  </si>
  <si>
    <t>多謝大人！</t>
  </si>
  <si>
    <t>Thank you, Your Excellency!</t>
  </si>
  <si>
    <t>R10090-2_6_1</t>
  </si>
  <si>
    <t>（杨将军是保家卫国的大英雄，告发他的后代实乃不仁不义之举，还是算了吧。）</t>
  </si>
  <si>
    <t>（楊將軍是保家衛國的大英雄，告發他的後代實乃不仁不義之舉，還是算了吧。）</t>
  </si>
  <si>
    <t>(General Yang was a great hero who defended our country. It would be unkind and unjust to report his descendants. I'd better not.)</t>
  </si>
  <si>
    <t>R10090-2_7_1</t>
  </si>
  <si>
    <t>{PlayerName}！你那枪是从哪来的？！</t>
  </si>
  <si>
    <t>{PlayerName}！你那槍是從哪來的？！</t>
  </si>
  <si>
    <t>{PlayerName}! Where did you get that spear?!</t>
  </si>
  <si>
    <t>R10090-2_7_2</t>
  </si>
  <si>
    <t>我从哪获得这杆枪和你有什么关系吗？</t>
  </si>
  <si>
    <t>我從哪獲得這杆槍和你有什麼關係嗎？</t>
  </si>
  <si>
    <t>What does it matter to you where I got this spear?</t>
  </si>
  <si>
    <t>R10090-2_7_3</t>
  </si>
  <si>
    <t>那枪是先父的遗物，你把它还给我！</t>
  </si>
  <si>
    <t>那槍是先父的遺物，你把它還給我！</t>
  </si>
  <si>
    <t>That spear is my father's relic, give it back to me!</t>
  </si>
  <si>
    <t>R10090-2_7_4</t>
  </si>
  <si>
    <t xml:space="preserve">这不是杨将军的梨花枪吗？和你有什么关系？
别以为你姓杨就可以乱认祖宗。</t>
  </si>
  <si>
    <t xml:space="preserve">這不是楊將軍的梨花槍嗎？和你有什麼關係？
別以為你姓楊就可以亂認祖宗。</t>
  </si>
  <si>
    <t xml:space="preserve">Isn't this General Yang's Pear Blossom? What does it have to do with you?
Don't think you can claim any ancestor just because your surname is Yang.</t>
  </si>
  <si>
    <t>R10090-2_7_5</t>
  </si>
  <si>
    <t>杨将军就是我爹！当然有关系！</t>
  </si>
  <si>
    <t>楊將軍就是我爹！當然有關係！</t>
  </si>
  <si>
    <t>General Yang is my father! Of course it has something to do with me!</t>
  </si>
  <si>
    <t>R10090-2_7_6</t>
  </si>
  <si>
    <t xml:space="preserve">（他如果是杨将军的后代，那应该是正在被通缉的重犯。
他连这都敢认了，怕是真有点关系，我要怎么做呢？）</t>
  </si>
  <si>
    <t xml:space="preserve">（他如果是楊將軍的後代，那應該是正在被通緝的重犯。
他連這都敢認了，怕是真有點關係，我要怎麼做呢？）</t>
  </si>
  <si>
    <t xml:space="preserve">(If he is a descendant of General Yang, then he must be a wanted criminal.
He even dares to admit this, he must really have some connection. What should I do?)</t>
  </si>
  <si>
    <t>R10090-2_8_1</t>
  </si>
  <si>
    <t>你当真还给我？</t>
  </si>
  <si>
    <t>你當真還給我？</t>
  </si>
  <si>
    <t>Are you really giving it back to me?</t>
  </si>
  <si>
    <t>R10090-2_8_2</t>
  </si>
  <si>
    <t>怎么，不想要了？你不要就算了。</t>
  </si>
  <si>
    <t>怎麼，不想要了？你不要就算了。</t>
  </si>
  <si>
    <t>What, you don't want it anymore? If you don't want it, forget it.</t>
  </si>
  <si>
    <t>R10090-2_8_3</t>
  </si>
  <si>
    <t>要，当然要！</t>
  </si>
  <si>
    <t>要，當然要！</t>
  </si>
  <si>
    <t>Of course I want it!</t>
  </si>
  <si>
    <t>R10090-2_8_4</t>
  </si>
  <si>
    <t>爹……幺儿终于找回梨花枪了……</t>
  </si>
  <si>
    <t>爹……么兒終於找回梨花槍了……</t>
  </si>
  <si>
    <t>Dad... Yao'er has finally found the Pear Blossom...</t>
  </si>
  <si>
    <t>R10090-2_8_5</t>
  </si>
  <si>
    <t>{PlayerSurName}少侠，你便是我杨家的恩人，我之前多有得罪，希望你大人不记小人过，之前的恩怨，我们一笔勾销吧。</t>
  </si>
  <si>
    <t>{PlayerSurName}少俠，你便是我楊家的恩人，我之前多有得罪，希望你大人不記小人過，之前的恩怨，我們一筆勾銷吧。</t>
  </si>
  <si>
    <t>{PlayerSurName} Young hero, you are the benefactor of my Yang family. I have offended you before, I hope you can forgive my past mistakes, let's write off the past grudges.</t>
  </si>
  <si>
    <t>R10090-2_9_1</t>
  </si>
  <si>
    <t>谁知道你是不是在骗人，有本事自己来拿啊。</t>
  </si>
  <si>
    <t>誰知道你是不是在騙人，有本事自己來拿啊。</t>
  </si>
  <si>
    <t>Who knows if you're lying or not, if you have the guts, come and get it yourself.</t>
  </si>
  <si>
    <t>R10090-2_9_2</t>
  </si>
  <si>
    <t>敬酒不吃吃罚酒，真以为我怕了你吗！</t>
  </si>
  <si>
    <t>敬酒不吃吃罰酒，真以為我怕了你嗎！</t>
  </si>
  <si>
    <t>If you don't drink the toast, you'll have to drink the penalty. Do you really think I'm afraid of you?</t>
  </si>
  <si>
    <t>R10090-2_10_1</t>
  </si>
  <si>
    <t xml:space="preserve">就你这点本事，这枪给了你早晚也要被他人抢走。
还是由我保管最安全。</t>
  </si>
  <si>
    <t xml:space="preserve">就你這點本事，這槍給了你早晚也要被他人搶走。
還是由我保管最安全。</t>
  </si>
  <si>
    <t>With your skills, this spear will be taken away by others sooner or later if given to you. It's safest with me.</t>
  </si>
  <si>
    <t>R10090-2_10_2</t>
  </si>
  <si>
    <t>{PlayerName}我和你不共戴天！</t>
  </si>
  <si>
    <t>{PlayerName} I swear I'll never coexist with you!</t>
  </si>
  <si>
    <t>R10090-2_10_3</t>
  </si>
  <si>
    <t>{yell}来人啊，有人擅闯军械库！</t>
  </si>
  <si>
    <t>{yell}來人啊，有人擅闖軍械庫！</t>
  </si>
  <si>
    <t>{yell} Guards, someone has broken into the armory!</t>
  </si>
  <si>
    <t>R10090-2_10_4</t>
  </si>
  <si>
    <t>糟糕，要是其他卫兵来了就麻烦了，我还是快离开这里吧。</t>
  </si>
  <si>
    <t>糟糕，要是其他衛兵來了就麻煩了，我還是快離開這裏吧。</t>
  </si>
  <si>
    <t>Damn, it'll be trouble if other guards come. I'd better run away from here quickly.</t>
  </si>
  <si>
    <t>R10090-2_11_1</t>
  </si>
  <si>
    <t>敬酒不吃吃罚酒！早点把枪给我还能免遭一顿打。</t>
  </si>
  <si>
    <t>敬酒不吃吃罰酒！早點把槍給我還能免遭一頓打。</t>
  </si>
  <si>
    <t>If you don't drink the toast, you'll have to drink the penalty! Give me the spear early to avoid a beating.</t>
  </si>
  <si>
    <t>R10090-2_11_2</t>
  </si>
  <si>
    <t>我不想让你的血脏了先父的枪，赶快滚出去吧！</t>
  </si>
  <si>
    <t>我不想讓你的血髒了先父的槍，趕快滾出去吧！</t>
  </si>
  <si>
    <t>I don't want your blood to dirty my father's spear, get out of here now!</t>
  </si>
  <si>
    <t>R10090-2_11_3</t>
  </si>
  <si>
    <t>可恶的家伙！</t>
  </si>
  <si>
    <t>可惡的傢伙！</t>
  </si>
  <si>
    <t>Damn guy!</t>
  </si>
  <si>
    <t>R10090-2_11_4</t>
  </si>
  <si>
    <t>对了，既然他是被通缉的重犯，那么我就可以去找知府告发他，没准还有赏金拿呢！</t>
  </si>
  <si>
    <t>對了，既然他是被通緝的重犯，那麼我就可以去找知府告發他，沒準還有賞金拿呢！</t>
  </si>
  <si>
    <t>Right, since he's a wanted criminal, I can go to the prefect to report him, maybe there's a reward!</t>
  </si>
  <si>
    <t>R10090-3_1_1</t>
  </si>
  <si>
    <t>告诉少侠一个秘密，之前逃难时，我把先父的&lt;color=#c44b0e&gt;梨花枪法秘籍&lt;/color&gt;藏匿在一处破庙的地洞内。</t>
  </si>
  <si>
    <t>告訴少俠一個秘密，之前逃難時，我把先父的&lt;color=#c44b0e&gt;梨花槍法秘籍&lt;/color&gt;藏匿在一處破廟的地洞內。</t>
  </si>
  <si>
    <t>I'll tell you a secret, young hero. When I was fleeing before, I hid my father's &lt;color=#c44b0e&gt;Pear Blossom Spear Manual&lt;/color&gt; in a cave in a Dilapidated Temple.</t>
  </si>
  <si>
    <t>R10090-3_1_2</t>
  </si>
  <si>
    <t>但当时情况紧急，我也不记得具体是哪处破庙了，如果走到附近的话可能会认出吧。</t>
  </si>
  <si>
    <t>但當時情況緊急，我也不記得具體是哪處破廟了，如果走到附近的話可能會認出吧。</t>
  </si>
  <si>
    <t>But it was urgent at that time, I don't remember which ruined shrine it was. Maybe I'll recognize it if I get close.</t>
  </si>
  <si>
    <t>R10090-3_2_1</t>
  </si>
  <si>
    <t>就是此地！</t>
  </si>
  <si>
    <t>This is the place!</t>
  </si>
  <si>
    <t>R10090-3_2_2</t>
  </si>
  <si>
    <t>{PlayerSurName}少侠把这&lt;color=#c44b0e&gt;台案击毁&lt;/color&gt;，便能看到下面地洞了。</t>
  </si>
  <si>
    <t>{PlayerSurName}少俠把這&lt;color=#c44b0e&gt;臺案擊毀&lt;/color&gt;，便能看到下面地洞了。</t>
  </si>
  <si>
    <t>{PlayerSurName} Young hero, destroy this &lt;color=#c44b0e&gt;altar&lt;/color&gt; and you'll see the cave below.</t>
  </si>
  <si>
    <t>R10090-3_3_1</t>
  </si>
  <si>
    <t>这正是我杨家不传之秘——梨花枪法！</t>
  </si>
  <si>
    <t>這正是我楊家不傳之秘——梨花槍法！</t>
  </si>
  <si>
    <t>This is my Yang family's secret - Pear Blossom Spear!</t>
  </si>
  <si>
    <t>R10090-3_3_2</t>
  </si>
  <si>
    <t>{PlayerSurName}少侠和我是同道中人，这本秘籍便交给你保管吧，希望你能把这门功夫用于正途，发扬光大。</t>
  </si>
  <si>
    <t>{PlayerSurName}少俠和我是同道中人，這本秘籍便交給你保管吧，希望你能把這門功夫用於正途，發揚光大。</t>
  </si>
  <si>
    <t>{PlayerSurName} Young hero, you and I are of the same kind. I'll leave this manual to you. I hope you can use this skill for good and carry it forward.</t>
  </si>
  <si>
    <t>R10090-3_4_1</t>
  </si>
  <si>
    <t xml:space="preserve">你居然找到了我杨家的不传之秘——梨花枪法！
{PlayerSurName}少侠竟能找到，真是令人吃惊，果然名副其实。</t>
  </si>
  <si>
    <t xml:space="preserve">你居然找到了我楊家的不傳之秘——梨花槍法！
{PlayerSurName}少俠竟能找到，真是令人吃驚，果然名副其實。</t>
  </si>
  <si>
    <t xml:space="preserve">You actually found my Yang family's secret - Pear Blossom Spear!
{PlayerSurName} Young hero, it's surprising that you could find it. You really live up to your reputation.</t>
  </si>
  <si>
    <t>R10090-3_4_2</t>
  </si>
  <si>
    <t>R10090-3_5_1</t>
  </si>
  <si>
    <t xml:space="preserve">唔，想不到我杨家梨花枪里竟然还隐藏如此杀招！
先父有灵，请佑幺儿，幺儿一定不辱杨家之名！</t>
  </si>
  <si>
    <t xml:space="preserve">唔，想不到我楊家梨花槍裏竟然還隱藏如此殺招！
先父有靈，請佑么兒，么兒一定不辱楊家之名！</t>
  </si>
  <si>
    <t xml:space="preserve">Hmm, I didn't expect that there was such a killer move hidden in my Yang family's Pear Blossom!
May my father's spirit bless Yao'er, I will not disgrace the name of the Yang family!</t>
  </si>
  <si>
    <t>R10090-4_1_1</t>
  </si>
  <si>
    <t xml:space="preserve">叶家军，这是叶家军！
势冲斗牛，好气魄！</t>
  </si>
  <si>
    <t xml:space="preserve">葉家軍，這是葉家軍！
勢衝鬥牛，好氣魄！</t>
  </si>
  <si>
    <t xml:space="preserve">Ye Family Battalion, this is Ye Family Battalion!
What a momentum, like a bull charging!</t>
  </si>
  <si>
    <t>R10090-4_2_1</t>
  </si>
  <si>
    <t>卑职杨幺儿拜见叶元帅！</t>
  </si>
  <si>
    <t>卑職楊么兒拜見葉元帥！</t>
  </si>
  <si>
    <t>I, Yang Yao Er, pay my respects to Marshal Ye!</t>
  </si>
  <si>
    <t>R10090-4_2_2</t>
  </si>
  <si>
    <t>本帅在你身上隐约感到一种熟悉的气势，你和当年蒙难的杨将军是什么关系？</t>
  </si>
  <si>
    <t>本帥在你身上隱約感到一種熟悉的氣勢，你和當年蒙難的楊將軍是什麼關係？</t>
  </si>
  <si>
    <t>I feel a familiar aura from you, what's your relationship with the late General Yang who died tragically?</t>
  </si>
  <si>
    <t>R10090-4_2_3</t>
  </si>
  <si>
    <t>启禀叶元帅，卑职正是先父的不肖幼子。</t>
  </si>
  <si>
    <t>啟稟葉元帥，卑職正是先父的不肖幼子。</t>
  </si>
  <si>
    <t>Marshal Ye, I am the unworthy son of my late father.</t>
  </si>
  <si>
    <t>R10090-4_2_4</t>
  </si>
  <si>
    <t>苍天护佑忠良，杨家血脉果然没有断绝。</t>
  </si>
  <si>
    <t>蒼天護佑忠良，楊家血脈果然沒有斷絕。</t>
  </si>
  <si>
    <t>Heaven protects the loyal and good, the Yang family's bloodline has not been cut off.</t>
  </si>
  <si>
    <t>R10090-4_2_5</t>
  </si>
  <si>
    <t>{PlayerSurName}少侠，我想要投身叶元帅帐下效力，请您成全。</t>
  </si>
  <si>
    <t>{PlayerSurName}少俠，我想要投身葉元帥帳下效力，請您成全。</t>
  </si>
  <si>
    <t>{PlayerSurName} Young hero, I want to join Marshal Ye and serve under him, please grant me this.</t>
  </si>
  <si>
    <t>R10090-4_2_6</t>
  </si>
  <si>
    <t>（是否答应杨幺儿的请求呢，投身军旅恐怕是他杨家儿郎最好的归宿。）</t>
  </si>
  <si>
    <t>（是否答應楊么兒的請求呢，投身軍旅恐怕是他楊家兒郎最好的歸宿。）</t>
  </si>
  <si>
    <t>(Should I agree to Yang Yao Er's request? Joining the army might be the best place for him, a son of the Yang family.)</t>
  </si>
  <si>
    <t>R10090-4_3_1</t>
  </si>
  <si>
    <t>杨兄，战场凶险，如果你遭遇不测，杨家可就绝后了，我不能眼睁睁让杨家一脉在你这里断绝。</t>
  </si>
  <si>
    <t>楊兄，戰場兇險，如果你遭遇不測，楊家可就絕後了，我不能眼睜睜讓楊家一脈在你這裏斷絕。</t>
  </si>
  <si>
    <t>Brother Yang, the battlefield is dangerous. If something happens to you, the Yang family will have no descendants. I can't just stand by and let the Yang family line end with you.</t>
  </si>
  <si>
    <t>R10090-4_3_2</t>
  </si>
  <si>
    <t xml:space="preserve">幺儿，叶家军大门永远向你敞开。
但此时的你还是太弱小了，无法经受战场的腥风血雨。</t>
  </si>
  <si>
    <t xml:space="preserve">么兒，葉家軍大門永遠向你敞開。
但此時的你還是太弱小了，無法經受戰場的腥風血雨。</t>
  </si>
  <si>
    <t xml:space="preserve">Yao'er, the door of Ye Family Battalion is always open to you.
But you are still too weak now, unable to withstand the blood and gore of the battlefield.</t>
  </si>
  <si>
    <t>R10090-4_3_3</t>
  </si>
  <si>
    <t>你去跟着{PlayerSurName}少侠再去闯荡几年，等你有了自保的能力，再来加入叶家军吧。</t>
  </si>
  <si>
    <t>你去跟著{PlayerSurName}少俠再去闖蕩幾年，等你有了自保的能力，再來加入葉家軍吧。</t>
  </si>
  <si>
    <t>You go and follow {PlayerSurName} young hero for a few more years, when you have the skills to protect yourself, come and join Ye Family Battalion.</t>
  </si>
  <si>
    <t>R10090-4_3_4</t>
  </si>
  <si>
    <t>谨遵叶元帅教诲，幺儿告辞了。</t>
  </si>
  <si>
    <t>謹遵葉元帥教誨，么兒告辭了。</t>
  </si>
  <si>
    <t>Following Marshal Ye's instructions, Yao'er takes her leave.</t>
  </si>
  <si>
    <t>R10090-4_4_1</t>
  </si>
  <si>
    <t>{PlayerSurName}少侠，你是为杨幺儿之事来的吗？</t>
  </si>
  <si>
    <t>{PlayerSurName}少俠，你是為楊么兒之事來的嗎？</t>
  </si>
  <si>
    <t>{PlayerSurName} young hero, are you here for Yang Yao Er's matter?</t>
  </si>
  <si>
    <t>R10090-4_4_2</t>
  </si>
  <si>
    <t>（是否同意让杨幺儿加入叶家军呢？）</t>
  </si>
  <si>
    <t>（是否同意讓楊么兒加入葉家軍呢？）</t>
  </si>
  <si>
    <t>(Do you agree to let Yang Yao Er join the Ye Family Battalion?)</t>
  </si>
  <si>
    <t>R10090-4_5_1</t>
  </si>
  <si>
    <t>多谢{PlayerSurName}兄成全，此一别不知何时再见，请{PlayerSurName}兄保重。</t>
  </si>
  <si>
    <t>多謝{PlayerSurName}兄成全，此一別不知何時再見，請{PlayerSurName}兄保重。</t>
  </si>
  <si>
    <t>Thank you, {PlayerSurName} brother, for your help. I don't know when we will meet again, please take care, {PlayerSurName} brother.</t>
  </si>
  <si>
    <t>R10090-4_5_2</t>
  </si>
  <si>
    <r xmlns="http://schemas.openxmlformats.org/spreadsheetml/2006/main">
      <rPr>
        <sz val="10"/>
        <color rgb="FF000000"/>
        <rFont val="宋体"/>
        <charset val="134"/>
      </rPr>
      <t>幺儿，本元帅只给你&lt;color=#c44b0e&gt;</t>
    </r>
    <r xmlns="http://schemas.openxmlformats.org/spreadsheetml/2006/main">
      <rPr>
        <sz val="10"/>
        <color rgb="FFFF0000"/>
        <rFont val="宋体"/>
        <charset val="134"/>
      </rPr>
      <t>五日</t>
    </r>
    <r xmlns="http://schemas.openxmlformats.org/spreadsheetml/2006/main">
      <rPr>
        <sz val="10"/>
        <color rgb="FF000000"/>
        <rFont val="宋体"/>
        <charset val="134"/>
      </rPr>
      <t>&lt;/color&gt;时间，在此之后若仍然不能达到叶家军其他军士水平，本帅会把你赶出叶家军！</t>
    </r>
  </si>
  <si>
    <t>么兒，本元帥只給你&lt;color=#c44b0e&gt;五日&lt;/color&gt;時間，在此之後若仍然不能達到葉家軍其他軍士水平，本帥會把你趕出葉家軍！</t>
  </si>
  <si>
    <t>My child, I'm only giving you &lt;color=#c44b0e&gt;five days&lt;/color&gt;. If you still can't reach the level of the other soldiers in the Ye Family Battalion after this, I will kick you out of the Ye Family Battalion!</t>
  </si>
  <si>
    <t>R10090-4_5_3</t>
  </si>
  <si>
    <t>是，元帅！</t>
  </si>
  <si>
    <t>是，元帥！</t>
  </si>
  <si>
    <t>Yes, Marshal!</t>
  </si>
  <si>
    <t>R10090-4_6_1</t>
  </si>
  <si>
    <t>R10090-4_7_1</t>
  </si>
  <si>
    <t>R10090-4_7_2</t>
  </si>
  <si>
    <t>杨幺儿出列！</t>
  </si>
  <si>
    <t>楊么兒出列！</t>
  </si>
  <si>
    <t>Yang Yao Er, step forward!</t>
  </si>
  <si>
    <t>R10090-4_7_3</t>
  </si>
  <si>
    <t>到！</t>
  </si>
  <si>
    <t>Present!</t>
  </si>
  <si>
    <t>R10090-4_7_4</t>
  </si>
  <si>
    <t>卑职杨幺儿，元帅有何吩咐！</t>
  </si>
  <si>
    <t>卑職楊么兒，元帥有何吩咐！</t>
  </si>
  <si>
    <t>I am Yang Yao Er at your service, Marshal. What are your orders?</t>
  </si>
  <si>
    <t>R10090-4_7_5</t>
  </si>
  <si>
    <t>你在叶家军最后一项考验：{PlayerSurName}少侠如今正是用人之际，你随时听候他的调遣，不要堕了叶家军和你杨家的威名。</t>
  </si>
  <si>
    <t>你在葉家軍最後一項考驗：{PlayerSurName}少俠如今正是用人之際，你隨時聽候他的調遣，不要墮了葉家軍和你楊家的威名。</t>
  </si>
  <si>
    <t>Your final test in the Ye Family Battalion: {PlayerSurName} young hero is in need of help now, you should be ready to serve him at any time, don't tarnish the reputation of the Ye Family Battalion and your Yang family.</t>
  </si>
  <si>
    <t>R10090-4_7_6</t>
  </si>
  <si>
    <t>R10090-4_7_7</t>
  </si>
  <si>
    <t>杨幺儿随时恭候{PlayerSurName}兄差遣。</t>
  </si>
  <si>
    <t>楊么兒隨時恭候{PlayerSurName}兄差遣。</t>
  </si>
  <si>
    <t>Yang Yao Er is always ready to serve {PlayerSurName} brother.</t>
  </si>
  <si>
    <t>R10090-4_8_1</t>
  </si>
  <si>
    <t>{PlayerSurName}兄，不，{PlayerSurName}将军，叶帅被小人诬陷，和先父当年一样……</t>
  </si>
  <si>
    <t>{PlayerSurName}兄，不，{PlayerSurName}將軍，葉帥被小人誣陷，和先父當年一樣……</t>
  </si>
  <si>
    <t>{PlayerSurName} brother, no, {PlayerSurName} general, Marshal Ye was framed by villains, just like my father back then...</t>
  </si>
  <si>
    <t>R10090-4_8_2</t>
  </si>
  <si>
    <t>不行，我不能眼睁睁看着叶帅和先父一样蒙受不白之冤！我要去救叶帅！</t>
  </si>
  <si>
    <t>不行，我不能眼睜睜看著葉帥和先父一樣蒙受不白之冤！我要去救葉帥！</t>
  </si>
  <si>
    <t>No, I can't just stand by and watch Marshal Ye suffer the same injustice as my father! I have to save Marshal Ye!</t>
  </si>
  <si>
    <t>R10090-4_8_3</t>
  </si>
  <si>
    <t>冷静点，你现在这样子能做到什么！</t>
  </si>
  <si>
    <t>冷靜點，你現在這樣子能做到什麼！</t>
  </si>
  <si>
    <t>Calm down, what can you do in this state!</t>
  </si>
  <si>
    <t>R10090-4_8_4</t>
  </si>
  <si>
    <t>……你说得对，现在冲过去不过是白白送死罢了……</t>
  </si>
  <si>
    <t>……你說得對，現在衝過去不過是白白送死罷了……</t>
  </si>
  <si>
    <t>...You're right, rushing over now would just be a suicide mission...</t>
  </si>
  <si>
    <t>R10090-4_8_5</t>
  </si>
  <si>
    <t>{PlayerSurName}将军，谢谢你，我现在冷静下来了。</t>
  </si>
  <si>
    <t>{PlayerSurName}將軍，謝謝你，我現在冷靜下來了。</t>
  </si>
  <si>
    <t>{PlayerSurName} General, thank you, I've calmed down now.</t>
  </si>
  <si>
    <t>R10090-4_8_6</t>
  </si>
  <si>
    <t>如果{PlayerSurName}将军也想救叶帅的话，就带上我一起去吧。我虽然武艺不及先父，但有我这条命在，一定能帮上忙的！</t>
  </si>
  <si>
    <t>如果{PlayerSurName}將軍也想救葉帥的話，就帶上我一起去吧。我雖然武藝不及先父，但有我這條命在，一定能幫上忙的！</t>
  </si>
  <si>
    <t>If {PlayerSurName} general also wants to save Marshal Ye, please take me with you. Although my martial arts skills are not as good as my father's, I will definitely be able to help as long as I'm alive!</t>
  </si>
  <si>
    <t>R10090-4_9_1</t>
  </si>
  <si>
    <t xml:space="preserve">叶帅他怎会……
唉，即便皇帝换人，朝廷终究还是那个朝廷……</t>
  </si>
  <si>
    <t xml:space="preserve">葉帥他怎會……
唉，即便皇帝換人，朝廷終究還是那個朝廷……</t>
  </si>
  <si>
    <t xml:space="preserve">How could Marshal Ye...
Sigh, even if the emperor changes, the court is still the same court...</t>
  </si>
  <si>
    <t>R10090-4_9_2</t>
  </si>
  <si>
    <t>如今叶帅不在了，叶家军也被解散，为这样的朝廷效力还有什么意义……</t>
  </si>
  <si>
    <t>如今葉帥不在了，葉家軍也被解散，為這樣的朝廷效力還有什麼意義……</t>
  </si>
  <si>
    <t>Now that Marshal Ye is gone and the Ye Family Battalion has been disbanded, what's the point of serving such a court...</t>
  </si>
  <si>
    <t>R10090-4_9_3</t>
  </si>
  <si>
    <t>你接下来如何打算？</t>
  </si>
  <si>
    <t>你接下來如何打算？</t>
  </si>
  <si>
    <t>What are your plans now?</t>
  </si>
  <si>
    <t>R10090-4_9_4</t>
  </si>
  <si>
    <t xml:space="preserve">不知道，估计还会在这里盘桓一阵。
{PlayerSurName}兄若是还有地方需要我帮忙，便知会一声吧。</t>
  </si>
  <si>
    <t xml:space="preserve">不知道，估計還會在這裏盤桓一陣。
{PlayerSurName}兄若是還有地方需要我幫忙，便知會一聲吧。</t>
  </si>
  <si>
    <t xml:space="preserve">I don't know, I guess I'll stick around here for a while.
If there's anywhere else you need my help, {PlayerSurName} brother, just let me know.</t>
  </si>
  <si>
    <t>R10090-5_1_1</t>
  </si>
  <si>
    <t>擅离职守会以军法论处！</t>
  </si>
  <si>
    <t>擅離職守會以軍法論處！</t>
  </si>
  <si>
    <t>Deserting your post will be punished by military law!</t>
  </si>
  <si>
    <t>R10090-5_2_1</t>
  </si>
  <si>
    <t>你是江湖人，我是官兵，咱俩道不同不相为谋！</t>
  </si>
  <si>
    <t>你是江湖人，我是官兵，咱倆道不同不相為謀！</t>
  </si>
  <si>
    <t>You're a wanderer, I'm a soldier, we're not on the same path!</t>
  </si>
  <si>
    <t>R10090-5_3_1</t>
  </si>
  <si>
    <t>我必当不会堕了杨家的威名，我要凭借杨家枪法大展宏图！</t>
  </si>
  <si>
    <t>我必當不會墮了楊家的威名，我要憑藉楊家槍法大展宏圖！</t>
  </si>
  <si>
    <t>I will definitely not tarnish the reputation of the Yang family, I will make a name for myself with the Yang family's spear technique!</t>
  </si>
  <si>
    <t>R10090-5_4_1</t>
  </si>
  <si>
    <t>你的队伍已满，杨幺儿在此随时等候差遣。</t>
  </si>
  <si>
    <t>你的隊伍已滿，楊么兒在此隨時等候差遣。</t>
  </si>
  <si>
    <t>Your team is full, Yang Yao Er is always ready to serve.</t>
  </si>
  <si>
    <t>R10090-5_5_1</t>
  </si>
  <si>
    <t>我若与你同流合污，那便是玷污了我杨家的英名！</t>
  </si>
  <si>
    <t>我若與你同流合汙，那便是玷汙了我楊家的英名！</t>
  </si>
  <si>
    <t>If I sink to your level, it would tarnish the honor of my Yang family!</t>
  </si>
  <si>
    <t>M20300-15_1_1</t>
  </si>
  <si>
    <t>这霖安城果然是大都市啊！</t>
  </si>
  <si>
    <t>這霖安城果然是大都市啊！</t>
  </si>
  <si>
    <t>This Lin'an City is indeed a metropolis!</t>
  </si>
  <si>
    <t>M20300-15_1_2</t>
  </si>
  <si>
    <t>真是大开眼界了！</t>
  </si>
  <si>
    <t>真是大開眼界了！</t>
  </si>
  <si>
    <t>What an eye-opener!</t>
  </si>
  <si>
    <t>M20300-15_1_3</t>
  </si>
  <si>
    <t>唉，这里的物价也是叫人大开眼界。兄台你看我这钱袋，比脸都干净！</t>
  </si>
  <si>
    <t>唉，這裏的物價也是叫人大開眼界。兄臺你看我這錢袋，比臉都乾淨！</t>
  </si>
  <si>
    <t>Sigh, the prices here are also an eye-opener. Look at my money bag, it's cleaner than my face!</t>
  </si>
  <si>
    <t>M20300-15_1_4</t>
  </si>
  <si>
    <t>仁兄别急，只要找到发布悬赏的布告栏，你我就吃喝不愁了。</t>
  </si>
  <si>
    <t>仁兄別急，只要找到釋出懸賞的佈告欄，你我就吃喝不愁了。</t>
  </si>
  <si>
    <t>Don't worry, brother, as long as we find the bounty board, we won't have to worry about food and drink.</t>
  </si>
  <si>
    <t>M20300-15_1_5</t>
  </si>
  <si>
    <t>Bounty? Is it the one where you work for the employer and then get the reward?</t>
  </si>
  <si>
    <t>M20300-15_1_6</t>
  </si>
  <si>
    <t>Exactly, how about we team up to complete the bounty and split the reward fifty-fifty?</t>
  </si>
  <si>
    <t>M20300-15_1_7</t>
  </si>
  <si>
    <t>Sounds good, but where do we go to accept the bounty?</t>
  </si>
  <si>
    <t>M20300-15_1_8</t>
  </si>
  <si>
    <t>仁兄你看，远在天边近在眼前！</t>
  </si>
  <si>
    <t>仁兄你看，遠在天邊近在眼前！</t>
  </si>
  <si>
    <t>Look, brother, it's far in the distance but close at hand!</t>
  </si>
  <si>
    <t>M20300-15_1_9</t>
  </si>
  <si>
    <t>In that case, let's go get the bounty quickly, so we don't miss out on a good opportunity.</t>
  </si>
  <si>
    <t>M20100-15_1_1</t>
  </si>
  <si>
    <t>来者何人？胆敢潜入军事重地！</t>
  </si>
  <si>
    <t>來者何人？膽敢潛入軍事重地！</t>
  </si>
  <si>
    <t>Who goes there? Who dares to sneak into this military area!</t>
  </si>
  <si>
    <t>M20100-15_1_2</t>
  </si>
  <si>
    <t>这家伙看起来不太好惹，现在该怎么办呢？</t>
  </si>
  <si>
    <t>這傢伙看起來不太好惹，現在該怎麼辦呢？</t>
  </si>
  <si>
    <t>This guy doesn't look easy to deal with, what should we do now?</t>
  </si>
  <si>
    <t>M20100-15_2_1</t>
  </si>
  <si>
    <t>看来真遇到不怕死的了！</t>
  </si>
  <si>
    <t>看來真遇到不怕死的了！</t>
  </si>
  <si>
    <t>Looks like we've really met someone who's not afraid to die!</t>
  </si>
  <si>
    <t>M20100-15_3_1</t>
  </si>
  <si>
    <t>既然是军事重地，怎么会让这么废物的人来看守？</t>
  </si>
  <si>
    <t>既然是軍事重地，怎麼會讓這麼廢物的人來看守？</t>
  </si>
  <si>
    <t>How can such a military area be guarded by such a useless person?</t>
  </si>
  <si>
    <t>M20100-15_4_1</t>
  </si>
  <si>
    <t xml:space="preserve">嘿嘿，出手真阔气啊。
定是贵人到访，您请进吧。</t>
  </si>
  <si>
    <t xml:space="preserve">嘿嘿，出手真闊氣啊。
定是貴人到訪，您請進吧。</t>
  </si>
  <si>
    <t xml:space="preserve">Hehe, you're really generous.
You must be a distinguished guest, please come in.</t>
  </si>
  <si>
    <t>M20100-15_4_2</t>
  </si>
  <si>
    <t>这么快怎么就成贵人了，你这翻脸的本事真是一绝。</t>
  </si>
  <si>
    <t>這麼快怎麼就成貴人了，你這翻臉的本事真是一絕。</t>
  </si>
  <si>
    <t>How did I become a distinguished guest so quickly? Your ability to change faces is truly unparalleled.</t>
  </si>
  <si>
    <t>M20100-15_4_3</t>
  </si>
  <si>
    <t>有钱就是贵人，别说是贵人，做我亲爹都成！</t>
  </si>
  <si>
    <t>有錢就是貴人，別說是貴人，做我親爹都成！</t>
  </si>
  <si>
    <t>Money makes the nobleman. Not just a nobleman, you could even be my father!</t>
  </si>
  <si>
    <t>M20100-15_5_1</t>
  </si>
  <si>
    <t>原来如此，您请自便吧。</t>
  </si>
  <si>
    <t>原來如此，您請自便吧。</t>
  </si>
  <si>
    <t>I see, please feel free to do as you wish.</t>
  </si>
  <si>
    <t>M20100-15_6_1</t>
  </si>
  <si>
    <t>原来是{PlayerSurName}少侠，不知什么风把您吹来了？</t>
  </si>
  <si>
    <t>原來是{PlayerSurName}少俠，不知什麼風把您吹來了？</t>
  </si>
  <si>
    <t>So it's the young hero {PlayerSurName}, what brings you here?</t>
  </si>
  <si>
    <t>M20100-15_6_2</t>
  </si>
  <si>
    <t>承蒙吕将军信赖，命我整备城内军务，特来此巡视一番。</t>
  </si>
  <si>
    <t>承蒙呂將軍信賴，命我整備城內軍務，特來此巡視一番。</t>
  </si>
  <si>
    <t>Thanks to General Lu's trust, I was ordered to manage the military affairs in the city, so I came here for an inspection.</t>
  </si>
  <si>
    <t>R10092-1_1_1</t>
  </si>
  <si>
    <t>{PlayerName}，你是不是也觉得我本事一般，资质平平？</t>
  </si>
  <si>
    <t>{PlayerName}，你是不是也覺得我本事一般，資質平平？</t>
  </si>
  <si>
    <t>{PlayerName}, do you get the feeling that my skills are rather ordinary and my talent is... somewhat average?</t>
  </si>
  <si>
    <t>R10092-1_1_2</t>
  </si>
  <si>
    <t>你怎么突然这么问？</t>
  </si>
  <si>
    <t>你怎麼突然這麼問？</t>
  </si>
  <si>
    <t>Why are you asking all of a sudden?</t>
  </si>
  <si>
    <t>R10092-1_1_3</t>
  </si>
  <si>
    <t>少说废话，赶紧回答就是了。</t>
  </si>
  <si>
    <t>少說廢話，趕緊回答就是了。</t>
  </si>
  <si>
    <t>Just answer the question!</t>
  </si>
  <si>
    <t>R10092-1_1_4</t>
  </si>
  <si>
    <t>（这可是道送命题啊，我该怎么回答她呢？）</t>
  </si>
  <si>
    <t>（這可是道送命題啊，我該怎麼回答她呢？）</t>
  </si>
  <si>
    <t>(I think she is feeling rather insecure... what should I say?)</t>
  </si>
  <si>
    <t>R10092-1_2_1</t>
  </si>
  <si>
    <t>哼，你果然也是这么想的！</t>
  </si>
  <si>
    <t>哼，你果然也是這麼想的！</t>
  </si>
  <si>
    <t>Hmph! So you think that as well!</t>
  </si>
  <si>
    <t>R10092-1_2_2</t>
  </si>
  <si>
    <t>本姑娘心里不舒服，你站好别动，乖乖让本姑娘打一顿！</t>
  </si>
  <si>
    <t>本姑娘心裏不舒服，你站好別動，乖乖讓本姑娘打一頓！</t>
  </si>
  <si>
    <t>I'm not in a good mood at the moment. Stay put, don't budge, and brace yourself for a good beating!</t>
  </si>
  <si>
    <t>R10092-1_3_1</t>
  </si>
  <si>
    <t>你这又何必自讨苦吃呢……</t>
  </si>
  <si>
    <t>你這又何必自討苦吃呢……</t>
  </si>
  <si>
    <t>What's the point of this...</t>
  </si>
  <si>
    <t>R10092-1_3_2</t>
  </si>
  <si>
    <t>{yell}{PlayerSurName}——{PlayerGivenName}！</t>
  </si>
  <si>
    <t>R10092-1_3_3</t>
  </si>
  <si>
    <t>以后你给我死远点，不要再本姑娘面前出现！</t>
  </si>
  <si>
    <t>以後你給我死遠點，不要再本姑娘面前出現！</t>
  </si>
  <si>
    <t>Just stay away from me! I don't want to see your face!</t>
  </si>
  <si>
    <t>R10092-1_4_1</t>
  </si>
  <si>
    <t>{yell}&lt;size=200%&gt;滚——！！！&lt;/size&gt;</t>
  </si>
  <si>
    <t>{yell}&lt;size=200%&gt;滾——！！！&lt;/size&gt;</t>
  </si>
  <si>
    <t>{yell}&lt;size=200%&gt;Leave me alone——!!!&lt;/size&gt;</t>
  </si>
  <si>
    <t>R10092-1_4_2</t>
  </si>
  <si>
    <t>看来还没消气，我暂时先不要招惹她了。</t>
  </si>
  <si>
    <t>看來還沒消氣，我暫時先不要招惹她了。</t>
  </si>
  <si>
    <t>She's still angry, I best not provoke her.</t>
  </si>
  <si>
    <t>R10092-1_5_1</t>
  </si>
  <si>
    <t>{PlayerName}，我今天再问你一遍，你要考虑清楚再回答！</t>
  </si>
  <si>
    <t>{PlayerName}，我今天再問你一遍，你要考慮清楚再回答！</t>
  </si>
  <si>
    <t>{PlayerName}, I'll ask you one more time... and you should choose your next words carefully!</t>
  </si>
  <si>
    <t>R10092-1_5_2</t>
  </si>
  <si>
    <t>你是不是也认为本姑娘本事一般，资质平平？</t>
  </si>
  <si>
    <t>你是不是也認為本姑娘本事一般，資質平平？</t>
  </si>
  <si>
    <t>Do you get the feeling that my skills are rather ordinary and my talent is... somewhat average?</t>
  </si>
  <si>
    <t>R10092-1_6_1</t>
  </si>
  <si>
    <t>呼——感觉畅快多了。</t>
  </si>
  <si>
    <t>呼——感覺暢快多了。</t>
  </si>
  <si>
    <t>Ah——that feels much better.</t>
  </si>
  <si>
    <t>R10092-1_6_2</t>
  </si>
  <si>
    <t>你下手也太狠了……</t>
  </si>
  <si>
    <t>You really went all out with that...</t>
  </si>
  <si>
    <t>R10092-1_7_1</t>
  </si>
  <si>
    <t>经你这么一说，心里果然好受多了。</t>
  </si>
  <si>
    <t>經你這麼一說，心裏果然好受多了。</t>
  </si>
  <si>
    <t>After hearing that, I do feel much better.</t>
  </si>
  <si>
    <t>R10092-1_7_2</t>
  </si>
  <si>
    <t>下次再有人嘲笑本姑娘资质差，你就去把刚才说的那些话说给他们听，让他们认识到自己有多么蠢不可及！</t>
  </si>
  <si>
    <t>下次再有人嘲笑本姑娘資質差，你就去把剛才說的那些話說給他們聽，讓他們認識到自己有多麼蠢不可及！</t>
  </si>
  <si>
    <t xml:space="preserve">
The next time someone mocks my talent, echo what you just said. Let them realize their folly!</t>
  </si>
  <si>
    <t>R10092-1_7_3</t>
  </si>
  <si>
    <t>好，好吧……</t>
  </si>
  <si>
    <t>Okay, um... sure.</t>
  </si>
  <si>
    <t>R10092-1_8_1</t>
  </si>
  <si>
    <t>其实这事的起因是我修炼本门的&lt;color=#c44b0e&gt;暗取&lt;/color&gt;手法，多年下来总也不得要领，没有丝毫进展。</t>
  </si>
  <si>
    <t>其實這事的起因是我修煉本門的&lt;color=#c44b0e&gt;暗取&lt;/color&gt;手法，多年下來總也不得要領，沒有絲毫進展。</t>
  </si>
  <si>
    <t>Actually, it all began when I was trying to master our sect's signature skill, &lt;color=#c44b0e&gt;steal&lt;/color&gt;. Despite years of effort, I still couldn't grasp it, making absolutely no progress.</t>
  </si>
  <si>
    <t>R10092-1_8_2</t>
  </si>
  <si>
    <t>好不容易有独当一面的机会外出办事，结果还被洛千雪那个贱人发现，害我功败垂成。</t>
  </si>
  <si>
    <t>好不容易有獨當一面的機會外出辦事，結果還被洛千雪那個賤人發現，害我功敗垂成。</t>
  </si>
  <si>
    <t>After finally getting a chance to prove myself, that troublesome woman, Luo Qianxue, followed my tracks and ruined everything.</t>
  </si>
  <si>
    <t>R10092-1_8_3</t>
  </si>
  <si>
    <t>我不想成为燕子窝的拖累，我不甘心被人当作窝囊废……</t>
  </si>
  <si>
    <t>我不想成為燕子窩的拖累，我不甘心被人當作窩囊廢……</t>
  </si>
  <si>
    <t>I don't want to be a burden to the Swallow Nest. I refuse to be seen as a failure...</t>
  </si>
  <si>
    <t>R10092-1_9_1</t>
  </si>
  <si>
    <t xml:space="preserve">暗取的本事嘛，其实我可以训练你。
毕竟我这暗取水平可比你高明多了，所谓名师出高徒……</t>
  </si>
  <si>
    <t xml:space="preserve">暗取的本事嘛，其實我可以訓練你。
畢竟我這暗取水平可比你高明多了，所謂名師出高徒……</t>
  </si>
  <si>
    <t>When it comes to stealing, I can train you. After all, my skills in thievery are far more advanced than yours, and they say a great teacher produces great students...</t>
  </si>
  <si>
    <t>R10092-1_9_2</t>
  </si>
  <si>
    <t>你说真的吗？</t>
  </si>
  <si>
    <t>你說真的嗎？</t>
  </si>
  <si>
    <t>Are you serious?</t>
  </si>
  <si>
    <t>R10092-1_9_3</t>
  </si>
  <si>
    <t xml:space="preserve">我早听同门私下说过，你虽入门时日尚浅，但是进境神速！
大家传言你定是得到老大的不传之秘，都想跟你学几手呢。</t>
  </si>
  <si>
    <t xml:space="preserve">我早聽同門私下說過，你雖入門時日尚淺，但是進境神速！
大家傳言你定是得到老大的不傳之秘，都想跟你學幾手呢。</t>
  </si>
  <si>
    <t>I overheard some fellow disciples talking in private, mentioning that despite your recent entry into the sect, your progress has been impressive! There's a rumor circulating that you must have acquired some exclusive secrets from the boss, and everyone is eager to learn a few tricks from you.</t>
  </si>
  <si>
    <t>R10092-1_9_4</t>
  </si>
  <si>
    <t xml:space="preserve">别人想学那是绝无可能！
然而对于师姐，我一定倾囊相授！</t>
  </si>
  <si>
    <t xml:space="preserve">別人想學那是絕無可能！
然而對於師姐，我一定傾囊相授！</t>
  </si>
  <si>
    <t>It's strictly against my principles to teach others, but for you, I'll gladly make an exception!</t>
  </si>
  <si>
    <t>R10092-1_9_5</t>
  </si>
  <si>
    <t>既然你都这么说了，那就跟我去一个地方吧，那里有用得到你的地方。</t>
  </si>
  <si>
    <t>既然你都這麼說了，那就跟我去一個地方吧，那裏有用得到你的地方。</t>
  </si>
  <si>
    <t>Since you put it that way, come with me. I know a place where your skills will be of great use.</t>
  </si>
  <si>
    <t>R10092-1_9_6</t>
  </si>
  <si>
    <t>什么地方，需要我做什么？</t>
  </si>
  <si>
    <t>什麼地方，需要我做什麼？</t>
  </si>
  <si>
    <t>Where are we going? What do you need me to do?</t>
  </si>
  <si>
    <t>R10092-1_9_7</t>
  </si>
  <si>
    <t>那里是一处&lt;color=#c44b0e&gt;山洞&lt;/color&gt;，你到了那里就知道了。</t>
  </si>
  <si>
    <t>那裏是一處&lt;color=#c44b0e&gt;山洞&lt;/color&gt;，你到了那裏就知道了。</t>
  </si>
  <si>
    <t>It's a nearby &lt;color=#c44b0e&gt;mountain cave&lt;/color&gt;, you'll understand once you get there.</t>
  </si>
  <si>
    <t>R10092-1_10_1</t>
  </si>
  <si>
    <t xml:space="preserve">暗取的本事嘛……
似乎我也不太在行，要不你学点别的，兴趣我能帮到你。</t>
  </si>
  <si>
    <t xml:space="preserve">暗取的本事嘛……
似乎我也不太在行，要不你學點別的，興趣我能幫到你。</t>
  </si>
  <si>
    <t>When it comes to stealing... I'm not particularly skilled either. How about we try something different? I can assist you in that.</t>
  </si>
  <si>
    <t>R10092-1_10_2</t>
  </si>
  <si>
    <t xml:space="preserve">学什么？
琴棋书画，还是吹拉弹唱？</t>
  </si>
  <si>
    <t xml:space="preserve">學什麼？
琴棋書畫，還是吹拉彈唱？</t>
  </si>
  <si>
    <t>What would you like to learn? Music, chess, calligraphy, painting, or perhaps playing musical instruments?</t>
  </si>
  <si>
    <t>R10092-1_10_3</t>
  </si>
  <si>
    <t xml:space="preserve">本姑娘身为曾经最被老大看重的燕子窝年轻一辈翘楚，
怎么可能不钻研本门的手段，反而去不务正业去做别的。</t>
  </si>
  <si>
    <t xml:space="preserve">本姑娘身為曾經最被老大看重的燕子窩年輕一輩翹楚，
怎麼可能不鑽研本門的手段，反而去不務正業去做別的。</t>
  </si>
  <si>
    <t>I was the most prized young talent valued by the boss. How could I divert my attention from honing my thieving skills to focus on unnecessary things?</t>
  </si>
  <si>
    <t>R10092-1_10_4</t>
  </si>
  <si>
    <t>你别在这添乱了，我还要继续练习暗取手法，没事别来打扰我。</t>
  </si>
  <si>
    <t>你別在這添亂了，我還要繼續練習暗取手法，沒事別來打擾我。</t>
  </si>
  <si>
    <t>Quit fooling around. I need to get back to practicing my stealing techniques. Don't disturb me unless it's absolutely necessary.</t>
  </si>
  <si>
    <t>R10092-1_11_1</t>
  </si>
  <si>
    <t xml:space="preserve">身为燕子窝弟子，你暗取的本事练到家了吗？
你自己不努力，可不要来拖我后腿。</t>
  </si>
  <si>
    <t xml:space="preserve">身為燕子窩弟子，你暗取的本事練到家了嗎？
你自己不努力，可不要來拖我後腿。</t>
  </si>
  <si>
    <t>As a disciple of the Swallow Nest, have you truly mastered the art of stealing? If you're not dedicating yourself to the craft, don't impede my progress.</t>
  </si>
  <si>
    <t>R10092-1_12_1</t>
  </si>
  <si>
    <t>R10092-1_12_2</t>
  </si>
  <si>
    <t>你又不是我们燕子窝的人，我可不想让别人认为燕子窝弟子学习暗取的本事还依靠外人来教。</t>
  </si>
  <si>
    <t>你又不是我們燕子窩的人，我可不想讓別人認為燕子窩弟子學習暗取的本事還依靠外人來教。</t>
  </si>
  <si>
    <t>You're not part of the Swallow Nest, and I wouldn't want others thinking that our disciples need outsiders to teach them the skill of stealing.</t>
  </si>
  <si>
    <t>R10092-1_12_3</t>
  </si>
  <si>
    <t>R10092-4_1_1</t>
  </si>
  <si>
    <t>{PlayerName}, why have you brought me here?</t>
  </si>
  <si>
    <t>R10092-4_1_2</t>
  </si>
  <si>
    <t>你当我不知道吗，这里是月老祠，那些男男女女谈情说爱的地方！</t>
  </si>
  <si>
    <t>你當我不知道嗎，這裏是月老祠，那些男男女女談情說愛的地方！</t>
  </si>
  <si>
    <t>Do you take me for a fool? This is the Shrine of the God of Marriage, a place where couples express their deepest feelings and savor romantic moments!</t>
  </si>
  <si>
    <t>R10092-4_1_3</t>
  </si>
  <si>
    <t>我把你当兄弟，你可别对我有非分之想，当心我阉了你！</t>
  </si>
  <si>
    <t>我把你當兄弟，你可別對我有非分之想，當心我閹了你！</t>
  </si>
  <si>
    <t>You're like a brother to me, so don't harbor any improper thoughts. Unless you'd like me to remove your manhood? I'm sure it'll be painful.</t>
  </si>
  <si>
    <t>R10092-4_1_4</t>
  </si>
  <si>
    <t>Well... that could've gone better.</t>
  </si>
  <si>
    <t>R10092-4_1_5</t>
  </si>
  <si>
    <t>青青等等我——</t>
  </si>
  <si>
    <t>Wait for me, Qingqing——</t>
  </si>
  <si>
    <t>R10092-4_2_1</t>
  </si>
  <si>
    <t>喂，你带我来这里，该不会打算跟我谈情说爱吧？</t>
  </si>
  <si>
    <t>喂，你帶我來這裏，該不會打算跟我談情說愛吧？</t>
  </si>
  <si>
    <t>Hey, what's the deal bringing me here? Not plotting some lovey-dovey scenario, are you?</t>
  </si>
  <si>
    <t>R10092-4_2_2</t>
  </si>
  <si>
    <t>怎么，不可以吗？</t>
  </si>
  <si>
    <t>怎麼，不可以嗎？</t>
  </si>
  <si>
    <t>Is there a problem with that?</t>
  </si>
  <si>
    <t>R10092-4_2_3</t>
  </si>
  <si>
    <t xml:space="preserve">哎呀，可以啊，胆子够肥的。
不怕惹我生气，然后阉了你吗？</t>
  </si>
  <si>
    <t xml:space="preserve">哎呀，可以啊，膽子夠肥的。
不怕惹我生氣，然後閹了你嗎？</t>
  </si>
  <si>
    <t>Oh, sure, if you're daring enough. Aren't you concerned about ending up on my bad side and facing, well, a rather unfortunate fate?</t>
  </si>
  <si>
    <t>R10092-4_2_4</t>
  </si>
  <si>
    <t xml:space="preserve">{PlayerName}，你应该知道来这里的规矩吧？
你的诚意呢，拿出来让我看看。</t>
  </si>
  <si>
    <t xml:space="preserve">{PlayerName}，你應該知道來這裏的規矩吧？
你的誠意呢，拿出來讓我看看。</t>
  </si>
  <si>
    <t>{PlayerName}, you're aware of the shrine's rules, aren't you? So, where's your proof of sincerity? Impress me.</t>
  </si>
  <si>
    <t>R10092-4_2_5</t>
  </si>
  <si>
    <t>就让&lt;color=#c44b0e&gt;三生石&lt;/color&gt;来展示我最大的诚意吧！</t>
  </si>
  <si>
    <t>就讓&lt;color=#c44b0e&gt;三生石&lt;/color&gt;來展示我最大的誠意吧！</t>
  </si>
  <si>
    <t>Let my &lt;color=#c44b0e&gt;wedding stone&lt;/color&gt; be the judge of my sincerity!</t>
  </si>
  <si>
    <t>R10092-4_3_1</t>
  </si>
  <si>
    <t>糟糕，三生石……好像忘记带来了。</t>
  </si>
  <si>
    <t>糟糕，三生石……好像忘記帶來了。</t>
  </si>
  <si>
    <t>Damn, looks like I forgot to bring the &lt;color=#c44b0e&gt;wedding stone&lt;/color&gt;...</t>
  </si>
  <si>
    <t>R10092-4_3_2</t>
  </si>
  <si>
    <t>喂，{PlayerName}，你是在消遣我吗？</t>
  </si>
  <si>
    <t>喂，{PlayerName}，你是在消遣我嗎？</t>
  </si>
  <si>
    <t>Hey, {PlayerName}, do you think this is a joke?</t>
  </si>
  <si>
    <t>R10092-4_3_3</t>
  </si>
  <si>
    <t>呸，怎么会看上你这个不靠谱的家伙。</t>
  </si>
  <si>
    <t>呸，怎麼會看上你這個不靠譜的傢伙。</t>
  </si>
  <si>
    <t>Pah, what allure is there in someone as unreliable as you?</t>
  </si>
  <si>
    <t>R10092-4_3_4</t>
  </si>
  <si>
    <t>I can't believe I overlooked that...</t>
  </si>
  <si>
    <t>R10092-4_3_5</t>
  </si>
  <si>
    <t>R10092-4_4_1</t>
  </si>
  <si>
    <t>R10092-4_5_1</t>
  </si>
  <si>
    <t>R10092-4_5_2</t>
  </si>
  <si>
    <t>R10092-4_5_3</t>
  </si>
  <si>
    <t>惹恼了这位姑奶奶，以后又少不得要破费了……</t>
  </si>
  <si>
    <t>惹惱了這位姑奶奶，以後又少不得要破費了……</t>
  </si>
  <si>
    <t>I've made her mad, so I suppose I'll have to spend more money in the future...</t>
  </si>
  <si>
    <t>R10092-4_5_4</t>
  </si>
  <si>
    <t>R10092-4_6_1</t>
  </si>
  <si>
    <t>R10092-4_7_1</t>
  </si>
  <si>
    <t>这算什么嘛，什么破石头，这么不结实。</t>
  </si>
  <si>
    <t>這算什麼嘛，什麼破石頭，這麼不結實。</t>
  </si>
  <si>
    <t>What is this? What a lousy stone, it's so fragile.</t>
  </si>
  <si>
    <t>R10092-4_7_2</t>
  </si>
  <si>
    <t xml:space="preserve">简直太无趣了，这里一刻都不想呆了。
{PlayerName}，我回去了，你自己在这玩吧。</t>
  </si>
  <si>
    <t xml:space="preserve">簡直太無趣了，這裏一刻都不想呆了。
{PlayerName}，我回去了，你自己在這玩吧。</t>
  </si>
  <si>
    <t>{PlayerName}! This is a waste of time! I'm heading back.</t>
  </si>
  <si>
    <t>R10092-4_7_3</t>
  </si>
  <si>
    <t>R10092-4_7_4</t>
  </si>
  <si>
    <t>R10092-4_8_1</t>
  </si>
  <si>
    <t>R10092-4_8_2</t>
  </si>
  <si>
    <t>月老给咱们赐福啦，这说明咱俩此生有缘！</t>
  </si>
  <si>
    <t>月老給咱們賜福啦，這說明咱倆此生有緣！</t>
  </si>
  <si>
    <t>The God of Marriage has bestowed his blessings upon us, signifying that our fates are intertwined in this lifetime!</t>
  </si>
  <si>
    <t>R10092-4_8_3</t>
  </si>
  <si>
    <t>青青……</t>
  </si>
  <si>
    <t>Qingqing...</t>
  </si>
  <si>
    <t>R10092-4_8_4</t>
  </si>
  <si>
    <t>R10092-4_8_5</t>
  </si>
  <si>
    <t>大功告成，来纪念一下！</t>
  </si>
  <si>
    <t>大功告成，來紀念一下！</t>
  </si>
  <si>
    <t>We're now eternally bonded!</t>
  </si>
  <si>
    <t>R10092-4_8_6</t>
  </si>
  <si>
    <t>滚！</t>
  </si>
  <si>
    <t>滾！</t>
  </si>
  <si>
    <t>S-shut up!</t>
  </si>
  <si>
    <t>R10092-4_8_7</t>
  </si>
  <si>
    <t xml:space="preserve">哎呀，亲热一下竟然也会有致命危险。
还好我躲得快，要不然你这可是谋杀亲夫！</t>
  </si>
  <si>
    <t xml:space="preserve">哎呀，親熱一下竟然也會有致命危險。
還好我躲得快，要不然你這可是謀殺親夫！</t>
  </si>
  <si>
    <t>Oh dear, even a slight moment of closeness suddenly transforms into a life-threatening situation. Luckily, I dodged in time, or you'd be facing trial for the murder of your husband!</t>
  </si>
  <si>
    <t>R10092-4_8_8</t>
  </si>
  <si>
    <t>不好意思，条件反射，我从来没跟人近距离接触过。</t>
  </si>
  <si>
    <t>不好意思，條件反射，我從來沒跟人近距離接觸過。</t>
  </si>
  <si>
    <t>Sorry... it's a force of habit. I'm not accustomed to being so close to somebody else.</t>
  </si>
  <si>
    <t>R10092-4_8_9</t>
  </si>
  <si>
    <t>喂，你这说话可太不严谨了，你之前执行任务时难道是隔空取物？</t>
  </si>
  <si>
    <t>喂，你這說話可太不嚴謹了，你之前執行任務時難道是隔空取物？</t>
  </si>
  <si>
    <t>Hmmm.. what do you mean? Don't you need to be in close proximity to someone to pickpocket them? You're close to people all the time...</t>
  </si>
  <si>
    <t>R10092-4_8_10</t>
  </si>
  <si>
    <t>哦，错了，是从没跟别人这样过……</t>
  </si>
  <si>
    <t>哦，錯了，是從沒跟別人這樣過……</t>
  </si>
  <si>
    <t>I meant being intimately close... dummy.</t>
  </si>
  <si>
    <t>R10092-4_8_11</t>
  </si>
  <si>
    <t xml:space="preserve">等会，什么叫谋杀亲夫？！
我看你是皮痒了，来来来，先让本姑娘打上几鞭子！</t>
  </si>
  <si>
    <t xml:space="preserve">等會，什麼叫謀殺親夫？！
我看你是皮癢了，來來來，先讓本姑娘打上幾鞭子！</t>
  </si>
  <si>
    <t>Hold on, what do you mean by 'murdering your husband'?! Someone's feeling bold... if you're in the mood for a scuffle, maybe I should whip you into shape and remind you who's in charge!</t>
  </si>
  <si>
    <t>R10092-4_9_1</t>
  </si>
  <si>
    <t>{PlayerName}，你竟然跟燕子窝的贼人在一起！</t>
  </si>
  <si>
    <t>{PlayerName}，你竟然跟燕子窩的賊人在一起！</t>
  </si>
  <si>
    <t>{PlayerName}, you're actually with the thieves from Swallow Nest!</t>
  </si>
  <si>
    <t>R10092-4_9_2</t>
  </si>
  <si>
    <t>千雪姑娘，或许你们之前有些误会，这燕子窝并非你以为的那般……</t>
  </si>
  <si>
    <t>千雪姑娘，或許你們之前有些誤會，這燕子窩並非你以為的那般……</t>
  </si>
  <si>
    <t>Miss Qianxue, perhaps there's some misunderstanding between you, this Swallow Nest is not what you think...</t>
  </si>
  <si>
    <t>R10092-4_9_3</t>
  </si>
  <si>
    <t>你是在质疑我们神捕门吗？</t>
  </si>
  <si>
    <t>你是在質疑我們神捕門嗎？</t>
  </si>
  <si>
    <t>Are you questioning our Crime Investigation Bureau?</t>
  </si>
  <si>
    <t>R10092-4_9_4</t>
  </si>
  <si>
    <t>{PlayerName}，今天你包庇贼人就是与贼人同罪，束手就擒吧！</t>
  </si>
  <si>
    <t>{PlayerName}，今天你包庇賊人就是與賊人同罪，束手就擒吧！</t>
  </si>
  <si>
    <t>{PlayerName}, today if you shield the thief, you are as guilty as the thief, surrender now!</t>
  </si>
  <si>
    <t>R10092-4_10_1</t>
  </si>
  <si>
    <t>还好不是真的……</t>
  </si>
  <si>
    <t>還好不是真的……</t>
  </si>
  <si>
    <t>Thank goodness it's not real...</t>
  </si>
  <si>
    <t>R10092-4_11_1</t>
  </si>
  <si>
    <t>R10092-4_12_1</t>
  </si>
  <si>
    <t>我已经很努力了，为什么还是没有一点长进，我也不想拖同门的后腿啊。</t>
  </si>
  <si>
    <t>我已經很努力了，為什麼還是沒有一點長進，我也不想拖同門的後腿啊。</t>
  </si>
  <si>
    <t>I've been trying so hard, why haven't I made any progress? I don't want to hold back my fellow disciples.</t>
  </si>
  <si>
    <t>R10092-4_12_2</t>
  </si>
  <si>
    <t>青青，你压力不要太大，既然暂时没有突破，不如劳逸结合，先休息一阵子吧。</t>
  </si>
  <si>
    <t>青青，你壓力不要太大，既然暫時沒有突破，不如勞逸結合，先休息一陣子吧。</t>
  </si>
  <si>
    <t>Qingqing, don't put too much pressure on yourself. Since there's no breakthrough for now, why not take a break and relax?</t>
  </si>
  <si>
    <t>R10092-4_12_3</t>
  </si>
  <si>
    <t xml:space="preserve">不行！我不能让大家看我的笑话！
{PlayerName}，你也别闲着，来陪我练功，直到我有所突破为止！</t>
  </si>
  <si>
    <t xml:space="preserve">不行！我不能讓大家看我的笑話！
{PlayerName}，你也別閒著，來陪我練功，直到我有所突破為止！</t>
  </si>
  <si>
    <t xml:space="preserve">No! I can't let everyone laugh at me!
{PlayerName}, don't just stand there, come practice with me until I make a breakthrough!</t>
  </si>
  <si>
    <t>M20200-12_1_1</t>
  </si>
  <si>
    <r xmlns="http://schemas.openxmlformats.org/spreadsheetml/2006/main">
      <rPr>
        <sz val="10"/>
        <color rgb="FF000000"/>
        <rFont val="宋体"/>
        <charset val="134"/>
      </rPr>
      <t>这大梁城</t>
    </r>
    <r xmlns="http://schemas.openxmlformats.org/spreadsheetml/2006/main">
      <rPr>
        <sz val="10"/>
        <color rgb="FF417FF9"/>
        <rFont val="宋体"/>
        <charset val="134"/>
      </rPr>
      <t>不愧是天下第一城啊</t>
    </r>
    <r xmlns="http://schemas.openxmlformats.org/spreadsheetml/2006/main">
      <rPr>
        <sz val="10"/>
        <color rgb="FF000000"/>
        <rFont val="宋体"/>
        <charset val="134"/>
      </rPr>
      <t>！</t>
    </r>
  </si>
  <si>
    <t>這大梁城不愧是天下第一城啊！</t>
  </si>
  <si>
    <t>This Daliang City is indeed the number one city in the world!</t>
  </si>
  <si>
    <t>M20200-12_1_2</t>
  </si>
  <si>
    <t>可真是不虚此行啊！</t>
  </si>
  <si>
    <t>可真是不虛此行啊！</t>
  </si>
  <si>
    <t>It's really worth the trip!</t>
  </si>
  <si>
    <t>M20200-12_1_3</t>
  </si>
  <si>
    <t>唉，只是眼花缭乱间，钱袋也不知不觉空了。</t>
  </si>
  <si>
    <t>唉，只是眼花繚亂間，錢袋也不知不覺空了。</t>
  </si>
  <si>
    <t>Alas, in the dazzle of the eye, the Money bag is unknowingly empty.</t>
  </si>
  <si>
    <t>M20200-12_1_4</t>
  </si>
  <si>
    <r xmlns="http://schemas.openxmlformats.org/spreadsheetml/2006/main">
      <rPr>
        <sz val="10"/>
        <color rgb="FF417FF9"/>
        <rFont val="宋体"/>
        <charset val="134"/>
      </rPr>
      <t>仁兄莫慌</t>
    </r>
    <r xmlns="http://schemas.openxmlformats.org/spreadsheetml/2006/main">
      <rPr>
        <sz val="10"/>
        <color rgb="FF000000"/>
        <rFont val="宋体"/>
        <charset val="134"/>
      </rPr>
      <t>，只要找到发布悬赏的布告栏，你我就吃喝不愁了。</t>
    </r>
  </si>
  <si>
    <t>仁兄莫慌，只要找到釋出懸賞的佈告欄，你我就吃喝不愁了。</t>
  </si>
  <si>
    <t>Don't panic, brother, as long as we find the reward notice board, we won't have to worry about food and drink.</t>
  </si>
  <si>
    <t>M20200-12_1_5</t>
  </si>
  <si>
    <t>M20200-12_1_6</t>
  </si>
  <si>
    <t>M20200-12_1_7</t>
  </si>
  <si>
    <t>M20200-12_1_8</t>
  </si>
  <si>
    <t>Look, it's far in the distance but close at hand!</t>
  </si>
  <si>
    <t>M20200-12_1_9</t>
  </si>
  <si>
    <t>M20307-3_1_1</t>
  </si>
  <si>
    <t>M20307-3_2_1</t>
  </si>
  <si>
    <t>M20307-3_3_1</t>
  </si>
  <si>
    <t>M20307-3_4_1</t>
  </si>
  <si>
    <t>M20307-3_5_1</t>
  </si>
  <si>
    <t>M20307-3_6_1</t>
  </si>
  <si>
    <t>M20307-3_7_1</t>
  </si>
  <si>
    <t>M20307-3_8_1</t>
  </si>
  <si>
    <t>M20307-3_9_1</t>
  </si>
  <si>
    <t>M20307-3_10_1</t>
  </si>
  <si>
    <t>M20307-3_11_1</t>
  </si>
  <si>
    <t>M20205-3_1_1</t>
  </si>
  <si>
    <t>M20205-3_2_1</t>
  </si>
  <si>
    <t>M20205-3_3_1</t>
  </si>
  <si>
    <t>M20205-3_4_1</t>
  </si>
  <si>
    <t>M20205-3_5_1</t>
  </si>
  <si>
    <t>M20205-3_6_1</t>
  </si>
  <si>
    <t>M20205-3_7_1</t>
  </si>
  <si>
    <t>M20205-3_8_1</t>
  </si>
  <si>
    <t>M20205-3_9_1</t>
  </si>
  <si>
    <t>M20205-3_10_1</t>
  </si>
  <si>
    <t>M20205-3_11_1</t>
  </si>
  <si>
    <t>M20300-7_1_1</t>
  </si>
  <si>
    <t>M20300-7_1_2</t>
  </si>
  <si>
    <t>霖安城街市繁华、楼馆林立，若不能一一见识，岂不是白来一趟。</t>
  </si>
  <si>
    <t>霖安城街市繁華、樓館林立，若不能一一見識，豈不是白來一趟。</t>
  </si>
  <si>
    <t>The streets of Lin'an City are bustling and buildings are everywhere, it would be a waste not to see them all.</t>
  </si>
  <si>
    <t>M20300-7_1_3</t>
  </si>
  <si>
    <t xml:space="preserve">我这有份&lt;color=#c44b0e&gt;霖安城地图&lt;/color&gt;，商铺街道标注清晰，保准不迷路。
明码标价一份&lt;color=#c44b0e&gt;500文&lt;/color&gt;，要不要考虑下？</t>
  </si>
  <si>
    <t xml:space="preserve">我這有份&lt;color=#c44b0e&gt;霖安城地圖&lt;/color&gt;，商鋪街道標註清晰，保準不迷路。
明碼標價一份&lt;color=#c44b0e&gt;500文&lt;/color&gt;，要不要考慮下？</t>
  </si>
  <si>
    <t xml:space="preserve">I have a &lt;color=#c44b0e&gt;Map - Lin'an City&lt;/color&gt; here, with clear markings of shops and streets, guaranteed not to get lost.
The price is &lt;color=#c44b0e&gt;500 Wen&lt;/color&gt; per copy, would you consider it?</t>
  </si>
  <si>
    <t>M20300-7_2_1</t>
  </si>
  <si>
    <t xml:space="preserve">多谢公子惠顾！
地图您收好！</t>
  </si>
  <si>
    <t xml:space="preserve">多謝公子惠顧！
地圖您收好！</t>
  </si>
  <si>
    <t xml:space="preserve">Thank you for your patronage, sir!
Keep the map safe!</t>
  </si>
  <si>
    <t>M20300-7_3_1</t>
  </si>
  <si>
    <t>M20300-7_4_1</t>
  </si>
  <si>
    <t>这霖安城的地图可还给小哥留着呢，要不要来一份？</t>
  </si>
  <si>
    <t>這霖安城的地圖可還給小哥留著呢，要不要來一份？</t>
  </si>
  <si>
    <t>Do you still have the map of Lin'an City, would you like a copy?</t>
  </si>
  <si>
    <t>M20200-13_1_1</t>
  </si>
  <si>
    <t>M20200-13_1_2</t>
  </si>
  <si>
    <t>大梁城规模宏大，远非一般城镇可比，身在其中稍不了留心就会迷失方向。</t>
  </si>
  <si>
    <t>大梁城規模宏大，遠非一般城鎮可比，身在其中稍不了留心就會迷失方向。</t>
  </si>
  <si>
    <t>Daliang City is grand in scale, far beyond ordinary towns, and you can easily lose your way if you're not careful.</t>
  </si>
  <si>
    <t>M20200-13_1_3</t>
  </si>
  <si>
    <t xml:space="preserve">我这有份&lt;color=#c44b0e&gt;大梁城地图&lt;/color&gt;，商铺街道标注清晰，保准不迷路。
明码标价一份&lt;color=#c44b0e&gt;500文&lt;/color&gt;，要不要考虑下？</t>
  </si>
  <si>
    <t xml:space="preserve">我這有份&lt;color=#c44b0e&gt;大梁城地圖&lt;/color&gt;，商鋪街道標註清晰，保準不迷路。
明碼標價一份&lt;color=#c44b0e&gt;500文&lt;/color&gt;，要不要考慮下？</t>
  </si>
  <si>
    <t xml:space="preserve">I have a &lt;color=#c44b0e&gt;Map - Daliang City&lt;/color&gt; here, with clear markings of shops and streets, guaranteed not to get lost.
The price is &lt;color=#c44b0e&gt;500 Wen&lt;/color&gt; per copy, would you consider it?</t>
  </si>
  <si>
    <t>M20200-13_2_1</t>
  </si>
  <si>
    <t>M20200-13_3_1</t>
  </si>
  <si>
    <t>M20200-13_4_1</t>
  </si>
  <si>
    <t>这大梁城的地图可还给小哥留着呢，要不要来一份？</t>
  </si>
  <si>
    <t>這大梁城的地圖可還給小哥留著呢，要不要來一份？</t>
  </si>
  <si>
    <t>Do you still have the map of Daliang City, would you like a copy?</t>
  </si>
  <si>
    <t>M20109-1_1_1</t>
  </si>
  <si>
    <t>你们白云观做的事，现在想不认账？</t>
  </si>
  <si>
    <t>你們白雲觀做的事，現在想不認賬？</t>
  </si>
  <si>
    <t>What you've done in the White Cloud Temple, are you trying to deny it now?</t>
  </si>
  <si>
    <t>M20109-1_1_2</t>
  </si>
  <si>
    <t>原来你们是赚这种昧良心的钱!</t>
  </si>
  <si>
    <t>原來你們是賺這種昧良心的錢!</t>
  </si>
  <si>
    <t>So this is how you make your ill-gotten gains!</t>
  </si>
  <si>
    <t>M20109-1_1_3</t>
  </si>
  <si>
    <t>要么把那道士交出来，要么赔钱！</t>
  </si>
  <si>
    <t>要麼把那道士交出來，要麼賠錢！</t>
  </si>
  <si>
    <t>Either hand over that Taoist or pay up!</t>
  </si>
  <si>
    <t>M20109-1_1_4</t>
  </si>
  <si>
    <t>今天不给个交代，俺就把这里砸了！</t>
  </si>
  <si>
    <t>今天不給個交代，俺就把這裏砸了！</t>
  </si>
  <si>
    <t>If you don't give an explanation today, I'll smash this place!</t>
  </si>
  <si>
    <t>M20109-1_1_5</t>
  </si>
  <si>
    <t>这些事情真与我们白云观无关，各位要求实难从命。</t>
  </si>
  <si>
    <t>這些事情真與我們白雲觀無關，各位要求實難從命。</t>
  </si>
  <si>
    <t>These matters really have nothing to do with our White Cloud Temple, it's hard for us to comply with your demands.</t>
  </si>
  <si>
    <t>M20109-1_1_6</t>
  </si>
  <si>
    <t xml:space="preserve">这道观里真热闹啊！
看来不知何事激起了民愤，我先静观其变吧。</t>
  </si>
  <si>
    <t xml:space="preserve">這道觀裏真熱鬧啊！
看來不知何事激起了民憤，我先靜觀其變吧。</t>
  </si>
  <si>
    <t xml:space="preserve">This temple is really lively!
It seems that something has stirred up public anger, I'd better just watch for now.</t>
  </si>
  <si>
    <t>M20109-1_1_7</t>
  </si>
  <si>
    <t>你们的道士蒙骗我们买了所谓的灵丹妙药，结果服下后上吐下泄，差点丢掉半条命。</t>
  </si>
  <si>
    <t>你們的道士矇騙我們買了所謂的靈丹妙藥，結果服下後上吐下洩，差點丟掉半條命。</t>
  </si>
  <si>
    <t>Your Taoist tricked us into buying so-called miraculous pills, but after taking them, we vomited and had diarrhea, almost losing half our lives.</t>
  </si>
  <si>
    <t>M20109-1_1_8</t>
  </si>
  <si>
    <t>屁用不顶的药丸，耗费了我几年的积蓄，还借了不少外债。</t>
  </si>
  <si>
    <t>屁用不頂的藥丸，耗費了我幾年的積蓄，還借了不少外債。</t>
  </si>
  <si>
    <t>The useless pills cost me years of savings and I even borrowed a lot of debt.</t>
  </si>
  <si>
    <t>M20109-1_1_9</t>
  </si>
  <si>
    <t xml:space="preserve">我吃了那道士免费给的药，莫名其妙就昏睡了半日。
醒来后身上钱袋不见了，有人看到是让那道人趁机拿了去。</t>
  </si>
  <si>
    <t xml:space="preserve">我吃了那道士免費給的藥，莫名其妙就昏睡了半日。
醒來後身上錢袋不見了，有人看到是讓那道人趁機拿了去。</t>
  </si>
  <si>
    <t xml:space="preserve">I took the medicine that the Taoist gave me for free, and inexplicably slumbered for half a day.
When I woke up, my money bag was gone, someone saw that Taoist took it while I was unconscious.</t>
  </si>
  <si>
    <t>M20109-1_2_1</t>
  </si>
  <si>
    <t>这经历我熟啊，看来是同一个家伙搞的事情。</t>
  </si>
  <si>
    <t>這經歷我熟啊，看來是同一個傢伙搞的事情。</t>
  </si>
  <si>
    <t>I'm familiar with this experience, it seems to be the same guy's doing.</t>
  </si>
  <si>
    <t>M20109-1_3_1</t>
  </si>
  <si>
    <t>那个送我祛湿丸的道士确实说是来自白云观……</t>
  </si>
  <si>
    <t>那個送我祛溼丸的道士確實說是來自白雲觀……</t>
  </si>
  <si>
    <t>The Taoist who gave me the cold medicinal pill did say he was from the White Cloud Temple...</t>
  </si>
  <si>
    <t>M20109-1_4_1</t>
  </si>
  <si>
    <t>这位少侠，你来评评理！</t>
  </si>
  <si>
    <t>這位少俠，你來評評理！</t>
  </si>
  <si>
    <t>Young hero, you be the judge!</t>
  </si>
  <si>
    <t>M20109-1_4_2</t>
  </si>
  <si>
    <t>小施主，近来城里不知从哪冒出一名自称白云观的道人，四处坑蒙拐骗、抹黑我白云观。</t>
  </si>
  <si>
    <t>小施主，近來城裏不知從哪冒出一名自稱白雲觀的道人，四處坑蒙拐騙、抹黑我白雲觀。</t>
  </si>
  <si>
    <t>Young benefactor, recently a Taoist claiming to be from the White Cloud Temple has been swindling and tarnishing the reputation of our White Cloud Temple.</t>
  </si>
  <si>
    <t>M20109-1_4_3</t>
  </si>
  <si>
    <t xml:space="preserve">但是那冒名道人做的恶事，可不能算到我们白云观头上啊。
在场各位要我们白云观给个交代，我又能有什么办法。</t>
  </si>
  <si>
    <t xml:space="preserve">但是那冒名道人做的惡事，可不能算到我們白雲觀頭上啊。
在場各位要我們白雲觀給個交代，我又能有什麼辦法。</t>
  </si>
  <si>
    <t xml:space="preserve">But the evil deeds of that impostor can't be blamed on our White Cloud Temple.
Everyone here wants an explanation from us, but what can I do?</t>
  </si>
  <si>
    <t>M20109-1_4_4</t>
  </si>
  <si>
    <t>小施主，你给说句公道话，这事该怎么办才好。</t>
  </si>
  <si>
    <t>小施主，你給說句公道話，這事該怎麼辦才好。</t>
  </si>
  <si>
    <t>Young benefactor, please speak up for justice, what should we do about this?</t>
  </si>
  <si>
    <t>M20109-1_4_5</t>
  </si>
  <si>
    <t>（此事我该如何回应呢？）</t>
  </si>
  <si>
    <t>（此事我該如何回應呢？）</t>
  </si>
  <si>
    <t>(How should I respond to this?)</t>
  </si>
  <si>
    <t>M20109-1_5_1</t>
  </si>
  <si>
    <t>此事与白云观无关，其实是是脏街的一个道士假扮成白云观的道长……</t>
  </si>
  <si>
    <t>此事與白雲觀無關，其實是是髒街的一個道士假扮成白雲觀的道長……</t>
  </si>
  <si>
    <t>This matter has nothing to do with the White Cloud Temple, it's actually a Taoist from Dirty Street pretending to be a Taoist from the White Cloud Temple...</t>
  </si>
  <si>
    <t>M20109-1_5_2</t>
  </si>
  <si>
    <t>各位从那道人手中得到的药丸确实不是灵丹妙药，而是一坨从江南怪身上搓下的泥丸……</t>
  </si>
  <si>
    <t>各位從那道人手中得到的藥丸確實不是靈丹妙藥，而是一坨從江南怪身上搓下的泥丸……</t>
  </si>
  <si>
    <t>The pills you got from that Taoist are not miraculous pills, but a lump of mud rolled off Jiang Nanguai's body...</t>
  </si>
  <si>
    <t>M20109-1_5_3</t>
  </si>
  <si>
    <t>泥丸？！</t>
  </si>
  <si>
    <t>Mud pills?!</t>
  </si>
  <si>
    <t>M20109-1_5_4</t>
  </si>
  <si>
    <t>哕，真恶心……</t>
  </si>
  <si>
    <t>噦，真噁心……</t>
  </si>
  <si>
    <t>Ew, that's disgusting...</t>
  </si>
  <si>
    <t>M20109-1_5_5</t>
  </si>
  <si>
    <t>我居然吃了这东西……</t>
  </si>
  <si>
    <t>我居然吃了這東西……</t>
  </si>
  <si>
    <t>I actually ate this thing...</t>
  </si>
  <si>
    <t>M20109-1_5_6</t>
  </si>
  <si>
    <t>我说怎么一股怪味……</t>
  </si>
  <si>
    <t>我說怎麼一股怪味……</t>
  </si>
  <si>
    <t>I knew it had a strange taste...</t>
  </si>
  <si>
    <t>M20109-1_6_1</t>
  </si>
  <si>
    <t xml:space="preserve">那作恶的道人已经遭了天谴，被老天爷收走了。
各位若是不信，可到脏街一带打听一番，便知真假。</t>
  </si>
  <si>
    <t xml:space="preserve">那作惡的道人已經遭了天譴，被老天爺收走了。
各位若是不信，可到髒街一帶打聽一番，便知真假。</t>
  </si>
  <si>
    <t xml:space="preserve">The evil Taoist has already been punished by heaven and taken away.
If you don't believe it, you can ask around in the Dirty Street area to find out the truth.</t>
  </si>
  <si>
    <t>M20109-1_6_2</t>
  </si>
  <si>
    <t>想不到是脏街的人干的……</t>
  </si>
  <si>
    <t>想不到是髒街的人幹的……</t>
  </si>
  <si>
    <t>I didn't expect it was someone from Dirty Street...</t>
  </si>
  <si>
    <t>M20109-1_6_3</t>
  </si>
  <si>
    <t>这……可惹不起啊！</t>
  </si>
  <si>
    <t>這……可惹不起啊！</t>
  </si>
  <si>
    <t>This... we can't afford to offend!</t>
  </si>
  <si>
    <t>M20109-1_6_4</t>
  </si>
  <si>
    <t>怎么会这样……</t>
  </si>
  <si>
    <t>怎麼會這樣……</t>
  </si>
  <si>
    <t>How could this happen...</t>
  </si>
  <si>
    <t>M20109-1_6_5</t>
  </si>
  <si>
    <t>既然作恶的道人已经遭了报应，我们也就不再追究了。</t>
  </si>
  <si>
    <t>既然作惡的道人已經遭了報應，我們也就不再追究了。</t>
  </si>
  <si>
    <t>Since the evil Taoist has already been punished, we won't pursue it anymore.</t>
  </si>
  <si>
    <t>M20109-1_6_6</t>
  </si>
  <si>
    <t>我们认倒霉了。</t>
  </si>
  <si>
    <t>我們認倒黴了。</t>
  </si>
  <si>
    <t>We accept our bad luck.</t>
  </si>
  <si>
    <t>M20109-1_6_7</t>
  </si>
  <si>
    <t>散了，散了，都回去吧。</t>
  </si>
  <si>
    <t>Disperse, disperse, let's all go home.</t>
  </si>
  <si>
    <t>M20109-1_6_8</t>
  </si>
  <si>
    <t>想必这位就是近来在江湖上崭露头角的{PlayerName}，{PlayerSurName}少侠吧。</t>
  </si>
  <si>
    <t>想必這位就是近來在江湖上嶄露頭角的{PlayerName}，{PlayerSurName}少俠吧。</t>
  </si>
  <si>
    <t>I presume this is the recently rising star in the martial arts world, {PlayerName}, the young hero {PlayerSurName}.</t>
  </si>
  <si>
    <t>M20109-1_6_9</t>
  </si>
  <si>
    <t>在下正是{PlayerName}。</t>
  </si>
  <si>
    <t>I am indeed {PlayerName}.</t>
  </si>
  <si>
    <t>M20109-1_6_10</t>
  </si>
  <si>
    <t>嗯，要是贫道所料不差，那恶道最后就是栽在你的手里吧。</t>
  </si>
  <si>
    <t>嗯，要是貧道所料不差，那惡道最後就是栽在你的手裏吧。</t>
  </si>
  <si>
    <t>Hmm, if I'm not mistaken, that evil Taoist finally fell into your hands, didn't he?</t>
  </si>
  <si>
    <t>M20109-1_6_11</t>
  </si>
  <si>
    <t xml:space="preserve">作恶多端，人人得而诛之。
遇到我，只能怪他运气不好咯。</t>
  </si>
  <si>
    <t xml:space="preserve">作惡多端，人人得而誅之。
遇到我，只能怪他運氣不好咯。</t>
  </si>
  <si>
    <t xml:space="preserve">He committed many evils, and everyone wanted him dead.
He just had the bad luck to run into me.</t>
  </si>
  <si>
    <t>M20109-1_6_12</t>
  </si>
  <si>
    <t>其实贫道早知那道人的事情，只不过忌惮他身后脏街的势力，担心白云观遭到报复，所以只能忍气吞声。</t>
  </si>
  <si>
    <t>其實貧道早知那道人的事情，只不過忌憚他身後髒街的勢力，擔心白雲觀遭到報復，所以只能忍氣吞聲。</t>
  </si>
  <si>
    <t>Actually, I knew about that Taoist's deeds a long time ago, but I was afraid of the power behind Dirty Street and worried about retaliation against the White Cloud Temple, so I had to swallow my anger.</t>
  </si>
  <si>
    <t>M20109-1_6_13</t>
  </si>
  <si>
    <t>那道人极为阴损，不止冒名白云观，也经常冒充其他道门弟子四处招摇撞骗，不知究竟有何居心。</t>
  </si>
  <si>
    <t>那道人極為陰損，不止冒名白雲觀，也經常冒充其他道門弟子四處招搖撞騙，不知究竟有何居心。</t>
  </si>
  <si>
    <t>That Taoist was very cunning, not only impersonating the White Cloud Temple, but also often pretending to be disciples of other Taoist sects to deceive people, I don't know what his intentions were.</t>
  </si>
  <si>
    <t>M20109-1_6_14</t>
  </si>
  <si>
    <t xml:space="preserve">如今恶道已除，白云观日后不必再替人受过，此乃大喜事。
贫道有一套剑术秘籍赠予少侠，权当谢恩之情。</t>
  </si>
  <si>
    <t xml:space="preserve">如今惡道已除，白雲觀日後不必再替人受過，此乃大喜事。
貧道有一套劍術秘籍贈予少俠，權當謝恩之情。</t>
  </si>
  <si>
    <t xml:space="preserve">Now that the evil Taoist is gone, the White Cloud Temple no longer has to take the blame for others, this is great news.
I have a swordsmanship manual to give to the young hero as a token of my gratitude.</t>
  </si>
  <si>
    <t>M20109-1_6_15</t>
  </si>
  <si>
    <t>多谢道长。</t>
  </si>
  <si>
    <t>多謝道長。</t>
  </si>
  <si>
    <t>Thank you, Taoist.</t>
  </si>
  <si>
    <t>M20109-1_7_1</t>
  </si>
  <si>
    <t>那作恶的道人如今仍在楚襄城里逍遥法外，你们应该去找他算账。</t>
  </si>
  <si>
    <t>那作惡的道人如今仍在楚襄城裏逍遙法外，你們應該去找他算賬。</t>
  </si>
  <si>
    <t>The evil Taoist is still at large in Chuxiang City, you should go find him to settle the score.</t>
  </si>
  <si>
    <t>M20109-1_7_2</t>
  </si>
  <si>
    <t>M20109-1_7_3</t>
  </si>
  <si>
    <t>M20109-1_7_4</t>
  </si>
  <si>
    <t>M20109-1_7_5</t>
  </si>
  <si>
    <t>为免更多人遭受蒙蔽，贫道恳请少侠亲自出手惩戒恶人。</t>
  </si>
  <si>
    <t>為免更多人遭受矇蔽，貧道懇請少俠親自出手懲戒惡人。</t>
  </si>
  <si>
    <t>To prevent more people from being deceived, I implore you to personally punish the evildoer.</t>
  </si>
  <si>
    <t>M20109-1_7_6</t>
  </si>
  <si>
    <t>观主言重了，在下尽力而为吧。</t>
  </si>
  <si>
    <t>觀主言重了，在下盡力而為吧。</t>
  </si>
  <si>
    <t>Master, you're too serious. I'll do my best.</t>
  </si>
  <si>
    <t>M20109-1_7_7</t>
  </si>
  <si>
    <t>壮士，你既然应下此事，可要说到做到！</t>
  </si>
  <si>
    <t>壯士，你既然應下此事，可要說到做到！</t>
  </si>
  <si>
    <t>Brave one, since you've taken up this matter, you must keep your word!</t>
  </si>
  <si>
    <t>M20109-1_7_8</t>
  </si>
  <si>
    <t>就算追不回钱财，能让那家伙受到惩罚，我也好受些。</t>
  </si>
  <si>
    <t>就算追不回錢財，能讓那家夥受到懲罰，我也好受些。</t>
  </si>
  <si>
    <t>Even if I can't get the money back, as long as that guy is punished, I'll feel better.</t>
  </si>
  <si>
    <t>M20109-1_7_9</t>
  </si>
  <si>
    <t>可不要让我们失望啊，我们等你的好消息。</t>
  </si>
  <si>
    <t>可不要讓我們失望啊，我們等你的好消息。</t>
  </si>
  <si>
    <t>Don't let us down, we're waiting for your good news.</t>
  </si>
  <si>
    <t>M20109-1_8_1</t>
  </si>
  <si>
    <t>冤家路窄呀，在这能遇到你。</t>
  </si>
  <si>
    <t>冤家路窄呀，在這能遇到你。</t>
  </si>
  <si>
    <t>What a small world, to meet you here.</t>
  </si>
  <si>
    <t>M20109-1_8_2</t>
  </si>
  <si>
    <t>阴魂不散，你究竟想要怎样？</t>
  </si>
  <si>
    <t>陰魂不散，你究竟想要怎樣？</t>
  </si>
  <si>
    <t>You're relentless, what do you want?</t>
  </si>
  <si>
    <t>M20109-1_8_3</t>
  </si>
  <si>
    <t>为那些被你欺骗的无辜人讨个说法！</t>
  </si>
  <si>
    <t>為那些被你欺騙的無辜人討個說法！</t>
  </si>
  <si>
    <t>Speak up for those innocent people you've deceived!</t>
  </si>
  <si>
    <t>M20109-1_8_4</t>
  </si>
  <si>
    <t>说法？那是他们自己蠢，难道怨我咯！</t>
  </si>
  <si>
    <t>說法？那是他們自己蠢，難道怨我咯！</t>
  </si>
  <si>
    <t>Speak up? They're just stupid, why blame me!</t>
  </si>
  <si>
    <t>M20109-1_9_1</t>
  </si>
  <si>
    <t xml:space="preserve">哦对了，你好像也是比较蠢的那个。
怎么样，要不要再回味一下那入口即化的滋味呀？</t>
  </si>
  <si>
    <t xml:space="preserve">哦對了，你好像也是比較蠢的那個。
怎麼樣，要不要再回味一下那入口即化的滋味呀？</t>
  </si>
  <si>
    <t xml:space="preserve">Oh right, you seem to be one of the stupid ones.
How about it, want to taste that melt-in-your-mouth flavor again?</t>
  </si>
  <si>
    <t>M20109-1_10_1</t>
  </si>
  <si>
    <t xml:space="preserve">哦对了，你好像也是比较蠢的那个。
要不是老怪吩咐了不能找你麻烦，非得让你再吃几粒不可！</t>
  </si>
  <si>
    <t xml:space="preserve">哦對了，你好像也是比較蠢的那個。
要不是老怪吩咐了不能找你麻煩，非得讓你再吃幾粒不可！</t>
  </si>
  <si>
    <t xml:space="preserve">Oh right, you seem to be one of the stupid ones.
If it weren't for the old monster's orders not to bother you, I'd have to feed you a few more!</t>
  </si>
  <si>
    <t>M20109-1_11_1</t>
  </si>
  <si>
    <t>既然你冥顽不灵，那就别怪我动手了！</t>
  </si>
  <si>
    <t>既然你冥頑不靈，那就別怪我動手了！</t>
  </si>
  <si>
    <t>Since you're stubborn, don't blame me for taking action!</t>
  </si>
  <si>
    <t>M20109-1_11_2</t>
  </si>
  <si>
    <t>小子，真当你家道爷好欺负吗？</t>
  </si>
  <si>
    <t>小子，真當你家道爺好欺負嗎？</t>
  </si>
  <si>
    <t>Kid, do you really think you can bully me?</t>
  </si>
  <si>
    <t>M20109-1_12_1</t>
  </si>
  <si>
    <t xml:space="preserve">小子，有两下子！
不过，这点本事还奈何不了道爷。</t>
  </si>
  <si>
    <t xml:space="preserve">小子，有兩下子！
不過，這點本事還奈何不了道爺。</t>
  </si>
  <si>
    <t xml:space="preserve">Kid, you've got some skills!
But, these skills are not enough to deal with me.</t>
  </si>
  <si>
    <t>M20109-1_12_2</t>
  </si>
  <si>
    <t>这楚襄城既然已经不是容身之所，道爷只好另投别处了。</t>
  </si>
  <si>
    <t>這楚襄城既然已經不是容身之所，道爺只好另投別處了。</t>
  </si>
  <si>
    <t>Since Chuxiang City is no longer a place to stay, I have to find another place.</t>
  </si>
  <si>
    <t>M20109-1_12_3</t>
  </si>
  <si>
    <t>小子，你别高兴的太早，总有一日叫你落在道爷手上！</t>
  </si>
  <si>
    <t>小子，你別高興的太早，總有一日叫你落在道爺手上！</t>
  </si>
  <si>
    <t>Kid, don't be too happy too soon, there will be a day when you fall into my hands!</t>
  </si>
  <si>
    <t>M20109-1_12_4</t>
  </si>
  <si>
    <t xml:space="preserve">唉，竟然叫这家伙逃掉了。
只能先把此事告诉白云观·观主了。</t>
  </si>
  <si>
    <t xml:space="preserve">唉，竟然叫這傢伙逃掉了。
只能先把此事告訴白雲觀·觀主了。</t>
  </si>
  <si>
    <t xml:space="preserve">Alas, I let that guy escape.
I can only report this to the Master of White Cloud Temple.</t>
  </si>
  <si>
    <t>M20109-1_13_1</t>
  </si>
  <si>
    <t>在下无能，虽然胜了那恶道，但却叫他逃了。</t>
  </si>
  <si>
    <t>在下無能，雖然勝了那惡道，但卻叫他逃了。</t>
  </si>
  <si>
    <t>I'm incompetent, although I won against that evil Taoist, I let him escape.</t>
  </si>
  <si>
    <t>M20109-1_13_2</t>
  </si>
  <si>
    <t xml:space="preserve">你也不必自责，此事少侠尽力了。
唉，如此一来，不知又会有多少无辜之人遭罪。</t>
  </si>
  <si>
    <t xml:space="preserve">你也不必自責，此事少俠盡力了。
唉，如此一來，不知又會有多少無辜之人遭罪。</t>
  </si>
  <si>
    <t xml:space="preserve">You don't have to blame yourself, you've done your best.
Alas, in this way, I don't know how many innocent people will suffer.</t>
  </si>
  <si>
    <t>M20109-1_14_1</t>
  </si>
  <si>
    <t>到底还是大意了，这样的角色真不是我这实力能应付了的。</t>
  </si>
  <si>
    <t>到底還是大意了，這樣的角色真不是我這實力能應付了的。</t>
  </si>
  <si>
    <t>I was too careless, this kind of character is not something I can handle with my current strength.</t>
  </si>
  <si>
    <t>M20109-1_14_2</t>
  </si>
  <si>
    <t>小子，叫你多管闲事，今天你就瞑目吧！</t>
  </si>
  <si>
    <t>小子，叫你多管閒事，今天你就瞑目吧！</t>
  </si>
  <si>
    <t>Kid, you're meddling in other people's business, today you will close your eyes!</t>
  </si>
  <si>
    <t>M20109-1_14_3</t>
  </si>
  <si>
    <t>就在你闭目等死之际，突然听到一声惨叫。</t>
  </si>
  <si>
    <t>就在你閉目等死之際，突然聽到一聲慘叫。</t>
  </si>
  <si>
    <t>Just as you close your eyes and wait for death, you suddenly hear a scream.</t>
  </si>
  <si>
    <t>M20109-1_14_4</t>
  </si>
  <si>
    <t>岁寒三友！你果然还是忍不住，到底是出手了！</t>
  </si>
  <si>
    <t>歲寒三友！你果然還是忍不住，到底是出手了！</t>
  </si>
  <si>
    <t>Three Friends of Winter! You couldn't help it, you finally made a move!</t>
  </si>
  <si>
    <t>M20109-1_14_5</t>
  </si>
  <si>
    <t xml:space="preserve">小子，今天有人保你，你就庆幸自己命大吧。
以后可就没这么好的运气了，自求多福吧。</t>
  </si>
  <si>
    <t xml:space="preserve">小子，今天有人保你，你就慶幸自己命大吧。
以後可就沒這麼好的運氣了，自求多福吧。</t>
  </si>
  <si>
    <t xml:space="preserve">Kid, today someone is protecting you, you should be grateful for your luck.
You won't be so lucky in the future, you better pray for good luck.</t>
  </si>
  <si>
    <t>M20109-1_14_6</t>
  </si>
  <si>
    <t>到底什么人刚才救了我？</t>
  </si>
  <si>
    <t>到底什麼人剛才救了我？</t>
  </si>
  <si>
    <t>Who saved me just now?</t>
  </si>
  <si>
    <t>M20109-1_14_7</t>
  </si>
  <si>
    <t>不知道那家伙逃到什么地方了，只能先把此事告诉白云观·观主了。</t>
  </si>
  <si>
    <t>不知道那家夥逃到什麼地方了，只能先把此事告訴白雲觀·觀主了。</t>
  </si>
  <si>
    <t>I don't know where that guy escaped to, I can only report this to the Master of White Cloud Temple.</t>
  </si>
  <si>
    <t>M20109-1_15_1</t>
  </si>
  <si>
    <t>抱歉，在下无能，叫那恶道逃了。</t>
  </si>
  <si>
    <t>抱歉，在下無能，叫那惡道逃了。</t>
  </si>
  <si>
    <t>I'm sorry, I'm incompetent, I let that evil Taoist escape.</t>
  </si>
  <si>
    <t>M20109-1_15_2</t>
  </si>
  <si>
    <t xml:space="preserve">你也不必自责，此事少侠尽力了。
唉，只不过如此一来，不知又会有多少无辜之人遭罪。</t>
  </si>
  <si>
    <t xml:space="preserve">你也不必自責，此事少俠盡力了。
唉，只不過如此一來，不知又會有多少無辜之人遭罪。</t>
  </si>
  <si>
    <t>M20109-1_16_1</t>
  </si>
  <si>
    <t>我相信白云观是无辜的！</t>
  </si>
  <si>
    <t>我相信白雲觀是無辜的！</t>
  </si>
  <si>
    <t>I believe White Cloud Temple is innocent!</t>
  </si>
  <si>
    <t>M20109-1_16_2</t>
  </si>
  <si>
    <t>城里那个道士假借白云观的名义招摇撞骗，现在应该还在城里，各位不妨把他找出来盘问清楚。</t>
  </si>
  <si>
    <t>城裏那個道士假借白雲觀的名義招搖撞騙，現在應該還在城裏，各位不妨把他找出來盤問清楚。</t>
  </si>
  <si>
    <t>The Taoist in the city is pretending to be from White Cloud Temple and deceiving people, he should still be in the city, you might as well find him and question him.</t>
  </si>
  <si>
    <t>M20109-1_17_1</t>
  </si>
  <si>
    <t>你莫不是{PlayerName}，{PlayerSurName}大侠？</t>
  </si>
  <si>
    <t>你莫不是{PlayerName}，{PlayerSurName}大俠？</t>
  </si>
  <si>
    <t>Aren't you {PlayerName}, the great hero {PlayerSurName}?</t>
  </si>
  <si>
    <t>M20109-1_17_2</t>
  </si>
  <si>
    <t>不错，我就是{PlayerName}。</t>
  </si>
  <si>
    <t>不錯，我就是{PlayerName}。</t>
  </si>
  <si>
    <t>Yes, I am {PlayerName}.</t>
  </si>
  <si>
    <t>M20109-1_17_3</t>
  </si>
  <si>
    <t xml:space="preserve">{PlayerSurName}大侠的话我们信得过！
也许我们真是误会白云观了。</t>
  </si>
  <si>
    <t xml:space="preserve">{PlayerSurName}大俠的話我們信得過！
也許我們真是誤會白雲觀了。</t>
  </si>
  <si>
    <t xml:space="preserve">We trust the words of the great hero {PlayerSurName}!
Maybe we really misunderstood White Cloud Temple.</t>
  </si>
  <si>
    <t>M20109-1_17_4</t>
  </si>
  <si>
    <t>{PlayerSurName}大侠应该不会骗我吧。</t>
  </si>
  <si>
    <t>{PlayerSurName}大俠應該不會騙我吧。</t>
  </si>
  <si>
    <t>The great hero {PlayerSurName} wouldn't lie to me, would he?</t>
  </si>
  <si>
    <t>M20109-1_17_5</t>
  </si>
  <si>
    <t>好像是有些鲁莽了。</t>
  </si>
  <si>
    <t>好像是有些魯莽了。</t>
  </si>
  <si>
    <t>It seems I was a bit rash.</t>
  </si>
  <si>
    <t>M20109-1_17_6</t>
  </si>
  <si>
    <t>赶紧给观主赔罪吧。</t>
  </si>
  <si>
    <t>趕緊給觀主賠罪吧。</t>
  </si>
  <si>
    <t>You should apologize to the master quickly.</t>
  </si>
  <si>
    <t>M20109-1_17_7</t>
  </si>
  <si>
    <t>此番是我们鲁莽行事，请道长切勿怪罪。</t>
  </si>
  <si>
    <t>此番是我們魯莽行事，請道長切勿怪罪。</t>
  </si>
  <si>
    <t>We acted rashly this time, please don't blame us, Taoist.</t>
  </si>
  <si>
    <t>M20109-1_17_8</t>
  </si>
  <si>
    <t>不妨事，悬崖勒马为时未晚。</t>
  </si>
  <si>
    <t>不妨事，懸崖勒馬為時未晚。</t>
  </si>
  <si>
    <t>It's okay, it's not too late to pull the horse back from the cliff.</t>
  </si>
  <si>
    <t>M20109-1_17_9</t>
  </si>
  <si>
    <t>感谢少侠为我白云观解围，这本秘籍赠予少侠，权当酬谢少侠相助之恩。</t>
  </si>
  <si>
    <t>感謝少俠為我白雲觀解圍，這本秘籍贈予少俠，權當酬謝少俠相助之恩。</t>
  </si>
  <si>
    <t>Thank you for helping White Cloud Temple out of the predicament, here is a manual for you as a token of my gratitude.</t>
  </si>
  <si>
    <t>M20109-1_17_10</t>
  </si>
  <si>
    <t>道长太客气了。</t>
  </si>
  <si>
    <t>道長太客氣了。</t>
  </si>
  <si>
    <t>You're too kind, Taoist.</t>
  </si>
  <si>
    <t>M20109-1_18_1</t>
  </si>
  <si>
    <t>你是什么人，我们凭什么信你说的话？</t>
  </si>
  <si>
    <t>你是什麼人，我們憑什麼信你說的話？</t>
  </si>
  <si>
    <t>Who are you, and why should we believe what you say?</t>
  </si>
  <si>
    <t>M20109-1_18_2</t>
  </si>
  <si>
    <t>M20109-1_18_3</t>
  </si>
  <si>
    <t xml:space="preserve">{PlayerName}？没听说过。
你该不会是跟这白云观串通一气的吧！</t>
  </si>
  <si>
    <t xml:space="preserve">{PlayerName}？沒聽說過。
你該不會是跟這白雲觀串通一氣的吧！</t>
  </si>
  <si>
    <t xml:space="preserve">{PlayerName}? Never heard of it.
You wouldn't happen to be in cahoots with this White Cloud Temple, would you?</t>
  </si>
  <si>
    <t>M20109-1_18_4</t>
  </si>
  <si>
    <t>年纪轻轻为什么不学好。</t>
  </si>
  <si>
    <t>年紀輕輕為什麼不學好。</t>
  </si>
  <si>
    <t>Why don't you learn something good at such a young age?</t>
  </si>
  <si>
    <t>M20109-1_18_5</t>
  </si>
  <si>
    <t>助纣为虐啊……</t>
  </si>
  <si>
    <t>助紂為虐啊……</t>
  </si>
  <si>
    <t>Helping the tyrant...</t>
  </si>
  <si>
    <t>M20109-1_18_6</t>
  </si>
  <si>
    <t>不知道他从里面分多少钱！</t>
  </si>
  <si>
    <t>不知道他從裏面分多少錢！</t>
  </si>
  <si>
    <t>I wonder how much money he got from inside!</t>
  </si>
  <si>
    <t>M20109-1_18_7</t>
  </si>
  <si>
    <t>是谁报的案，说这白云观在骗人敛财啊？</t>
  </si>
  <si>
    <t>是誰報的案，說這白雲觀在騙人斂財啊？</t>
  </si>
  <si>
    <t>Who reported the case, saying that this White Cloud Temple is deceiving people and collecting money?</t>
  </si>
  <si>
    <t>M20109-1_18_8</t>
  </si>
  <si>
    <t xml:space="preserve">官爷，我们都是被白云观的道士蒙骗的！
还有这个小子，他和白云观是一伙的，请官爷为我们做主。</t>
  </si>
  <si>
    <t xml:space="preserve">官爺，我們都是被白雲觀的道士矇騙的！
還有這個小子，他和白雲觀是一夥的，請官爺為我們做主。</t>
  </si>
  <si>
    <t xml:space="preserve">Sir, we were all deceived by the Taoist priests of the White Cloud Temple!
And this kid, he's in league with the White Cloud Temple, please, sir, stand up for us.</t>
  </si>
  <si>
    <t>M20109-1_18_9</t>
  </si>
  <si>
    <t xml:space="preserve">年轻人，挺有种嘛！
来人啊，把白云观的道士和这个家伙一并抓回去细细拷问！</t>
  </si>
  <si>
    <t xml:space="preserve">年輕人，挺有種嘛！
來人啊，把白雲觀的道士和這個傢伙一併抓回去細細拷問！</t>
  </si>
  <si>
    <t xml:space="preserve">Young man, you've got guts!
Bring me the Taoist priests of the White Cloud Temple and this guy for a thorough interrogation!</t>
  </si>
  <si>
    <t>M20109-1_18_10</t>
  </si>
  <si>
    <t>官爷，有话好说有话好说！</t>
  </si>
  <si>
    <t>官爺，有話好說有話好說！</t>
  </si>
  <si>
    <t>Sir, let's talk it out!</t>
  </si>
  <si>
    <t>M20109-1_18_11</t>
  </si>
  <si>
    <t>不问青红皂白就胡乱抓人，还有没有王法！</t>
  </si>
  <si>
    <t>不問青紅皂白就胡亂抓人，還有沒有王法！</t>
  </si>
  <si>
    <t>Arresting people without asking right from wrong, is there no law left!</t>
  </si>
  <si>
    <t>M20109-1_18_12</t>
  </si>
  <si>
    <t xml:space="preserve">呦呵，你还敢拒捕！
你等着牢底坐穿吧！</t>
  </si>
  <si>
    <t xml:space="preserve">呦呵，你還敢拒捕！
你等著牢底坐穿吧！</t>
  </si>
  <si>
    <t xml:space="preserve">Oh, you dare to resist arrest!
You'll be sitting in jail for a long time!</t>
  </si>
  <si>
    <t>M20109-1_18_13</t>
  </si>
  <si>
    <t xml:space="preserve">官爷，请您大人大量！
看在这位小兄弟年少无知的份上，别跟他一般见识。</t>
  </si>
  <si>
    <t xml:space="preserve">官爺，請您大人大量！
看在這位小兄弟年少無知的份上，別跟他一般見識。</t>
  </si>
  <si>
    <t xml:space="preserve">Sir, please be generous!
Considering this young man's ignorance, don't stoop to his level.</t>
  </si>
  <si>
    <t>M20109-1_18_14</t>
  </si>
  <si>
    <t xml:space="preserve">滚一边，老实呆着！
你敢出手，我就给白云观定个窝藏敌寇的罪名，彻底查封！</t>
  </si>
  <si>
    <t xml:space="preserve">滾一邊，老實呆著！
你敢出手，我就給白雲觀定個窩藏敵寇的罪名，徹底查封！</t>
  </si>
  <si>
    <t xml:space="preserve">Get out of the way, stay put!
If you dare to make a move, I'll charge the White Cloud Temple with harboring enemies and seal it off completely!</t>
  </si>
  <si>
    <t>M20109-1_19_1</t>
  </si>
  <si>
    <t xml:space="preserve">你敢殴打公差！
看来这里果然窝藏贼寇，来人啊，把他们都抓起来！</t>
  </si>
  <si>
    <t xml:space="preserve">你敢毆打公差！
看來這裏果然窩藏賊寇，來人啊，把他們都抓起來！</t>
  </si>
  <si>
    <t xml:space="preserve">You dare to assault an officer!
It seems that there are indeed thieves hiding here, bring them all in!</t>
  </si>
  <si>
    <t>M20109-1_19_2</t>
  </si>
  <si>
    <t>M20109-1_19_3</t>
  </si>
  <si>
    <t>你觉得他们还能站得起来吗？</t>
  </si>
  <si>
    <t>你覺得他們還能站得起來嗎？</t>
  </si>
  <si>
    <t>Do you think they can still stand up?</t>
  </si>
  <si>
    <t>M20109-1_19_4</t>
  </si>
  <si>
    <t>你觉得再多叫些人能抓得住我吗？</t>
  </si>
  <si>
    <t>你覺得再多叫些人能抓得住我嗎？</t>
  </si>
  <si>
    <t>Do you think calling more people can catch me?</t>
  </si>
  <si>
    <t>M20109-1_19_5</t>
  </si>
  <si>
    <t>你觉得把我彻底激怒，你还能活着走出去吗？</t>
  </si>
  <si>
    <t>你覺得把我徹底激怒，你還能活著走出去嗎？</t>
  </si>
  <si>
    <t>Do you think that if you completely infuriate me, you can still walk out alive?</t>
  </si>
  <si>
    <t>M20109-1_19_6</t>
  </si>
  <si>
    <t xml:space="preserve">好汉爷，我错了。
都是这帮王八蛋刁民误导我，我这就把他们都关起来！</t>
  </si>
  <si>
    <t xml:space="preserve">好漢爺，我錯了。
都是這幫王八蛋刁民誤導我，我這就把他們都關起來！</t>
  </si>
  <si>
    <t xml:space="preserve">Sir, I was wrong.
It's all these damn troublemakers who misled me, I'll lock them all up!</t>
  </si>
  <si>
    <t>M20109-1_19_7</t>
  </si>
  <si>
    <t>都别他妈装死了，起来干活！</t>
  </si>
  <si>
    <t>都別他媽裝死了，起來幹活！</t>
  </si>
  <si>
    <t>Stop playing dead, get up and work!</t>
  </si>
  <si>
    <t>M20109-1_19_8</t>
  </si>
  <si>
    <t xml:space="preserve">你们这些刁民！
竟敢诬告他人，都跟我到牢里住上几天。</t>
  </si>
  <si>
    <t xml:space="preserve">你們這些刁民！
竟敢誣告他人，都跟我到牢裏住上幾天。</t>
  </si>
  <si>
    <t xml:space="preserve">You troublemakers!
Daring to falsely accuse others, all of you follow me to the jail for a few days.</t>
  </si>
  <si>
    <t>M20109-1_19_9</t>
  </si>
  <si>
    <t>真够简单粗暴……</t>
  </si>
  <si>
    <t>真夠簡單粗暴……</t>
  </si>
  <si>
    <t>That's pretty straightforward...</t>
  </si>
  <si>
    <t>M20109-1_19_10</t>
  </si>
  <si>
    <t>好汉爷，你看这样处理满意吗？</t>
  </si>
  <si>
    <t>好漢爺，你看這樣處理滿意嗎？</t>
  </si>
  <si>
    <t>Sir, are you satisfied with this handling?</t>
  </si>
  <si>
    <t>M20109-1_19_11</t>
  </si>
  <si>
    <t>叫那些人别再来白云观找麻烦就行，不要为难他们。</t>
  </si>
  <si>
    <t>叫那些人別再來白雲觀找麻煩就行，不要為難他們。</t>
  </si>
  <si>
    <t>Just tell those people not to bother the White Cloud Temple anymore, don't make it hard for them.</t>
  </si>
  <si>
    <t>M20109-1_19_12</t>
  </si>
  <si>
    <t>这个好办，一会随便找个由头就把他们放了。</t>
  </si>
  <si>
    <t>這個好辦，一會隨便找個由頭就把他們放了。</t>
  </si>
  <si>
    <t>That's easy, I'll let them go on some pretext later.</t>
  </si>
  <si>
    <t>M20109-1_19_13</t>
  </si>
  <si>
    <t>M20109-1_20_1</t>
  </si>
  <si>
    <t>道长，此事就算不是白云观所为，难道没有失察的过错吗？</t>
  </si>
  <si>
    <t>道長，此事就算不是白雲觀所為，難道沒有失察的過錯嗎？</t>
  </si>
  <si>
    <t>Taoist priest, even if this matter is not the fault of the White Cloud Temple, isn't there a negligence?</t>
  </si>
  <si>
    <t>M20109-1_20_2</t>
  </si>
  <si>
    <t>这么多人上当受骗，难道白云观事先一点耳闻也没有？</t>
  </si>
  <si>
    <t>這麼多人上當受騙，難道白雲觀事先一點耳聞也沒有？</t>
  </si>
  <si>
    <t>So many people were deceived, didn't the White Cloud Temple have any prior knowledge?</t>
  </si>
  <si>
    <t>M20109-1_20_3</t>
  </si>
  <si>
    <t>姑息纵容，这与恶道同党有何区别？</t>
  </si>
  <si>
    <t>姑息縱容，這與惡道同黨有何區別？</t>
  </si>
  <si>
    <t>Tolerating and indulging, how is this different from being in league with the evil path?</t>
  </si>
  <si>
    <t>M20109-1_20_4</t>
  </si>
  <si>
    <t>白云观百年清誉，绝不允许你这黄口小儿如此诋毁！</t>
  </si>
  <si>
    <t>白雲觀百年清譽，絕不允許你這黃口小兒如此詆譭！</t>
  </si>
  <si>
    <t>The White Cloud Temple's hundred-year reputation, I won't allow you, a young child, to slander it like this!</t>
  </si>
  <si>
    <t>M20109-1_21_1</t>
  </si>
  <si>
    <t>道长，承让了。</t>
  </si>
  <si>
    <t>道長，承讓了。</t>
  </si>
  <si>
    <t>Taoist priest, I give in.</t>
  </si>
  <si>
    <t>M20109-1_21_2</t>
  </si>
  <si>
    <t>原来道长这么厉害！</t>
  </si>
  <si>
    <t>原來道長這麼厲害！</t>
  </si>
  <si>
    <t>So the Taoist priest is so powerful!</t>
  </si>
  <si>
    <t>M20109-1_21_3</t>
  </si>
  <si>
    <t>我有没有说过分的言语？</t>
  </si>
  <si>
    <t>我有沒有說過分的言語？</t>
  </si>
  <si>
    <t>Did I say anything excessive?</t>
  </si>
  <si>
    <t>M20109-1_21_4</t>
  </si>
  <si>
    <t>万幸，刚才没跟道长动手……</t>
  </si>
  <si>
    <t>萬幸，剛才沒跟道長動手……</t>
  </si>
  <si>
    <t>Fortunately, I didn't fight with the Taoist priest just now...</t>
  </si>
  <si>
    <t>M20109-1_21_5</t>
  </si>
  <si>
    <t>各位看到了吧，凡是有人辱没白云观的清誉，道长必定会拼死相搏，所以断然不会做出有损名声的事情。</t>
  </si>
  <si>
    <t>各位看到了吧，凡是有人辱沒白雲觀的清譽，道長必定會拼死相搏，所以斷然不會做出有損名聲的事情。</t>
  </si>
  <si>
    <t>You all see, anyone who insults the reputation of the White Cloud Temple, the Taoist priest will fight to the death, so he will definitely not do anything that damages the Fame.</t>
  </si>
  <si>
    <t>M20109-1_21_6</t>
  </si>
  <si>
    <t>况且以道长的身手，若真是闹起来，吃亏的只怕是你们。</t>
  </si>
  <si>
    <t>況且以道長的身手，若真是鬧起來，吃虧的只怕是你們。</t>
  </si>
  <si>
    <t>Besides, with the Taoist priest's skills, if it really comes to a fight, I'm afraid you'll be the ones to suffer.</t>
  </si>
  <si>
    <t>M20109-1_21_7</t>
  </si>
  <si>
    <t>各位，你们还是要坚持白云观给你们一个交代吗？</t>
  </si>
  <si>
    <t>各位，你們還是要堅持白雲觀給你們一個交代嗎？</t>
  </si>
  <si>
    <t>Everyone, do you still insist that the White Cloud Temple give you an explanation?</t>
  </si>
  <si>
    <t>M20109-1_21_8</t>
  </si>
  <si>
    <t xml:space="preserve">唉，此事确实是我们莽撞，叨扰道长清修了。
这事就这么算了吧，我们认倒霉了。</t>
  </si>
  <si>
    <t xml:space="preserve">唉，此事確實是我們莽撞，叨擾道長清修了。
這事就這麼算了吧，我們認倒黴了。</t>
  </si>
  <si>
    <t xml:space="preserve">Alas, we were indeed rash in this matter, and disturbed the Taoist priest's cultivation.
Let's just let it go, we'll take our bad luck.</t>
  </si>
  <si>
    <t>M20109-1_21_9</t>
  </si>
  <si>
    <t>原来少侠如此用心良苦，贫道还以为是少侠有意诋毁。</t>
  </si>
  <si>
    <t>原來少俠如此用心良苦，貧道還以為是少俠有意詆譭。</t>
  </si>
  <si>
    <t>So the young hero has such good intentions, I thought you were deliberately slandering.</t>
  </si>
  <si>
    <t>M20109-1_21_10</t>
  </si>
  <si>
    <t>感谢少侠为我白云观解围，这本剑法心得赠予少侠，权当酬谢少侠相助之恩。</t>
  </si>
  <si>
    <t>感謝少俠為我白雲觀解圍，這本劍法心得贈予少俠，權當酬謝少俠相助之恩。</t>
  </si>
  <si>
    <t>Thank you, young hero, for helping the White Cloud Temple out of the predicament. This swordsmanship insight is given to you as a token of gratitude for your help.</t>
  </si>
  <si>
    <t>M20109-1_22_1</t>
  </si>
  <si>
    <t>M20109-1_22_2</t>
  </si>
  <si>
    <t>M20109-1_22_3</t>
  </si>
  <si>
    <t>M20109-1_22_4</t>
  </si>
  <si>
    <t>M20109-1_22_5</t>
  </si>
  <si>
    <t>唉，贫道念你无知初犯，不与你计较，你离开吧。</t>
  </si>
  <si>
    <t>唉，貧道念你無知初犯，不與你計較，你離開吧。</t>
  </si>
  <si>
    <t>Alas, I'll let you off for your ignorance and first offense, you Run away.</t>
  </si>
  <si>
    <t>M20109-1_22_6</t>
  </si>
  <si>
    <t>打扰道长了。</t>
  </si>
  <si>
    <t>打擾道長了。</t>
  </si>
  <si>
    <t>Sorry to disturb you, Taoist priest.</t>
  </si>
  <si>
    <t>M20109-1_24_1</t>
  </si>
  <si>
    <t xml:space="preserve">本事不大胆子不小，竟然还敢殴打公差！
把他带回去，判他个十几二十年！</t>
  </si>
  <si>
    <t xml:space="preserve">本事不大膽子不小，竟然還敢毆打公差！
把他帶回去，判他個十幾二十年！</t>
  </si>
  <si>
    <t xml:space="preserve">You're bold but not very capable, you even dare to assault an officer!
Take him back and sentence him to ten or twenty years!</t>
  </si>
  <si>
    <t>M20109-1_24_2</t>
  </si>
  <si>
    <t xml:space="preserve">且慢，官爷，这位少侠是被贫道牵连，他和此时无关。
请官爷放他一马，贫道随官爷回府调查。</t>
  </si>
  <si>
    <t xml:space="preserve">且慢，官爺，這位少俠是被貧道牽連，他和此時無關。
請官爺放他一馬，貧道隨官爺回府調查。</t>
  </si>
  <si>
    <t xml:space="preserve">Hold on, officer, this young hero is implicated by me, he has nothing to do with this.
Please let him go, I will go back with you for investigation.</t>
  </si>
  <si>
    <t>M20109-1_24_3</t>
  </si>
  <si>
    <t>哼，也行。反正跑得了和尚跑不了庙，他要真有干系再抓也不迟！</t>
  </si>
  <si>
    <t>哼，也行。反正跑得了和尚跑不了廟，他要真有干係再抓也不遲！</t>
  </si>
  <si>
    <t>Hmph, fine. The monk may run away, but the temple can't. If he is really involved, it's not too late to catch him!</t>
  </si>
  <si>
    <t>M20109-1_24_4</t>
  </si>
  <si>
    <t>那道长，跟我们走一趟吧。</t>
  </si>
  <si>
    <t>那道長，跟我們走一趟吧。</t>
  </si>
  <si>
    <t>Taoist priest, please come with us.</t>
  </si>
  <si>
    <t>M20109-1_24_5</t>
  </si>
  <si>
    <t>好，清者自清。</t>
  </si>
  <si>
    <t>Alright, the innocent will clear themselves.</t>
  </si>
  <si>
    <t>M20109-1-1_1_1</t>
  </si>
  <si>
    <t>这恶道既然已经伏法，可以向白云观·观主交差了。</t>
  </si>
  <si>
    <t>這惡道既然已經伏法，可以向白雲觀·觀主交差了。</t>
  </si>
  <si>
    <t>Now that the evil Taoist has been brought to justice, we can report back to the White Cloud Temple's master.</t>
  </si>
  <si>
    <t>M20109-1-1_2_1</t>
  </si>
  <si>
    <t>在下幸不辱命，那名恶道今生今世已经不能继续为恶了。</t>
  </si>
  <si>
    <t>在下幸不辱命，那名惡道今生今世已經不能繼續為惡了。</t>
  </si>
  <si>
    <t>I have successfully completed the task, the evil Taoist can no longer do evil in this life.</t>
  </si>
  <si>
    <t>M20109-1-1_2_2</t>
  </si>
  <si>
    <t>果然英雄出少年，你可是帮贫道解决了一场大麻烦。</t>
  </si>
  <si>
    <t>果然英雄出少年，你可是幫貧道解決了一場大麻煩。</t>
  </si>
  <si>
    <t>Indeed, heroes come from youth, you have helped me solve a big trouble.</t>
  </si>
  <si>
    <t>M20109-1-1_2_3</t>
  </si>
  <si>
    <t>这没什么，不过是替天行道而已。</t>
  </si>
  <si>
    <t>這沒什麼，不過是替天行道而已。</t>
  </si>
  <si>
    <t>It's nothing, just doing what is right.</t>
  </si>
  <si>
    <t>M20109-1-1_2_4</t>
  </si>
  <si>
    <t>M20109-1-1_2_5</t>
  </si>
  <si>
    <t>M20109-1-1_2_6</t>
  </si>
  <si>
    <t>M20109-2_1_1</t>
  </si>
  <si>
    <t>你们白云观的神仙怎么不灵验啊，这不是坑人吗！</t>
  </si>
  <si>
    <t>你們白雲觀的神仙怎麼不靈驗啊，這不是坑人嗎！</t>
  </si>
  <si>
    <t>Why aren't the gods of your White Cloud Temple effective? Isn't this a scam!</t>
  </si>
  <si>
    <t>M20109-2_1_2</t>
  </si>
  <si>
    <t>无量天尊，施主所因何事出言无状？</t>
  </si>
  <si>
    <t>無量天尊，施主所因何事出言無狀？</t>
  </si>
  <si>
    <t>Boundless Heavenly Lord, what has caused you to speak so rudely?</t>
  </si>
  <si>
    <t>M20109-2_1_3</t>
  </si>
  <si>
    <t>我们夫妇当年可是来你们观里求过姻缘的，就凭大家说你们白云观里的神仙灵验，所以我们可捐了不少香火钱！</t>
  </si>
  <si>
    <t>我們夫婦當年可是來你們觀裏求過姻緣的，就憑大家說你們白雲觀裏的神仙靈驗，所以我們可捐了不少香火錢！</t>
  </si>
  <si>
    <t>My wife and I came to your temple to pray for a marriage bond years ago, because everyone said the gods in your White Cloud Temple are effective, so we donated a lot of incense money!</t>
  </si>
  <si>
    <t>M20109-2_1_4</t>
  </si>
  <si>
    <t>这姻缘也求了，香火钱也捐了，按理说我们这段姻缘理应受到你们观里各路神仙保佑才是啊！</t>
  </si>
  <si>
    <t>這姻緣也求了，香火錢也捐了，按理說我們這段姻緣理應受到你們觀裏各路神仙保佑才是啊！</t>
  </si>
  <si>
    <t>We prayed for the marriage bond and donated the incense money, so our marriage should be blessed by the gods in your temple!</t>
  </si>
  <si>
    <t>M20109-2_1_5</t>
  </si>
  <si>
    <t>结果呢，这才几年，当时我真是瞎了眼昏了头才嫁给这个蠢货，这姻缘简直一塌糊涂，糟糕透了！</t>
  </si>
  <si>
    <t>結果呢，這才幾年，當時我真是瞎了眼昏了頭才嫁給這個蠢貨，這姻緣簡直一塌糊塗，糟糕透了！</t>
  </si>
  <si>
    <t>But what happened? It's only been a few years, I was really blind and stupid to marry this idiot, this marriage is a complete mess, it's terrible!</t>
  </si>
  <si>
    <t>M20109-2_1_6</t>
  </si>
  <si>
    <t>娘子，你别这么说，我已经很努力了，每天都起早贪黑给别人做工，不就是为了养活全家吗？</t>
  </si>
  <si>
    <t>娘子，你別這麼說，我已經很努力了，每天都起早貪黑給別人做工，不就是為了養活全家嗎？</t>
  </si>
  <si>
    <t>Wife, don't say that, I've been working very hard, getting up early and working late every day, isn't it just to support the family?</t>
  </si>
  <si>
    <t>M20109-2_1_7</t>
  </si>
  <si>
    <t>你也好意思说！就凭你挣那些小钱，什么时候能给老娘置换首饰，什么时候咱们能住上大院子？！</t>
  </si>
  <si>
    <t>你也好意思說！就憑你掙那些小錢，什麼時候能給老孃置換首飾，什麼時候咱們能住上大院子？！</t>
  </si>
  <si>
    <t>You have the nerve to say that! With the little money you earn, when can you buy me jewelry, when can we live in a big house?!</t>
  </si>
  <si>
    <t>M20109-2_1_8</t>
  </si>
  <si>
    <t>这样的日子老娘过够了，老娘要和离！</t>
  </si>
  <si>
    <t>這樣的日子老孃過夠了，老孃要和離！</t>
  </si>
  <si>
    <t>I've had enough of this life, I want a divorce!</t>
  </si>
  <si>
    <t>M20109-2_1_9</t>
  </si>
  <si>
    <t>请道长帮我劝劝娘子，她现在正在气头上，无论我说什么她都听不进去……</t>
  </si>
  <si>
    <t>請道長幫我勸勸娘子，她現在正在氣頭上，無論我說什麼她都聽不進去……</t>
  </si>
  <si>
    <t>Please help me persuade my wife, she is angry now, she won't listen to anything I say...</t>
  </si>
  <si>
    <t>M20109-2_1_10</t>
  </si>
  <si>
    <t>俗话说家丑不可外扬，你们怎么能在神祇面前大呼小叫，太有失体统了。</t>
  </si>
  <si>
    <t>俗話說家醜不可外揚，你們怎麼能在神祇面前大呼小叫，太有失體統了。</t>
  </si>
  <si>
    <t>As the saying goes, family ugliness should not be aired in public, how can you shout and scream in front of the gods, it's too undignified.</t>
  </si>
  <si>
    <t>M20109-2_1_11</t>
  </si>
  <si>
    <t>这位老丈所言甚是……</t>
  </si>
  <si>
    <t>這位老丈所言甚是……</t>
  </si>
  <si>
    <t>What the old man said is true...</t>
  </si>
  <si>
    <t>M20109-2_1_12</t>
  </si>
  <si>
    <t>哼，什么神祇，连姻缘都保佑不了，有什么资格享受香火供奉！</t>
  </si>
  <si>
    <t>哼，什麼神祇，連姻緣都保佑不了，有什麼資格享受香火供奉！</t>
  </si>
  <si>
    <t>Hmph, what kind of gods, they can't even bless a marriage, they don't deserve to enjoy the incense offerings!</t>
  </si>
  <si>
    <t>M20109-2_1_13</t>
  </si>
  <si>
    <t xml:space="preserve">哎呀，你们这可是弄大笑话了！
求姻缘怎么能来这里呢，应该去月老祠呀，那才是求姻缘的正经地方。</t>
  </si>
  <si>
    <t xml:space="preserve">哎呀，你們這可是弄大笑話了！
求姻緣怎麼能來這裏呢，應該去月老祠呀，那才是求姻緣的正經地方。</t>
  </si>
  <si>
    <t xml:space="preserve">Oh my, you've made a big joke!
How can you come here to pray for a marriage bond, you should go to the God of Marriage's Shrine, that's the proper place to pray for a marriage bond.</t>
  </si>
  <si>
    <t>M20109-2_1_14</t>
  </si>
  <si>
    <t>婆婆，您说的是真的？</t>
  </si>
  <si>
    <t>婆婆，您說的是真的？</t>
  </si>
  <si>
    <t>Old lady, is what you said true?</t>
  </si>
  <si>
    <t>M20109-2_1_15</t>
  </si>
  <si>
    <t>骗你作甚！我们老两口相敬如宾几十年，都是因为在月老祠得到了月老的赐福呀。</t>
  </si>
  <si>
    <t>騙你作甚！我們老兩口相敬如賓幾十年，都是因為在月老祠得到了月老的賜福呀。</t>
  </si>
  <si>
    <t>Why would I lie to you! We old couple have been respecting each other for decades, all because we received the blessing of the old moon at the God of Marriage's Shrine.</t>
  </si>
  <si>
    <t>M20109-2_1_16</t>
  </si>
  <si>
    <t>月老祠在什么地方？婆婆快告诉我！</t>
  </si>
  <si>
    <t>月老祠在什麼地方？婆婆快告訴我！</t>
  </si>
  <si>
    <t>Where is the God of Marriage's Shrine? Old lady, tell me quickly!</t>
  </si>
  <si>
    <t>M20109-2_1_17</t>
  </si>
  <si>
    <t>就在城外西南方向，那里有一颗粉色大树，很好辨认的。</t>
  </si>
  <si>
    <t>就在城外西南方向，那裏有一顆粉色大樹，很好辨認的。</t>
  </si>
  <si>
    <t>It's in the southwest direction outside the city, there is a big pink tree there, it's easy to recognize.</t>
  </si>
  <si>
    <t>M20109-2_1_18</t>
  </si>
  <si>
    <t>你这憨货，要是不想和离就快些跟老娘去月老祠，这次一定要得到神仙的赐福，这样的日子老娘快过够了！</t>
  </si>
  <si>
    <t>你這憨貨，要是不想和離就快些跟老孃去月老祠，這次一定要得到神仙的賜福，這樣的日子老孃快過夠了！</t>
  </si>
  <si>
    <t>You fool, if you don't want a divorce, hurry up and go to the God of Marriage's Shrine with me, this time we must get the blessing of the gods, I've had enough of this life!</t>
  </si>
  <si>
    <t>M20109-2_1_19</t>
  </si>
  <si>
    <t>娘子，慢些，等等我——</t>
  </si>
  <si>
    <t>Wife, slow down, wait for me——</t>
  </si>
  <si>
    <t>M20109-2_1_20</t>
  </si>
  <si>
    <t>这位娘子还真是火爆脾气，也不知道月老能不能保佑的了。</t>
  </si>
  <si>
    <t>這位娘子還真是火爆脾氣，也不知道月老能不能保佑的了。</t>
  </si>
  <si>
    <t>This lady really has a fiery temper, I don't know if the old moon can bless her.</t>
  </si>
  <si>
    <t>M20109-2_1_21</t>
  </si>
  <si>
    <t xml:space="preserve">哎呀，这位小哥和小娘子也是来这里求姻缘的吗？
你们要求姻缘就去月老祠吧，那里灵验的很。</t>
  </si>
  <si>
    <t xml:space="preserve">哎呀，這位小哥和小娘子也是來這裏求姻緣的嗎？
你們要求姻緣就去月老祠吧，那裏靈驗的很。</t>
  </si>
  <si>
    <t xml:space="preserve">Oh, are you two here to pray for a marriage bond too?
You should go to the God of Marriage's Shrine to pray for a marriage bond, it's very effective there.</t>
  </si>
  <si>
    <t>M20109-2_2_1</t>
  </si>
  <si>
    <t>M20109-2_3_1</t>
  </si>
  <si>
    <t>婆婆见你们小两口很是般配，今天相见就是缘份，婆婆送你们一件小礼物，祝愿你们在月老祠也能得到月老的赐福。</t>
  </si>
  <si>
    <t>婆婆見你們小兩口很是般配，今天相見就是緣份，婆婆送你們一件小禮物，祝願你們在月老祠也能得到月老的賜福。</t>
  </si>
  <si>
    <t>Old lady sees that you two are a good match, meeting today is fate, old lady will give you a small gift, wish you can also get the blessing of the old moon at the God of Marriage's Shrine.</t>
  </si>
  <si>
    <t>M20109-2_3_2</t>
  </si>
  <si>
    <t>老婆子，要紧事还要不要做了，可别耽误了正事。</t>
  </si>
  <si>
    <t>老婆子，要緊事還要不要做了，可別耽誤了正事。</t>
  </si>
  <si>
    <t>Old woman, do we still need to do the important thing, don't delay the main business.</t>
  </si>
  <si>
    <t>M20109-2_3_3</t>
  </si>
  <si>
    <t>哦哦对，你看我这记性，这要紧事可耽误不得。</t>
  </si>
  <si>
    <t>哦哦對，你看我這記性，這要緊事可耽誤不得。</t>
  </si>
  <si>
    <t>Oh yes, look at my memory, this important thing can't be delayed.</t>
  </si>
  <si>
    <t>M20109-2_3_4</t>
  </si>
  <si>
    <t>两位老人家来白云观所为何事呀？</t>
  </si>
  <si>
    <t>兩位老人家來白雲觀所為何事呀？</t>
  </si>
  <si>
    <t>What brings you two old folks to the White Cloud Temple?</t>
  </si>
  <si>
    <t>M20109-2_3_5</t>
  </si>
  <si>
    <t xml:space="preserve">我们虽然恩爱几十年，但是一直没有孩子。
听说白云观这里请愿灵验，所以特来求子……</t>
  </si>
  <si>
    <t xml:space="preserve">我們雖然恩愛幾十年，但是一直沒有孩子。
聽說白雲觀這裏請願靈驗，所以特來求子……</t>
  </si>
  <si>
    <t xml:space="preserve">Although we have been in love for decades, we have never had a child.
I heard that the White Cloud Temple here is efficacious in granting wishes, so we came here to pray for a child...</t>
  </si>
  <si>
    <t>M20109-2_3_6</t>
  </si>
  <si>
    <t>敝观庙小，住不了大神仙，所以神通有限，可能帮不了您。</t>
  </si>
  <si>
    <t>敝觀廟小，住不了大神仙，所以神通有限，可能幫不了您。</t>
  </si>
  <si>
    <t>Our temple is small and cannot accommodate great gods, so our powers are limited and may not be able to help you.</t>
  </si>
  <si>
    <t>M20109-2_3_7</t>
  </si>
  <si>
    <t>{yell}什么狗屁道观，不能送子赐福，平白享受香火！</t>
  </si>
  <si>
    <t>{yell}什麼狗屁道觀，不能送子賜福，平白享受香火！</t>
  </si>
  <si>
    <t>What a bullshit temple, can't grant children or blessings, just enjoying the incense offerings for nothing!</t>
  </si>
  <si>
    <t>M20109-2_3_8</t>
  </si>
  <si>
    <t>趁着天还没黑赶紧找到那道士，那道士的“求子仙丹”不知还有没有存货，这次倾家荡产也要买上一颗。</t>
  </si>
  <si>
    <t>趁著天還沒黑趕緊找到那道士，那道士的“求子仙丹”不知還有沒有存貨，這次傾家蕩產也要買上一顆。</t>
  </si>
  <si>
    <t>I must find that Taoist priest before it gets dark. I wonder if he still has any "Fertility Elixir" in stock. I'm willing to spend all my savings to buy one.</t>
  </si>
  <si>
    <t>M20109-2_3_9</t>
  </si>
  <si>
    <t>老头子，慢些，等等我——</t>
  </si>
  <si>
    <t>老頭子，慢些，等等我——</t>
  </si>
  <si>
    <t>Old man, slow down, wait for me——</t>
  </si>
  <si>
    <t>M20109-2_3_10</t>
  </si>
  <si>
    <t>虽然说心诚则灵，唯独这件事上是个例外……</t>
  </si>
  <si>
    <t>雖然說心誠則靈，唯獨這件事上是個例外……</t>
  </si>
  <si>
    <t>Although it is said that sincerity can move gods, this is an exception...</t>
  </si>
  <si>
    <t>R10046-1_1_1</t>
  </si>
  <si>
    <t xml:space="preserve">师父总说招式是死的，人是活的。
剑客不能拘泥于剑招，需要因时因地因人而随机应变。</t>
  </si>
  <si>
    <t xml:space="preserve">師父總說招式是死的，人是活的。
劍客不能拘泥於劍招，需要因時因地因人而隨機應變。</t>
  </si>
  <si>
    <t xml:space="preserve">Master always says that moves are dead, but people are alive.
A swordsman should not be confined to sword moves, but should adapt to the situation and the opponent.</t>
  </si>
  <si>
    <t>R10046-1_1_2</t>
  </si>
  <si>
    <t xml:space="preserve">看来我得多跟人比试较量，才能领悟到师父所说的境界。
但是不知道为什么，师弟们看见我就躲得远远的……</t>
  </si>
  <si>
    <t xml:space="preserve">看來我得多跟人比試較量，才能領悟到師父所說的境界。
但是不知道為什麼，師弟們看見我就躲得遠遠的……</t>
  </si>
  <si>
    <t xml:space="preserve">It seems that I need to spar with others more to understand what Master meant.
But I don't know why, my junior brothers always avoid me when they see me...</t>
  </si>
  <si>
    <t>R10046-1_1_3</t>
  </si>
  <si>
    <t>好吧，我就大发慈悲，陪你练几招怎么样？</t>
  </si>
  <si>
    <t>好吧，我就大發慈悲，陪你練幾招怎麼樣？</t>
  </si>
  <si>
    <t>Alright, I'll be merciful and spar with you a few rounds, how about that?</t>
  </si>
  <si>
    <t>R10046-1_1_4</t>
  </si>
  <si>
    <t xml:space="preserve">还不是因为你总找人打架……
不仅要打两场，你还一点情面都不留，打输了还要被你瞧不起……</t>
  </si>
  <si>
    <t xml:space="preserve">還不是因為你總找人打架……
不僅要打兩場，你還一點情面都不留，打輸了還要被你瞧不起……</t>
  </si>
  <si>
    <t xml:space="preserve">It's because you always pick fights...
Not only do you want to fight twice, but you also show no mercy. If they lose, they will be looked down upon by you...</t>
  </si>
  <si>
    <t>R10046-1_1_5</t>
  </si>
  <si>
    <t xml:space="preserve">守藏兵阁实在太闲了啊！
这天底下谁敢在师父眼皮下偷东西啊？闷得我一天天都没事干，找到机会可不得好好打两场？</t>
  </si>
  <si>
    <t xml:space="preserve">守藏兵閣實在太閒了啊！
這天底下誰敢在師父眼皮下偷東西啊？悶得我一天天都沒事幹，找到機會可不得好好打兩場？</t>
  </si>
  <si>
    <t xml:space="preserve">Guarding the Weapon Pavilion is really boring!
Who dares to steal under Master's watch? I'm so bored that I have nothing to do all day. If I get the chance, shouldn't I have a good fight?</t>
  </si>
  <si>
    <t>R10046-1_2_1</t>
  </si>
  <si>
    <t xml:space="preserve">你的本事还差些火候，对我并不能有什么帮助。
你的御剑水平再高明些，或者实力再强些，也许能帮到我。</t>
  </si>
  <si>
    <t xml:space="preserve">你的本事還差些火候，對我並不能有什麼幫助。
你的御劍水平再高明些，或者實力再強些，也許能幫到我。</t>
  </si>
  <si>
    <t xml:space="preserve">Your skills are still not mature enough to be of any help to me.
If your Sword skills were more advanced, or your strength was greater, perhaps you could help me.</t>
  </si>
  <si>
    <t>R10046-1_3_1</t>
  </si>
  <si>
    <t>好主意！从你的身上我一定能领悟不少东西！</t>
  </si>
  <si>
    <t>好主意！從你的身上我一定能領悟不少東西！</t>
  </si>
  <si>
    <t>Good idea! I'm sure I can learn a lot from you!</t>
  </si>
  <si>
    <t>R10046-1_4_1</t>
  </si>
  <si>
    <t>总觉得还差点什么，有空我们再来过吧！</t>
  </si>
  <si>
    <t>總覺得還差點什麼，有空我們再來過吧！</t>
  </si>
  <si>
    <t>I feel like something is missing, let's try again when we have time!</t>
  </si>
  <si>
    <t>R10046-1_5_1</t>
  </si>
  <si>
    <t>不行不行，两招你都接不下，这样可帮不到我。</t>
  </si>
  <si>
    <t>不行不行，兩招你都接不下，這樣可幫不到我。</t>
  </si>
  <si>
    <t>No, no, you can't even take two moves, you can't help me like this.</t>
  </si>
  <si>
    <t>R10046-1_6_1</t>
  </si>
  <si>
    <t>你准备好陪我过两招了吗？</t>
  </si>
  <si>
    <t>你準備好陪我過兩招了嗎？</t>
  </si>
  <si>
    <t>Are you ready to spar with me?</t>
  </si>
  <si>
    <t>R10046-1_7_1</t>
  </si>
  <si>
    <t>我好像有些思路了……你有空再来陪我验证一下吧！</t>
  </si>
  <si>
    <t>我好像有些思路了……你有空再來陪我驗證一下吧！</t>
  </si>
  <si>
    <t>I think I have some ideas... Come back when you have time to help me verify them!</t>
  </si>
  <si>
    <t>R10046-1_8_1</t>
  </si>
  <si>
    <t>原来是这样！</t>
  </si>
  <si>
    <t>原來是這樣！</t>
  </si>
  <si>
    <t>So that's how it is!</t>
  </si>
  <si>
    <t>R10046-1_8_2</t>
  </si>
  <si>
    <t>以不变应万变，以一剑破万法！！！</t>
  </si>
  <si>
    <t>以不變應萬變，以一劍破萬法！！！</t>
  </si>
  <si>
    <t>Respond to changes with constancy, with One Sword Annihilation!!!</t>
  </si>
  <si>
    <t>R10046-1_9_1</t>
  </si>
  <si>
    <t>{PlayerSurName}师弟，多谢有你相助，我已经找到自己的路了。</t>
  </si>
  <si>
    <t>{PlayerSurName}師弟，多謝有你相助，我已經找到自己的路了。</t>
  </si>
  <si>
    <t>Thank you, junior brother {PlayerSurName}, for your help. I have found my own path.</t>
  </si>
  <si>
    <t>R10046-1_10_1</t>
  </si>
  <si>
    <t>多谢{PlayerSurName}兄相助，我已经找到自己的路了。</t>
  </si>
  <si>
    <t>多謝{PlayerSurName}兄相助，我已經找到自己的路了。</t>
  </si>
  <si>
    <t>Thank you, brother {PlayerSurName}, for your help. I have found my own path.</t>
  </si>
  <si>
    <t>R10046-1_11_1</t>
  </si>
  <si>
    <t xml:space="preserve">恭喜，恭喜！
既然我帮了这么大忙，以后若请你相助，可千万不要推辞。</t>
  </si>
  <si>
    <t xml:space="preserve">恭喜，恭喜！
既然我幫了這麼大忙，以後若請你相助，可千萬不要推辭。</t>
  </si>
  <si>
    <t xml:space="preserve">Congratulations, congratulations!
Since I've helped you so much, don't refuse if I ask for your help in the future.</t>
  </si>
  <si>
    <t>R10046-1_11_2</t>
  </si>
  <si>
    <t>这是自然，只要不是为非作歹，必定鼎力相助！</t>
  </si>
  <si>
    <t>這是自然，只要不是為非作歹，必定鼎力相助！</t>
  </si>
  <si>
    <t>Of course, as long as it's not for evil purposes, I will definitely help!</t>
  </si>
  <si>
    <t>R10046-1_12_1</t>
  </si>
  <si>
    <t xml:space="preserve">你看起来进步飞快啊，现在你应该能帮上忙了。
来来来，陪我过两招！</t>
  </si>
  <si>
    <t xml:space="preserve">你看起來進步飛快啊，現在你應該能幫上忙了。
來來來，陪我過兩招！</t>
  </si>
  <si>
    <t xml:space="preserve">You seem to be progressing rapidly, now you should be able to help.
Come on, spar with me!</t>
  </si>
  <si>
    <t>R10046-2_1_1</t>
  </si>
  <si>
    <t>先不要打扰我，我的武功现在进入了瓶颈，我要抓紧突破才行。</t>
  </si>
  <si>
    <t>先不要打擾我，我的武功現在進入了瓶頸，我要抓緊突破才行。</t>
  </si>
  <si>
    <t>Don't disturb me for now, my martial arts are at a bottleneck, I need to break through as soon as possible.</t>
  </si>
  <si>
    <t>R10046-2_2_1</t>
  </si>
  <si>
    <t>凭你我的关系还不足以让我随你同行。</t>
  </si>
  <si>
    <t>憑你我的關係還不足以讓我隨你同行。</t>
  </si>
  <si>
    <t>Our Relations are not enough for me to accompany you.</t>
  </si>
  <si>
    <t>R10046-2_3_1</t>
  </si>
  <si>
    <t>离我远些，当心被我的剑气误伤！</t>
  </si>
  <si>
    <t>離我遠些，當心被我的劍氣誤傷！</t>
  </si>
  <si>
    <t>Stay away from me, be careful not to be hurt by my sword qi!</t>
  </si>
  <si>
    <t>R10046-2_4_1</t>
  </si>
  <si>
    <t>到江湖上多经历几次生死磨练，或许我的剑术就能突破到下一个境界！</t>
  </si>
  <si>
    <t>到江湖上多經歷幾次生死磨練，或許我的劍術就能突破到下一個境界！</t>
  </si>
  <si>
    <t>After experiencing a few Inseparable trials in the Jianghu, perhaps my swordsmanship can break through to the next level!</t>
  </si>
  <si>
    <t>R10046-2_5_1</t>
  </si>
  <si>
    <t>你的队伍哪有我的位置呀，现在可是一个空位都没给我留。</t>
  </si>
  <si>
    <t>你的隊伍哪有我的位置呀，現在可是一個空位都沒給我留。</t>
  </si>
  <si>
    <t>There's no place for me in your team, you didn't even leave a spot for me.</t>
  </si>
  <si>
    <t>R10044-1_1_1</t>
  </si>
  <si>
    <t>唉——————</t>
  </si>
  <si>
    <t>Sigh——————</t>
  </si>
  <si>
    <t>R10044-1_2_1</t>
  </si>
  <si>
    <t xml:space="preserve">好长的一声叹息。
师兄可是遇到什么难处了吗？</t>
  </si>
  <si>
    <t xml:space="preserve">好長的一聲嘆息。
師兄可是遇到什麼難處了嗎？</t>
  </si>
  <si>
    <t xml:space="preserve">Such a long sigh.
Did you encounter any difficulties, senior brother?</t>
  </si>
  <si>
    <t>R10044-1_3_1</t>
  </si>
  <si>
    <t xml:space="preserve">好长的一声叹息。
欧冶兄可是遇到什么麻烦事了吗？</t>
  </si>
  <si>
    <t xml:space="preserve">好長的一聲嘆息。
歐冶兄可是遇到什麼麻煩事了嗎？</t>
  </si>
  <si>
    <t xml:space="preserve">Such a long sigh.
Did you encounter any troubles, Brother Ouye?</t>
  </si>
  <si>
    <t>R10044-1_4_1</t>
  </si>
  <si>
    <t>对不起，我刚刚在想事情，竟然没注意到你来了……</t>
  </si>
  <si>
    <t>對不起，我剛剛在想事情，竟然沒注意到你來了……</t>
  </si>
  <si>
    <t>I'm sorry, I was thinking about something just now and didn't notice you came...</t>
  </si>
  <si>
    <t>R10044-1_4_2</t>
  </si>
  <si>
    <t>什么事情让你如此发愁？</t>
  </si>
  <si>
    <t>什麼事情讓你如此發愁？</t>
  </si>
  <si>
    <t>What's bothering you so much?</t>
  </si>
  <si>
    <t>R10044-1_4_3</t>
  </si>
  <si>
    <t>你也知道，我修习的是糅合了琅琊剑阁和欧冶世家两家之长的打造之术。</t>
  </si>
  <si>
    <t>你也知道，我修習的是糅合了琅琊劍閣和歐冶世家兩家之長的打造之術。</t>
  </si>
  <si>
    <t>As you know, I practice the art of forging that combines the strengths of both the Langya Sword Pavilion and the Ouye family.</t>
  </si>
  <si>
    <t>R10044-1_4_4</t>
  </si>
  <si>
    <t>但随着我的钻研，我发现这两家打造的技巧虽然看似同源，但对一些材料的处理方式完全不同。</t>
  </si>
  <si>
    <t>但隨著我的鑽研，我發現這兩家打造的技巧雖然看似同源，但對一些材料的處理方式完全不同。</t>
  </si>
  <si>
    <t>But as I delve deeper, I found that although the techniques of these two families seem to originate from the same source, their handling of certain Materials is completely different.</t>
  </si>
  <si>
    <t>R10044-1_4_5</t>
  </si>
  <si>
    <t xml:space="preserve">但我总觉得，无论那边，都有可取之处，但也都有不足。
如果能够集两家之长，我的打造技巧一定可以再上一层楼，但我现在需要有贵人相助，否则恐怕很难凑得那么多材料。</t>
  </si>
  <si>
    <t xml:space="preserve">但我總覺得，無論那邊，都有可取之處，但也都有不足。
如果能夠集兩家之長，我的打造技巧一定可以再上一層樓，但我現在需要有貴人相助，否則恐怕很難湊得那麼多材料。</t>
  </si>
  <si>
    <t xml:space="preserve">But I always feel that both sides have their merits and shortcomings.
If I could combine the strengths of both, my crafting skills could definitely improve, but I need the help of a noble person, otherwise it would be difficult to gather so many Materials.</t>
  </si>
  <si>
    <t>R10044-1_4_6</t>
  </si>
  <si>
    <t>什么样的贵人能帮到你？</t>
  </si>
  <si>
    <t>什麼樣的貴人能幫到你？</t>
  </si>
  <si>
    <t>What kind of noble person can help you?</t>
  </si>
  <si>
    <t>R10044-1_4_7</t>
  </si>
  <si>
    <t>需得是&lt;color=#c44b0e&gt;擅长采矿&lt;/color&gt;之人，水平至少在炉火纯青以上才行。</t>
  </si>
  <si>
    <t>需得是&lt;color=#c44b0e&gt;擅長採礦&lt;/color&gt;之人，水平至少在爐火純青以上才行。</t>
  </si>
  <si>
    <t>It has to be someone who is good at &lt;color=#c44b0e&gt;Mining&lt;/color&gt;, at least at the Expert level.</t>
  </si>
  <si>
    <t>R10044-1_5_1</t>
  </si>
  <si>
    <t xml:space="preserve">你看我行不行？
我的采矿能力应该算是炉火纯青了吧。</t>
  </si>
  <si>
    <t xml:space="preserve">你看我行不行？
我的採礦能力應該算是爐火純青了吧。</t>
  </si>
  <si>
    <t xml:space="preserve">Do you think I can do it?
My MiningSkill should be considered Expert level, right?</t>
  </si>
  <si>
    <t>R10044-1_5_2</t>
  </si>
  <si>
    <t xml:space="preserve">我怎么把你给忘了！
这下我打造所需的高级材料终于有着落了。</t>
  </si>
  <si>
    <t xml:space="preserve">我怎麼把你給忘了！
這下我打造所需的高階材料終於有著落了。</t>
  </si>
  <si>
    <t xml:space="preserve">How could I forget about you!
Now I finally have a solution for the high-level Materials I need for crafting.</t>
  </si>
  <si>
    <t>R10044-1_5_3</t>
  </si>
  <si>
    <t>你该不会把我当苦力给你一直供应矿石吧？</t>
  </si>
  <si>
    <t>你該不會把我當苦力給你一直供應礦石吧？</t>
  </si>
  <si>
    <t>You're not going to use me as a laborer to supply you with Ore all the time, are you?</t>
  </si>
  <si>
    <t>R10044-1_5_4</t>
  </si>
  <si>
    <t xml:space="preserve">我需要借助你的能力帮我开采到一些稀缺的矿石即可。
况且有我从旁相助，你若想要提升打造能力会是事半功倍。</t>
  </si>
  <si>
    <t xml:space="preserve">我需要藉助你的能力幫我開採到一些稀缺的礦石即可。
況且有我從旁相助，你若想要提升打造能力會是事半功倍。</t>
  </si>
  <si>
    <t xml:space="preserve">I just need your Skill to help me mine some rare Ore.
Besides, with my help, if you want to improve your crafting Skill, it will be much easier.</t>
  </si>
  <si>
    <t>R10044-1_5_5</t>
  </si>
  <si>
    <t>成交！</t>
  </si>
  <si>
    <t>Deal!</t>
  </si>
  <si>
    <t>R10044-1_6_1</t>
  </si>
  <si>
    <t>这件事我也是无能为力。</t>
  </si>
  <si>
    <t>這件事我也是無能為力。</t>
  </si>
  <si>
    <t>I'm powerless in this matter.</t>
  </si>
  <si>
    <t>R10044-1_7_1</t>
  </si>
  <si>
    <t>师兄还没找到擅长采矿之人吗？</t>
  </si>
  <si>
    <t>師兄還沒找到擅長採礦之人嗎？</t>
  </si>
  <si>
    <t>Has Senior Brother not found someone who is good at Mining yet?</t>
  </si>
  <si>
    <t>R10044-1_8_1</t>
  </si>
  <si>
    <t>欧冶兄还没找到擅长采矿之人吗？</t>
  </si>
  <si>
    <t>歐冶兄還沒找到擅長採礦之人嗎？</t>
  </si>
  <si>
    <t>Has Brother Ouye not found someone who is good at Mining yet?</t>
  </si>
  <si>
    <t>R10044-1_9_1</t>
  </si>
  <si>
    <t>还没有……这贵人到底要在哪找啊……</t>
  </si>
  <si>
    <t>還沒有……這貴人到底要在哪找啊……</t>
  </si>
  <si>
    <t>Not yet... where can I find such a noble person...</t>
  </si>
  <si>
    <t>R10044-2_1_1</t>
  </si>
  <si>
    <t>现在还有一些重要的事情没做完，所以不能还跟你到处游历。</t>
  </si>
  <si>
    <t>現在還有一些重要的事情沒做完，所以不能還跟你到處遊歷。</t>
  </si>
  <si>
    <t>I still have some important things to do, so I can't travel around with you.</t>
  </si>
  <si>
    <t>R10044-2_2_1</t>
  </si>
  <si>
    <t>R10044-2_3_1</t>
  </si>
  <si>
    <t>道不同不相为谋，我不想与你为伍。</t>
  </si>
  <si>
    <t>道不同不相為謀，我不想與你為伍。</t>
  </si>
  <si>
    <t>If the ways are different, we can't plan together, I don't want to team up with you.</t>
  </si>
  <si>
    <t>R10044-2_4_1</t>
  </si>
  <si>
    <t>希望这次游历之后，我的能力能突破关隘，再上一个台阶。</t>
  </si>
  <si>
    <t>希望這次遊歷之後，我的能力能突破關隘，再上一個臺階。</t>
  </si>
  <si>
    <t>I hope that after this journey, my Skill can break through the bottleneck and reach a new level.</t>
  </si>
  <si>
    <t>R10044-2_5_1</t>
  </si>
  <si>
    <t>你的队伍没有预留位置，所以我无法加入。</t>
  </si>
  <si>
    <t>你的隊伍沒有預留位置，所以我無法加入。</t>
  </si>
  <si>
    <t>Your team has no reserved positions, so I can't join.</t>
  </si>
  <si>
    <t>R10044-3_1_1</t>
  </si>
  <si>
    <t>你可曾听过“安得倚天剑，跨海斩长鲸”这样的诗句？</t>
  </si>
  <si>
    <t>你可曾聽過“安得倚天劍，跨海斬長鯨”這樣的詩句？</t>
  </si>
  <si>
    <t>Have you ever heard of the verse "With the Heaven sword in hand, slay the whale across the sea"?</t>
  </si>
  <si>
    <t>R10044-3_1_2</t>
  </si>
  <si>
    <t>不曾听过。</t>
  </si>
  <si>
    <t>不曾聽過。</t>
  </si>
  <si>
    <t>Never heard of it.</t>
  </si>
  <si>
    <t>R10044-3_1_3</t>
  </si>
  <si>
    <t>你又可听过“长剑耿耿倚天外”吗？</t>
  </si>
  <si>
    <t>你又可聽過“長劍耿耿倚天外”嗎？</t>
  </si>
  <si>
    <t>Have you heard of "The long sword shines beyond the sky"?</t>
  </si>
  <si>
    <t>R10044-3_1_4</t>
  </si>
  <si>
    <t>也没听过。</t>
  </si>
  <si>
    <t>也沒聽過。</t>
  </si>
  <si>
    <t>No, I haven't.</t>
  </si>
  <si>
    <t>R10044-3_1_5</t>
  </si>
  <si>
    <t>唉，身为剑阁弟子竟然连关于绝世名剑的记载都没听说过。</t>
  </si>
  <si>
    <t>唉，身為劍閣弟子竟然連關於絕世名劍的記載都沒聽說過。</t>
  </si>
  <si>
    <t>Alas, as a disciple of the Sword Pavilion, you haven't even heard of the records of the legendary swords.</t>
  </si>
  <si>
    <t>R10044-3_1_6</t>
  </si>
  <si>
    <t>你说的是倚天剑？</t>
  </si>
  <si>
    <t>你說的是倚天劍？</t>
  </si>
  <si>
    <t>Are you talking about the Heaven sword?</t>
  </si>
  <si>
    <t>R10044-3_1_7</t>
  </si>
  <si>
    <t>这倚天剑相传为魏武帝所用佩剑，吹毛断发、削铁如泥，后来被人夺去下落不明。</t>
  </si>
  <si>
    <t>這倚天劍相傳為魏武帝所用佩劍，吹毛斷發、削鐵如泥，後來被人奪去下落不明。</t>
  </si>
  <si>
    <t>This Heaven sword is said to be the sword used by Emperor Wei Wu. It can cut hair with a puff of breath and cut iron like mud. It was later stolen and its whereabouts are unknown.</t>
  </si>
  <si>
    <t>R10044-3_1_8</t>
  </si>
  <si>
    <t>如此神兵无缘得见，实在是遗憾。</t>
  </si>
  <si>
    <t>如此神兵無緣得見，實在是遺憾。</t>
  </si>
  <si>
    <t>It's a pity that I can't see such a divine weapon.</t>
  </si>
  <si>
    <t>R10044-3_1_9</t>
  </si>
  <si>
    <t>咱们师父手中就有一份倚天剑的打造图纸，可惜需要大量本门贡献才能借阅。</t>
  </si>
  <si>
    <t>咱們師父手中就有一份倚天劍的打造圖紙，可惜需要大量本門貢獻才能借閱。</t>
  </si>
  <si>
    <t>Our master has a blueprint for the Heaven sword, but it requires a lot of contributions from our sect to borrow.</t>
  </si>
  <si>
    <t>R10044-3_1_10</t>
  </si>
  <si>
    <t>不过以我如今的水平，估计就算图纸摆在眼前，也无法达到当年魏武帝配剑的程度。</t>
  </si>
  <si>
    <t>不過以我如今的水平，估計就算圖紙擺在眼前，也無法達到當年魏武帝配劍的程度。</t>
  </si>
  <si>
    <t>But with my current level, even if the blueprint is in front of me, I probably can't reach the level of Emperor Wei Wu's sword.</t>
  </si>
  <si>
    <t>R10044-3_2_1</t>
  </si>
  <si>
    <t>（是否把手中的倚天剑赠送给欧冶恒？）</t>
  </si>
  <si>
    <t>（是否把手中的倚天劍贈送給歐冶恆？）</t>
  </si>
  <si>
    <t>(Do you want to give the Heaven sword in your hand to Ouye Heng?)</t>
  </si>
  <si>
    <t>R10044-3_3_1</t>
  </si>
  <si>
    <t>这，这，这莫不是传说中的倚天剑！！！</t>
  </si>
  <si>
    <t>這，這，這莫不是傳說中的倚天劍！！！</t>
  </si>
  <si>
    <t>This, this, this... isn't this the legendary Heaven sword!!!</t>
  </si>
  <si>
    <t>R10044-3_3_2</t>
  </si>
  <si>
    <t>你从哪里搞到的？该不会是你打造的吧？</t>
  </si>
  <si>
    <t>你從哪裏搞到的？該不會是你打造的吧？</t>
  </si>
  <si>
    <t>Where did you get it? You didn't make it, did you?</t>
  </si>
  <si>
    <t>R10044-3_3_3</t>
  </si>
  <si>
    <t xml:space="preserve">你是真的要把它送给我吗？
虽然这是仿品，对我来说也是价值连城了！</t>
  </si>
  <si>
    <t xml:space="preserve">你是真的要把它送給我嗎？
雖然這是仿品，對我來說也是價值連城了！</t>
  </si>
  <si>
    <t xml:space="preserve">Are you really giving it to me?
Even though it's a replica, it's priceless to me!</t>
  </si>
  <si>
    <t>R10044-3_3_4</t>
  </si>
  <si>
    <t>大恩不言谢，你这份厚礼我收下了，我十分喜欢！</t>
  </si>
  <si>
    <t>大恩不言謝，你這份厚禮我收下了，我十分喜歡！</t>
  </si>
  <si>
    <t>There will never be enough gratitude for your great kindness. I accept your generous gift. I love it!</t>
  </si>
  <si>
    <t>M20300-8_1_1</t>
  </si>
  <si>
    <t>{yell}站住！！！</t>
  </si>
  <si>
    <t>{yell} Stop!!!</t>
  </si>
  <si>
    <t>M20300-8_1_2</t>
  </si>
  <si>
    <t>此处是监牢重地，外人不得擅入！</t>
  </si>
  <si>
    <t>此處是監牢重地，外人不得擅入！</t>
  </si>
  <si>
    <t>This is a prison area, outsiders are not allowed to enter!</t>
  </si>
  <si>
    <t>M20300-8_1_3</t>
  </si>
  <si>
    <t>（我该用什么办法进去呢？）</t>
  </si>
  <si>
    <t>（我該用什麼辦法進去呢？）</t>
  </si>
  <si>
    <t>(What should I do to get in?)</t>
  </si>
  <si>
    <t>M20300-8_2_1</t>
  </si>
  <si>
    <t xml:space="preserve">{yell}有贼人劫狱！
速来支援！！！</t>
  </si>
  <si>
    <t xml:space="preserve">{yell}有賊人劫獄！
速來支援！！！</t>
  </si>
  <si>
    <t xml:space="preserve">{yell} There's a jailbreak!
Quick, back up!!!</t>
  </si>
  <si>
    <t>M20300-8_3_1</t>
  </si>
  <si>
    <t>凭你们也敢阻拦我，真是自不量力。</t>
  </si>
  <si>
    <t>憑你們也敢阻攔我，真是自不量力。</t>
  </si>
  <si>
    <t>You dare to stop me, you're really overestimating yourselves.</t>
  </si>
  <si>
    <t>M20300-8_4_1</t>
  </si>
  <si>
    <t xml:space="preserve">既然你这么懂事，我就不为难你了。
进去吧，可别给我惹麻烦。</t>
  </si>
  <si>
    <t xml:space="preserve">既然你這麼懂事，我就不為難你了。
進去吧，可別給我惹麻煩。</t>
  </si>
  <si>
    <t xml:space="preserve">Since you're so sensible, I won't make things difficult for you.
Go ahead, but don't cause me any trouble.</t>
  </si>
  <si>
    <t>M20300-8_5_1</t>
  </si>
  <si>
    <t>原来是{PlayerSurName}老弟，差点没认出来！</t>
  </si>
  <si>
    <t>原來是{PlayerSurName}老弟，差點沒認出來！</t>
  </si>
  <si>
    <t>It's {PlayerSurName}, I almost didn't recognize you!</t>
  </si>
  <si>
    <t>M20300-8_5_2</t>
  </si>
  <si>
    <t xml:space="preserve">你要进这牢房？这不是难为人嘛。
也罢，看在咱俩面子上，我就通融通融，你可别给我惹麻烦。</t>
  </si>
  <si>
    <t xml:space="preserve">你要進這牢房？這不是難為人嘛。
也罷，看在咱倆面子上，我就通融通融，你可別給我惹麻煩。</t>
  </si>
  <si>
    <t xml:space="preserve">You want to get into this Prison? That's a tough one.
Well, for the sake of our relationship, I'll let you in, but don't cause me any trouble.</t>
  </si>
  <si>
    <t>M20300-11_1_1</t>
  </si>
  <si>
    <t xml:space="preserve">站住！
康王府岂是你这种人随便进的？</t>
  </si>
  <si>
    <t xml:space="preserve">站住！
康王府豈是你這種人隨便進的？</t>
  </si>
  <si>
    <t xml:space="preserve">Stop!
Is Duke Kang's manor a place for people like you to enter at will?</t>
  </si>
  <si>
    <t>M20300-11_1_2</t>
  </si>
  <si>
    <t>M20300-11_2_1</t>
  </si>
  <si>
    <t>{yell}有人闹事，快来帮忙！</t>
  </si>
  <si>
    <t>{yell}有人鬧事，快來幫忙！</t>
  </si>
  <si>
    <t>{yell} There's a disturbance, come and help!</t>
  </si>
  <si>
    <t>M20300-11_2_2</t>
  </si>
  <si>
    <t>小子，你敢来这里撒野，真是活腻歪了！</t>
  </si>
  <si>
    <t>小子，你敢來這裏撒野，真是活膩歪了！</t>
  </si>
  <si>
    <t>Kid, you dare to make a scene here, you're really tired of living!</t>
  </si>
  <si>
    <t>M20300-11_3_1</t>
  </si>
  <si>
    <t xml:space="preserve">竟敢拦我，你们才是活腻歪了！
要是下次还敢拦我，就真送你们去见阎王！</t>
  </si>
  <si>
    <t xml:space="preserve">竟敢攔我，你們才是活膩歪了！
要是下次還敢攔我，就真送你們去見閻王！</t>
  </si>
  <si>
    <t xml:space="preserve">Dare to stop me, you guys are really tired of living!
If you dare to stop me next time, I will really send you to meet the King of Hell!</t>
  </si>
  <si>
    <t>M20300-11_3_2</t>
  </si>
  <si>
    <t>不敢了，小的再也不敢了……</t>
  </si>
  <si>
    <t>I dare not, I dare not anymore...</t>
  </si>
  <si>
    <t>M20300-11_4_1</t>
  </si>
  <si>
    <t>看在银子的份上，你就进去吧，我当什么都没看到。</t>
  </si>
  <si>
    <t>看在銀子的份上，你就進去吧，我當什麼都沒看到。</t>
  </si>
  <si>
    <t>For the sake of the silver, you can go in, I'll pretend I didn't see anything.</t>
  </si>
  <si>
    <t>M20300-11_5_1</t>
  </si>
  <si>
    <t>我让你进去可以，不过到里面可不要乱闯，要是惹恼了殿下我可保不住你。</t>
  </si>
  <si>
    <t>我讓你進去可以，不過到裏面可不要亂闖，要是惹惱了殿下我可保不住你。</t>
  </si>
  <si>
    <t>I can let you in, but don't mess around inside, if you annoy the Duke, I can't protect you.</t>
  </si>
  <si>
    <t>M20300-11_6_1</t>
  </si>
  <si>
    <t xml:space="preserve">既然你手中有英雄帖，那便是府内贵客。
请贵客入内吧。</t>
  </si>
  <si>
    <t xml:space="preserve">既然你手中有英雄帖，那便是府內貴客。
請貴客入內吧。</t>
  </si>
  <si>
    <t xml:space="preserve">Since you have a Hero Card, you are a distinguished guest in the mansion.
Please come in.</t>
  </si>
  <si>
    <t>M20100-18_1_1</t>
  </si>
  <si>
    <t>站住，此处将军府，闲杂人等禁止入内！</t>
  </si>
  <si>
    <t>站住，此處將軍府，閒雜人等禁止入內！</t>
  </si>
  <si>
    <t>Stop, this is the General's mansion, no outsiders allowed!</t>
  </si>
  <si>
    <t>M20100-18_1_2</t>
  </si>
  <si>
    <t>M20100-18_2_1</t>
  </si>
  <si>
    <t>{yell}有人闹事，快来人！</t>
  </si>
  <si>
    <t>{yell}有人鬧事，快來人！</t>
  </si>
  <si>
    <t>{yell} There's a disturbance, come on!</t>
  </si>
  <si>
    <t>M20100-18_2_2</t>
  </si>
  <si>
    <t>天堂有路你不走，地狱无门自来投！</t>
  </si>
  <si>
    <t>天堂有路你不走，地獄無門自來投！</t>
  </si>
  <si>
    <t>You choose not to take the road to heaven, but to break into hell!</t>
  </si>
  <si>
    <t>M20100-18_3_1</t>
  </si>
  <si>
    <t>知道厉害了吧，下次看见我记得绕着我走！</t>
  </si>
  <si>
    <t>知道厲害了吧，下次看見我記得繞著我走！</t>
  </si>
  <si>
    <t>Now you know how powerful I am, remember to avoid me next time you see me!</t>
  </si>
  <si>
    <t>M20100-18_3_2</t>
  </si>
  <si>
    <t>小的知错了，爷您请进……</t>
  </si>
  <si>
    <t>小的知錯了，爺您請進……</t>
  </si>
  <si>
    <t>I know I was wrong, sir, please come in...</t>
  </si>
  <si>
    <t>M20100-18_4_1</t>
  </si>
  <si>
    <t>M20100-18_5_1</t>
  </si>
  <si>
    <t>你进去了可不要给我惹麻烦，要是连累到我可别怪我翻脸。</t>
  </si>
  <si>
    <t>你進去了可不要給我惹麻煩，要是連累到我可別怪我翻臉。</t>
  </si>
  <si>
    <t>Don't cause me any trouble when you go in, if you get me involved, don't blame me for turning against you.</t>
  </si>
  <si>
    <t>M20100-18_6_1</t>
  </si>
  <si>
    <t>大胆！谁给你们的胆子敢拦本公子？</t>
  </si>
  <si>
    <t>大膽！誰給你們的膽子敢攔本公子？</t>
  </si>
  <si>
    <t>How dare you! Who gave you the courage to stop me?</t>
  </si>
  <si>
    <t>M20100-18_6_2</t>
  </si>
  <si>
    <t>小人每次见到公子爷的伟岸英姿，就忍不住涌出钦佩敬仰的心思；小人这辈子有幸做公子爷的奴仆一定会为公子爷肝脑涂地、死而后已……</t>
  </si>
  <si>
    <t>小人每次見到公子爺的偉岸英姿，就忍不住湧出欽佩敬仰的心思；小人這輩子有幸做公子爺的奴僕一定會為公子爺肝腦塗地、死而後已……</t>
  </si>
  <si>
    <t>Every time I see the majestic figure of the young master, I can't help but feel AdmireHonored; I am fortunate to be the servant of the young master in this life, and I will die for the young master...</t>
  </si>
  <si>
    <t>M20100-18_6_3</t>
  </si>
  <si>
    <t xml:space="preserve">行了行了，闭上你的臭嘴吧！
{PlayerSurName}兄是我哥们，也算是你半个主子，以后见到他跟见我一样！</t>
  </si>
  <si>
    <t xml:space="preserve">行了行了，閉上你的臭嘴吧！
{PlayerSurName}兄是我哥們，也算是你半個主子，以後見到他跟見我一樣！</t>
  </si>
  <si>
    <t xml:space="preserve">Alright, alright, shut your mouth!
{PlayerSurName} is my brother, and also your half master, treat him as you would me in the future!</t>
  </si>
  <si>
    <t>M20100-18_6_4</t>
  </si>
  <si>
    <t xml:space="preserve">是是是。
公子爷，{PlayerSurName}爷你们请进。</t>
  </si>
  <si>
    <t xml:space="preserve">是是是。
公子爺，{PlayerSurName}爺你們請進。</t>
  </si>
  <si>
    <t xml:space="preserve">Yes, yes, yes.
Young master, {PlayerSurName} master, please come in.</t>
  </si>
  <si>
    <t>M20100-19_1_1</t>
  </si>
  <si>
    <t>M20100-19_1_2</t>
  </si>
  <si>
    <t xml:space="preserve">你是什么人？
这丁家的大门岂是随便什么人都能进的？</t>
  </si>
  <si>
    <t xml:space="preserve">你是什麼人？
這丁家的大門豈是隨便什麼人都能進的？</t>
  </si>
  <si>
    <t xml:space="preserve">Who are you?
Is the gate of the Ding family something that anyone can enter?</t>
  </si>
  <si>
    <t>M20100-19_1_3</t>
  </si>
  <si>
    <t>M20100-19_2_1</t>
  </si>
  <si>
    <t>{yell}来人啊，有人闹事！</t>
  </si>
  <si>
    <t>{yell}來人啊，有人鬧事！</t>
  </si>
  <si>
    <t>{yell} Guards, there's trouble!</t>
  </si>
  <si>
    <t>M20100-19_3_1</t>
  </si>
  <si>
    <t>M20100-19_4_1</t>
  </si>
  <si>
    <t>好说好说，你若有本事让老爷看中，入赘当了乘龙快婿，将来可就是半个主人了，到时候可别忘了提携小人。</t>
  </si>
  <si>
    <t>好說好說，你若有本事讓老爺看中，入贅當了乘龍快婿，將來可就是半個主人了，到時候可別忘了提攜小人。</t>
  </si>
  <si>
    <t>Alright, alright, if you have the ability to be favored by the old master, and become the son-in-law, you will be half the master in the future, don't forget to take care of me then.</t>
  </si>
  <si>
    <t>M20100-19_5_1</t>
  </si>
  <si>
    <t>原来是{PlayerSurName}贤弟，差点没认出来！</t>
  </si>
  <si>
    <t>原來是{PlayerSurName}賢弟，差點沒認出來！</t>
  </si>
  <si>
    <t>So it's {PlayerSurName} brother, I almost didn't recognize you!</t>
  </si>
  <si>
    <t>M20100-19_5_2</t>
  </si>
  <si>
    <t>你若有本事让老爷看中，入赘当了乘龙快婿，将来可就是半个主人了，到时候可别忘了提携老哥。</t>
  </si>
  <si>
    <t>你若有本事讓老爺看中，入贅當了乘龍快婿，將來可就是半個主人了，到時候可別忘了提攜老哥。</t>
  </si>
  <si>
    <t>If you have the ability to be favored by the old master, and become the son-in-law, you will be half the master in the future, don't forget to take care of your old brother then.</t>
  </si>
  <si>
    <t>M20300-16_1_1</t>
  </si>
  <si>
    <t>什么人打扰本将军睡……</t>
  </si>
  <si>
    <t>什麼人打擾本將軍睡……</t>
  </si>
  <si>
    <t>Who dares to disturb my sleep...</t>
  </si>
  <si>
    <t>M20300-16_1_2</t>
  </si>
  <si>
    <t>呸，什么人胆敢妨碍本将军公务！</t>
  </si>
  <si>
    <t>呸，什麼人膽敢妨礙本將軍公務！</t>
  </si>
  <si>
    <t>Bah, who dares to obstruct my official duties!</t>
  </si>
  <si>
    <t>M20300-16_1_3</t>
  </si>
  <si>
    <t>（我去，这货睡觉不闭眼睛，谁知道是在打瞌睡。）</t>
  </si>
  <si>
    <t>（我去，這貨睡覺不閉眼睛，誰知道是在打瞌睡。）</t>
  </si>
  <si>
    <t>(Damn, this guy sleeps with his eyes open, who knows he's napping.)</t>
  </si>
  <si>
    <t>M20300-16_1_4</t>
  </si>
  <si>
    <t>将军大人，小民想去这塔里开开眼界……</t>
  </si>
  <si>
    <t>將軍大人，小民想去這塔裏開開眼界……</t>
  </si>
  <si>
    <t>General, I want to go into this tower to broaden my horizons...</t>
  </si>
  <si>
    <t>M20300-16_1_5</t>
  </si>
  <si>
    <t xml:space="preserve">胡闹！
这开化塔里珍宝无数，怎么能让你们这种江湖人随意进去。</t>
  </si>
  <si>
    <t xml:space="preserve">胡鬧！
這開化塔裏珍寶無數，怎麼能讓你們這種江湖人隨意進去。</t>
  </si>
  <si>
    <t xml:space="preserve">Nonsense!
This Enlightment Tower is full of treasures, how can we let people like you in.</t>
  </si>
  <si>
    <t>M20300-16_2_1</t>
  </si>
  <si>
    <t>{yell}小子，给本将军站住！</t>
  </si>
  <si>
    <t>{yell}小子，給本將軍站住！</t>
  </si>
  <si>
    <t>{yell} Boy, stop for the general!</t>
  </si>
  <si>
    <t>M20300-16_2_2</t>
  </si>
  <si>
    <t>M20300-16_2_3</t>
  </si>
  <si>
    <t>M20300-16_2_4</t>
  </si>
  <si>
    <t>M20300-16_3_1</t>
  </si>
  <si>
    <t>{yell}造反啦，竟然刚公然袭击本将军！</t>
  </si>
  <si>
    <t>{yell}造反啦，竟然剛公然襲擊本將軍！</t>
  </si>
  <si>
    <t>{yell} Rebellion, openly attacking the general!</t>
  </si>
  <si>
    <t>M20300-16_3_2</t>
  </si>
  <si>
    <t>这伙人是逆贼乱党，当场格杀勿论！</t>
  </si>
  <si>
    <t>這夥人是逆賊亂黨，當場格殺勿論！</t>
  </si>
  <si>
    <t>These people are rebels, kill them on the spot!</t>
  </si>
  <si>
    <t>M20300-16_4_1</t>
  </si>
  <si>
    <t>这塔里到底有什么宝贝，不让进去我偏要进去看个究竟。</t>
  </si>
  <si>
    <t>這塔裏到底有什麼寶貝，不讓進去我偏要進去看個究竟。</t>
  </si>
  <si>
    <t>What treasures are in this tower, I have to go in and see for myself.</t>
  </si>
  <si>
    <t>M20300-16_5_1</t>
  </si>
  <si>
    <t xml:space="preserve">小子，挺会做事的嘛。
既然你执意要进去见识见识，希望到时候不会后悔。</t>
  </si>
  <si>
    <t xml:space="preserve">小子，挺會做事的嘛。
既然你執意要進去見識見識，希望到時候不會後悔。</t>
  </si>
  <si>
    <t xml:space="preserve">Boy, you're quite capable.
Since you insist on going in to see, I hope you won't regret it later.</t>
  </si>
  <si>
    <t>M20300-16_6_1</t>
  </si>
  <si>
    <t>凭咱们的关系，本将军奉劝你一句，最好不要进去！</t>
  </si>
  <si>
    <t>憑咱們的關係，本將軍奉勸你一句，最好不要進去！</t>
  </si>
  <si>
    <t>Given our Relations, I advise you not to go in!</t>
  </si>
  <si>
    <t>M20300-16_6_2</t>
  </si>
  <si>
    <t>这是什么意思呀？怕被长官知道私放外人进入，责罚你吗？</t>
  </si>
  <si>
    <t>這是什麼意思呀？怕被長官知道私放外人進入，責罰你嗎？</t>
  </si>
  <si>
    <t>What do you mean? Are you afraid of being punished by your superior for letting outsiders in?</t>
  </si>
  <si>
    <t>M20300-16_6_3</t>
  </si>
  <si>
    <t>本将军言尽于此，你好自为之吧。</t>
  </si>
  <si>
    <t>本將軍言盡於此，你好自為之吧。</t>
  </si>
  <si>
    <t>I've said all I can, you take care of yourself.</t>
  </si>
  <si>
    <t>M20300-17_1_1</t>
  </si>
  <si>
    <t>你说刚才那人能行么？</t>
  </si>
  <si>
    <t>你說剛才那人能行麼？</t>
  </si>
  <si>
    <t>Do you think that guy just now can make it?</t>
  </si>
  <si>
    <t>M20300-17_1_2</t>
  </si>
  <si>
    <t>这么多天了一个能打的都没有。</t>
  </si>
  <si>
    <t>這麼多天了一個能打的都沒有。</t>
  </si>
  <si>
    <t>There hasn't been a good fighter for so many days.</t>
  </si>
  <si>
    <t>M20300-17_1_3</t>
  </si>
  <si>
    <t>刚才那人进去好久了，多半能行。</t>
  </si>
  <si>
    <t>剛才那人進去好久了，多半能行。</t>
  </si>
  <si>
    <t>That guy just now has been in there for a long time, he might be able to make it.</t>
  </si>
  <si>
    <t>M20300-17_1_4</t>
  </si>
  <si>
    <t>要是老夫年轻40岁……</t>
  </si>
  <si>
    <t>要是老夫年輕40歲……</t>
  </si>
  <si>
    <t>If I were 40 years younger...</t>
  </si>
  <si>
    <t>M20300-17_1_5</t>
  </si>
  <si>
    <t>不晓得这宝物最后花落谁家。</t>
  </si>
  <si>
    <t>不曉得這寶物最後花落誰家。</t>
  </si>
  <si>
    <t>I wonder who will end up with the treasure.</t>
  </si>
  <si>
    <t>M20300-17_1_6</t>
  </si>
  <si>
    <t>格老子的，下手真狠……</t>
  </si>
  <si>
    <t>Damn it, that was a hard hit...</t>
  </si>
  <si>
    <t>M20300-17_1_7</t>
  </si>
  <si>
    <t>管他什么宝贝，老子保命要紧！</t>
  </si>
  <si>
    <t>管他什麼寶貝，老子保命要緊！</t>
  </si>
  <si>
    <t>Who cares about the treasure, I need to save my life!</t>
  </si>
  <si>
    <t>M20300-17_1_8</t>
  </si>
  <si>
    <t>哇，被打得好惨……</t>
  </si>
  <si>
    <t>哇，被打得好慘……</t>
  </si>
  <si>
    <t>Wow, he got beaten up pretty bad...</t>
  </si>
  <si>
    <t>M20300-17_1_9</t>
  </si>
  <si>
    <t>嘿嘿，我就说他不行！</t>
  </si>
  <si>
    <t>嘿嘿，我就說他不行！</t>
  </si>
  <si>
    <t>Heh heh, I told you he couldn't make it!</t>
  </si>
  <si>
    <t>M20300-17_1_10</t>
  </si>
  <si>
    <t>果然是乘兴而来败兴而归</t>
  </si>
  <si>
    <t>果然是乘興而來敗興而歸</t>
  </si>
  <si>
    <t>Sure enough, he came with high hopes and left disappointed.</t>
  </si>
  <si>
    <t>M20300-17_1_11</t>
  </si>
  <si>
    <t>大侠买点金疮药吧？</t>
  </si>
  <si>
    <t>大俠買點金瘡藥吧？</t>
  </si>
  <si>
    <t>Hero, would you like to buy some Healing medicine?</t>
  </si>
  <si>
    <t>M20300-17_1_12</t>
  </si>
  <si>
    <t>这里好热闹阿。</t>
  </si>
  <si>
    <t>這裏好熱鬧阿。</t>
  </si>
  <si>
    <t>It's so lively here.</t>
  </si>
  <si>
    <t>M20300-17_1_13</t>
  </si>
  <si>
    <t>能不热闹吗，这登塔夺宝的擂台如今可是霖安城里最热门的事情。</t>
  </si>
  <si>
    <t>能不熱鬧嗎，這登塔奪寶的擂臺如今可是霖安城裏最熱門的事情。</t>
  </si>
  <si>
    <t>How can it not be lively, this tower climbing treasure hunt is now the hottest thing in Lin'an City.</t>
  </si>
  <si>
    <t>M20300-17_2_1</t>
  </si>
  <si>
    <t>这登塔夺宝是怎么一回事？</t>
  </si>
  <si>
    <t>這登塔奪寶是怎麼一回事？</t>
  </si>
  <si>
    <t>What's this tower climbing treasure hunt all about?</t>
  </si>
  <si>
    <t>M20300-17_2_2</t>
  </si>
  <si>
    <t>这么大的事情本是妇孺皆知，你怎么会毫不知情的样子？</t>
  </si>
  <si>
    <t>這麼大的事情本是婦孺皆知，你怎麼會毫不知情的樣子？</t>
  </si>
  <si>
    <t>How can you not know about such a big event?</t>
  </si>
  <si>
    <t>M20300-17_2_3</t>
  </si>
  <si>
    <t>我初来乍到，对很多事情都不太了解，请老兄不吝告知。</t>
  </si>
  <si>
    <t>我初來乍到，對很多事情都不太瞭解，請老兄不吝告知。</t>
  </si>
  <si>
    <t>I'm new here and don't know much about many things, could you please tell me?</t>
  </si>
  <si>
    <t>M20300-17_2_4</t>
  </si>
  <si>
    <t>行吧，反正现在也没什么热闹看，我就跟你说说。</t>
  </si>
  <si>
    <t>行吧，反正現在也沒什麼熱鬧看，我就跟你說說。</t>
  </si>
  <si>
    <t>Alright, there's nothing exciting going on right now, I'll tell you.</t>
  </si>
  <si>
    <t>M20300-17_2_5</t>
  </si>
  <si>
    <t>这开化塔最初是用来镇伏江潮的，后来成为达官显贵游玩观景的去处，普通百姓不得擅入。</t>
  </si>
  <si>
    <t>這開化塔最初是用來鎮伏江潮的，後來成為達官顯貴遊玩觀景的去處，普通百姓不得擅入。</t>
  </si>
  <si>
    <t>This Enlightment Tower was originally used to suppress the river tide, later it became a place for dignitaries to play and sightsee, ordinary people are not allowed to enter.</t>
  </si>
  <si>
    <t>M20300-17_2_6</t>
  </si>
  <si>
    <t>最近，有一位皇城司的大人物驾临开化塔，搞出一个登塔夺宝的擂台，声称只要有人能登上顶层，就能获得一件价值连城的宝贝，以及加入皇城司效力的机会。</t>
  </si>
  <si>
    <t>最近，有一位皇城司的大人物駕臨開化塔，搞出一個登塔奪寶的擂臺，聲稱只要有人能登上頂層，就能獲得一件價值連城的寶貝，以及加入皇城司效力的機會。</t>
  </si>
  <si>
    <t>Recently, a big shot from the Imperial City Department visited the Enlightment Tower and set up a treasure hunt Arena, claiming that anyone who can reach the top floor will receive a priceless treasure and the opportunity to join the Imperial City Department.</t>
  </si>
  <si>
    <t>M20300-17_2_7</t>
  </si>
  <si>
    <t>不知道那皇城司是什么地方，能跟价值连城的宝贝并列成为最终奖赏，想必不会差到哪去。</t>
  </si>
  <si>
    <t>不知道那皇城司是什麼地方，能跟價值連城的寶貝並列成為最終獎賞，想必不會差到哪去。</t>
  </si>
  <si>
    <t>I don't know what the Imperial City Department is, but if it can be listed alongside a priceless treasure as the final reward, it must not be bad.</t>
  </si>
  <si>
    <t>M20300-17_2_8</t>
  </si>
  <si>
    <t>咱们普通老百姓只听说皇城司权力大得很，连皇亲国戚都不敢招惹他们，听说康王殿下见到那位大人物都是客客气气的。</t>
  </si>
  <si>
    <t>咱們普通老百姓只聽說皇城司權力大得很，連皇親國戚都不敢招惹他們，聽說康王殿下見到那位大人物都是客客氣氣的。</t>
  </si>
  <si>
    <t>We ordinary people only hear that the Imperial City Department is very powerful, even the royal family and relatives dare not provoke them, I heard that even His Highness, Duke Kang, is very polite to that big shot.</t>
  </si>
  <si>
    <t>M20300-17_2_9</t>
  </si>
  <si>
    <t>既然这样，我也有兴趣试试身手，说不定也能捞个皇城司的大官当当。</t>
  </si>
  <si>
    <t>既然這樣，我也有興趣試試身手，說不定也能撈個皇城司的大官噹噹。</t>
  </si>
  <si>
    <t>In that case, I'm interested in trying my hand, maybe I can get a high position in the Imperial City Department.</t>
  </si>
  <si>
    <t>M20300-17_2_10</t>
  </si>
  <si>
    <t>呦，那感情好。你若将来当了大官，老哥也可以跟你沾沾福气。</t>
  </si>
  <si>
    <t>呦，那感情好。你若將來當了大官，老哥也可以跟你沾沾福氣。</t>
  </si>
  <si>
    <t>Oh, that's good. If you become a high official in the future, I can also benefit from your good fortune.</t>
  </si>
  <si>
    <t>M20300-17_3_1</t>
  </si>
  <si>
    <t>我正是为了此事而来，我也去试试，说不定宝贝就归我了。</t>
  </si>
  <si>
    <t>我正是為了此事而來，我也去試試，說不定寶貝就歸我了。</t>
  </si>
  <si>
    <t>I came here for this reason, I'll give it a try, maybe the treasure will be mine.</t>
  </si>
  <si>
    <t>M20300-17_3_2</t>
  </si>
  <si>
    <t>又有热闹看咯~</t>
  </si>
  <si>
    <t>又有熱鬧看咯~</t>
  </si>
  <si>
    <t>There's going to be a show~</t>
  </si>
  <si>
    <t>M20300-17_4_1</t>
  </si>
  <si>
    <t>这位大侠你若想参加夺宝，就去塔前那位将军搭话吧。</t>
  </si>
  <si>
    <t>這位大俠你若想參加奪寶，就去塔前那位將軍搭話吧。</t>
  </si>
  <si>
    <t>If you want to participate in the treasure hunt, go talk to the general in front of the tower.</t>
  </si>
  <si>
    <t>M20300-17_4_2</t>
  </si>
  <si>
    <t>多谢老兄告知。</t>
  </si>
  <si>
    <t>多謝老兄告知。</t>
  </si>
  <si>
    <t>Thanks for the information.</t>
  </si>
  <si>
    <t>M20300-17_5_1</t>
  </si>
  <si>
    <t>将军，我要参加这个登塔夺宝的擂台。</t>
  </si>
  <si>
    <t>將軍，我要參加這個登塔奪寶的擂臺。</t>
  </si>
  <si>
    <t>General, I want to participate in this treasure hunt Arena.</t>
  </si>
  <si>
    <t>M20300-17_5_2</t>
  </si>
  <si>
    <t xml:space="preserve">你熟悉这擂台的规矩吗？
这擂台可不是随随便便凭借一身蛮力就能打得了的。</t>
  </si>
  <si>
    <t xml:space="preserve">你熟悉這擂臺的規矩嗎？
這擂臺可不是隨隨便便憑藉一身蠻力就能打得了的。</t>
  </si>
  <si>
    <t xml:space="preserve">Are you familiar with the rules of this Arena?
This Arena is not something you can win just by brute force.</t>
  </si>
  <si>
    <t>M20300-17_5_3</t>
  </si>
  <si>
    <t>擂台的规矩正要向将军请教。</t>
  </si>
  <si>
    <t>擂臺的規矩正要向將軍請教。</t>
  </si>
  <si>
    <t>I'm about to request the rules of the Arena from the general.</t>
  </si>
  <si>
    <t>M20300-17_5_4</t>
  </si>
  <si>
    <t>这开化塔共有6层，每层都有一名守关人负责把守，击败守关人才可进入上一层。</t>
  </si>
  <si>
    <t>這開化塔共有6層，每層都有一名守關人負責把守，擊敗守關人才可進入上一層。</t>
  </si>
  <si>
    <t>This Enlightment Tower has 6 floors, each floor has a gatekeeper, you can only enter the next floor after defeating the gatekeeper.</t>
  </si>
  <si>
    <t>M20300-17_5_5</t>
  </si>
  <si>
    <t>这规矩听起来没什么特别，只要把每层守关人打倒就行了吧。</t>
  </si>
  <si>
    <t>這規矩聽起來沒什麼特別，只要把每層守關人打倒就行了吧。</t>
  </si>
  <si>
    <t>The rules don't sound special, just defeat the gatekeeper on each floor, right?</t>
  </si>
  <si>
    <t>M20300-17_5_6</t>
  </si>
  <si>
    <t>没什么特别？这些守关人可是指挥使大人精挑细选出来的江湖高手，你若小瞧他们肯定要吃亏的。</t>
  </si>
  <si>
    <t>沒什麼特別？這些守關人可是指揮使大人精挑細選出來的江湖高手，你若小瞧他們肯定要吃虧的。</t>
  </si>
  <si>
    <t>Nothing special? These gatekeepers are martial arts masters carefully selected by the commander, if you underestimate them, you will definitely suffer.</t>
  </si>
  <si>
    <t>M20300-17_6_1</t>
  </si>
  <si>
    <t>你现在确定要登塔夺宝吗？</t>
  </si>
  <si>
    <t>你現在確定要登塔奪寶嗎？</t>
  </si>
  <si>
    <t>Are you sure you want to participate in the treasure hunt now?</t>
  </si>
  <si>
    <t>M20300-17_7_1</t>
  </si>
  <si>
    <t>到一边想去，不要妨碍本将军做事。</t>
  </si>
  <si>
    <t>到一邊想去，不要妨礙本將軍做事。</t>
  </si>
  <si>
    <t>Get out of the way, don't interfere with my work.</t>
  </si>
  <si>
    <t>M20300-17_8_1</t>
  </si>
  <si>
    <t>快些进去吧，指挥使大人都要等着急了。</t>
  </si>
  <si>
    <t>快些進去吧，指揮使大人都要等著急了。</t>
  </si>
  <si>
    <t>Go in quickly, the commander is waiting anxiously.</t>
  </si>
  <si>
    <t>M20300-17_9_1</t>
  </si>
  <si>
    <t>那祝少侠好运。</t>
  </si>
  <si>
    <t>那祝少俠好運。</t>
  </si>
  <si>
    <t>Good luck, young hero.</t>
  </si>
  <si>
    <t>M20300-17_9_2</t>
  </si>
  <si>
    <t>喔，又有人去夺宝了！</t>
  </si>
  <si>
    <t>喔，又有人去奪寶了！</t>
  </si>
  <si>
    <t>Oh, someone is going for the treasure again!</t>
  </si>
  <si>
    <t>M20300-17_9_3</t>
  </si>
  <si>
    <t>加油啊！</t>
  </si>
  <si>
    <t>Come on!</t>
  </si>
  <si>
    <t>M20300-17_9_4</t>
  </si>
  <si>
    <t>啧，看起来还没我厉害呢。</t>
  </si>
  <si>
    <t>嘖，看起來還沒我厲害呢。</t>
  </si>
  <si>
    <t>Tsk, doesn't look as good as me.</t>
  </si>
  <si>
    <t>M20300-17_11_1</t>
  </si>
  <si>
    <t>看起来弱不禁风的小子，凭你也敢来闯开化塔？</t>
  </si>
  <si>
    <t>看起來弱不禁風的小子，憑你也敢來闖開化塔？</t>
  </si>
  <si>
    <t>You look weak, and you dare to challenge the Enlightment Tower?</t>
  </si>
  <si>
    <t>M20300-17_11_2</t>
  </si>
  <si>
    <t>试试看就知道咯。</t>
  </si>
  <si>
    <t>試試看就知道咯。</t>
  </si>
  <si>
    <t>We'll see.</t>
  </si>
  <si>
    <t>M20300-17_11_3</t>
  </si>
  <si>
    <t>镇守第一层就是苦命，什么三脚猫的货色都要来打一场，累都要累死了。</t>
  </si>
  <si>
    <t>鎮守第一層就是苦命，什麼三腳貓的貨色都要來打一場，累都要累死了。</t>
  </si>
  <si>
    <t>It's hard to guard the first floor, all kinds of people come to fight, it's exhausting.</t>
  </si>
  <si>
    <t>M20300-17_11_4</t>
  </si>
  <si>
    <t>要是每位来闯关的，你都是这么多废话，确实会很辛苦。</t>
  </si>
  <si>
    <t>要是每位來闖關的，你都是這麼多廢話，確實會很辛苦。</t>
  </si>
  <si>
    <t>If you talk so much to everyone who comes to challenge, it will indeed be very hard.</t>
  </si>
  <si>
    <t>M20300-17_11_5</t>
  </si>
  <si>
    <t>哼，马上就让你知道我的厉害！</t>
  </si>
  <si>
    <t>哼，馬上就讓你知道我的厲害！</t>
  </si>
  <si>
    <t>Humph, I'll show you my power on the horse!</t>
  </si>
  <si>
    <t>M20300-17_12_1</t>
  </si>
  <si>
    <t xml:space="preserve">打赢我没什么了不起的，我不过是垫底的货色。
楼上还有更厉害的家伙，不怕挨揍的话尽管上楼吧。</t>
  </si>
  <si>
    <t xml:space="preserve">打贏我沒什麼了不起的，我不過是墊底的貨色。
樓上還有更厲害的傢伙，不怕捱揍的話儘管上樓吧。</t>
  </si>
  <si>
    <t xml:space="preserve">It's nothing great to beat me, I'm just the bottom of the barrel.
There are more powerful guys upstairs, if you're not afraid of getting beaten, just go upstairs.</t>
  </si>
  <si>
    <t>M20300-17_12_2</t>
  </si>
  <si>
    <t>今天我的差事忙完了，先告辞咯。</t>
  </si>
  <si>
    <t>今天我的差事忙完了，先告辭咯。</t>
  </si>
  <si>
    <t>I've finished my work for today, I'll take my leave.</t>
  </si>
  <si>
    <t>M20300-17_15_1</t>
  </si>
  <si>
    <t>果然是不入流的角色，快滚出去吧，别再在这碍眼了。</t>
  </si>
  <si>
    <t>果然是不入流的角色，快滾出去吧，別再在這礙眼了。</t>
  </si>
  <si>
    <t>You're really a low-level character, get out of here, don't get in the way.</t>
  </si>
  <si>
    <t>M20300-17_16_1</t>
  </si>
  <si>
    <t>是否要放弃夺宝呢？</t>
  </si>
  <si>
    <t>是否要放棄奪寶呢？</t>
  </si>
  <si>
    <t>Do you want to give up the treasure hunt?</t>
  </si>
  <si>
    <t>M20300-17_17_1</t>
  </si>
  <si>
    <t>{PlayerName}少侠，抱歉，按照规矩你队伍中需要有6个人才能夺宝，如今你已违规，请你离开开化塔。</t>
  </si>
  <si>
    <t>{PlayerName}少俠，抱歉，按照規矩你隊伍中需要有6個人才能奪寶，如今你已違規，請你離開開化塔。</t>
  </si>
  <si>
    <t>Young hero {PlayerName}, I'm sorry, according to the rules, you need to have 6 people in your team to hunt for treasure, now you have violated the rules, please run away from the Enlightment Tower.</t>
  </si>
  <si>
    <t>M20300-17_18_1</t>
  </si>
  <si>
    <t>总算来个像样点的家伙了，希望这是一场有趣的战斗！</t>
  </si>
  <si>
    <t>總算來個像樣點的傢伙了，希望這是一場有趣的戰鬥！</t>
  </si>
  <si>
    <t>Finally, someone decent has come, I hope this will be an interesting fight!</t>
  </si>
  <si>
    <t>M20300-17_21_1</t>
  </si>
  <si>
    <t>果然是个有趣的家伙，你上楼吧。</t>
  </si>
  <si>
    <t>果然是個有趣的傢伙，你上樓吧。</t>
  </si>
  <si>
    <t>You're an interesting guy, go upstairs.</t>
  </si>
  <si>
    <t>M20300-17_22_1</t>
  </si>
  <si>
    <t>对了，提醒你一句，楼上的家伙可比我厉害得多，你可得小心点~</t>
  </si>
  <si>
    <t>對了，提醒你一句，樓上的傢伙可比我厲害得多，你可得小心點~</t>
  </si>
  <si>
    <t>By the way, let me remind you, the guy upstairs is much more powerful than me, you have to be careful~</t>
  </si>
  <si>
    <t>M20300-17_22_2</t>
  </si>
  <si>
    <t>你吓死我了！</t>
  </si>
  <si>
    <t>你嚇死我了！</t>
  </si>
  <si>
    <t>You scared me!</t>
  </si>
  <si>
    <t>M20300-17_22_3</t>
  </si>
  <si>
    <t>M20300-17_23_1</t>
  </si>
  <si>
    <t xml:space="preserve">就这两下子？看来我也有看错人的时候啊。
你还是回家再练练吧，现在这三脚猫功夫完全不够看！</t>
  </si>
  <si>
    <t xml:space="preserve">就這兩下子？看來我也有看錯人的時候啊。
你還是回家再練練吧，現在這三腳貓功夫完全不夠看！</t>
  </si>
  <si>
    <t xml:space="preserve">Is that all you've got? It seems I can be wrong about people too.
You'd better go home and practice more, your current skills are not enough!</t>
  </si>
  <si>
    <t>M20300-17_24_1</t>
  </si>
  <si>
    <t>有人来了，汝运气不错。</t>
  </si>
  <si>
    <t>有人來了，汝運氣不錯。</t>
  </si>
  <si>
    <t>Someone's coming, you're in luck.</t>
  </si>
  <si>
    <t>M20300-17_24_2</t>
  </si>
  <si>
    <t>{yell}这家伙是疯子，快跑——</t>
  </si>
  <si>
    <t>{yell}這傢伙是瘋子，快跑——</t>
  </si>
  <si>
    <t>{yell}This guy is crazy, run——</t>
  </si>
  <si>
    <t>M20300-17_25_1</t>
  </si>
  <si>
    <t>这是什么情况？</t>
  </si>
  <si>
    <t>這是什麼情況？</t>
  </si>
  <si>
    <t>M20300-17_25_2</t>
  </si>
  <si>
    <t>宝物只属于吾一人，汝不配！</t>
  </si>
  <si>
    <t>寶物只屬於吾一人，汝不配！</t>
  </si>
  <si>
    <t>The treasure belongs to me alone, you are not worthy!</t>
  </si>
  <si>
    <t>M20300-17_25_3</t>
  </si>
  <si>
    <t>有本事你去上一层挑战阿，跟我较什么劲，我跟你一样都是闯关的。</t>
  </si>
  <si>
    <t>有本事你去上一層挑戰阿，跟我較什麼勁，我跟你一樣都是闖關的。</t>
  </si>
  <si>
    <t>If you have the ability, go challenge the next level, why are you competing with me? We are both challengers.</t>
  </si>
  <si>
    <t>M20300-17_25_4</t>
  </si>
  <si>
    <t>刚才他想炸塌通往三层的楼梯，被我拦下了。</t>
  </si>
  <si>
    <t>剛才他想炸塌通往三層的樓梯，被我攔下了。</t>
  </si>
  <si>
    <t>He just tried to blow up the stairs to the third floor, but I stopped him.</t>
  </si>
  <si>
    <t>M20300-17_25_5</t>
  </si>
  <si>
    <t>炸塌……果然是个卑鄙的疯子。</t>
  </si>
  <si>
    <t>炸塌……果然是個卑鄙的瘋子。</t>
  </si>
  <si>
    <t>Blow up... indeed a despicable madman.</t>
  </si>
  <si>
    <t>M20300-17_26_1</t>
  </si>
  <si>
    <t>汝等鼠辈简直耽误吾之时间，速战速决吧！</t>
  </si>
  <si>
    <t>汝等鼠輩簡直耽誤吾之時間，速戰速決吧！</t>
  </si>
  <si>
    <t>You rats are simply wasting my time, Blitz attack!</t>
  </si>
  <si>
    <t>M20300-17_32_1</t>
  </si>
  <si>
    <t>汝很厉害……</t>
  </si>
  <si>
    <t>汝很厲害……</t>
  </si>
  <si>
    <t>You are very powerful...</t>
  </si>
  <si>
    <t>M20300-17_32_2</t>
  </si>
  <si>
    <t>待吾刀法大成，吾会让汝感受来自地狱的痛苦！</t>
  </si>
  <si>
    <t>待吾刀法大成，吾會讓汝感受來自地獄的痛苦！</t>
  </si>
  <si>
    <t>Wait until my swordsmanship is perfected, I will make you feel the pain from hell!</t>
  </si>
  <si>
    <t>M20300-17_32_3</t>
  </si>
  <si>
    <t>你伤得如何？</t>
  </si>
  <si>
    <t>你傷得如何？</t>
  </si>
  <si>
    <t>How are your injuries?</t>
  </si>
  <si>
    <t>M20300-17_32_4</t>
  </si>
  <si>
    <t>都是些皮外伤，还死不了……</t>
  </si>
  <si>
    <t>都是些皮外傷，還死不了……</t>
  </si>
  <si>
    <t>They are all superficial wounds, I won't die...</t>
  </si>
  <si>
    <t>M20300-17_32_5</t>
  </si>
  <si>
    <t>来吧，守关人，我赶时间。</t>
  </si>
  <si>
    <t>來吧，守關人，我趕時間。</t>
  </si>
  <si>
    <t>Come on, gatekeeper, I'm in a hurry.</t>
  </si>
  <si>
    <t>M20300-17_32_6</t>
  </si>
  <si>
    <t>别开玩笑了，你都把那个疯子打跑了，我承认打不过你，这层算你通过了。</t>
  </si>
  <si>
    <t>別開玩笑了，你都把那個瘋子打跑了，我承認打不過你，這層算你透過了。</t>
  </si>
  <si>
    <t>Stop joking, you've driven that madman away, I admit I can't beat you, you've passed this level.</t>
  </si>
  <si>
    <t>M20300-17_32_7</t>
  </si>
  <si>
    <t>也不知被那家伙打断了几根肋骨，这下可要歇上好几个月了。</t>
  </si>
  <si>
    <t>也不知被那家夥打斷了幾根肋骨，這下可要歇上好幾個月了。</t>
  </si>
  <si>
    <t>I don't know how many ribs were broken by that guy, I'm going to have to rest for several months now.</t>
  </si>
  <si>
    <t>M20300-17_33_1</t>
  </si>
  <si>
    <t>唉，当真让我失望，看来你打跑的那疯子估计也是本事平平。</t>
  </si>
  <si>
    <t>唉，當真讓我失望，看來你打跑的那瘋子估計也是本事平平。</t>
  </si>
  <si>
    <t>Alas, you really disappoint me, it seems that the madman you drove away is also mediocre.</t>
  </si>
  <si>
    <t>M20300-17_34_1</t>
  </si>
  <si>
    <t>刚才楼下发生何事？</t>
  </si>
  <si>
    <t>剛才樓下發生何事？</t>
  </si>
  <si>
    <t>What just happened downstairs?</t>
  </si>
  <si>
    <t>M20300-17_34_2</t>
  </si>
  <si>
    <t>有个疯子不想其他闯关者登楼，想要炸毁楼梯，现在被我打跑了。</t>
  </si>
  <si>
    <t>有個瘋子不想其他闖關者登樓，想要炸燬樓梯，現在被我打跑了。</t>
  </si>
  <si>
    <t>A madman didn't want other challengers to climb the tower, he wanted to blow up the stairs, but I drove him away.</t>
  </si>
  <si>
    <t>M20300-17_34_3</t>
  </si>
  <si>
    <t>既然这么说，想必你的本事不会让我失望。</t>
  </si>
  <si>
    <t>既然這麼說，想必你的本事不會讓我失望。</t>
  </si>
  <si>
    <t>Since you say so, I suppose your skills won't disappoint me.</t>
  </si>
  <si>
    <t>M20300-17_34_4</t>
  </si>
  <si>
    <t>要是没几分本事，也不会登上这开化塔第四层。</t>
  </si>
  <si>
    <t>要是沒幾分本事，也不會登上這開化塔第四層。</t>
  </si>
  <si>
    <t>If I didn't have some skills, I wouldn't have reached the fourth floor of this Enlightment Tower.</t>
  </si>
  <si>
    <t>M20300-17_34_5</t>
  </si>
  <si>
    <t>出招吧，只要把我击败，便可去第五层了。</t>
  </si>
  <si>
    <t>出招吧，只要把我擊敗，便可去第五層了。</t>
  </si>
  <si>
    <t>Make your move, as long as you defeat me, you can go to the fifth floor.</t>
  </si>
  <si>
    <t>M20300-17_35_1</t>
  </si>
  <si>
    <t>在下不会手下留情的，请小心了！</t>
  </si>
  <si>
    <t>在下不會手下留情的，請小心了！</t>
  </si>
  <si>
    <t>I won't hold back, be careful!</t>
  </si>
  <si>
    <t>M20300-17_36_1</t>
  </si>
  <si>
    <t xml:space="preserve">厉害，果然人外有人天外有天。
请少侠前往第五层吧。</t>
  </si>
  <si>
    <t xml:space="preserve">厲害，果然人外有人天外有天。
請少俠前往第五層吧。</t>
  </si>
  <si>
    <t xml:space="preserve">Impressive, indeed there are always people better than oneself.
Please go to the fifth floor, young hero.</t>
  </si>
  <si>
    <t>M20300-17_37_1</t>
  </si>
  <si>
    <t>哟~咱家还以为能上到五层的人得有什么三头六臂的神通呢，想不到是个乳臭未干的小娃娃。</t>
  </si>
  <si>
    <t>喲~咱家還以為能上到五層的人得有什麼三頭六臂的神通呢，想不到是個乳臭未乾的小娃娃。</t>
  </si>
  <si>
    <t>Yo~ I thought the person who could reach the fifth floor must have some extraordinary abilities, but it turns out to be a green kid.</t>
  </si>
  <si>
    <t>M20300-17_37_2</t>
  </si>
  <si>
    <t>我原本以为第五层守关人要么是位玉树临风的翩翩公子，要么是美若惊鸿的女中豪杰，结果竟是不男不女。</t>
  </si>
  <si>
    <t>我原本以為第五層守關人要麼是位玉樹臨風的翩翩公子，要麼是美若驚鴻的女中豪傑，結果竟是不男不女。</t>
  </si>
  <si>
    <t>I originally thought the fifth floor gatekeeper would either be a handsome gentleman or a heroic woman, but it turns out to be neither male nor female.</t>
  </si>
  <si>
    <t>M20300-17_37_3</t>
  </si>
  <si>
    <t>你这小娃娃，倒是会逞口舌之利，以后若有机会，咱家一定把你带回宫里，细细地调教一番。</t>
  </si>
  <si>
    <t>你這小娃娃，倒是會逞口舌之利，以後若有機會，咱家一定把你帶回宮裏，細細地調教一番。</t>
  </si>
  <si>
    <t>You little kid, you are good at verbal fights, if I have the chance in the future, I will definitely take you back to the palace and train you well.</t>
  </si>
  <si>
    <t>M20300-17_37_4</t>
  </si>
  <si>
    <t>我不想跟你这个让人倒胃的家伙多说废话，要打就快点！</t>
  </si>
  <si>
    <t>我不想跟你這個讓人倒胃的傢伙多說廢話，要打就快點！</t>
  </si>
  <si>
    <t>I don't want to waste words with you, a disgusting person, let's fight quickly!</t>
  </si>
  <si>
    <t>M20300-17_37_5</t>
  </si>
  <si>
    <t>真是性急，不过咱家喜欢。</t>
  </si>
  <si>
    <t>真是性急，不過咱家喜歡。</t>
  </si>
  <si>
    <t>You are really impatient, but I like it.</t>
  </si>
  <si>
    <t>M20300-17_38_1</t>
  </si>
  <si>
    <t>现在我打赢了，你可以滚蛋了，看见你心里就不爽。</t>
  </si>
  <si>
    <t>現在我打贏了，你可以滾蛋了，看見你心裏就不爽。</t>
  </si>
  <si>
    <t>Now that I've won, you can get lost, I feel uncomfortable seeing you.</t>
  </si>
  <si>
    <t>M20300-17_38_2</t>
  </si>
  <si>
    <t>你可别得意的太早，指挥使大人可不会像咱家这样心慈手软！</t>
  </si>
  <si>
    <t>你可別得意的太早，指揮使大人可不會像咱家這樣心慈手軟！</t>
  </si>
  <si>
    <t>Don't be too proud too early, the commander won't be as soft-hearted as me!</t>
  </si>
  <si>
    <t>M20300-17_39_1</t>
  </si>
  <si>
    <t>小娃娃到底是小娃娃，你这点花拳绣腿还入不了指挥使大人的法眼。</t>
  </si>
  <si>
    <t>小娃娃到底是小娃娃，你這點花拳繡腿還入不了指揮使大人的法眼。</t>
  </si>
  <si>
    <t>You are still a kid after all, your Amateurish Strike can't catch the commander's eye.</t>
  </si>
  <si>
    <t>M20300-17_40_1</t>
  </si>
  <si>
    <t>终于有人上到第六层了，不枉咱家等了这么久。</t>
  </si>
  <si>
    <t>終於有人上到第六層了，不枉咱家等了這麼久。</t>
  </si>
  <si>
    <t>Finally someone has reached the sixth floor, it's worth my long wait.</t>
  </si>
  <si>
    <t>M20300-17_41_1</t>
  </si>
  <si>
    <t>{PlayerName}！竟然是你，这倒是出乎咱家意料之外。</t>
  </si>
  <si>
    <t>{PlayerName}！竟然是你，這倒是出乎咱家意料之外。</t>
  </si>
  <si>
    <t>{PlayerName}! It's you, this is beyond my expectation.</t>
  </si>
  <si>
    <t>M20300-17_41_2</t>
  </si>
  <si>
    <t>佟道辅，原来你就是皇城司的那位大人物！</t>
  </si>
  <si>
    <t>佟道輔，原來你就是皇城司的那位大人物！</t>
  </si>
  <si>
    <t>Tong Daofu, so you are the big shot from the Imperial City Department!</t>
  </si>
  <si>
    <t>M20300-17_41_3</t>
  </si>
  <si>
    <t>皇城司里以咱家为尊，皇城司的权柄可是一人之下万万人之上……</t>
  </si>
  <si>
    <t>皇城司裏以咱家為尊，皇城司的權柄可是一人之下萬萬人之上……</t>
  </si>
  <si>
    <t>In the Imperial City Department, I am the most respected, the power of the Imperial City Department is second only to one person and above all others...</t>
  </si>
  <si>
    <t>M20300-17_41_4</t>
  </si>
  <si>
    <t>我一路闯关到这里，可不是听你炫耀皇城司的。</t>
  </si>
  <si>
    <t>我一路闖關到這裏，可不是聽你炫耀皇城司的。</t>
  </si>
  <si>
    <t>I fought all the way here, not to listen to your bragging about the Imperial City Department.</t>
  </si>
  <si>
    <t>M20300-17_41_5</t>
  </si>
  <si>
    <t>好，那就让咱家见识见识{PlayerSurName}少侠武功长进得如何了！</t>
  </si>
  <si>
    <t>好，那就讓咱家見識見識{PlayerSurName}少俠武功長進得如何了！</t>
  </si>
  <si>
    <t>Good, let me see how much your martial arts have improved, {PlayerSurName} young hero!</t>
  </si>
  <si>
    <t>M20300-17_42_1</t>
  </si>
  <si>
    <t>现在我已经登顶，这奖励是不是该兑现了？</t>
  </si>
  <si>
    <t>現在我已經登頂，這獎勵是不是該兌現了？</t>
  </si>
  <si>
    <t>Now that I have reached the top, should the reward be fulfilled?</t>
  </si>
  <si>
    <t>M20300-17_42_2</t>
  </si>
  <si>
    <t>哎呀，竟然还有不认识咱家的江湖人，咱家好难过啊。</t>
  </si>
  <si>
    <t>哎呀，竟然還有不認識咱家的江湖人，咱家好難過啊。</t>
  </si>
  <si>
    <t>Oh, there are still people in the martial arts world who don't know me, I'm so sad.</t>
  </si>
  <si>
    <t>M20300-17_42_3</t>
  </si>
  <si>
    <t>咱家是皇城司的指挥使——佟道辅，皇城司里以咱家为尊，皇城司的权柄可是一人之下万万人之上……</t>
  </si>
  <si>
    <t>咱家是皇城司的指揮使——佟道輔，皇城司裏以咱家為尊，皇城司的權柄可是一人之下萬萬人之上……</t>
  </si>
  <si>
    <t>I am the commander of the Imperial City Department - Tong Daofu, in the Imperial City Department, I am the most respected, the power of the Imperial City Department is second only to one person and above all others...</t>
  </si>
  <si>
    <t>M20300-17_42_4</t>
  </si>
  <si>
    <t xml:space="preserve">我一路闯关到这里，可不是听你炫耀皇城司的。
那个价值连城的宝贝到底怎样才能给我？</t>
  </si>
  <si>
    <t xml:space="preserve">我一路闖關到這裏，可不是聽你炫耀皇城司的。
那個價值連城的寶貝到底怎樣才能給我？</t>
  </si>
  <si>
    <t xml:space="preserve">I fought all the way here, not to listen to your bragging about the Imperial City Department.
So how can I get that priceless treasure?</t>
  </si>
  <si>
    <t>M20300-17_42_5</t>
  </si>
  <si>
    <t xml:space="preserve">想要宝贝，这个简单。
让咱家见识见识你这位登上开化塔第六层的人物到底有什么本事！</t>
  </si>
  <si>
    <t xml:space="preserve">想要寶貝，這個簡單。
讓咱家見識見識你這位登上開化塔第六層的人物到底有什麼本事！</t>
  </si>
  <si>
    <t xml:space="preserve">Want a treasure? That's easy.
Let's see what you, who have reached the sixth floor of the Enlightment Tower, are capable of!</t>
  </si>
  <si>
    <t>M20300-17_43_1</t>
  </si>
  <si>
    <t xml:space="preserve">呵，想不到你只有这点本事，真是令咱家失望。
前五层那些惫懒家伙一个个阳奉阴违，想必是各个放水才把你放了进来。</t>
  </si>
  <si>
    <t xml:space="preserve">呵，想不到你只有這點本事，真是令咱家失望。
前五層那些憊懶傢伙一個個陽奉陰違，想必是各個放水才把你放了進來。</t>
  </si>
  <si>
    <t xml:space="preserve">Huh, I didn't expect you to be so mediocre, it's disappointing.
Those lazy guys on the first five floors must have let you through.</t>
  </si>
  <si>
    <t>M20300-17_43_2</t>
  </si>
  <si>
    <t xml:space="preserve">来人，把这小子赶出开化塔！
此前守塔的五人流放蛮荒之地，至死不赦！</t>
  </si>
  <si>
    <t xml:space="preserve">來人，把這小子趕出開化塔！
此前守塔的五人流放蠻荒之地，至死不赦！</t>
  </si>
  <si>
    <t xml:space="preserve">Guards, kick this kid out of the Enlightment Tower!
The previous five tower guards are banished to the wilderness, unforgivable till death!</t>
  </si>
  <si>
    <t>M20300-17_43_3</t>
  </si>
  <si>
    <t>不知道哪个混蛋惹恼了指挥使大人，这登塔夺宝的擂台取消，各位可以散去了，没有热闹看了。</t>
  </si>
  <si>
    <t>不知道哪個混蛋惹惱了指揮使大人，這登塔奪寶的擂臺取消，各位可以散去了，沒有熱鬧看了。</t>
  </si>
  <si>
    <t>I don't know which bastard pissed off the commander, the treasure hunt in the tower is cancelled, you all can leave, there's no more excitement.</t>
  </si>
  <si>
    <t>M20300-17_43_4</t>
  </si>
  <si>
    <t>谁这么缺德，老子跟他没完</t>
  </si>
  <si>
    <t>誰這麼缺德，老子跟他沒完</t>
  </si>
  <si>
    <t>Who's so unkind, I won't let him off</t>
  </si>
  <si>
    <t>M20300-17_43_5</t>
  </si>
  <si>
    <t>啥，没热闹看了？</t>
  </si>
  <si>
    <t>啥，沒熱鬧看了？</t>
  </si>
  <si>
    <t>What, no more excitement?</t>
  </si>
  <si>
    <t>M20300-17_43_6</t>
  </si>
  <si>
    <t>我还没参加呢，怎么就结束了</t>
  </si>
  <si>
    <t>我還沒參加呢，怎麼就結束了</t>
  </si>
  <si>
    <t>I haven't participated yet, how can it end</t>
  </si>
  <si>
    <t>M20300-17_43_7</t>
  </si>
  <si>
    <t>指挥使大人跟娘们一样任性</t>
  </si>
  <si>
    <t>指揮使大人跟娘們一樣任性</t>
  </si>
  <si>
    <t>The commander is as capricious as a woman</t>
  </si>
  <si>
    <t>M20300-17_43_8</t>
  </si>
  <si>
    <t>散了，散了</t>
  </si>
  <si>
    <t>Disperse, disperse</t>
  </si>
  <si>
    <t>M20300-17_45_1</t>
  </si>
  <si>
    <t>……好俊的功夫！</t>
  </si>
  <si>
    <t>...What a handsome kung fu!</t>
  </si>
  <si>
    <t>M20300-17_45_2</t>
  </si>
  <si>
    <t xml:space="preserve">承让了！
这价值连城的宝贝……</t>
  </si>
  <si>
    <t xml:space="preserve">承讓了！
這價值連城的寶貝……</t>
  </si>
  <si>
    <t xml:space="preserve">I concede!
This priceless treasure...</t>
  </si>
  <si>
    <t>M20300-17_45_3</t>
  </si>
  <si>
    <t>咱家说过的话，自然算数。这开化塔的宝贝就在那边的箱子里，钥匙给你，那宝物你尽管拿走吧。</t>
  </si>
  <si>
    <t>咱家說過的話，自然算數。這開化塔的寶貝就在那邊的箱子裏，鑰匙給你，那寶物你儘管拿走吧。</t>
  </si>
  <si>
    <t>I always keep my word. The treasure of the Enlightment Tower is in that box over there. Here's the key, you can take the treasure.</t>
  </si>
  <si>
    <t>M20300-17_45_4</t>
  </si>
  <si>
    <t>那我就不客气了~</t>
  </si>
  <si>
    <t>那我就不客氣了~</t>
  </si>
  <si>
    <t>Then I won't be polite~</t>
  </si>
  <si>
    <t>M20300-17_46_1</t>
  </si>
  <si>
    <t>咱家有一事问你，你要老实回答。</t>
  </si>
  <si>
    <t>咱家有一事問你，你要老實回答。</t>
  </si>
  <si>
    <t>I have a question for you, you must answer honestly.</t>
  </si>
  <si>
    <t>M20300-17_46_2</t>
  </si>
  <si>
    <t>什么事？</t>
  </si>
  <si>
    <t>什麼事？</t>
  </si>
  <si>
    <t>What's the matter?</t>
  </si>
  <si>
    <t>M20300-17_46_3</t>
  </si>
  <si>
    <t>{PlayerName}，你可愿意加入齐王府，为齐王做事？</t>
  </si>
  <si>
    <t>{PlayerName}，你可願意加入齊王府，為齊王做事？</t>
  </si>
  <si>
    <t>{PlayerName}, would you like to join Duke Qi's Manor and work for Duke Qi?</t>
  </si>
  <si>
    <t>M20300-17_46_4</t>
  </si>
  <si>
    <t>原来以宝物为幌子，为齐王招贤纳士才是你的真实目的！</t>
  </si>
  <si>
    <t>原來以寶物為幌子，為齊王招賢納士才是你的真實目的！</t>
  </si>
  <si>
    <t>So the real purpose of using the treasure as a cover is to recruit talents for Duke Qi!</t>
  </si>
  <si>
    <t>M20300-17_46_5</t>
  </si>
  <si>
    <t>不错，齐王殿下被那群燕国人盯得紧，不然咱家也不用跑这么远来演这么一出烂戏！</t>
  </si>
  <si>
    <t>不錯，齊王殿下被那群燕國人盯得緊，不然咱家也不用跑這麼遠來演這麼一出爛戲！</t>
  </si>
  <si>
    <t>Right, Duke Qi is closely watched by those Yan people. Otherwise, we wouldn't have to come all this way to act in such a lousy play!</t>
  </si>
  <si>
    <t>M20300-17_47_1</t>
  </si>
  <si>
    <t>齐王？不过是个狐假虎威对燕人点头哈腰的软脚虾罢了，{PlayerName}，你可不能听这太监的妖言啊！</t>
  </si>
  <si>
    <t>齊王？不過是個狐假虎威對燕人點頭哈腰的軟腳蝦罷了，{PlayerName}，你可不能聽這太監的妖言啊！</t>
  </si>
  <si>
    <t>Duke Qi? He's just a phony who is bowing and scraping to the Yans. {PlayerName}, you mustn't listen to this eunuch's deceitful words!</t>
  </si>
  <si>
    <t>M20300-17_47_2</t>
  </si>
  <si>
    <t>叶家的大小姐，咱家可没征求你的意见，你还是先靠边站吧。</t>
  </si>
  <si>
    <t>葉家的大小姐，咱家可沒徵求你的意見，你還是先靠邊站吧。</t>
  </si>
  <si>
    <t>Lady Ye, I didn't ask for your opinion, you better step aside.</t>
  </si>
  <si>
    <t>M20300-17_48_1</t>
  </si>
  <si>
    <t xml:space="preserve">呸，他不过是一个任人摆弄的傀儡罢了！
他要是真有这心思，早就发兵对抗那群燕狗了！</t>
  </si>
  <si>
    <t xml:space="preserve">呸，他不過是一個任人擺弄的傀儡罷了！
他要是真有這心思，早就發兵對抗那群燕狗了！</t>
  </si>
  <si>
    <t xml:space="preserve">Bah, he's just a puppet being manipulated!
If he really had the intention, he would have sent troops to fight those Yan dogs long ago!</t>
  </si>
  <si>
    <t>M20300-17_48_2</t>
  </si>
  <si>
    <t>你这莽撞的小家伙，只知如疯牛一般横冲直撞，怎会懂齐王殿下如何忍辱负重、卧薪尝胆？</t>
  </si>
  <si>
    <t>你這莽撞的小家夥，只知如瘋牛一般橫衝直撞，怎會懂齊王殿下如何忍辱負重、臥薪嚐膽？</t>
  </si>
  <si>
    <t>You reckless little fellow, you only knows how to charge forward like a mad bull. How could you understand the hardships endured by His Highness, Duke Qi, as he endures humiliation and patiently bides his time?</t>
  </si>
  <si>
    <t>M20300-17_48_3</t>
  </si>
  <si>
    <t>老妖怪，信不信小爷一锤砸扁你！</t>
  </si>
  <si>
    <t>老妖怪，信不信小爺一錘砸扁你！</t>
  </si>
  <si>
    <t>Old monster, believe it or not, I'll smash you with a hammer!</t>
  </si>
  <si>
    <t>M20300-17_49_1</t>
  </si>
  <si>
    <t>{PlayerName}，父亲遗志乃是驱除胡虏，光复河山，你当时也颇为认同。你若是听这阉党的话，便是出尔反尔的小人了！</t>
  </si>
  <si>
    <t>{PlayerName}，父親遺志乃是驅除胡虜，光復河山，你當時也頗為認同。你若是聽這閹黨的話，便是出爾反爾的小人了！</t>
  </si>
  <si>
    <t>{PlayerName}, your father's last wish was to drive out the barbarians and restore the country, and you agreed at the time. If you listen to this eunuch, you are a traitor!</t>
  </si>
  <si>
    <t>M20300-17_49_2</t>
  </si>
  <si>
    <t xml:space="preserve">哟，咱家还以为是谁呢，这不是杨家的小公子么？
看来当年抓捕你们杨家那群人还真是废物，斩草还不能除根，留下一个小祸害。</t>
  </si>
  <si>
    <t xml:space="preserve">喲，咱家還以為是誰呢，這不是楊家的小公子麼？
看來當年抓捕你們楊家那群人還真是廢物，斬草還不能除根，留下一個小禍害。</t>
  </si>
  <si>
    <t xml:space="preserve">Oh, I thought it was someone else, isn't this the young master of the Yang family?
It seems that those who arrested your Yang family back then were really useless, they didn't cut the grass and remove the roots, leaving a little trouble.</t>
  </si>
  <si>
    <t>M20300-17_49_3</t>
  </si>
  <si>
    <t>你竟敢对先父出言不逊！先父为国尽忠，反被陷害，岂容你这阉人在此指指点点！</t>
  </si>
  <si>
    <t>你竟敢對先父出言不遜！先父為國盡忠，反被陷害，豈容你這閹人在此指指點點！</t>
  </si>
  <si>
    <t>You dare to disrespect my father! My father was loyal to the country, but was framed, how can you, a eunuch, point fingers here!</t>
  </si>
  <si>
    <t>M20300-17_50_1</t>
  </si>
  <si>
    <t>{PlayerName}，咱家等你的答复。你可想好了，等齐王事成，你便是寥寥数人之下万万人之上！只要你肯点头，下半生的荣华富贵都是唾手可得。</t>
  </si>
  <si>
    <t>{PlayerName}，咱家等你的答覆。你可想好了，等齊王事成，你便是寥寥數人之下萬萬人之上！只要你肯點頭，下半生的榮華富貴都是唾手可得。</t>
  </si>
  <si>
    <t>{PlayerName}, our family is waiting for your answer. Think about it, once Duke Qi's plan is successful, you will be above everyone else! As long as you agree, the wealth and glory of the rest of your life are within easy reach.</t>
  </si>
  <si>
    <t>M20300-17_51_1</t>
  </si>
  <si>
    <t>齐王懦弱，甘心为燕人做事，天下人有目共睹。</t>
  </si>
  <si>
    <t>齊王懦弱，甘心為燕人做事，天下人有目共睹。</t>
  </si>
  <si>
    <t>Duke Qi is weak and willingly serves the people of Yan; this is widely known throughout the realm.</t>
  </si>
  <si>
    <t>M20300-17_51_2</t>
  </si>
  <si>
    <t>我若是投奔齐王，岂不是给狗做狗？那不是连狗都不如？</t>
  </si>
  <si>
    <t>我若是投奔齊王，豈不是給狗做狗？那不是連狗都不如？</t>
  </si>
  <si>
    <t>f I were to join Duke Qi, wouldn't I be serving a dog? Isn't that even worse than being a dog?</t>
  </si>
  <si>
    <t>M20300-17_51_4</t>
  </si>
  <si>
    <t>咱家再退一步，{PlayerName}，你是能入咱家法眼中为数不多的年轻才俊，我皇城司广招天下贤才，不知你肯不肯加入我皇城司？</t>
  </si>
  <si>
    <t>咱家再退一步，{PlayerName}，你是能入咱家法眼中為數不多的年輕才俊，我皇城司廣招天下賢才，不知你肯不肯加入我皇城司？</t>
  </si>
  <si>
    <t>I'll take a step back, {PlayerName}, you are one of the few young talents who can catch my eye, our Imperial City Department is recruiting talents from all over the world, would you like to join us?</t>
  </si>
  <si>
    <t>M20300-17_52_1</t>
  </si>
  <si>
    <t xml:space="preserve">皇城司，听起来挺威风，但是当头的却不是个爷们。
也不知道在里面呆久了，会不会最后跟你一样不男不女？</t>
  </si>
  <si>
    <t xml:space="preserve">皇城司，聽起來挺威風，但是當頭的卻不是個爺們。
也不知道在裏面呆久了，會不會最後跟你一樣不男不女？</t>
  </si>
  <si>
    <t xml:space="preserve">The Imperial City Division sounds impressive, but the one in charge is not a real man.
I wonder if staying inside for a long time will make you neither male nor female like you?</t>
  </si>
  <si>
    <t>M20300-17_52_2</t>
  </si>
  <si>
    <t>{PlayerName}，咱家念你是个人才，这才一再容忍，想不到你不识抬举，一再羞辱咱家，真当咱家好欺负吗！</t>
  </si>
  <si>
    <t>{PlayerName}，咱家念你是個人才，這才一再容忍，想不到你不識抬舉，一再羞辱咱家，真當咱家好欺負嗎！</t>
  </si>
  <si>
    <t>{PlayerName}, I have been tolerating you because I see you as a talent. I didn't expect you to not appreciate my kindness and keep insulting me. Do you really think I'm easy to bully?</t>
  </si>
  <si>
    <t>M20300-17_52_3</t>
  </si>
  <si>
    <t>齐王殿下吩咐过咱家，这人才能招揽便招揽，若是不能招揽，就算毁了他，也不能为他人所用！</t>
  </si>
  <si>
    <t>齊王殿下吩咐過咱家，這人才能招攬便招攬，若是不能招攬，就算毀了他，也不能為他人所用！</t>
  </si>
  <si>
    <t>His Highness, Duke Qi, instructed me that if we could recruit this talent, we should do so; if not, even if we have to ruin him, we must ensure he is not used by others!</t>
  </si>
  <si>
    <t>M20300-17_52_4</t>
  </si>
  <si>
    <t>{PlayerName}，你在此处，便是瓮中鳖、案上肉，你就带着你的傲慢，安心上路吧！</t>
  </si>
  <si>
    <t>{PlayerName}，你在此處，便是甕中鱉、案上肉，你就帶著你的傲慢，安心上路吧！</t>
  </si>
  <si>
    <t>{PlayerName}, you are here, just like a turtle in a jar, a meat on the case. You can take your arrogance and go on your way!</t>
  </si>
  <si>
    <t>M20300-17_53_1</t>
  </si>
  <si>
    <t xml:space="preserve">这点本事就想拿下我？
你这皇城司指挥使坐久了，脑子也不好使了吗？</t>
  </si>
  <si>
    <t xml:space="preserve">這點本事就想拿下我？
你這皇城司指揮使坐久了，腦子也不好使了嗎？</t>
  </si>
  <si>
    <t xml:space="preserve">You think you can take me down with this little skill?
Have you been sitting in the position of the commander of the Imperial City Division for too long, and your brain is not working well?</t>
  </si>
  <si>
    <t>M20300-17_53_2</t>
  </si>
  <si>
    <t>嘿嘿嘿嘿——</t>
  </si>
  <si>
    <t>Hehehehe——</t>
  </si>
  <si>
    <t>M20300-17_53_3</t>
  </si>
  <si>
    <t xml:space="preserve">小子，你到底还是太嫩了。
咱家可是堂堂皇城司的指挥使，怎么可能就这点手段。</t>
  </si>
  <si>
    <t xml:space="preserve">小子，你到底還是太嫩了。
咱家可是堂堂皇城司的指揮使，怎麼可能就這點手段。</t>
  </si>
  <si>
    <t xml:space="preserve">Kid, you're still too green.
I am the commander of the Imperial City Division, how could I have only this trick.</t>
  </si>
  <si>
    <t>M20300-17_53_4</t>
  </si>
  <si>
    <t>莫非你还有后手？</t>
  </si>
  <si>
    <t>莫非你還有後手？</t>
  </si>
  <si>
    <t>Do you have any other tricks?</t>
  </si>
  <si>
    <t>M20300-17_53_5</t>
  </si>
  <si>
    <t>{yell}来人，给咱家宰了他！</t>
  </si>
  <si>
    <t>{yell}來人，給咱家宰了他！</t>
  </si>
  <si>
    <t>{yell} Come here, kill him for me!</t>
  </si>
  <si>
    <t>M20300-17_54_1</t>
  </si>
  <si>
    <t>啧，这臭小子怎么这么厉害……</t>
  </si>
  <si>
    <t>嘖，這臭小子怎麼這麼厲害……</t>
  </si>
  <si>
    <t>Tsk, how is this brat so powerful...</t>
  </si>
  <si>
    <t>M20300-17_54_2</t>
  </si>
  <si>
    <t>小子，得罪了咱家，就等着株连十族吧！</t>
  </si>
  <si>
    <t>小子，得罪了咱家，就等著株連十族吧！</t>
  </si>
  <si>
    <t>Kid, you offended me, just wait for your ten clans to be implicated!</t>
  </si>
  <si>
    <t>M20300-17_55_1</t>
  </si>
  <si>
    <t>这箱子里的东西终于是我的了！</t>
  </si>
  <si>
    <t>這箱子裏的東西終於是我的了！</t>
  </si>
  <si>
    <t>The things in this box are finally mine!</t>
  </si>
  <si>
    <t>M20300-17_56_1</t>
  </si>
  <si>
    <t>这箱子被动了手脚，安了火药引线，还好我破解机关比较在行！</t>
  </si>
  <si>
    <t>這箱子被動了手腳，安了火藥引線，還好我破解機關比較在行！</t>
  </si>
  <si>
    <t>This box has been tampered with and a gunpowder fuse has been installed, luckily I'm good at cracking machinery!</t>
  </si>
  <si>
    <t>M20300-17_56_2</t>
  </si>
  <si>
    <t xml:space="preserve">成了，这下安全了。
这老家伙真是阴险，竟然想用这种法子置我于死地。</t>
  </si>
  <si>
    <t xml:space="preserve">成了，這下安全了。
這老家夥真是陰險，竟然想用這種法子置我於死地。</t>
  </si>
  <si>
    <t xml:space="preserve">Done, it's safe now.
This old guy is really cunning, he actually wanted to kill me with this method.</t>
  </si>
  <si>
    <t>M20300-17_57_1</t>
  </si>
  <si>
    <t xml:space="preserve">这老家伙真是阴险，竟然想用这种法子置我于死地。
还好我躲的快，不然就被炸死了！</t>
  </si>
  <si>
    <t xml:space="preserve">這老家夥真是陰險，竟然想用這種法子置我於死地。
還好我躲的快，不然就被炸死了！</t>
  </si>
  <si>
    <t xml:space="preserve">This old guy is really cunning, he actually wanted to kill me with this method.
Fortunately, I dodged quickly, otherwise I would have been blown up!</t>
  </si>
  <si>
    <t>M20300-17_58_1</t>
  </si>
  <si>
    <t xml:space="preserve">这老家伙真是阴险，竟然想用这种法子置我于死地。
还好我命硬，不然就被炸死了！</t>
  </si>
  <si>
    <t xml:space="preserve">這老家夥真是陰險，竟然想用這種法子置我於死地。
還好我命硬，不然就被炸死了！</t>
  </si>
  <si>
    <t xml:space="preserve">This old guy is really cunning, he actually wanted to kill me with this method.
Fortunately, I have a hard life, otherwise I would have been blown up!</t>
  </si>
  <si>
    <t>M20300-17_59_1</t>
  </si>
  <si>
    <t>老家伙真阴险……</t>
  </si>
  <si>
    <t>老家夥真陰險……</t>
  </si>
  <si>
    <t>The old guy is really cunning...</t>
  </si>
  <si>
    <t>M20300-17_60_1</t>
  </si>
  <si>
    <t>不知道刚才是不是眼花，我怎么看到佟大人从塔顶飞走了？</t>
  </si>
  <si>
    <t>不知道剛才是不是眼花，我怎麼看到佟大人從塔頂飛走了？</t>
  </si>
  <si>
    <t>I don't know if I just saw it wrong, how did I see Lord Tong flying away from the top of the tower?</t>
  </si>
  <si>
    <t>M20300-17_60_2</t>
  </si>
  <si>
    <t>咦，你是刚才进入的闯关者，结果如何了，得没得到宝贝？</t>
  </si>
  <si>
    <t>咦，你是剛才進入的闖關者，結果如何了，得沒得到寶貝？</t>
  </si>
  <si>
    <t>Hey, you are the challenger who just entered, how did it go, did you get the treasure?</t>
  </si>
  <si>
    <t>M20300-17_60_3</t>
  </si>
  <si>
    <t>宝贝是啥东西，掏出来看看</t>
  </si>
  <si>
    <t>寶貝是啥東西，掏出來看看</t>
  </si>
  <si>
    <t>What is the treasure, show it to us</t>
  </si>
  <si>
    <t>M20300-17_60_4</t>
  </si>
  <si>
    <t>俺们等了半天不能白等</t>
  </si>
  <si>
    <t>俺們等了半天不能白等</t>
  </si>
  <si>
    <t>We've been waiting for a long time and can't wait in vain</t>
  </si>
  <si>
    <t>M20300-17_60_5</t>
  </si>
  <si>
    <t>凭他也能最终夺宝？</t>
  </si>
  <si>
    <t>憑他也能最終奪寶？</t>
  </si>
  <si>
    <t>Can he also finally get the treasure?</t>
  </si>
  <si>
    <t>M20300-17_60_6</t>
  </si>
  <si>
    <t>怎么不见指挥使大人露面？</t>
  </si>
  <si>
    <t>怎麼不見指揮使大人露面？</t>
  </si>
  <si>
    <t>Why didn't the commander show up?</t>
  </si>
  <si>
    <t>M20300-17_60_7</t>
  </si>
  <si>
    <t>这小子看起来不太高兴啊……</t>
  </si>
  <si>
    <t>這小子看起來不太高興啊……</t>
  </si>
  <si>
    <t>This kid doesn't seem too happy...</t>
  </si>
  <si>
    <t>M20300-17_60_8</t>
  </si>
  <si>
    <t>叫各位失望了，这次不但得罪了皇城司的佟大人，刚才还差点死在里面。</t>
  </si>
  <si>
    <t>叫各位失望了，這次不但得罪了皇城司的佟大人，剛才還差點死在裏面。</t>
  </si>
  <si>
    <t>I'm sorry to disappoint you all. This time I not only offended Lord Tong of the Imperial City Division, but I almost died inside just now.</t>
  </si>
  <si>
    <t>M20300-17_60_9</t>
  </si>
  <si>
    <t xml:space="preserve">佟大人临走时威胁我，要诛我十族……
呀，大家对我这么热情，不知道将来会不会被算进十族里面。</t>
  </si>
  <si>
    <t xml:space="preserve">佟大人臨走時威脅我，要誅我十族……
呀，大家對我這麼熱情，不知道將來會不會被算進十族裏面。</t>
  </si>
  <si>
    <t xml:space="preserve">Lord Tong threatened me when he left, saying that he would execute my ten clans...
Ah, everyone is so enthusiastic about me, I don't know if I will be counted in the ten clans in the future.</t>
  </si>
  <si>
    <t>M20300-17_60_10</t>
  </si>
  <si>
    <t xml:space="preserve">本将军什么也不知道，什么也没听到。
哪里来的野小子，给本将军滚开，不要在这碍事！</t>
  </si>
  <si>
    <t xml:space="preserve">本將軍什麼也不知道，什麼也沒聽到。
哪裏來的野小子，給本將軍滾開，不要在這礙事！</t>
  </si>
  <si>
    <t xml:space="preserve">I, the general, know nothing and heard nothing.
Where did this wild kid come from, get out of my way, don't get in the way here!</t>
  </si>
  <si>
    <t>M20300-17_60_11</t>
  </si>
  <si>
    <t>我们根本不认识你</t>
  </si>
  <si>
    <t>我們根本不認識你</t>
  </si>
  <si>
    <t>We don't know you at all</t>
  </si>
  <si>
    <t>M20300-17_60_12</t>
  </si>
  <si>
    <t>别想套关系，你哪家的？</t>
  </si>
  <si>
    <t>別想套關係，你哪家的？</t>
  </si>
  <si>
    <t>Don't try to build Relations, whose family are you from?</t>
  </si>
  <si>
    <t>M20300-17_60_13</t>
  </si>
  <si>
    <t>刚才发生了什么事？</t>
  </si>
  <si>
    <t>剛才發生了什麼事？</t>
  </si>
  <si>
    <t>What just happened?</t>
  </si>
  <si>
    <t>M20300-17_60_14</t>
  </si>
  <si>
    <t>天太晚了，该回家睡觉了</t>
  </si>
  <si>
    <t>天太晚了，該回家睡覺了</t>
  </si>
  <si>
    <t>It's too late, it's time to go home and sleep</t>
  </si>
  <si>
    <t>M20300-17_60_15</t>
  </si>
  <si>
    <t>没啥热闹看了，回家咯</t>
  </si>
  <si>
    <t>沒啥熱鬧看了，回家咯</t>
  </si>
  <si>
    <t>There's nothing interesting to see, go home</t>
  </si>
  <si>
    <t>M20200-16_1_1</t>
  </si>
  <si>
    <t xml:space="preserve">知道这是什么地方吗？
齐王府也敢随便乱闯！</t>
  </si>
  <si>
    <t xml:space="preserve">知道這是什麼地方嗎？
齊王府也敢隨便亂闖！</t>
  </si>
  <si>
    <t xml:space="preserve">Do you know what this place is?
You dare to break into Duke Qi's Manor!</t>
  </si>
  <si>
    <t>M20200-16_1_2</t>
  </si>
  <si>
    <t>M20200-16_2_1</t>
  </si>
  <si>
    <t>{yell}有贼人闯王府，快来人呐！</t>
  </si>
  <si>
    <t>{yell}有賊人闖王府，快來人吶！</t>
  </si>
  <si>
    <t>{yell} There are thieves breaking into the mansion, come here!</t>
  </si>
  <si>
    <t>M20200-16_2_2</t>
  </si>
  <si>
    <t>小家伙，这么着急投胎，哥几个就送你一程！</t>
  </si>
  <si>
    <t>小家夥，這麼著急投胎，哥幾個就送你一程！</t>
  </si>
  <si>
    <t>Kid, you're in such a hurry to reincarnate, let us send you on your way!</t>
  </si>
  <si>
    <t>M20200-16_3_1</t>
  </si>
  <si>
    <t>到底是谁着急投胎？要不要我送你们一程？</t>
  </si>
  <si>
    <t>到底是誰著急投胎？要不要我送你們一程？</t>
  </si>
  <si>
    <t>Who is in such a hurry to reincarnate? Do you want me to send you on your way?</t>
  </si>
  <si>
    <t>M20200-16_3_2</t>
  </si>
  <si>
    <t>请壮士高抬贵手，我们再也不敢了！</t>
  </si>
  <si>
    <t>請壯士高抬貴手，我們再也不敢了！</t>
  </si>
  <si>
    <t>Please spare us, brave man, we won't dare to do it again!</t>
  </si>
  <si>
    <t>M20200-16_4_1</t>
  </si>
  <si>
    <t>哎呀，眼睛被风迷了……</t>
  </si>
  <si>
    <t>哎呀，眼睛被風迷了……</t>
  </si>
  <si>
    <t>Oh, my eyes are blinded by the wind...</t>
  </si>
  <si>
    <t>M20200-16_4_2</t>
  </si>
  <si>
    <t>看不清东西好难受呀</t>
  </si>
  <si>
    <t>看不清東西好難受呀</t>
  </si>
  <si>
    <t>It's so uncomfortable not being able to see clearly</t>
  </si>
  <si>
    <t>M20200-16_5_1</t>
  </si>
  <si>
    <t>看在咱俩关系份上，就帮你一次，被人抓到可别说认识我。</t>
  </si>
  <si>
    <t>看在咱倆關係份上，就幫你一次，被人抓到可別說認識我。</t>
  </si>
  <si>
    <t>Considering our Relations, I'll help you this time. If you get caught, don't say you know me.</t>
  </si>
  <si>
    <t>M20200-16_6_1</t>
  </si>
  <si>
    <r xmlns="http://schemas.openxmlformats.org/spreadsheetml/2006/main">
      <rPr>
        <sz val="10"/>
        <color rgb="FF000000"/>
        <rFont val="宋体"/>
        <charset val="134"/>
      </rPr>
      <t>郡主您终于回来啦！</t>
    </r>
    <r xmlns="http://schemas.openxmlformats.org/spreadsheetml/2006/main">
      <rPr>
        <sz val="10"/>
        <color rgb="FF417FF9"/>
        <rFont val="宋体"/>
        <charset val="134"/>
      </rPr>
      <t>这下康王殿下可就放心了！</t>
    </r>
    <r xmlns="http://schemas.openxmlformats.org/spreadsheetml/2006/main">
      <rPr>
        <sz val="10"/>
        <color rgb="FF000000"/>
        <rFont val="宋体"/>
        <charset val="134"/>
      </rPr>
      <t xml:space="preserve">
殿下发现郡主不在王府内，担心出事，派出很多人找您。</t>
    </r>
  </si>
  <si>
    <t xml:space="preserve">郡主您終於回來啦！這下康王殿下可就放心了！
殿下發現郡主不在王府內，擔心出事，派出很多人找您。</t>
  </si>
  <si>
    <t xml:space="preserve">Princess, you're finally back! His highness, Duke Kang, can now rest assured!
His highness found that you are not in the mansion and was worried about your safety, so he sent many people to find you.</t>
  </si>
  <si>
    <t>M20200-16_6_2</t>
  </si>
  <si>
    <t>{PlayerSurName}少侠是我相公，可以让我们进去吗？</t>
  </si>
  <si>
    <t>{PlayerSurName}少俠是我相公，可以讓我們進去嗎？</t>
  </si>
  <si>
    <t>{PlayerSurName} The young hero is my husband, can you let us in?</t>
  </si>
  <si>
    <t>M20200-16_6_3</t>
  </si>
  <si>
    <t xml:space="preserve">想不到是驸马大人驾临！
还恕小的冒犯，请您入府吧。</t>
  </si>
  <si>
    <t xml:space="preserve">想不到是駙馬大人駕臨！
還恕小的冒犯，請您入府吧。</t>
  </si>
  <si>
    <t xml:space="preserve">Unexpectedly, it's Lord {Horse} who has graced us with his presence!
Please forgive my rudeness, please come in.</t>
  </si>
  <si>
    <t>M20200-16_7_1</t>
  </si>
  <si>
    <t>我是新科举人{PlayerName}，受齐王相邀而来。</t>
  </si>
  <si>
    <t>我是新科舉人{PlayerName}，受齊王相邀而來。</t>
  </si>
  <si>
    <t>I am the newly appointed scholar {PlayerName}, invited by Duke Qi.</t>
  </si>
  <si>
    <t>M20200-16_7_2</t>
  </si>
  <si>
    <t>原来是殿下的贵客，小人有眼无珠冒犯尊驾，快请入内吧。</t>
  </si>
  <si>
    <t>原來是殿下的貴客，小人有眼無珠冒犯尊駕，快請入內吧。</t>
  </si>
  <si>
    <t>So you are the distinguished guest of His Highness, I apologize for my rudeness, please come in.</t>
  </si>
  <si>
    <t>M5012-3_1_1</t>
  </si>
  <si>
    <t>{PlayerSurName}少侠在英雄大会中的表现可真是让奴家印象深刻。</t>
  </si>
  <si>
    <t>{PlayerSurName}少俠在英雄大會中的表現可真是讓奴家印象深刻。</t>
  </si>
  <si>
    <t>{PlayerSurName}'s performance in the Hero Convention really impressed me.</t>
  </si>
  <si>
    <t>M5012-3_2_1</t>
  </si>
  <si>
    <t>你还是别取笑我了，我明明就输得一败涂地。</t>
  </si>
  <si>
    <t>你還是別取笑我了，我明明就輸得一敗塗地。</t>
  </si>
  <si>
    <t>Don't make fun of me, I clearly lost miserably.</t>
  </si>
  <si>
    <t>M5012-3_2_2</t>
  </si>
  <si>
    <t>没有的事，少侠知难而上、永不气馁，让奴家敬佩不已。</t>
  </si>
  <si>
    <t>沒有的事，少俠知難而上、永不氣餒，讓奴家敬佩不已。</t>
  </si>
  <si>
    <t>Not at all, your courage to face difficulties and never give up is admirable.</t>
  </si>
  <si>
    <t>M5012-3_3_1</t>
  </si>
  <si>
    <t>没有没有，只是我运气比较好罢了！</t>
  </si>
  <si>
    <t>沒有沒有，只是我運氣比較好罷了！</t>
  </si>
  <si>
    <t>No, no, I was just lucky!</t>
  </si>
  <si>
    <t>M5012-3_3_2</t>
  </si>
  <si>
    <t>是运气还是实力，奴家一看便知，少侠不必过谦。</t>
  </si>
  <si>
    <t>是運氣還是實力，奴家一看便知，少俠不必過謙。</t>
  </si>
  <si>
    <t>Whether it's luck or skill, I can tell at a glance, you don't need to be modest.</t>
  </si>
  <si>
    <t>M5012-3_4_1</t>
  </si>
  <si>
    <t>虽然英雄会已经结束了，但此地还会举办巅峰试剑大会，若是少侠有兴趣，奴家随时欢迎少侠。</t>
  </si>
  <si>
    <t>雖然英雄會已經結束了，但此地還會舉辦巔峰試劍大會，若是少俠有興趣，奴家隨時歡迎少俠。</t>
  </si>
  <si>
    <t>Although the Hero Convention has ended, there will be a Peak Swordsmanship Tournament here. If you are interested, you are always welcome.</t>
  </si>
  <si>
    <t>M5012-3_4_2</t>
  </si>
  <si>
    <t>巅峰试剑？是什么规则，说来听听？</t>
  </si>
  <si>
    <t>巔峰試劍？是什麼規則，說來聽聽？</t>
  </si>
  <si>
    <t>Peak Swordsmanship? What are the rules, tell me about it?</t>
  </si>
  <si>
    <t>M5012-3_5_1</t>
  </si>
  <si>
    <t xml:space="preserve">巅峰论剑大会说是现今天下武林中最大的盛会也不为过。
参赛者无一不是各门各派或是行走江湖的顶尖侠士。</t>
  </si>
  <si>
    <t xml:space="preserve">巔峰論劍大會說是現今天下武林中最大的盛會也不為過。
參賽者無一不是各門各派或是行走江湖的頂尖俠士。</t>
  </si>
  <si>
    <t xml:space="preserve">The Peak Swordsmanship Tournament is arguably the biggest event in the martial arts world today.
All participants are top-notch martial artists from various sects or wandering the world.</t>
  </si>
  <si>
    <t>M5012-3_5_2</t>
  </si>
  <si>
    <t xml:space="preserve">大会整日开放，没有时间限制。
总共分为三个级别，分别适合不同身手的侠士。</t>
  </si>
  <si>
    <t xml:space="preserve">大會整日開放，沒有時間限制。
總共分為三個級別，分別適合不同身手的俠士。</t>
  </si>
  <si>
    <t xml:space="preserve">The tournament is open all day, with no time limit.
It is divided into three levels, suitable for martial artists of different skills.</t>
  </si>
  <si>
    <t>M5012-3_5_3</t>
  </si>
  <si>
    <t>首先是“小虾米”级，唯有各门各派的顶尖弟子和年轻翘楚才有资格参加。</t>
  </si>
  <si>
    <t>首先是“小蝦米”級，唯有各門各派的頂尖弟子和年輕翹楚才有資格參加。</t>
  </si>
  <si>
    <t>First is the "Shrimp" level, only the top disciples and young talents of each sect are eligible to participate.</t>
  </si>
  <si>
    <t>M5012-3_5_4</t>
  </si>
  <si>
    <t>其次是“首席”级，有资格参加此级别的侠士均是江湖上有一定名气，或是能威震一方的大侠。</t>
  </si>
  <si>
    <t>其次是“首席”級，有資格參加此級別的俠士均是江湖上有一定名氣，或是能威震一方的大俠。</t>
  </si>
  <si>
    <t>Next is the "Chief" level, those eligible to participate in this level are all well-known in the martial arts world, or are heroes who can dominate one side.</t>
  </si>
  <si>
    <t>M5012-3_5_5</t>
  </si>
  <si>
    <t>最后是“宗师”级，顾名思义，只有那些可以开宗立派的侠之大者才有资格参加。</t>
  </si>
  <si>
    <t>最後是“宗師”級，顧名思義，只有那些可以開宗立派的俠之大者才有資格參加。</t>
  </si>
  <si>
    <t>Finally, there is the "Grandmaster" level, as the name suggests, only those who can establish their own sects are eligible to participate.</t>
  </si>
  <si>
    <t>M5012-3_5_6</t>
  </si>
  <si>
    <t>比试的方式和英雄会相同，采用淘汰制，若是少侠能连胜&lt;color=#c44b0e&gt;十场&lt;/color&gt;，便是当前级别的魁首了。</t>
  </si>
  <si>
    <t>比試的方式和英雄會相同，採用淘汰制，若是少俠能連勝&lt;color=#c44b0e&gt;十場&lt;/color&gt;，便是當前級別的魁首了。</t>
  </si>
  <si>
    <t>The competition method is the same as the Hero Convention, using an elimination system. If you can win &lt;color=#c44b0e&gt;ten&lt;/color&gt; games in a row, you will be the leader of the current level.</t>
  </si>
  <si>
    <t>M5012-3_5_7</t>
  </si>
  <si>
    <r xmlns="http://schemas.openxmlformats.org/spreadsheetml/2006/main">
      <rPr>
        <sz val="10"/>
        <color rgb="FF000000"/>
        <rFont val="宋体"/>
        <charset val="134"/>
      </rPr>
      <t>不过若是少侠运气不好，未能夺魁也不要紧，无论是榜眼还是探花均可获得可用于兑换一些珍稀的素材的</t>
    </r>
    <r xmlns="http://schemas.openxmlformats.org/spreadsheetml/2006/main">
      <rPr>
        <sz val="10"/>
        <color rgb="FF417FF9"/>
        <rFont val="宋体"/>
        <charset val="134"/>
      </rPr>
      <t>试剑牌</t>
    </r>
    <r xmlns="http://schemas.openxmlformats.org/spreadsheetml/2006/main">
      <rPr>
        <sz val="10"/>
        <color rgb="FF000000"/>
        <rFont val="宋体"/>
        <charset val="134"/>
      </rPr>
      <t>。</t>
    </r>
  </si>
  <si>
    <t>不過若是少俠運氣不好，未能奪魁也不要緊，無論是榜眼還是探花均可獲得可用於兌換一些珍稀的素材的試劍牌。</t>
  </si>
  <si>
    <t>However, if you are unlucky and fail to win, it doesn't matter, both the runner-up and the third place can get Swordsmanship Tokens that can be used to exchange for some rare materials.</t>
  </si>
  <si>
    <t>M5012-3_5_8</t>
  </si>
  <si>
    <t>少侠可还有什么疑问？</t>
  </si>
  <si>
    <t>少俠可還有什麼疑問？</t>
  </si>
  <si>
    <t>Do you have any other questions?</t>
  </si>
  <si>
    <t>M5012-3_6_1</t>
  </si>
  <si>
    <t>少侠要报名参加这巅峰论剑大会吗？</t>
  </si>
  <si>
    <t>少俠要報名參加這巔峰論劍大會嗎？</t>
  </si>
  <si>
    <t>Would you like to sign up for this Peak Swordsmanship Tournament?</t>
  </si>
  <si>
    <t>M5012-3_7_1</t>
  </si>
  <si>
    <t>等少侠有兴趣时，再来找奴家吧。</t>
  </si>
  <si>
    <t>等少俠有興趣時，再來找奴家吧。</t>
  </si>
  <si>
    <t>Come find me when you are interested.</t>
  </si>
  <si>
    <t>M5012-3_8_1</t>
  </si>
  <si>
    <t>好，奴家祝少侠旗开得胜，百战不殆。</t>
  </si>
  <si>
    <t>好，奴家祝少俠旗開得勝，百戰不殆。</t>
  </si>
  <si>
    <t>Good, I wish you a successful start and victory in every battle.</t>
  </si>
  <si>
    <t>M5012-3_9_1</t>
  </si>
  <si>
    <t xml:space="preserve">恭喜少侠拔得头筹！
少侠年纪轻轻便有此功力，将来发达了可别忘了奴家~</t>
  </si>
  <si>
    <t xml:space="preserve">恭喜少俠拔得頭籌！
少俠年紀輕輕便有此功力，將來發達了可別忘了奴家~</t>
  </si>
  <si>
    <t xml:space="preserve">Congratulations on your victory!
Don't forget me when you become successful in the future~</t>
  </si>
  <si>
    <t>M5012-3_10_1</t>
  </si>
  <si>
    <t>胜败是兵家常事，少侠不必灰心，下次赢回来就好了。</t>
  </si>
  <si>
    <t>勝敗是兵家常事，少俠不必灰心，下次贏回來就好了。</t>
  </si>
  <si>
    <t>Victory or defeat is a common occurrence in the military, don't be discouraged, just win next time.</t>
  </si>
  <si>
    <t>M5012-3_11_1</t>
  </si>
  <si>
    <t>M5012-3_12_1</t>
  </si>
  <si>
    <t>少侠竟能夺魁这宗师级！看来当今武林已经无人是少侠敌手了。</t>
  </si>
  <si>
    <t>少俠竟能奪魁這宗師級！看來當今武林已經無人是少俠敵手了。</t>
  </si>
  <si>
    <t>You were able to win the Grandmaster level! It seems that no one in the martial arts world today is your match.</t>
  </si>
  <si>
    <t>M20114-1_1_1</t>
  </si>
  <si>
    <t xml:space="preserve">客官您来得正好！
客官出手帮我们解决了一件大麻烦，我正要感谢你呢。</t>
  </si>
  <si>
    <t xml:space="preserve">客官您來得正好！
客官出手幫我們解決了一件大麻煩，我正要感謝你呢。</t>
  </si>
  <si>
    <t xml:space="preserve">You're just in time!
You helped us solve a big problem, I was just about to thank you.</t>
  </si>
  <si>
    <t>M20114-1_1_2</t>
  </si>
  <si>
    <t>我没记得帮你们做过什么事呀？</t>
  </si>
  <si>
    <t>我沒記得幫你們做過什麼事呀？</t>
  </si>
  <si>
    <t>I don't remember helping you with anything.</t>
  </si>
  <si>
    <t>M20114-1_1_3</t>
  </si>
  <si>
    <t>您最近是不是在附近遇到一只野猫……</t>
  </si>
  <si>
    <t>您最近是不是在附近遇到一隻野貓……</t>
  </si>
  <si>
    <t>Did you recently encounter a stray cat nearby...</t>
  </si>
  <si>
    <t>M20114-1_1_4</t>
  </si>
  <si>
    <t xml:space="preserve">哦，原来是这件事啊。
不过你是怎么知道的？</t>
  </si>
  <si>
    <t xml:space="preserve">哦，原來是這件事啊。
不過你是怎麼知道的？</t>
  </si>
  <si>
    <t xml:space="preserve">Oh, so it's about that.
But how did you know?</t>
  </si>
  <si>
    <t>M20114-1_1_5</t>
  </si>
  <si>
    <t xml:space="preserve">我们这些小人物虽然身份低微，但是消息是一等一的灵通。
您虽然做的隐秘，但还是会被有心人发现的……</t>
  </si>
  <si>
    <t xml:space="preserve">我們這些小人物雖然身份低微，但是訊息是一等一的靈通。
您雖然做的隱秘，但還是會被有心人發現的……</t>
  </si>
  <si>
    <t xml:space="preserve">Although we are lowly people, our information is top-notch.
Even though you were secretive, you were still discovered by those who are interested...</t>
  </si>
  <si>
    <t>M20114-1_1_6</t>
  </si>
  <si>
    <t xml:space="preserve">那野猫贼得很，之前经常溜进厨房偷吃鱼。
您替我们解决了这个麻烦，我们的生意也好上不少，这可多亏您呐。</t>
  </si>
  <si>
    <t xml:space="preserve">那野貓賊得很，之前經常溜進廚房偷吃魚。
您替我們解決了這個麻煩，我們的生意也好上不少，這可多虧您吶。</t>
  </si>
  <si>
    <t xml:space="preserve">That stray cat was very cunning, it used to sneak into the kitchen to steal fish.
You helped us solve this problem, our business has improved a lot, thanks to you.</t>
  </si>
  <si>
    <t>M20114-1_1_7</t>
  </si>
  <si>
    <t>这些东西不成敬意，还请收下。</t>
  </si>
  <si>
    <t>這些東西不成敬意，還請收下。</t>
  </si>
  <si>
    <t>These things are not much, but please accept them.</t>
  </si>
  <si>
    <t>M20114-1_2_1</t>
  </si>
  <si>
    <t>唉……这可怎么办啊。</t>
  </si>
  <si>
    <t>唉……這可怎麼辦啊。</t>
  </si>
  <si>
    <t>Ah... what should I do?</t>
  </si>
  <si>
    <t>M20114-1_2_2</t>
  </si>
  <si>
    <t>看你愁眉不展，有什么烦心事吗？</t>
  </si>
  <si>
    <t>看你愁眉不展，有什麼煩心事嗎？</t>
  </si>
  <si>
    <t>You look worried, is there something bothering you?</t>
  </si>
  <si>
    <t>M20114-1_2_3</t>
  </si>
  <si>
    <t>客官您见笑了，不瞒您说，最近有只野猫成天溜进厨房偷吃鱼……</t>
  </si>
  <si>
    <t>客官您見笑了，不瞞您說，最近有只野貓成天溜進廚房偷吃魚……</t>
  </si>
  <si>
    <t>Sir, you flatter me. To be honest, a wild cat has been sneaking into the kitchen to steal fish recently...</t>
  </si>
  <si>
    <t>M20114-1_2_4</t>
  </si>
  <si>
    <t>猫喜欢吃鱼是天性，况且也吃不了多少，准备点边角厨余给它送过去不就好了？</t>
  </si>
  <si>
    <t>貓喜歡吃魚是天性，況且也吃不了多少，準備點邊角廚餘給它送過去不就好了？</t>
  </si>
  <si>
    <t>Cats naturally love fish, and it can't eat much. Why not prepare some kitchen scraps for it?</t>
  </si>
  <si>
    <t>M20114-1_2_5</t>
  </si>
  <si>
    <t>唉，客官你这是只知其一不知其二了，那猫嘴刁得很，专挑最贵的&lt;color=#c44b0e&gt;金鲤鱼&lt;/color&gt;吃。</t>
  </si>
  <si>
    <t>唉，客官你這是只知其一不知其二了，那貓嘴刁得很，專挑最貴的&lt;color=#c44b0e&gt;金鯉魚&lt;/color&gt;吃。</t>
  </si>
  <si>
    <t>Ah, sir, you only know half of the story. That cat is very picky, it only eats the most expensive &lt;color=#c44b0e&gt;Golden carp&lt;/color&gt;.</t>
  </si>
  <si>
    <t>M20114-1_2_6</t>
  </si>
  <si>
    <t xml:space="preserve">想不到这猫还是个美食家。
你们把它抓住或者赶走不就行了？</t>
  </si>
  <si>
    <t xml:space="preserve">想不到這貓還是個美食家。
你們把它抓住或者趕走不就行了？</t>
  </si>
  <si>
    <t xml:space="preserve">I didn't expect this cat to be a gourmet.
Can't you just catch it or drive it away?</t>
  </si>
  <si>
    <t>M20114-1_2_7</t>
  </si>
  <si>
    <t>没用！那猫警觉得很，我们稍一靠近它就溜得不见踪影了。</t>
  </si>
  <si>
    <t>沒用！那貓警覺得很，我們稍一靠近它就溜得不見蹤影了。</t>
  </si>
  <si>
    <t>No use! The cat is very alert, it disappears as soon as we approach it.</t>
  </si>
  <si>
    <t>M20114-1_2_8</t>
  </si>
  <si>
    <t>哎客官，您看起来像是有点本事的，要是能出手解决这只野猫，我们忘忧楼一定会重重答谢！</t>
  </si>
  <si>
    <t>哎客官，您看起來像是有點本事的，要是能出手解決這只野貓，我們忘憂樓一定會重重答謝！</t>
  </si>
  <si>
    <t>Ah, sir, you seem to be quite capable. If you could help us deal with this wild cat, we at Sorrowless Tavern would be very grateful!</t>
  </si>
  <si>
    <t>M20114-1_2_9</t>
  </si>
  <si>
    <t>这……我试试吧。</t>
  </si>
  <si>
    <t>這……我試試吧。</t>
  </si>
  <si>
    <t>Well... I'll give it a try.</t>
  </si>
  <si>
    <t>M20114-1_3_1</t>
  </si>
  <si>
    <t>掌柜的，那野猫已经被我除掉，你们可以放心了。</t>
  </si>
  <si>
    <t>掌櫃的，那野貓已經被我除掉，你們可以放心了。</t>
  </si>
  <si>
    <t>Shopkeeper, I've dealt with the wild cat. You can rest assured now.</t>
  </si>
  <si>
    <t>M20114-1_4_1</t>
  </si>
  <si>
    <t>掌柜的，那野猫不会再来了，你们可以放心了。</t>
  </si>
  <si>
    <t>掌櫃的，那野貓不會再來了，你們可以放心了。</t>
  </si>
  <si>
    <t>Shopkeeper, the wild cat won't come again. You can rest assured now.</t>
  </si>
  <si>
    <t>M20114-1_5_1</t>
  </si>
  <si>
    <r xmlns="http://schemas.openxmlformats.org/spreadsheetml/2006/main">
      <rPr>
        <sz val="10"/>
        <color rgb="FF000000"/>
        <rFont val="宋体"/>
        <charset val="134"/>
      </rPr>
      <t xml:space="preserve">真的吗，太好了！
</t>
    </r>
    <r xmlns="http://schemas.openxmlformats.org/spreadsheetml/2006/main">
      <rPr>
        <sz val="10"/>
        <color rgb="FFFF0000"/>
        <rFont val="宋体"/>
        <charset val="134"/>
      </rPr>
      <t>这些东西不成敬意，还请收下。</t>
    </r>
  </si>
  <si>
    <t xml:space="preserve">真的嗎，太好了！
這些東西不成敬意，還請收下。</t>
  </si>
  <si>
    <t xml:space="preserve">Really? That's great!
Please accept these as a token of our gratitude.</t>
  </si>
  <si>
    <t>M20114-2_1_1</t>
  </si>
  <si>
    <t>喵呜~</t>
  </si>
  <si>
    <t>喵嗚~</t>
  </si>
  <si>
    <t>Meow~</t>
  </si>
  <si>
    <t>M20114-2_1_2</t>
  </si>
  <si>
    <t>这什么情况，怎么看到我不再躲了？</t>
  </si>
  <si>
    <t>這什麼情況，怎麼看到我不再躲了？</t>
  </si>
  <si>
    <t>What's going on? Why isn't it hiding from me anymore?</t>
  </si>
  <si>
    <t>M20114-2_1_3</t>
  </si>
  <si>
    <t>喵喵~</t>
  </si>
  <si>
    <t>M20114-2_1_4</t>
  </si>
  <si>
    <t xml:space="preserve">这家伙难道是闻到我身上有鱼的腥味了？
要不要喂它一条鱼呢？</t>
  </si>
  <si>
    <t xml:space="preserve">這傢伙難道是聞到我身上有魚的腥味了？
要不要喂它一條魚呢？</t>
  </si>
  <si>
    <t xml:space="preserve">Did it smell the fishy scent on me?
Should I feed it a fish?</t>
  </si>
  <si>
    <t>M20114-2_2_1</t>
  </si>
  <si>
    <t>（勉为其难的吃了几口）</t>
  </si>
  <si>
    <t>（勉為其難的吃了幾口）</t>
  </si>
  <si>
    <t>(Reluctantly eats a few bites)</t>
  </si>
  <si>
    <t>M20114-2_2_2</t>
  </si>
  <si>
    <t>喵——</t>
  </si>
  <si>
    <t>Meow--</t>
  </si>
  <si>
    <t>M20114-2_3_1</t>
  </si>
  <si>
    <t>好像它不太满意的样子。</t>
  </si>
  <si>
    <t>好像它不太滿意的樣子。</t>
  </si>
  <si>
    <t>It doesn't seem very satisfied.</t>
  </si>
  <si>
    <t>M20114-2_4_1</t>
  </si>
  <si>
    <t>（慢慢吞吞的把鱼吃完了）</t>
  </si>
  <si>
    <t>（慢慢吞吞的把魚吃完了）</t>
  </si>
  <si>
    <t>(Slowly finishes the fish)</t>
  </si>
  <si>
    <t>M20114-2_4_2</t>
  </si>
  <si>
    <t>喵呜——</t>
  </si>
  <si>
    <t>喵嗚——</t>
  </si>
  <si>
    <t>M20114-2_5_1</t>
  </si>
  <si>
    <t>好像这条鱼对它的吸引力很一般。</t>
  </si>
  <si>
    <t>好像這條魚對它的吸引力很一般。</t>
  </si>
  <si>
    <t>This fish doesn't seem to appeal to it much.</t>
  </si>
  <si>
    <t>M20114-2_6_1</t>
  </si>
  <si>
    <t>喵呜~喵呜~</t>
  </si>
  <si>
    <t>喵嗚~喵嗚~</t>
  </si>
  <si>
    <t>Meow~ Meow~</t>
  </si>
  <si>
    <t>M20114-2_6_2</t>
  </si>
  <si>
    <t>呼噜……呼噜……</t>
  </si>
  <si>
    <t>呼嚕……呼嚕……</t>
  </si>
  <si>
    <t>Purr... Purr...</t>
  </si>
  <si>
    <t>M20114-2_7_1</t>
  </si>
  <si>
    <t>好像它非常享受，这条鱼看起来很对它的口味。</t>
  </si>
  <si>
    <t>好像它非常享受，這條魚看起來很對它的口味。</t>
  </si>
  <si>
    <t>It seems to be enjoying it a lot, this fish seems to be to its taste.</t>
  </si>
  <si>
    <t>M20114-2_8_1</t>
  </si>
  <si>
    <t>哎？你去哪啊……</t>
  </si>
  <si>
    <t>Hey? Where are you going...</t>
  </si>
  <si>
    <t>M20114-2_8_2</t>
  </si>
  <si>
    <t>M20114-2_9_1</t>
  </si>
  <si>
    <t>你说这东西是给我的？</t>
  </si>
  <si>
    <t>你說這東西是給我的？</t>
  </si>
  <si>
    <t>Are you saying this is for me?</t>
  </si>
  <si>
    <t>M20114-2_10_1</t>
  </si>
  <si>
    <t>听不懂你到底什么意思。</t>
  </si>
  <si>
    <t>聽不懂你到底什麼意思。</t>
  </si>
  <si>
    <t>I don't understand what you mean.</t>
  </si>
  <si>
    <t>M20114-2_11_1</t>
  </si>
  <si>
    <t>M20114-2_12_1</t>
  </si>
  <si>
    <t>你的意思是感谢我照顾你这么长时间？</t>
  </si>
  <si>
    <t>你的意思是感謝我照顧你這麼長時間？</t>
  </si>
  <si>
    <t>Are you thanking me for taking care of you for so long?</t>
  </si>
  <si>
    <t>M20114-2_12_2</t>
  </si>
  <si>
    <t>小事一桩，不足挂齿。</t>
  </si>
  <si>
    <t>小事一樁，不足掛齒。</t>
  </si>
  <si>
    <t>It's a small thing, not worth mentioning.</t>
  </si>
  <si>
    <t>M20114-2_13_1</t>
  </si>
  <si>
    <t xml:space="preserve">跨种族的交流，理解起来真困难。
现在才知道掌握一门外语有多重要。</t>
  </si>
  <si>
    <t xml:space="preserve">跨種族的交流，理解起來真困難。
現在才知道掌握一門外語有多重要。</t>
  </si>
  <si>
    <t xml:space="preserve">Cross-species communication is really hard.
Now I know how important it is to master a foreign language.</t>
  </si>
  <si>
    <t>M20114-2_14_1</t>
  </si>
  <si>
    <t>这只小猫把东西留下，自己就跑掉了，看来不会再回来了。</t>
  </si>
  <si>
    <t>這只小貓把東西留下，自己就跑掉了，看來不會再回來了。</t>
  </si>
  <si>
    <t>The kitten left something behind and ran away. It seems it won't come back.</t>
  </si>
  <si>
    <t>M20114-2_15_1</t>
  </si>
  <si>
    <t xml:space="preserve">兽，兽环！竟然是十二兽环之一的虚日鼠兽环！
这猫也太厉害了吧，到底是在哪找到的！</t>
  </si>
  <si>
    <t xml:space="preserve">獸，獸環！竟然是十二獸環之一的虛日鼠獸環！
這貓也太厲害了吧，到底是在哪找到的！</t>
  </si>
  <si>
    <t xml:space="preserve">An animal ring! It's one of the twelve animal rings - The Mouse!
This cat is too amazing, where did it find it!</t>
  </si>
  <si>
    <t>M20114-2_15_2</t>
  </si>
  <si>
    <t>果然是好人有好报，看来以后得多做善事才行。</t>
  </si>
  <si>
    <t>果然是好人有好報，看來以後得多做善事才行。</t>
  </si>
  <si>
    <t>Indeed, good deeds are rewarded. It seems I need to do more good deeds in the future.</t>
  </si>
  <si>
    <t>M20114-2_16_1</t>
  </si>
  <si>
    <t>M20114-2_16_2</t>
  </si>
  <si>
    <t xml:space="preserve">看来又是馋我身上的鱼了。
要不要喂它一条呢？</t>
  </si>
  <si>
    <t xml:space="preserve">看來又是饞我身上的魚了。
要不要喂它一條呢？</t>
  </si>
  <si>
    <t xml:space="preserve">It seems to be craving the fish on me again.
Should I feed it a fish?</t>
  </si>
  <si>
    <t>M20114-2_17_1</t>
  </si>
  <si>
    <t>M20114-2_18_1</t>
  </si>
  <si>
    <t xml:space="preserve">它现在吃饱了，所以对我带来的鱼不感兴趣了。
我还是过几个时辰再来吧。</t>
  </si>
  <si>
    <t xml:space="preserve">它現在吃飽了，所以對我帶來的魚不感興趣了。
我還是過幾個時辰再來吧。</t>
  </si>
  <si>
    <t xml:space="preserve">It's full now, so it's not interested in the fish I brought.
I'll come back in a few shichen.</t>
  </si>
  <si>
    <t>M20114-2_19_1</t>
  </si>
  <si>
    <t>啥意思啊，见到我一点也不热情，忘记我喂过你了吗。</t>
  </si>
  <si>
    <t>啥意思啊，見到我一點也不熱情，忘記我喂過你了嗎。</t>
  </si>
  <si>
    <t>What does it mean? It's not enthusiastic at all when it sees me, has it forgotten that I fed it?</t>
  </si>
  <si>
    <t>M20114-2_20_1</t>
  </si>
  <si>
    <t xml:space="preserve">这是……一个刻着老鼠的铜环？
这老鼠刻的惟妙惟肖，和真的一样，那猫不会把它当成真的老鼠了吧。</t>
  </si>
  <si>
    <t xml:space="preserve">這是……一個刻著老鼠的銅環？
這老鼠刻的惟妙惟肖，和真的一樣，那貓不會把它當成真的老鼠了吧。</t>
  </si>
  <si>
    <t xml:space="preserve">This is... a copper ring engraved with a mouse?
The mouse is so lifelike, just like a real one. The cat didn't mistake it for a real mouse, did it?</t>
  </si>
  <si>
    <t>M1200-10_1_1</t>
  </si>
  <si>
    <t>小兄弟、小兄……</t>
  </si>
  <si>
    <t>Young man, young...</t>
  </si>
  <si>
    <t>M1200-10_2_1</t>
  </si>
  <si>
    <t>你是在叫我吗？</t>
  </si>
  <si>
    <t>你是在叫我嗎？</t>
  </si>
  <si>
    <t>Are you calling me?</t>
  </si>
  <si>
    <t>M1200-10_2_2</t>
  </si>
  <si>
    <t>没错，小兄弟过来一下……</t>
  </si>
  <si>
    <t>沒錯，小兄弟過來一下……</t>
  </si>
  <si>
    <t>Yes, young man, come here...</t>
  </si>
  <si>
    <t>M1200-10_3_1</t>
  </si>
  <si>
    <t>什么动静？</t>
  </si>
  <si>
    <t>什麼動靜？</t>
  </si>
  <si>
    <t>What's the noise?</t>
  </si>
  <si>
    <t>M1200-10_4_1</t>
  </si>
  <si>
    <t>M1200-10_4_2</t>
  </si>
  <si>
    <t>本官看小兄弟器宇轩昂，和那些山贼不是一路人，因此有一事相求。</t>
  </si>
  <si>
    <t>本官看小兄弟器宇軒昂，和那些山賊不是一路人，因此有一事相求。</t>
  </si>
  <si>
    <t>I see that you, young man, are not of the same ilk as those bandits, so I have a favor to ask.</t>
  </si>
  <si>
    <t>M1200-10_4_3</t>
  </si>
  <si>
    <t xml:space="preserve">本官被这些山贼算计，落得这般田地。
麻烦小兄弟把我的情况告知楚襄城的吕文桓大人，让他尽快来救我。</t>
  </si>
  <si>
    <t xml:space="preserve">本官被這些山賊算計，落得這般田地。
麻煩小兄弟把我的情況告知楚襄城的呂文桓大人，讓他儘快來救我。</t>
  </si>
  <si>
    <t xml:space="preserve">I was tricked by these bandits and ended up in this situation.
Could you please inform Lord Lü Wenhuan of Chuxiang City about my situation and ask him to come and rescue me as soon as possible?</t>
  </si>
  <si>
    <t>M1200-10_5_1</t>
  </si>
  <si>
    <t>我们大当家从来不抓无辜的人，你被抓来一定有原因，我为什么帮你？</t>
  </si>
  <si>
    <t>我們大當家從來不抓無辜的人，你被抓來一定有原因，我為什麼幫你？</t>
  </si>
  <si>
    <t>Our leader never catches innocent people. You must have been caught for a reason. Why should I help you?</t>
  </si>
  <si>
    <t>M1200-10_5_2</t>
  </si>
  <si>
    <t>不瞒小兄弟，本官确实做过一些亏心事，如今已经幡然醒悟，决定重新做人，还望小兄弟能救我一救。</t>
  </si>
  <si>
    <t>不瞞小兄弟，本官確實做過一些虧心事，如今已經幡然醒悟，決定重新做人，還望小兄弟能救我一救。</t>
  </si>
  <si>
    <t>I must confess to you, young man, that I have indeed done some wrongs in the past. But now, I have come to my senses and decided to start anew. I hope you can help me.</t>
  </si>
  <si>
    <t>M1200-10_6_1</t>
  </si>
  <si>
    <t>这些山贼真是目无王法，竟然还敢绑架朝廷官员！</t>
  </si>
  <si>
    <t>這些山賊真是目無王法，竟然還敢綁架朝廷官員！</t>
  </si>
  <si>
    <t>These bandits are lawless, daring to kidnap a court official!</t>
  </si>
  <si>
    <t>M1200-10_6_2</t>
  </si>
  <si>
    <t>小兄弟真是通情达理之人！</t>
  </si>
  <si>
    <t>小兄弟真是通情達理之人！</t>
  </si>
  <si>
    <t>You are indeed a reasonable and understanding person!</t>
  </si>
  <si>
    <t>M1200-10_7_1</t>
  </si>
  <si>
    <t>你若能救本官出去，本官身上的&lt;color=#c44b0e&gt;10贯钱&lt;/color&gt;就全是你的。</t>
  </si>
  <si>
    <t>你若能救本官出去，本官身上的&lt;color=#c44b0e&gt;10貫錢&lt;/color&gt;就全是你的。</t>
  </si>
  <si>
    <t>If you can save me, the &lt;color=#c44b0e&gt;10 taels of silver&lt;/color&gt; on me will be yours.</t>
  </si>
  <si>
    <t>M1200-10_7_2</t>
  </si>
  <si>
    <t>（是否答应他呢？）</t>
  </si>
  <si>
    <t>（是否答應他呢？）</t>
  </si>
  <si>
    <t>(Should I agree to his request?)</t>
  </si>
  <si>
    <t>M1200-10_8_1</t>
  </si>
  <si>
    <t xml:space="preserve">请小兄弟带着本官信物，务必告知吕将军速速来救本官。
本官全部身家性命就全拜托小兄弟了！</t>
  </si>
  <si>
    <t xml:space="preserve">請小兄弟帶著本官信物，務必告知呂將軍速速來救本官。
本官全部身家性命就全拜託小兄弟了！</t>
  </si>
  <si>
    <t xml:space="preserve">Please take my token and inform General Lu to come and save me as soon as possible.
I entrust my life and all my possessions to you!</t>
  </si>
  <si>
    <t>M1200-10_9_1</t>
  </si>
  <si>
    <t>唉……看来我注定命丧于此了。</t>
  </si>
  <si>
    <t>唉……看來我註定命喪於此了。</t>
  </si>
  <si>
    <t>Alas... it seems I am destined to die here.</t>
  </si>
  <si>
    <t>M1200-10_10_1</t>
  </si>
  <si>
    <t xml:space="preserve">小兄弟剿灭青风寨的义举，真是让本官心潮激荡！
果真是年轻有为，英雄出少年啊！</t>
  </si>
  <si>
    <t xml:space="preserve">小兄弟剿滅青風寨的義舉，真是讓本官心潮激盪！
果真是年輕有為，英雄出少年啊！</t>
  </si>
  <si>
    <t xml:space="preserve">Your heroic act of eliminating the Blue Wind Camp has truly moved me!
You are indeed a promising young hero!</t>
  </si>
  <si>
    <t>M1200-10_10_2</t>
  </si>
  <si>
    <t>哪有哪有，你过奖了。</t>
  </si>
  <si>
    <t>哪有哪有，你過獎了。</t>
  </si>
  <si>
    <t>Oh, you flatter me.</t>
  </si>
  <si>
    <t>M1200-10_10_3</t>
  </si>
  <si>
    <t xml:space="preserve">本官被这些山贼算计，落得这般田地。
如今青风寨已灭，请大侠放我出来吧。</t>
  </si>
  <si>
    <t xml:space="preserve">本官被這些山賊算計，落得這般田地。
如今青風寨已滅，請大俠放我出來吧。</t>
  </si>
  <si>
    <t xml:space="preserve">I was tricked by these bandits and ended up in this predicament.
Now that the Blue Wind Camp has been destroyed, please let me out.</t>
  </si>
  <si>
    <t>M1200-10_10_4</t>
  </si>
  <si>
    <t>这是自然。</t>
  </si>
  <si>
    <t>這是自然。</t>
  </si>
  <si>
    <t>Of course.</t>
  </si>
  <si>
    <t>M1200-10_10_5</t>
  </si>
  <si>
    <t>多谢大侠仗义出手，本官逃出生天一定为你多多传播美名。</t>
  </si>
  <si>
    <t>多謝大俠仗義出手，本官逃出生天一定為你多多傳播美名。</t>
  </si>
  <si>
    <t>Thank you for your help, Righteous. I will definitely spread your good name once I escape.</t>
  </si>
  <si>
    <t>M1200-10_10_6</t>
  </si>
  <si>
    <t>喂，你连我的名字也不知道，怎么帮我传播美名？</t>
  </si>
  <si>
    <t>喂，你連我的名字也不知道，怎麼幫我傳播美名？</t>
  </si>
  <si>
    <t>Hey, you don't even know my name, how can you spread my good name?</t>
  </si>
  <si>
    <t>M1200-10_10_7</t>
  </si>
  <si>
    <t>抱歉抱歉，请教大侠名讳如何称呼？</t>
  </si>
  <si>
    <t>抱歉抱歉，請教大俠名諱如何稱呼？</t>
  </si>
  <si>
    <t>My apologies, may I ask for your name?</t>
  </si>
  <si>
    <t>M1200-10_10_8</t>
  </si>
  <si>
    <t>在下{PlayerName}！</t>
  </si>
  <si>
    <t>I am {PlayerName}!</t>
  </si>
  <si>
    <t>M1200-10_10_9</t>
  </si>
  <si>
    <t xml:space="preserve">嗯，{PlayerName}，好名字！
本官记下了，本官一定不会食言。</t>
  </si>
  <si>
    <t xml:space="preserve">嗯，{PlayerName}，好名字！
本官記下了，本官一定不會食言。</t>
  </si>
  <si>
    <t xml:space="preserve">Ah, {PlayerName}, a good name!
I will remember it and I promise to keep my word.</t>
  </si>
  <si>
    <t>M1200-10_11_1</t>
  </si>
  <si>
    <t>你有什么事吗？</t>
  </si>
  <si>
    <t>你有什麼事嗎？</t>
  </si>
  <si>
    <t>Do you need anything?</t>
  </si>
  <si>
    <t>M1200-10_11_2</t>
  </si>
  <si>
    <t>（我是否要把被绑到青风寨那名官员的事情告诉他呢？）</t>
  </si>
  <si>
    <t>（我是否要把被綁到青風寨那名官員的事情告訴他呢？）</t>
  </si>
  <si>
    <t>(Should I tell him about the official who was tied up at the Blue Wind Camp?)</t>
  </si>
  <si>
    <t>M1200-10_12_1</t>
  </si>
  <si>
    <t xml:space="preserve">你说什么！
那厮竟然入伙青风寨了？</t>
  </si>
  <si>
    <t xml:space="preserve">你說什麼！
那廝竟然入夥青風寨了？</t>
  </si>
  <si>
    <t xml:space="preserve">What did you say!
He actually joined the Blue Wind Camp?</t>
  </si>
  <si>
    <t>M1200-10_12_2</t>
  </si>
  <si>
    <t xml:space="preserve">你有什么证据叫本将军信你？
污蔑朝廷命官可是重罪，你吃罪不起！</t>
  </si>
  <si>
    <t xml:space="preserve">你有什麼證據叫本將軍信你？
汙衊朝廷命官可是重罪，你吃罪不起！</t>
  </si>
  <si>
    <t xml:space="preserve">What evidence do you have to make me believe you?
Slandering a court official is a serious crime, you can't afford it!</t>
  </si>
  <si>
    <t>M1200-10_12_3</t>
  </si>
  <si>
    <t xml:space="preserve">他的官印在此！
那位大人说厌倦了当官的日子，想当几天山贼快活快活，连官印都随手丢了。</t>
  </si>
  <si>
    <t xml:space="preserve">他的官印在此！
那位大人說厭倦了當官的日子，想當幾天山賊快活快活，連官印都隨手丟了。</t>
  </si>
  <si>
    <t xml:space="preserve">Here is his Official seal!
He said he was tired of being an official and wanted to be a bandit for a few days, so he casually threw away his Official seal.</t>
  </si>
  <si>
    <t>M1200-10_12_4</t>
  </si>
  <si>
    <t xml:space="preserve">这果然是他的官印！
既然他罔顾朝廷体面，那么也休怪本将军治他结匪人的罪了！</t>
  </si>
  <si>
    <t xml:space="preserve">這果然是他的官印！
既然他罔顧朝廷體面，那麼也休怪本將軍治他結匪人的罪了！</t>
  </si>
  <si>
    <t xml:space="preserve">This is indeed his Official seal!
Since he disregards the dignity of the court, don't blame me for punishing him for colluding with bandits!</t>
  </si>
  <si>
    <t>M1200-10_12_5</t>
  </si>
  <si>
    <t>{PlayerName}，为保朝廷颜面，本将军命你前去青风寨除去这勾结匪人的官场败类，明正典刑！</t>
  </si>
  <si>
    <t>{PlayerName}，為保朝廷顏面，本將軍命你前去青風寨除去這勾結匪人的官場敗類，明正典刑！</t>
  </si>
  <si>
    <t>{PlayerName}, to preserve the dignity of the court, I order you to go to the Blue Wind Camp and eliminate this official who colludes with bandits, and enforce justice!</t>
  </si>
  <si>
    <t>M1200-10_12_6</t>
  </si>
  <si>
    <t>事后重重有赏，切不可泄露风声。</t>
  </si>
  <si>
    <t>事後重重有賞，切不可洩露風聲。</t>
  </si>
  <si>
    <t>There will be a great reward afterwards, but you must not leak any information.</t>
  </si>
  <si>
    <t>M1200-10_12_7</t>
  </si>
  <si>
    <t>M1200-10_13_1</t>
  </si>
  <si>
    <t>虽然本将军不信你所说之事，但这官印确是真物无疑……</t>
  </si>
  <si>
    <t>雖然本將軍不信你所說之事，但這官印確是真物無疑……</t>
  </si>
  <si>
    <t>Although I don't believe what you said, this Official seal is undoubtedly genuine...</t>
  </si>
  <si>
    <t>M1200-10_13_2</t>
  </si>
  <si>
    <t xml:space="preserve">这样吧，本将军给你一队兵士，你去把那个窝囊废救出来。
救得回来重重有赏，救不回来你也别在本将军面前出现了！</t>
  </si>
  <si>
    <t xml:space="preserve">這樣吧，本將軍給你一隊兵士，你去把那個窩囊廢救出來。
救得回來重重有賞，救不回來你也別在本將軍面前出現了！</t>
  </si>
  <si>
    <t xml:space="preserve">Here's what, I'll give you a squad of soldiers, you go and rescue that useless official.
If you can rescue him, there will be a great reward. If you can't, don't show up in front of me again!</t>
  </si>
  <si>
    <t>M1200-10_14_1</t>
  </si>
  <si>
    <t xml:space="preserve">若你不是本将军的人，本将军一定已经把你轰出去了。
但本将军用人不疑，既然你这么说了，那一定是确有其事。</t>
  </si>
  <si>
    <t xml:space="preserve">若你不是本將軍的人，本將軍一定已經把你轟出去了。
但本將軍用人不疑，既然你這麼說了，那一定是確有其事。</t>
  </si>
  <si>
    <t xml:space="preserve">If you were not my man, I would have kicked you out.
But I trust my people, since you said so, it must be true.</t>
  </si>
  <si>
    <t>M1200-10_14_2</t>
  </si>
  <si>
    <t xml:space="preserve">这样吧，我给你一队兵士，你去把那个窝囊废救出来。
救得回来重重有赏，救不回来你也别在本将军面前出现了。</t>
  </si>
  <si>
    <t xml:space="preserve">這樣吧，我給你一隊兵士，你去把那個窩囊廢救出來。
救得回來重重有賞，救不回來你也別在本將軍面前出現了。</t>
  </si>
  <si>
    <t xml:space="preserve">Here's what, I'll give you a squad of soldiers, you go and rescue that useless official.
If you can rescue him, there will be a great reward. If you can't, don't show up in front of me again.</t>
  </si>
  <si>
    <t>M1200-10_15_1</t>
  </si>
  <si>
    <t>大胆，诬告朝廷命官可是重罪！</t>
  </si>
  <si>
    <t>大膽，誣告朝廷命官可是重罪！</t>
  </si>
  <si>
    <t>How dare you, slandering a court official is a serious crime!</t>
  </si>
  <si>
    <t>M1200-10_15_2</t>
  </si>
  <si>
    <t xml:space="preserve">本将军念你年少无知，不予追究。
再敢造次，本将军定要重罚于你！</t>
  </si>
  <si>
    <t xml:space="preserve">本將軍念你年少無知，不予追究。
再敢造次，本將軍定要重罰於你！</t>
  </si>
  <si>
    <t xml:space="preserve">I'll let you off this time considering your youth and ignorance.
If you dare to do it again, I will punish you severely!</t>
  </si>
  <si>
    <t>M1200-10_16_1</t>
  </si>
  <si>
    <t xml:space="preserve">冥顽不灵！
来人啊，把这厮轰出将军府！</t>
  </si>
  <si>
    <t xml:space="preserve">冥頑不靈！
來人啊，把這廝轟出將軍府！</t>
  </si>
  <si>
    <t xml:space="preserve">You are incorrigible!
Guards, kick this man out of the General's mansion!</t>
  </si>
  <si>
    <t>M1200-10_17_1</t>
  </si>
  <si>
    <t>好大胆子，竟敢在本将军面前放肆，莫非有意行刺本将军！</t>
  </si>
  <si>
    <t>好大膽子，竟敢在本將軍面前放肆，莫非有意行刺本將軍！</t>
  </si>
  <si>
    <t>How dare you, acting so recklessly in front of me, do you intend to assassinate me!</t>
  </si>
  <si>
    <t>M1200-10_17_2</t>
  </si>
  <si>
    <t xml:space="preserve">草民斗胆为失陷贼窝的官员求援，如今却被将军误会。
既然如此，就让那位大人自求多福吧，早民告退。</t>
  </si>
  <si>
    <t xml:space="preserve">草民斗膽為失陷賊窩的官員求援，如今卻被將軍誤會。
既然如此，就讓那位大人自求多福吧，早民告退。</t>
  </si>
  <si>
    <t xml:space="preserve">I, a humble citizen, dared to ask for help for the official who fell into the bandit's den, but now I am misunderstood by the general.
In that case, let that official fend for himself, I will take my leave.</t>
  </si>
  <si>
    <t>M1200-10_17_3</t>
  </si>
  <si>
    <t xml:space="preserve">少侠何必意气行事。
方才本将军只是试探一番，毕竟事关重大，不得不谨慎对待。</t>
  </si>
  <si>
    <t xml:space="preserve">少俠何必意氣行事。
方才本將軍只是試探一番，畢竟事關重大，不得不謹慎對待。</t>
  </si>
  <si>
    <t xml:space="preserve">Why act so impulsively, young hero?
Just now, this general was merely testing you. After all, this is a matter of great importance and must be handled with caution.</t>
  </si>
  <si>
    <t>M1200-10_17_4</t>
  </si>
  <si>
    <t xml:space="preserve">{PlayerSurName}少侠，本将军委托你带领一队兵卒，前往青风寨救援。
事成之后，本将军论功行赏。</t>
  </si>
  <si>
    <t xml:space="preserve">{PlayerSurName}少俠，本將軍委託你帶領一隊兵卒，前往青風寨救援。
事成之後，本將軍論功行賞。</t>
  </si>
  <si>
    <t xml:space="preserve">{PlayerSurName}Young hero, this general entrusts you to lead a team of soldiers to the Blue Wind Camp for a rescue mission.
Once the mission is accomplished, this general will reward you accordingly.</t>
  </si>
  <si>
    <t>M1200-10_17_5</t>
  </si>
  <si>
    <t>好吧，我尽力而为。</t>
  </si>
  <si>
    <t>好吧，我盡力而為。</t>
  </si>
  <si>
    <t>Alright, I'll do my best.</t>
  </si>
  <si>
    <t>M1200-10_18_1</t>
  </si>
  <si>
    <t>什么阿猫阿狗也敢来将军府放肆，自作自受！</t>
  </si>
  <si>
    <t>什麼阿貓阿狗也敢來將軍府放肆，自作自受！</t>
  </si>
  <si>
    <t>What a presumptuous stray cat and dog daring to run wild in the General's mansion, you're asking for it!</t>
  </si>
  <si>
    <t>M1200-10_19_1</t>
  </si>
  <si>
    <t>将军不相信我说的话，莫非真就让那落难的官员自生自灭了？</t>
  </si>
  <si>
    <t>將軍不相信我說的話，莫非真就讓那落難的官員自生自滅了？</t>
  </si>
  <si>
    <t>If the general doesn't believe my words, are we really going to let those officials in distress fend for themselves?</t>
  </si>
  <si>
    <t>M1200-10_20_1</t>
  </si>
  <si>
    <t>{PlayerName}你有心了，若没其他事情可以下去了。</t>
  </si>
  <si>
    <t>{PlayerName}你有心了，若沒其他事情可以下去了。</t>
  </si>
  <si>
    <t>{PlayerName}You have good intentions, you may leave if there's nothing else.</t>
  </si>
  <si>
    <t>M1200-10_21_1</t>
  </si>
  <si>
    <t>滚，本将军的时间不是浪费在你这种人身上的。</t>
  </si>
  <si>
    <t>滾，本將軍的時間不是浪費在你這種人身上的。</t>
  </si>
  <si>
    <t>Get lost, this general's time is not to be wasted on the likes of you.</t>
  </si>
  <si>
    <t>M1200-10_23_1</t>
  </si>
  <si>
    <t xml:space="preserve">糟了，一时失手居然把他打死了……
钱还没拿到呢，这可亏大了……</t>
  </si>
  <si>
    <t xml:space="preserve">糟了，一時失手居然把他打死了……
錢還沒拿到呢，這可虧大了……</t>
  </si>
  <si>
    <t xml:space="preserve">Damn, I accidentally killed him...
I haven't even gotten the money yet, this is a big loss...</t>
  </si>
  <si>
    <t>M1200-11_1_1</t>
  </si>
  <si>
    <t>原来是十天前救下的那名官员，果然信守承诺寄来了50贯钱。</t>
  </si>
  <si>
    <t>原來是十天前救下的那名官員，果然信守承諾寄來了50貫錢。</t>
  </si>
  <si>
    <t>It turns out to be the official I saved ten days ago, he really kept his promise and sent 50 taels of money.</t>
  </si>
  <si>
    <t>M1200-12_1_1</t>
  </si>
  <si>
    <t xml:space="preserve">{PlayerSurName}少侠，吕将军吩咐我等全听你的指挥。
如今要如何行事，请你下令吧。</t>
  </si>
  <si>
    <t xml:space="preserve">{PlayerSurName}少俠，呂將軍吩咐我等全聽你的指揮。
如今要如何行事，請你下令吧。</t>
  </si>
  <si>
    <t xml:space="preserve">Young hero {PlayerSurName}, General Lü has ordered us to follow your command.
What should we do now, please give your orders.</t>
  </si>
  <si>
    <t>M1200-12_2_1</t>
  </si>
  <si>
    <t xml:space="preserve">{PlayerSurName}将军，我等全听你的指挥。
如今要如何行事，请你下令吧。</t>
  </si>
  <si>
    <t xml:space="preserve">{PlayerSurName}將軍，我等全聽你的指揮。
如今要如何行事，請你下令吧。</t>
  </si>
  <si>
    <t xml:space="preserve">General {PlayerSurName}, we are all under your command.
What should we do now, please give your orders.</t>
  </si>
  <si>
    <t>M1200-12_3_1</t>
  </si>
  <si>
    <t xml:space="preserve">{PlayerName}！
想不到你竟然跟朝廷勾结，俺真是瞎了眼！</t>
  </si>
  <si>
    <t xml:space="preserve">{PlayerName}！
想不到你竟然跟朝廷勾結，俺真是瞎了眼！</t>
  </si>
  <si>
    <t xml:space="preserve">{PlayerName}!
I can't believe you're colluding with the court, I must be blind!</t>
  </si>
  <si>
    <t>M1200-12_4_1</t>
  </si>
  <si>
    <t>大当家，只要你放了被抓来的那名官员，我会在吕将军面前为你说好话，留你一条活路。</t>
  </si>
  <si>
    <t>大當家，只要你放了被抓來的那名官員，我會在呂將軍面前為你說好話，留你一條活路。</t>
  </si>
  <si>
    <t>Leader, as long as you release the captured official, I will speak well of you in front of General Lu and spare your life.</t>
  </si>
  <si>
    <t>M1200-12_5_1</t>
  </si>
  <si>
    <t>那狗官早就上西天了，老子不介意也送你一程！</t>
  </si>
  <si>
    <t>That dog official is already dead, I don't mind sending you on your way too!</t>
  </si>
  <si>
    <t>M1200-12_6_1</t>
  </si>
  <si>
    <t xml:space="preserve">放你的狗臭屁！
老子今天要亲手清理门户！</t>
  </si>
  <si>
    <t xml:space="preserve">放你的狗臭屁！
老子今天要親手清理門戶！</t>
  </si>
  <si>
    <t xml:space="preserve">Shut your damn mouth!
Today, I'm going to clean house myself!</t>
  </si>
  <si>
    <t>M1200-12_7_1</t>
  </si>
  <si>
    <t xml:space="preserve">大当家，这青风寨处处跟朝廷作对，早晚也要被剿灭。
咱们相识一场，不如把这场富贵就送给我吧。</t>
  </si>
  <si>
    <t xml:space="preserve">大當家，這青風寨處處跟朝廷作對，早晚也要被剿滅。
咱們相識一場，不如把這場富貴就送給我吧。</t>
  </si>
  <si>
    <t xml:space="preserve">Leader, this Blue Wind Camp is always against the court, it will be wiped out sooner or later.
We've known each other for a while, why not give this fortune to me.</t>
  </si>
  <si>
    <t>M1200-12_7_2</t>
  </si>
  <si>
    <t>M1200-12_8_1</t>
  </si>
  <si>
    <t xml:space="preserve">今天山寨里可真热闹啊。
兄弟们，朝廷又派人给咱们送兵器来了，咱们可要好好招呼一下。</t>
  </si>
  <si>
    <t xml:space="preserve">今天山寨裏可真熱鬧啊。
兄弟們，朝廷又派人給咱們送兵器來了，咱們可要好好招呼一下。</t>
  </si>
  <si>
    <t xml:space="preserve">It's really lively in the stronghold today.
Brothers, the court has sent people to deliver weapons to us again, let's give them a warm welcome.</t>
  </si>
  <si>
    <t>M1200-12_9_1</t>
  </si>
  <si>
    <t>大人出来吧，青风寨已经被灭，您恢复自由了。</t>
  </si>
  <si>
    <t>大人出來吧，青風寨已經被滅，您恢復自由了。</t>
  </si>
  <si>
    <t>Sir, come out, the Blue Wind Camp has been wiped out, you are free now.</t>
  </si>
  <si>
    <t>M1200-12_9_2</t>
  </si>
  <si>
    <t>拖这么久才来救本官，真是废物！</t>
  </si>
  <si>
    <t>拖這麼久才來救本官，真是廢物！</t>
  </si>
  <si>
    <t>It took you so long to rescue me, you're useless!</t>
  </si>
  <si>
    <t>M1200-12_9_3</t>
  </si>
  <si>
    <t>哼，回府！</t>
  </si>
  <si>
    <t>Hmph, back to the mansion!</t>
  </si>
  <si>
    <t>M1200-12_9_4</t>
  </si>
  <si>
    <t>这种人放出去也是祸害，早知道刚才就该趁乱干掉他。</t>
  </si>
  <si>
    <t>這種人放出去也是禍害，早知道剛才就該趁亂幹掉他。</t>
  </si>
  <si>
    <t>Releasing such a person is a disaster, I should have killed him in the chaos just now.</t>
  </si>
  <si>
    <t>M1200-12_10_1</t>
  </si>
  <si>
    <t>这次没能把那名官员救出来，不知道会被吕将军怎样责罚，只能听天由命了。</t>
  </si>
  <si>
    <t>這次沒能把那名官員救出來，不知道會被呂將軍怎樣責罰，只能聽天由命了。</t>
  </si>
  <si>
    <t>This time I failed to rescue the official, I don't know how General Lu will punish me, I can only leave it to fate.</t>
  </si>
  <si>
    <t>M1200-12_11_1</t>
  </si>
  <si>
    <t>得令！</t>
  </si>
  <si>
    <t>M1200-12_11_2</t>
  </si>
  <si>
    <t xml:space="preserve">在你的授意下，士兵们点燃了山寨周围的树木。
火势越来越大， 逐渐把整个青风寨包围、吞噬。
青风寨的方向远远传来撕心裂肺的叫喊声。
一个时辰后，除了火焰焚毁万物的声音，再也听不到其他声音。
在这场人祸造成的火灾下，任何人都难逃出生天。
名不见经传的青风寨，就在这场大火中默默的谢幕了……</t>
  </si>
  <si>
    <t xml:space="preserve">在你的授意下，士兵們點燃了山寨周圍的樹木。
火勢越來越大， 逐漸把整個青風寨包圍、吞噬。
青風寨的方向遠遠傳來撕心裂肺的叫喊聲。
一個時辰後，除了火焰焚燬萬物的聲音，再也聽不到其他聲音。
在這場人禍造成的火災下，任何人都難逃出生天。
名不見經傳的青風寨，就在這場大火中默默的謝幕了……</t>
  </si>
  <si>
    <t xml:space="preserve">Under your instruction, the soldiers set fire to the trees around the stronghold.
The fire grew bigger and bigger, gradually surrounding and engulfing the entire Blue Wind Camp.
The heart-wrenching screams came from the direction of the Blue Wind Camp.
An hour later, apart from the sound of the fire burning everything, no other sound could be heard.
In this man-made fire, no one could escape.
The unknown Blue Wind Camp silently ended in this fire...</t>
  </si>
  <si>
    <t>M1200-12_11_3</t>
  </si>
  <si>
    <t>任务已经完成，我们回去复命了，就此别过。</t>
  </si>
  <si>
    <t>任務已經完成，我們回去覆命了，就此別過。</t>
  </si>
  <si>
    <t>The mission is completed, let's go back to report, goodbye.</t>
  </si>
  <si>
    <t>M1200-12_12_1</t>
  </si>
  <si>
    <t>M1200-12_12_2</t>
  </si>
  <si>
    <t xml:space="preserve">在你的授意下，一众士兵悄悄潜入青风寨。
非常利索地把守在屋外的所有山贼全都斩杀干净。</t>
  </si>
  <si>
    <t xml:space="preserve">在你的授意下，一眾士兵悄悄潛入青風寨。
非常利索地把守在屋外的所有山賊全都斬殺乾淨。</t>
  </si>
  <si>
    <t xml:space="preserve">Under your instruction, a group of soldiers quietly sneaked into the Blue Wind Camp.
All the bandits guarding outside the house were cleanly killed.</t>
  </si>
  <si>
    <t>M1200-12_12_3</t>
  </si>
  <si>
    <t>M1200-13_1_1</t>
  </si>
  <si>
    <t>大侠，这边，来这边！</t>
  </si>
  <si>
    <t>大俠，這邊，來這邊！</t>
  </si>
  <si>
    <t>Hero, over here, come here!</t>
  </si>
  <si>
    <t>M1200-13_2_1</t>
  </si>
  <si>
    <t>怎么又是这动静？</t>
  </si>
  <si>
    <t>怎麼又是這動靜？</t>
  </si>
  <si>
    <t>What's this noise again?</t>
  </si>
  <si>
    <t>M1200-13_3_1</t>
  </si>
  <si>
    <t>大侠，吕将军何时来救本官呐？</t>
  </si>
  <si>
    <t>大俠，呂將軍何時來救本官吶？</t>
  </si>
  <si>
    <t>Hero, when will General Lu come to rescue me?</t>
  </si>
  <si>
    <t>M1200-13_3_2</t>
  </si>
  <si>
    <t>将军叫你稍安勿躁，等时机一到自然救你出去。</t>
  </si>
  <si>
    <t>將軍叫你稍安勿躁，等時機一到自然救你出去。</t>
  </si>
  <si>
    <t>The general asks you to be patient, he will rescue you when the time is right.</t>
  </si>
  <si>
    <t>M1200-13_3_3</t>
  </si>
  <si>
    <t xml:space="preserve">吕将军不会打算弃车保帅吧？
本官可不想死，本官还有大好前程，娇妻美妾还没享受够……</t>
  </si>
  <si>
    <t xml:space="preserve">呂將軍不會打算棄車保帥吧？
本官可不想死，本官還有大好前程，嬌妻美妾還沒享受夠……</t>
  </si>
  <si>
    <t xml:space="preserve">Could General Lü be planning to sacrifice the pawn to save the king?
I don't want to die, I still have a bright future, I haven't enjoyed enough of my beautiful wives and concubines...</t>
  </si>
  <si>
    <t>M1200-13_3_4</t>
  </si>
  <si>
    <t>弃车保帅？你是不是知道些什么？</t>
  </si>
  <si>
    <t>棄車保帥？你是不是知道些什麼？</t>
  </si>
  <si>
    <t>Sacrifice the pawn to save the king? Do you know something?</t>
  </si>
  <si>
    <t>M1200-13_3_5</t>
  </si>
  <si>
    <t>没！什么都没有，你听错了！</t>
  </si>
  <si>
    <t>沒！什麼都沒有，你聽錯了！</t>
  </si>
  <si>
    <t>No! Nothing at all, you heard wrong!</t>
  </si>
  <si>
    <t>M1200-13_4_1</t>
  </si>
  <si>
    <t xml:space="preserve">你怎么能有这牢笼钥匙的？
这么说本官马上就能离开这破地方了！</t>
  </si>
  <si>
    <t xml:space="preserve">你怎麼能有這牢籠鑰匙的？
這麼說本官馬上就能離開這破地方了！</t>
  </si>
  <si>
    <t xml:space="preserve">How did you get this PrisonKey?
So you mean I can Run away from this damn place on my Horse!</t>
  </si>
  <si>
    <t>M1200-13_4_2</t>
  </si>
  <si>
    <t>（这个小官让我救他，吕将军让我除掉他，我该怎么办呢？）</t>
  </si>
  <si>
    <t>（這個小官讓我救他，呂將軍讓我除掉他，我該怎麼辦呢？）</t>
  </si>
  <si>
    <t>(This official wants me to save him, but General Lü wants me to kill him, what should I do?)</t>
  </si>
  <si>
    <t>M1200-13_5_1</t>
  </si>
  <si>
    <t xml:space="preserve">什么！！！
怎么可能，吕将军不会这样做的！</t>
  </si>
  <si>
    <t xml:space="preserve">什麼！！！
怎麼可能，呂將軍不會這樣做的！</t>
  </si>
  <si>
    <t xml:space="preserve">What!!!
How is that possible, General Lü wouldn't do that!</t>
  </si>
  <si>
    <t>M1200-13_5_2</t>
  </si>
  <si>
    <t>你是不是知道他什么事情，他担心走漏风声，所以要除掉你？</t>
  </si>
  <si>
    <t>你是不是知道他什麼事情，他擔心走漏風聲，所以要除掉你？</t>
  </si>
  <si>
    <t>Do you know something about him? Is he worried about leaks and wants to get rid of you?</t>
  </si>
  <si>
    <t>M1200-13_5_3</t>
  </si>
  <si>
    <t>这个……</t>
  </si>
  <si>
    <t>這個……</t>
  </si>
  <si>
    <t>M1200-13_5_4</t>
  </si>
  <si>
    <t xml:space="preserve">吕将军可是许诺我，事情做成重重有赏。
你们之间有什么隐秘我没兴趣，知道越多越活不长久。</t>
  </si>
  <si>
    <t xml:space="preserve">呂將軍可是許諾我，事情做成重重有賞。
你們之間有什麼隱秘我沒興趣，知道越多越活不長久。</t>
  </si>
  <si>
    <t xml:space="preserve">General Lü promised me a great reward for accomplishing this task.
I'm not interested in any secrets between you two, the more I know, the shorter I live.</t>
  </si>
  <si>
    <t>M1200-13_5_5</t>
  </si>
  <si>
    <t>等等，不就是钱吗！</t>
  </si>
  <si>
    <t>等等，不就是錢嗎！</t>
  </si>
  <si>
    <t>Wait, isn't it all about money!</t>
  </si>
  <si>
    <t>M1200-13_5_6</t>
  </si>
  <si>
    <t>本官有的是钱，只要你放本官离开，本官不但马上给你10贯钱，10天后还会再交给你&lt;color=#c44b0e&gt;50贯&lt;/color&gt;！</t>
  </si>
  <si>
    <t>本官有的是錢，只要你放本官離開，本官不但馬上給你10貫錢，10天后還會再交給你&lt;color=#c44b0e&gt;50貫&lt;/color&gt;！</t>
  </si>
  <si>
    <t>I have plenty of money, as long as you let me escape, not only will I give you 10 Guan on the spot, but I will also give you &lt;color=#c44b0e&gt;50 Guan&lt;/color&gt; in 10 days!</t>
  </si>
  <si>
    <t>M1200-13_5_7</t>
  </si>
  <si>
    <t>（看在他出钱买命的份上，是否要放他离开呢？）</t>
  </si>
  <si>
    <t>（看在他出錢買命的份上，是否要放他離開呢？）</t>
  </si>
  <si>
    <t>(Considering he's willing to pay for his life, should I let him escape?)</t>
  </si>
  <si>
    <t>M1200-13_6_1</t>
  </si>
  <si>
    <t>我可以放你离开，不过能不能逃出去就要看你自己的本事了。</t>
  </si>
  <si>
    <t>我可以放你離開，不過能不能逃出去就要看你自己的本事了。</t>
  </si>
  <si>
    <t>I can let you escape, but whether you make it out alive depends entirely on your own abilities.</t>
  </si>
  <si>
    <t>M1200-13_6_2</t>
  </si>
  <si>
    <t xml:space="preserve">多谢少侠，多谢少侠！
本官答应你的酬劳，必定一分也不会少！</t>
  </si>
  <si>
    <t xml:space="preserve">多謝少俠，多謝少俠！
本官答應你的酬勞，必定一分也不會少！</t>
  </si>
  <si>
    <t xml:space="preserve">Thank you, young hero, thank you!
I promise you that the reward I promised will not be less!</t>
  </si>
  <si>
    <t>M1200-13_6_3</t>
  </si>
  <si>
    <t>虽然有钱赚，但是吕将军那里要怎么交代啊……</t>
  </si>
  <si>
    <t>雖然有錢賺，但是呂將軍那裏要怎麼交代啊……</t>
  </si>
  <si>
    <t>Although there's money to be made, how am I going to explain this to General Lü...</t>
  </si>
  <si>
    <t>M1200-13_7_1</t>
  </si>
  <si>
    <t xml:space="preserve">很遗憾，我还不想得罪吕将军。
所以只能送你往生极乐了。</t>
  </si>
  <si>
    <t xml:space="preserve">很遺憾，我還不想得罪呂將軍。
所以只能送你往生極樂了。</t>
  </si>
  <si>
    <t xml:space="preserve">I'm sorry, but I don't want to offend General Lü.
So I have to send you to the afterlife.</t>
  </si>
  <si>
    <t>M1200-13_7_2</t>
  </si>
  <si>
    <t>吕文桓这个卑鄙小人，竟要杀人灭口！</t>
  </si>
  <si>
    <t>呂文桓這個卑鄙小人，竟要殺人滅口！</t>
  </si>
  <si>
    <t>Lü Wenhuan, you despicable man, you actually wanted to silence me!</t>
  </si>
  <si>
    <t>M1200-13_7_3</t>
  </si>
  <si>
    <t>吕文桓其实通……</t>
  </si>
  <si>
    <t>呂文桓其實通……</t>
  </si>
  <si>
    <t>Lü Wenhuan is actually in cahoots with...</t>
  </si>
  <si>
    <t>M1200-13_7_4</t>
  </si>
  <si>
    <t>M1200-13_7_5</t>
  </si>
  <si>
    <t xml:space="preserve">事情办完了，该回去要奖赏了。
希望一切顺利，别出什么岔子。</t>
  </si>
  <si>
    <t xml:space="preserve">事情辦完了，該回去要獎賞了。
希望一切順利，別出什麼岔子。</t>
  </si>
  <si>
    <t xml:space="preserve">The task is done, it's time to go back for the reward.
I hope everything goes smoothly and there are no hitches.</t>
  </si>
  <si>
    <t>M1200-14_1_1</t>
  </si>
  <si>
    <t>少侠，你怎么进来了？</t>
  </si>
  <si>
    <t>少俠，你怎麼進來了？</t>
  </si>
  <si>
    <t>Young hero, how did you get in?</t>
  </si>
  <si>
    <t>M1200-14_1_2</t>
  </si>
  <si>
    <t xml:space="preserve">这点小事还需要劳烦吕将军吗？
现在牢门已经打开，你赶紧走吧。</t>
  </si>
  <si>
    <t xml:space="preserve">這點小事還需要勞煩呂將軍嗎？
現在牢門已經開啟，你趕緊走吧。</t>
  </si>
  <si>
    <t xml:space="preserve">Do you really need to bother General Lü with such trival matters?
The prison door is already open, you should hurry up and leave.</t>
  </si>
  <si>
    <t>M1200-14_2_1</t>
  </si>
  <si>
    <t xml:space="preserve">开什么玩笑！
你叫我现在出去那不是送死吗？</t>
  </si>
  <si>
    <t xml:space="preserve">開什麼玩笑！
你叫我現在出去那不是送死嗎？</t>
  </si>
  <si>
    <t xml:space="preserve">Are you kidding me!
You're asking me to go out now, isn't that suicide?</t>
  </si>
  <si>
    <t>M1200-14_2_2</t>
  </si>
  <si>
    <t>你自己小心点别被他们发现不就行了，我可没时间保护你。</t>
  </si>
  <si>
    <t>你自己小心點別被他們發現不就行了，我可沒時間保護你。</t>
  </si>
  <si>
    <t>Just be careful not to be discovered by them, I don't have time to protect you.</t>
  </si>
  <si>
    <t>M1200-14_2_3</t>
  </si>
  <si>
    <t>不行不行，本官宁可老实在这里等待援军。</t>
  </si>
  <si>
    <t>不行不行，本官寧可老實在這裏等待援軍。</t>
  </si>
  <si>
    <t>No, no, I'd rather wait here for reinforcements.</t>
  </si>
  <si>
    <t>M1200-14_2_4</t>
  </si>
  <si>
    <t>你愿意等就等吧，要是援军来不了你别怪我。</t>
  </si>
  <si>
    <t>你願意等就等吧，要是援軍來不了你別怪我。</t>
  </si>
  <si>
    <t>If you want to wait, then wait, but if the reinforcements don't come, don't blame me.</t>
  </si>
  <si>
    <t>M1200-14_3_1</t>
  </si>
  <si>
    <t>谢天谢地，本官真是片刻也不想呆在这鬼地方了。</t>
  </si>
  <si>
    <t>謝天謝地，本官真是片刻也不想呆在這鬼地方了。</t>
  </si>
  <si>
    <t>Thank God, I really don't want to stay in this ghost place for a moment longer.</t>
  </si>
  <si>
    <t>M1200-14_3_2</t>
  </si>
  <si>
    <t>喂，你是不是忘记什么了？</t>
  </si>
  <si>
    <t>喂，你是不是忘記什麼了？</t>
  </si>
  <si>
    <t>Hey, did you forget something?</t>
  </si>
  <si>
    <t>M1200-14_3_3</t>
  </si>
  <si>
    <t xml:space="preserve">呵呵，不会忘不会忘。
答应你的酬劳一分不少。</t>
  </si>
  <si>
    <t xml:space="preserve">呵呵，不會忘不會忘。
答應你的酬勞一分不少。</t>
  </si>
  <si>
    <t xml:space="preserve">Hehe, I won't forget, I won't forget.
The reward I promised you will not be less.</t>
  </si>
  <si>
    <t>M1200-14_3_4</t>
  </si>
  <si>
    <t>你们当官的可真有钱，我拼死累活也挣不了几个铜板。</t>
  </si>
  <si>
    <t>你們當官的可真有錢，我拼死累活也掙不了幾個銅板。</t>
  </si>
  <si>
    <t>You officials really are rich, I can't even earn a few pennies even if I work my ass off.</t>
  </si>
  <si>
    <t>M1200-14_3_5</t>
  </si>
  <si>
    <t>有何大惊小怪，不过是一顿饭的开销。</t>
  </si>
  <si>
    <t>有何大驚小怪，不過是一頓飯的開銷。</t>
  </si>
  <si>
    <t>What's the big deal, it's just the cost of a meal.</t>
  </si>
  <si>
    <t>M1200-14_3_6</t>
  </si>
  <si>
    <t>哦~用一顿饭的开销就把我打发了，这报酬是不是不匹配您的身价呀？</t>
  </si>
  <si>
    <t>哦~用一頓飯的開銷就把我打發了，這報酬是不是不匹配您的身價呀？</t>
  </si>
  <si>
    <t>Oh~ You're getting rid of me with the cost of a meal, isn't this reward mismatched with your status?</t>
  </si>
  <si>
    <t>M1200-14_3_7</t>
  </si>
  <si>
    <t xml:space="preserve">失言，失言。
小兄弟，后会有期。</t>
  </si>
  <si>
    <t xml:space="preserve">失言，失言。
小兄弟，後會有期。</t>
  </si>
  <si>
    <t xml:space="preserve">I misspoke, I misspoke.
Young man, we'll meet again.</t>
  </si>
  <si>
    <t>M1200-14_4_1</t>
  </si>
  <si>
    <t>吕将军的援军怎么还不到啊……</t>
  </si>
  <si>
    <t>呂將軍的援軍怎麼還不到啊……</t>
  </si>
  <si>
    <t>Why hasn't General Lü's reinforcements arrived yet...</t>
  </si>
  <si>
    <t>M1200-14_4_2</t>
  </si>
  <si>
    <t>牢门都打开了，还等他援军作甚啊？你赶紧走就是了。</t>
  </si>
  <si>
    <t>牢門都開啟了，還等他援軍作甚啊？你趕緊走就是了。</t>
  </si>
  <si>
    <t>The prison door is already open, why are you still waiting for his reinforcements? You should hurry up and leave.</t>
  </si>
  <si>
    <t>M1200-15_1_1</t>
  </si>
  <si>
    <t>吩咐你去青风寨办的事情如何了？</t>
  </si>
  <si>
    <t>吩咐你去青風寨辦的事情如何了？</t>
  </si>
  <si>
    <t>How did the task I assigned you to Blue Wind Camp go?</t>
  </si>
  <si>
    <t>M1200-15_2_1</t>
  </si>
  <si>
    <t xml:space="preserve">嗯，很好。
所谓人之将死其言也善，他死之前有说什么嘛？</t>
  </si>
  <si>
    <t xml:space="preserve">嗯，很好。
所謂人之將死其言也善，他死之前有說什麼嘛？</t>
  </si>
  <si>
    <t xml:space="preserve">Hmm, very good.
As the saying goes, a dying man's words are good, did he say anything before he died?</t>
  </si>
  <si>
    <t>M1200-15_2_2</t>
  </si>
  <si>
    <t>好像是说了什么，但他还没说完就断气了。</t>
  </si>
  <si>
    <t>好像是說了什麼，但他還沒說完就斷氣了。</t>
  </si>
  <si>
    <t>It seems he said something, but he died before he could finish.</t>
  </si>
  <si>
    <t>M1200-15_2_3</t>
  </si>
  <si>
    <t>是这样呀……</t>
  </si>
  <si>
    <t>是這樣呀……</t>
  </si>
  <si>
    <t>M1200-15_2_4</t>
  </si>
  <si>
    <t>{yell}来人呐，有刺客！</t>
  </si>
  <si>
    <t>{yell}來人吶，有刺客！</t>
  </si>
  <si>
    <t>{yell} Help, there's an assassin!</t>
  </si>
  <si>
    <t>M1200-15_2_5</t>
  </si>
  <si>
    <t>你这是什么意思！</t>
  </si>
  <si>
    <t>你這是什麼意思！</t>
  </si>
  <si>
    <t>What do you mean by this!</t>
  </si>
  <si>
    <t>M1200-15_2_6</t>
  </si>
  <si>
    <t xml:space="preserve">本将军可信不过你，说不定你早已跟那厮串通一气！
只有你死了，本将军才能真正安心。</t>
  </si>
  <si>
    <t xml:space="preserve">本將軍可信不過你，說不定你早已跟那廝串通一氣！
只有你死了，本將軍才能真正安心。</t>
  </si>
  <si>
    <t xml:space="preserve">I can't trust you, General. Maybe you've been in cahoots with him all along!
Only when you're dead can I truly be at ease.</t>
  </si>
  <si>
    <t>M1200-15_3_1</t>
  </si>
  <si>
    <t>嘿嘿嘿，你敢杀本将军吗？</t>
  </si>
  <si>
    <t>嘿嘿嘿，你敢殺本將軍嗎？</t>
  </si>
  <si>
    <t>Hehehe, do you dare to kill me, General?</t>
  </si>
  <si>
    <t>M1200-15_3_2</t>
  </si>
  <si>
    <t>不妨告诉你，燕国铁军不久后就要南下，若没有本将军镇守，偌大楚襄城十数万百姓都会灰飞烟灭。</t>
  </si>
  <si>
    <t>不妨告訴你，燕國鐵軍不久後就要南下，若沒有本將軍鎮守，偌大楚襄城十數萬百姓都會灰飛煙滅。</t>
  </si>
  <si>
    <t>Let me tell you, the Iron Army of Yan Kingdom will soon march south. Without me, the hundreds of thousands of people in Chuxiang City will be reduced to ashes.</t>
  </si>
  <si>
    <t>M1200-15_3_3</t>
  </si>
  <si>
    <t>可恶，拿这种事情要挟我，我该怎么办？</t>
  </si>
  <si>
    <t>可惡，拿這種事情要挾我，我該怎麼辦？</t>
  </si>
  <si>
    <t>Damn it, using this to threaten me, what should I do?</t>
  </si>
  <si>
    <t>M1200-15_4_1</t>
  </si>
  <si>
    <t>你去死吧！</t>
  </si>
  <si>
    <t>Go to hell!</t>
  </si>
  <si>
    <t>M1200-15_4_2</t>
  </si>
  <si>
    <t>M1200-15_4_3</t>
  </si>
  <si>
    <t>你们早晚都得给我陪葬……</t>
  </si>
  <si>
    <t>你們早晚都得給我陪葬……</t>
  </si>
  <si>
    <t>Sooner or later, you will all accompany me in death...</t>
  </si>
  <si>
    <t>M1200-15_5_1</t>
  </si>
  <si>
    <t xml:space="preserve">为了楚襄城的百姓，我饶你一命，希望你好自为之！
从今往后，咱们井水不犯河水！</t>
  </si>
  <si>
    <t xml:space="preserve">為了楚襄城的百姓，我饒你一命，希望你好自為之！
從今往後，咱們井水不犯河水！</t>
  </si>
  <si>
    <t xml:space="preserve">For the people of Chuxiang City, I will spare your life. I hope you will behave yourself!
From now on, we will not interfere with each other!</t>
  </si>
  <si>
    <t>M1200-15_6_1</t>
  </si>
  <si>
    <t xml:space="preserve">{PlayerName}，这件事你处理的很好，本将军很满意。
本将军一向赏罚分明，这是给你的赏赐。</t>
  </si>
  <si>
    <t xml:space="preserve">{PlayerName}，這件事你處理的很好，本將軍很滿意。
本將軍一向賞罰分明，這是給你的賞賜。</t>
  </si>
  <si>
    <t xml:space="preserve">{PlayerName}, you handled this matter very well, I am very satisfied.
I always reward and punish clearly, this is your reward.</t>
  </si>
  <si>
    <t>M1200-15_7_1</t>
  </si>
  <si>
    <t xml:space="preserve">下落不明？
是你把他放走了吧。</t>
  </si>
  <si>
    <t xml:space="preserve">Missing?
You let him go, didn't you?</t>
  </si>
  <si>
    <t>M1200-15_7_2</t>
  </si>
  <si>
    <t>M1200-15_7_3</t>
  </si>
  <si>
    <t>知道本将军平生最厌恶的是什么人吗？</t>
  </si>
  <si>
    <t>知道本將軍平生最厭惡的是什麼人嗎？</t>
  </si>
  <si>
    <t>Do you know what kind of person I hate the most in my life?</t>
  </si>
  <si>
    <t>M1200-15_7_4</t>
  </si>
  <si>
    <t>上一个想蒙骗本将军的人，坟头草应该有半人高了。</t>
  </si>
  <si>
    <t>上一個想矇騙本將軍的人，墳頭草應該有半人高了。</t>
  </si>
  <si>
    <t>The last person who tried to deceive me, his grave grass should be half a person high now.</t>
  </si>
  <si>
    <t>M1200-15_7_5</t>
  </si>
  <si>
    <t>那又怎么样呢？</t>
  </si>
  <si>
    <t>那又怎麼樣呢？</t>
  </si>
  <si>
    <t>So what if I do?</t>
  </si>
  <si>
    <t>M1200-15_7_6</t>
  </si>
  <si>
    <t>本将军觉得，你跟他们一同作伴去好了！</t>
  </si>
  <si>
    <t>本將軍覺得，你跟他們一同作伴去好了！</t>
  </si>
  <si>
    <t>I think, you should go and keep them company!</t>
  </si>
  <si>
    <t>M1200-15_8_1</t>
  </si>
  <si>
    <t>事情解决了再来禀报本将军！</t>
  </si>
  <si>
    <t>事情解決了再來稟報本將軍！</t>
  </si>
  <si>
    <t>Report to me after the matter is resolved!</t>
  </si>
  <si>
    <t>M1200-15_9_1</t>
  </si>
  <si>
    <t>这……算了，事已至此本将军也不和你多计较什么了。</t>
  </si>
  <si>
    <t>這……算了，事已至此本將軍也不和你多計較什麼了。</t>
  </si>
  <si>
    <t>Well... forget it, I won't argue with you anymore.</t>
  </si>
  <si>
    <t>M1200-15_9_2</t>
  </si>
  <si>
    <t>你还在这干什么？等本将军赏你吗？</t>
  </si>
  <si>
    <t>你還在這幹什麼？等本將軍賞你嗎？</t>
  </si>
  <si>
    <t>What are you still doing here? Waiting for me to reward you?</t>
  </si>
  <si>
    <t>M20123-1_1_1</t>
  </si>
  <si>
    <t>哟，我说这半夜怎么心神不宁，原来是有这么俊俏的公子从奴家门前过啊~</t>
  </si>
  <si>
    <t>喲，我說這半夜怎麼心神不寧，原來是有這麼俊俏的公子從奴家門前過啊~</t>
  </si>
  <si>
    <t>Oh, I was wondering why I was restless in the middle of the night, turns out a handsome young man is passing by my door~</t>
  </si>
  <si>
    <t>M20123-1_1_2</t>
  </si>
  <si>
    <t xml:space="preserve">公子，奴家半夜一个人在家，害怕地睡不着~
公子到奴家房中稍坐，替奴家壮壮胆吧~</t>
  </si>
  <si>
    <t xml:space="preserve">公子，奴家半夜一個人在家，害怕地睡不著~
公子到奴家房中稍坐，替奴家壯壯膽吧~</t>
  </si>
  <si>
    <t xml:space="preserve">Young master, I'm alone at home in the middle of the night, I can't sleep because I'm scared~
Why don't you come into my room and give me some courage~</t>
  </si>
  <si>
    <t>M20123-1_1_3</t>
  </si>
  <si>
    <t>这……你家里没有别人吗？</t>
  </si>
  <si>
    <t>這……你家裏沒有別人嗎？</t>
  </si>
  <si>
    <t>Is there no one else in your house?</t>
  </si>
  <si>
    <t>M20123-1_1_4</t>
  </si>
  <si>
    <t xml:space="preserve">公子说笑了，这城里谁不知道我家那口子三年前就病逝了？
这三年，奴家一个人独守空房，过得是什么日子啊……</t>
  </si>
  <si>
    <t xml:space="preserve">公子說笑了，這城裏誰不知道我家那口子三年前就病逝了？
這三年，奴家一個人獨守空房，過得是什麼日子啊……</t>
  </si>
  <si>
    <t xml:space="preserve">You're joking, young master. Who in the city doesn't know that my husband passed away from illness three years ago?
These three years, I have been alone, living a lonely life...</t>
  </si>
  <si>
    <t>M20123-1_1_5</t>
  </si>
  <si>
    <t xml:space="preserve">唉，都怪公子，勾起了奴家的伤心事，公子可得负责啊！
进来陪奴家谈谈心吧。</t>
  </si>
  <si>
    <t xml:space="preserve">唉，都怪公子，勾起了奴家的傷心事，公子可得負責啊！
進來陪奴家談談心吧。</t>
  </si>
  <si>
    <t xml:space="preserve">Alas, it's all your fault, young master, for bringing up my sad past. You have to take responsibility!
Come in and talk to me.</t>
  </si>
  <si>
    <t>M20123-1_1_6</t>
  </si>
  <si>
    <t>（这……该怎么办？）</t>
  </si>
  <si>
    <t>（這……該怎麼辦？）</t>
  </si>
  <si>
    <t>(What... should I do?)</t>
  </si>
  <si>
    <t>M20123-1_2_1</t>
  </si>
  <si>
    <t>切，一张嘴就是礼义廉耻，真是没劲。</t>
  </si>
  <si>
    <t>切，一張嘴就是禮義廉恥，真是沒勁。</t>
  </si>
  <si>
    <t>Tsk, all you talk about is morality, it's so boring.</t>
  </si>
  <si>
    <t>M20123-1_3_1</t>
  </si>
  <si>
    <t>未免闲人言语，我还是离这家远点吧。</t>
  </si>
  <si>
    <t>未免閒人言語，我還是離這家遠點吧。</t>
  </si>
  <si>
    <t>To avoid idle talk, I'd better stay away from this house.</t>
  </si>
  <si>
    <t>M20123-1_4_1</t>
  </si>
  <si>
    <t xml:space="preserve">公子又来了？奴家就知道你心里放不下奴家。
你一天在外劳碌应该也累了，进来歇歇脚吧~</t>
  </si>
  <si>
    <t xml:space="preserve">公子又來了？奴家就知道你心裏放不下奴家。
你一天在外勞碌應該也累了，進來歇歇腳吧~</t>
  </si>
  <si>
    <t xml:space="preserve">Young master, you're back? I knew you couldn't forget about me.
You must be tired from working all day, come in and rest your feet~</t>
  </si>
  <si>
    <t>M20123-1_4_2</t>
  </si>
  <si>
    <t>（又来了，我该怎么办？）</t>
  </si>
  <si>
    <t>（又來了，我該怎麼辦？）</t>
  </si>
  <si>
    <t>(Here we go again, what should I do?)</t>
  </si>
  <si>
    <t>M20123-1_5_1</t>
  </si>
  <si>
    <t>公子请进吧~</t>
  </si>
  <si>
    <t>公子請進吧~</t>
  </si>
  <si>
    <t>Please come in, young master~</t>
  </si>
  <si>
    <t>M20123-1_6_1</t>
  </si>
  <si>
    <t>{PlayerName}，我们可没兴趣半夜进寡妇家，还是在外面等你吧。</t>
  </si>
  <si>
    <t>{PlayerName}，我們可沒興趣半夜進寡婦家，還是在外面等你吧。</t>
  </si>
  <si>
    <t>{PlayerName}, we're not interested in entering a widow's house in the middle of the night, we'll wait for you outside.</t>
  </si>
  <si>
    <t>M20123-1_7_1</t>
  </si>
  <si>
    <t>公子你身材真结实~</t>
  </si>
  <si>
    <t>公子你身材真結實~</t>
  </si>
  <si>
    <t>Young master, you have a strong physique~</t>
  </si>
  <si>
    <t>M20123-1_7_2</t>
  </si>
  <si>
    <t xml:space="preserve">就是这小子！
我看到他在这小寡妇屋外鬼鬼祟祟，没想到果然不安好心！</t>
  </si>
  <si>
    <t xml:space="preserve">就是這小子！
我看到他在這小寡婦屋外鬼鬼祟祟，沒想到果然不安好心！</t>
  </si>
  <si>
    <t xml:space="preserve">It's this kid!
I saw him sneaking around this widow's house, I knew he was up to no good!</t>
  </si>
  <si>
    <t>M20123-1_7_3</t>
  </si>
  <si>
    <t>没有没有，是她——</t>
  </si>
  <si>
    <t>沒有沒有，是她——</t>
  </si>
  <si>
    <t>No, no, it was her——</t>
  </si>
  <si>
    <t>M20123-1_7_4</t>
  </si>
  <si>
    <t>差爷要为小女子做主啊！</t>
  </si>
  <si>
    <t>差爺要為小女子做主啊！</t>
  </si>
  <si>
    <t>Officer, please help me!</t>
  </si>
  <si>
    <t>M20123-1_7_5</t>
  </si>
  <si>
    <t xml:space="preserve">小女子在家正要就寝，这人突然就闯进来逼小女子同床。
要不是差爷们正好进来，小女子可能就……</t>
  </si>
  <si>
    <t xml:space="preserve">小女子在家正要就寢，這人突然就闖進來逼小女子同床。
要不是差爺們正好進來，小女子可能就……</t>
  </si>
  <si>
    <t xml:space="preserve">I was about to go to bed when this man suddenly broke into my house and forced me to share the bed with him.
If it weren't for you officers coming in, I might have...</t>
  </si>
  <si>
    <t>M20123-1_7_6</t>
  </si>
  <si>
    <t>变脸变得还真快啊。</t>
  </si>
  <si>
    <t>變臉變得還真快啊。</t>
  </si>
  <si>
    <t>You sure know how to change your tune.</t>
  </si>
  <si>
    <t>M20123-1_7_7</t>
  </si>
  <si>
    <t>小子，铁证如山，按本朝律法，夜闯寡妇门可是要坐牢的！</t>
  </si>
  <si>
    <t>小子，鐵證如山，按本朝律法，夜闖寡婦門可是要坐牢的！</t>
  </si>
  <si>
    <t>Kid, the evidence is clear. According to the laws of our dynasty, breaking into a widow's house at night is a crime punishable by imprisonment!</t>
  </si>
  <si>
    <t>M20123-1_7_8</t>
  </si>
  <si>
    <t xml:space="preserve">喂，你这臭小子要是不想坐牢，那就赶紧掏钱交罚款！
这么多人证都在场，这官司都是打到天边你也没理。</t>
  </si>
  <si>
    <t xml:space="preserve">喂，你這臭小子要是不想坐牢，那就趕緊掏錢交罰款！
這麼多人證都在場，這官司都是打到天邊你也沒理。</t>
  </si>
  <si>
    <t xml:space="preserve">Hey, if you don't want to go to jail, you'd better pay the fine now!
There are so many witnesses here, you can't win this lawsuit no matter how far you take it.</t>
  </si>
  <si>
    <t>M20123-1_7_9</t>
  </si>
  <si>
    <t>（堂堂大侠可丢不起这人……我该怎么办？）</t>
  </si>
  <si>
    <t>（堂堂大俠可丟不起這人……我該怎麼辦？）</t>
  </si>
  <si>
    <t>(I can't afford to lose face as a hero... What should I do?)</t>
  </si>
  <si>
    <t>M20123-1_7_10</t>
  </si>
  <si>
    <t>公子闯荡江湖一定很劳累吧。</t>
  </si>
  <si>
    <t>公子闖蕩江湖一定很勞累吧。</t>
  </si>
  <si>
    <t>You must be tired from wandering around, young master.</t>
  </si>
  <si>
    <t>M20123-1_7_11</t>
  </si>
  <si>
    <t>我的青天大老爷们啊！</t>
  </si>
  <si>
    <t>我的青天大老爺們啊！</t>
  </si>
  <si>
    <t>Oh, my dear heavens!</t>
  </si>
  <si>
    <t>M20123-1_7_12</t>
  </si>
  <si>
    <t>你们可算是来了啊——</t>
  </si>
  <si>
    <t>你們可算是來了啊——</t>
  </si>
  <si>
    <t>You're finally here——</t>
  </si>
  <si>
    <t>M20123-1_8_1</t>
  </si>
  <si>
    <t>行，算你懂事，这次就放你一马，赶紧滚吧！</t>
  </si>
  <si>
    <t>行，算你懂事，這次就放你一馬，趕緊滾吧！</t>
  </si>
  <si>
    <t>Fine, you're sensible. I'll let you off this time, now get lost!</t>
  </si>
  <si>
    <t>M20123-1_9_1</t>
  </si>
  <si>
    <t>才吃了大亏，我还是别自讨没趣了。</t>
  </si>
  <si>
    <t>才吃了大虧，我還是別自討沒趣了。</t>
  </si>
  <si>
    <t>I just suffered a big loss, I'd better not ask for trouble.</t>
  </si>
  <si>
    <t>M20123-1_10_1</t>
  </si>
  <si>
    <t>啧，就这么点本事还敢动手？真是笑掉你牛爷大牙！</t>
  </si>
  <si>
    <t>嘖，就這麼點本事還敢動手？真是笑掉你牛爺大牙！</t>
  </si>
  <si>
    <t>Tsk, with such little skill, you dare to fight? You're really making me laugh!</t>
  </si>
  <si>
    <t>M20123-1_10_2</t>
  </si>
  <si>
    <t>对不起，钱给你，我下次不敢了。</t>
  </si>
  <si>
    <t>對不起，錢給你，我下次不敢了。</t>
  </si>
  <si>
    <t>I'm sorry, here's the money, I won't dare to do it again.</t>
  </si>
  <si>
    <t>M20123-1_10_3</t>
  </si>
  <si>
    <t xml:space="preserve">早点交钱何苦挨这顿打，真是自讨没趣。
赶紧滚出去吧。</t>
  </si>
  <si>
    <t xml:space="preserve">早點交錢何苦挨這頓打，真是自討沒趣。
趕緊滾出去吧。</t>
  </si>
  <si>
    <t xml:space="preserve">Why suffer a beating when you could have paid earlier? You're really asking for trouble.
Get out of here now.</t>
  </si>
  <si>
    <t>M20123-1_11_1</t>
  </si>
  <si>
    <t xml:space="preserve">别打了别打了，我知道错了。
这是我身上所有的钱，都给你们。</t>
  </si>
  <si>
    <t xml:space="preserve">別打了別打了，我知道錯了。
這是我身上所有的錢，都給你們。</t>
  </si>
  <si>
    <t xml:space="preserve">Stop hitting me, I know I was wrong.
This is all the money I have on me, it's all yours.</t>
  </si>
  <si>
    <t>M20123-1_11_2</t>
  </si>
  <si>
    <t>啧，怎么才这么点钱！还不够你牛爷塞牙缝的！</t>
  </si>
  <si>
    <t>嘖，怎麼才這麼點錢！還不夠你牛爺塞牙縫的！</t>
  </si>
  <si>
    <t>Tsk, is this all the money you have? It's not even enough to fill my teeth!</t>
  </si>
  <si>
    <t>M20123-1_11_3</t>
  </si>
  <si>
    <t>算了，既然今天收不到钱了，不如再打你一顿出出气！</t>
  </si>
  <si>
    <t>算了，既然今天收不到錢了，不如再打你一頓出出氣！</t>
  </si>
  <si>
    <t>Well, since I can't get any money today, I might as well beat you up to vent my anger!</t>
  </si>
  <si>
    <t>M20123-1_11_4</t>
  </si>
  <si>
    <t>&lt;size=200%&gt;不要啊——！&lt;/size&gt;</t>
  </si>
  <si>
    <t>&lt;size=200%&gt;No, don't——!&lt;/size&gt;</t>
  </si>
  <si>
    <t>M20123-1_12_1</t>
  </si>
  <si>
    <t xml:space="preserve">就你们这点本事，还敢玩仙人跳？
亏你们还是当差的，知法犯法，岂不罪加一等？</t>
  </si>
  <si>
    <t xml:space="preserve">就你們這點本事，還敢玩仙人跳？
虧你們還是當差的，知法犯法，豈不罪加一等？</t>
  </si>
  <si>
    <t xml:space="preserve">With your level of skill, you dare to play the Immortal Jump?
Shame on you as law enforcers, knowingly breaking the law, isn't this a double crime?</t>
  </si>
  <si>
    <t>M20123-1_12_2</t>
  </si>
  <si>
    <t xml:space="preserve">喂，胖子，我记得你是吕公子身边的人吧？
要是吕公子知道你还搞这个买卖，你觉得他会怎么处理你？</t>
  </si>
  <si>
    <t xml:space="preserve">喂，胖子，我記得你是呂公子身邊的人吧？
要是呂公子知道你還搞這個買賣，你覺得他會怎麼處理你？</t>
  </si>
  <si>
    <t xml:space="preserve">Hey, fatty, I remember you're from Young Master Lu's side, right?
If Young Master Lu knew you were involved in this business, what do you think he would do to you?</t>
  </si>
  <si>
    <t>M20123-1_12_3</t>
  </si>
  <si>
    <t>这事还不是吕公子教我的……</t>
  </si>
  <si>
    <t>這事還不是呂公子教我的……</t>
  </si>
  <si>
    <t>This is what Young Master Lv taught me...</t>
  </si>
  <si>
    <t>M20123-1_12_4</t>
  </si>
  <si>
    <t>还真是上梁不正下梁歪。</t>
  </si>
  <si>
    <t>還真是上樑不正下樑歪。</t>
  </si>
  <si>
    <t>The apple doesn't fall far from the tree.</t>
  </si>
  <si>
    <t>M20123-1_12_5</t>
  </si>
  <si>
    <t>那你们看，今天这事该怎么解决呢？</t>
  </si>
  <si>
    <t>那你們看，今天這事該怎麼解決呢？</t>
  </si>
  <si>
    <t>So, how should we resolve this matter today?</t>
  </si>
  <si>
    <t>M20123-1_12_6</t>
  </si>
  <si>
    <t xml:space="preserve">好汉爷，我错了，再也不敢了！
打扰了好汉爷的雅兴，这些钱就当作给您的赔偿吧。</t>
  </si>
  <si>
    <t xml:space="preserve">好漢爺，我錯了，再也不敢了！
打擾了好漢爺的雅興，這些錢就當作給您的賠償吧。</t>
  </si>
  <si>
    <t xml:space="preserve">Good sir, I was wrong, I won't do it again!
I've disturbed your good mood, sir. Please take this money as compensation.</t>
  </si>
  <si>
    <t>M20123-1_12_7</t>
  </si>
  <si>
    <t>你们走吧，再叫我遇到做这种勾当就不是一点赔偿能解决的了。</t>
  </si>
  <si>
    <t>你們走吧，再叫我遇到做這種勾當就不是一點賠償能解決的了。</t>
  </si>
  <si>
    <t>You may leave. If I catch you doing this kind of thing again, a little compensation won't solve the problem.</t>
  </si>
  <si>
    <t>M20123-1_12_8</t>
  </si>
  <si>
    <t>那么你——</t>
  </si>
  <si>
    <t>那麼你——</t>
  </si>
  <si>
    <t>So you——</t>
  </si>
  <si>
    <t>M20123-1_12_9</t>
  </si>
  <si>
    <t>公子啊！你可算是替奴家出了一口恶气啊！</t>
  </si>
  <si>
    <t>公子啊！你可算是替奴家出了一口惡氣啊！</t>
  </si>
  <si>
    <t>Young master! You have finally avenged me!</t>
  </si>
  <si>
    <t>M20123-1_12_10</t>
  </si>
  <si>
    <t>都是他们，他们逼奴家这么做的，奴家也不想啊！</t>
  </si>
  <si>
    <t>都是他們，他們逼奴家這麼做的，奴家也不想啊！</t>
  </si>
  <si>
    <t>It's all their fault, they forced me to do this, I didn't want to!</t>
  </si>
  <si>
    <t>M20123-1_12_11</t>
  </si>
  <si>
    <t>公子你武艺高强、深明大义，一定不会和我一个受苦的弱女子过不去的对吧？</t>
  </si>
  <si>
    <t>公子你武藝高強、深明大義，一定不會和我一個受苦的弱女子過不去的對吧？</t>
  </si>
  <si>
    <t>Sir, you are skilled in martial arts and understand righteousness, you surely won't make things difficult for a suffering weak woman like me, right?</t>
  </si>
  <si>
    <t>M20123-1_12_12</t>
  </si>
  <si>
    <t>你还真是善变。</t>
  </si>
  <si>
    <t>你還真是善變。</t>
  </si>
  <si>
    <t>You really are fickle.</t>
  </si>
  <si>
    <t>M20123-1_12_13</t>
  </si>
  <si>
    <t>唉，只要你以后不再色诱骗人，我就不和你计较了。</t>
  </si>
  <si>
    <t>唉，只要你以後不再色誘騙人，我就不和你計較了。</t>
  </si>
  <si>
    <t>Sigh, as long as you don't seduce and deceive people in the future, I won't hold it against you.</t>
  </si>
  <si>
    <t>M20123-1_12_14</t>
  </si>
  <si>
    <t>多谢公子宽宏大量。</t>
  </si>
  <si>
    <t>多謝公子寬宏大量。</t>
  </si>
  <si>
    <t>Thank you, sir, for your magnanimity.</t>
  </si>
  <si>
    <t>M20123-1_12_15</t>
  </si>
  <si>
    <t>公子，今天天色已晚，不如先在奴家这里歇息一晚吧……</t>
  </si>
  <si>
    <t>公子，今天天色已晚，不如先在奴家這裏歇息一晚吧……</t>
  </si>
  <si>
    <t>Young Master, it's getting late today, why not rest at my place for the night...</t>
  </si>
  <si>
    <t>M20123-1_12_16</t>
  </si>
  <si>
    <t>我、我还是告辞了……</t>
  </si>
  <si>
    <t>我、我還是告辭了……</t>
  </si>
  <si>
    <t>I, I'd better decline...</t>
  </si>
  <si>
    <t>M20123-1_13_1</t>
  </si>
  <si>
    <t>公子你怎么还敢来找奴家……</t>
  </si>
  <si>
    <t>公子你怎麼還敢來找奴家……</t>
  </si>
  <si>
    <t>Young Master, how dare you come to find me...</t>
  </si>
  <si>
    <t>M20123-1_13_2</t>
  </si>
  <si>
    <t>我也不知道为什么，莫名其妙就进来了……</t>
  </si>
  <si>
    <t>我也不知道為什麼，莫名其妙就進來了……</t>
  </si>
  <si>
    <t>I don't know why, I just came in inexplicably...</t>
  </si>
  <si>
    <t>M20123-1_13_3</t>
  </si>
  <si>
    <t>怎么又是你？一点记性都不长吗？</t>
  </si>
  <si>
    <t>怎麼又是你？一點記性都不長嗎？</t>
  </si>
  <si>
    <t>You again? Don't you have any memory?</t>
  </si>
  <si>
    <t>M20123-1_13_4</t>
  </si>
  <si>
    <t>这小子找虐上瘾？</t>
  </si>
  <si>
    <t>這小子找虐上癮？</t>
  </si>
  <si>
    <t>Does this kid have a masochistic addiction?</t>
  </si>
  <si>
    <t>M20123-1_13_5</t>
  </si>
  <si>
    <t>咱们有得赚，不亏。</t>
  </si>
  <si>
    <t>咱們有得賺，不虧。</t>
  </si>
  <si>
    <t>We have a profit, not a loss.</t>
  </si>
  <si>
    <t>M20123-1_13_6</t>
  </si>
  <si>
    <t>反正你都有经验了，我也不废话，你自觉一点，交钱吧。</t>
  </si>
  <si>
    <t>反正你都有經驗了，我也不廢話，你自覺一點，交錢吧。</t>
  </si>
  <si>
    <t>Since you already have Experience, I won't waste words, be conscious and pay up.</t>
  </si>
  <si>
    <t>M20123-1_13_7</t>
  </si>
  <si>
    <t>我要怎么办呢？</t>
  </si>
  <si>
    <t>我要怎麼辦呢？</t>
  </si>
  <si>
    <t>M20123-1_14_1</t>
  </si>
  <si>
    <t>公子，今天就在奴家这里就寝吧……</t>
  </si>
  <si>
    <t>公子，今天就在奴家這裏就寢吧……</t>
  </si>
  <si>
    <t>Young Master, please sleep at my place tonight...</t>
  </si>
  <si>
    <t>M20123-1_15_1</t>
  </si>
  <si>
    <t>（瞪了你一眼，摇了摇头叹了口气，远远地站在一旁）</t>
  </si>
  <si>
    <t>（瞪了你一眼，搖了搖頭嘆了口氣，遠遠地站在一旁）</t>
  </si>
  <si>
    <t>(She glared at you, shook her head and sighed, standing far away)</t>
  </si>
  <si>
    <t>M20118-1_1_1</t>
  </si>
  <si>
    <t>{PlayerName}少侠年纪轻轻却有如此成就，未来前途不可限量啊。</t>
  </si>
  <si>
    <t>{PlayerName}少俠年紀輕輕卻有如此成就，未來前途不可限量啊。</t>
  </si>
  <si>
    <t>{PlayerName} Young hero, you are young but have achieved so much, your future is limitless.</t>
  </si>
  <si>
    <t>M20118-1_1_2</t>
  </si>
  <si>
    <t xml:space="preserve">丁某膝下无子，只有一女，是丁某的掌上明珠。
如今小女年方二八，正是待成家的好年纪，这楚襄城内却没有哪家的年轻少爷能配得上小女。</t>
  </si>
  <si>
    <t xml:space="preserve">丁某膝下無子，只有一女，是丁某的掌上明珠。
如今小女年方二八，正是待成家的好年紀，這楚襄城內卻沒有哪家的年輕少爺能配得上小女。</t>
  </si>
  <si>
    <t xml:space="preserve">I, Ding, have no son, only a daughter, who is the apple of my eye.
Now my daughter is at the age of marriage, but there is no young master in Chuxiang City who is worthy of her.</t>
  </si>
  <si>
    <t>M20118-1_1_3</t>
  </si>
  <si>
    <t>等等，你该不会打算——</t>
  </si>
  <si>
    <t>等等，你該不會打算——</t>
  </si>
  <si>
    <t>Wait, you're not planning to—</t>
  </si>
  <si>
    <t>M20118-1_1_4</t>
  </si>
  <si>
    <t xml:space="preserve">少侠青年才俊，和小女郎才女貌正是般配。
{PlayerName}少侠如若不弃，丁某想招少侠为婿，也算是了却丁某一桩心事。</t>
  </si>
  <si>
    <t xml:space="preserve">少俠青年才俊，和小女郎才女貌正是般配。
{PlayerName}少俠如若不棄，丁某想招少俠為婿，也算是了卻丁某一樁心事。</t>
  </si>
  <si>
    <t xml:space="preserve">The young hero is talented and handsome, and my daughter is a beauty. They are a perfect match.
{PlayerName} If the young hero doesn't mind, I, Ding, would like to take you as my son-in-law, which would also ease my worries.</t>
  </si>
  <si>
    <t>M20118-1_1_5</t>
  </si>
  <si>
    <t>这终身大事不能这么草率决定吧，容我考虑考虑。</t>
  </si>
  <si>
    <t>這終身大事不能這麼草率決定吧，容我考慮考慮。</t>
  </si>
  <si>
    <t>This lifelong matter can't be decided hastily, let me think about it.</t>
  </si>
  <si>
    <t>M20118-1_1_6</t>
  </si>
  <si>
    <t>丁某不急，少侠可以慢慢考虑。</t>
  </si>
  <si>
    <t>丁某不急，少俠可以慢慢考慮。</t>
  </si>
  <si>
    <t>I, Ding, am not in a hurry, the young hero can take his time to consider.</t>
  </si>
  <si>
    <t>M20118-1_2_1</t>
  </si>
  <si>
    <t>小女惨遭不测，丁某一定会彻查凶手，为小女雪恨！</t>
  </si>
  <si>
    <t>小女慘遭不測，丁某一定會徹查兇手，為小女雪恨！</t>
  </si>
  <si>
    <t>My daughter has suffered a misfortune, I, Ding, will definitely investigate the murderer and avenge her!</t>
  </si>
  <si>
    <t>M20118-1_3_1</t>
  </si>
  <si>
    <t>你想要钱丁某给你，但是务必要保证小女不受伤害。</t>
  </si>
  <si>
    <t>你想要錢丁某給你，但是務必要保證小女不受傷害。</t>
  </si>
  <si>
    <t>I, Ding, will give you money, but you must ensure that my daughter is not harmed.</t>
  </si>
  <si>
    <t>M20118-1_4_1</t>
  </si>
  <si>
    <t>希望你能遵守约定，早日把小女安然无恙送回来……</t>
  </si>
  <si>
    <t>希望你能遵守約定，早日把小女安然無恙送回來……</t>
  </si>
  <si>
    <t>I hope you can keep your promise and return my daughter safely as soon as possible...</t>
  </si>
  <si>
    <t>M20118-1_5_1</t>
  </si>
  <si>
    <t>如此寡廉鲜耻之辈竟然还想入赘我丁家，莫非是觊觎丁某的家产吗？丁某绝不会把小女托付给你这种人，死了这条心吧！</t>
  </si>
  <si>
    <t>如此寡廉鮮恥之輩竟然還想入贅我丁家，莫非是覬覦丁某的家產嗎？丁某絕不會把小女託付給你這種人，死了這條心吧！</t>
  </si>
  <si>
    <t>Such a shameless person actually wants to marry into my Ding family, could it be that you are coveting my property? I, Ding, will never entrust my daughter to someone like you, give up this idea!</t>
  </si>
  <si>
    <t>M20118-1_6_1</t>
  </si>
  <si>
    <t>{PlayerName}少侠可愿意入赘我丁家了？</t>
  </si>
  <si>
    <t>{PlayerName}少俠可願意入贅我丁家了？</t>
  </si>
  <si>
    <t>{PlayerName}Young hero, would you be willing to marry into my Ding family?</t>
  </si>
  <si>
    <t>M20118-1_7_1</t>
  </si>
  <si>
    <t>丁某家产颇丰，入赘丁家起码不至于为钱财犯愁，少侠每日花销都由丁家提供。</t>
  </si>
  <si>
    <t>丁某家產頗豐，入贅丁家起碼不至於為錢財犯愁，少俠每日花銷都由丁家提供。</t>
  </si>
  <si>
    <t>The Ding family is quite wealthy, marrying into the Ding family would at least not worry about money. The daily expenses of the young hero will be provided by the Ding family.</t>
  </si>
  <si>
    <t>M20118-1_7_2</t>
  </si>
  <si>
    <t>家中更有一间密室，其中金银无数，也是一并要交给佳婿打理的。</t>
  </si>
  <si>
    <t>家中更有一間密室，其中金銀無數，也是一併要交給佳婿打理的。</t>
  </si>
  <si>
    <t>There is even a secret chamber in the house, filled with countless gold, which is also to be handed over to the son-in-law to manage.</t>
  </si>
  <si>
    <t>M20118-1_7_3</t>
  </si>
  <si>
    <t>若与小女结为秦晋之好，少侠仍可四方游历，只是&lt;color=#c44b0e&gt;莫要与其他姑娘再有过多接触，否则会遭受丁家列祖列宗的惩戒！&lt;/color&gt;</t>
  </si>
  <si>
    <t>若與小女結為秦晉之好，少俠仍可四方遊歷，只是&lt;color=#c44b0e&gt;莫要與其他姑娘再有過多接觸，否則會遭受丁家列祖列宗的懲戒！&lt;/color&gt;</t>
  </si>
  <si>
    <t>If you form a good relationship with my daughter, you can still travel around, but &lt;color=#c44b0e&gt;don't have too much contact with other girls, otherwise you will be punished by the ancestors of the Ding family!&lt;/color&gt;</t>
  </si>
  <si>
    <t>M20118-1_7_4</t>
  </si>
  <si>
    <t>请少侠好好想想吧。</t>
  </si>
  <si>
    <t>請少俠好好想想吧。</t>
  </si>
  <si>
    <t>Please think about it, young hero.</t>
  </si>
  <si>
    <t>M20118-1_8_1</t>
  </si>
  <si>
    <t>佳婿难求，丁某在此等候少侠答复。</t>
  </si>
  <si>
    <t>佳婿難求，丁某在此等候少俠答覆。</t>
  </si>
  <si>
    <t>A good son-in-law is hard to find, I will wait here for your answer.</t>
  </si>
  <si>
    <t>M20118-1_9_1</t>
  </si>
  <si>
    <t>即使如此，此事作罢，丁某不会再提了。</t>
  </si>
  <si>
    <t>即使如此，此事作罷，丁某不會再提了。</t>
  </si>
  <si>
    <t>Even so, let's drop the matter, I won't mention it again.</t>
  </si>
  <si>
    <t>M20118-1_10_1</t>
  </si>
  <si>
    <t>这真是天大的喜事！</t>
  </si>
  <si>
    <t>這真是天大的喜事！</t>
  </si>
  <si>
    <t>This is a great joy!</t>
  </si>
  <si>
    <t>M20118-1_11_1</t>
  </si>
  <si>
    <t>丁某准备喜宴还需要些时间，吉时定在&lt;color=#c44b0e&gt;戌时之后，子时之前&lt;/color&gt;，请贤婿勿要忘记！</t>
  </si>
  <si>
    <t>丁某準備喜宴還需要些時間，吉時定在&lt;color=#c44b0e&gt;戌時之後，子時之前&lt;/color&gt;，請賢婿勿要忘記！</t>
  </si>
  <si>
    <t>I need some time to prepare for the wedding banquet, the auspicious time is set &lt;color=#c44b0e&gt;after Xu Shi and before Zi Shi&lt;/color&gt;, please don't forget, son-in-law!</t>
  </si>
  <si>
    <t>M20118-1_12_1</t>
  </si>
  <si>
    <t>贤婿莫急，吉时定在&lt;color=#c44b0e&gt;戌时之后，子时之前&lt;/color&gt;，据此还有些时间。</t>
  </si>
  <si>
    <t>賢婿莫急，吉時定在&lt;color=#c44b0e&gt;戌時之後，子時之前&lt;/color&gt;，據此還有些時間。</t>
  </si>
  <si>
    <t>Don't worry, son-in-law, the auspicious time is set &lt;color=#c44b0e&gt;after Xu Shi and before Zi Shi&lt;/color&gt;, there is still some time.</t>
  </si>
  <si>
    <t>M20118-1_13_1</t>
  </si>
  <si>
    <t>公子，按照规矩，成亲前咱们是不能再见面的……</t>
  </si>
  <si>
    <t>公子，按照規矩，成親前咱們是不能再見面的……</t>
  </si>
  <si>
    <t>Sir, according to the rules, we can't see each other before we get married...</t>
  </si>
  <si>
    <t>M20118-1_14_1</t>
  </si>
  <si>
    <t>此生能相伴公子左右，小女子也心满意足了。</t>
  </si>
  <si>
    <t>此生能相伴公子左右，小女子也心滿意足了。</t>
  </si>
  <si>
    <t>Being able to accompany you in this life, I am satisfied.</t>
  </si>
  <si>
    <t>M20118-1_15_1</t>
  </si>
  <si>
    <t>公子可愿陪伴小女厮守一生一世……</t>
  </si>
  <si>
    <t>公子可願陪伴小女廝守一生一世……</t>
  </si>
  <si>
    <t>Would you be willing to accompany me for a lifetime, sir...</t>
  </si>
  <si>
    <t>M20118-1_16_1</t>
  </si>
  <si>
    <t>成亲后，公子切莫再去沾花惹草，否则……</t>
  </si>
  <si>
    <t>成親後，公子切莫再去沾花惹草，否則……</t>
  </si>
  <si>
    <t>After getting married, sir, don't go flirting with other women, otherwise...</t>
  </si>
  <si>
    <t>M20118-1_17_1</t>
  </si>
  <si>
    <t>恭贺姑爷新婚燕尔！</t>
  </si>
  <si>
    <t>恭賀姑爺新婚燕爾！</t>
  </si>
  <si>
    <t>Congratulations on your new marriage!</t>
  </si>
  <si>
    <t>M20118-1_18_1</t>
  </si>
  <si>
    <t xml:space="preserve">此刻吉时已到，婚宴马上开始，应该就差我这个新姑爷了。
现在反悔还来得及，是否决定要入赘丁家呢？</t>
  </si>
  <si>
    <t xml:space="preserve">此刻吉時已到，婚宴馬上開始，應該就差我這個新姑爺了。
現在反悔還來得及，是否決定要入贅丁家呢？</t>
  </si>
  <si>
    <t xml:space="preserve">The auspicious time has come, the wedding banquet is about to begin, I should be the only one missing.
It's not too late to back out now, do you decide to marry into the Ding family?</t>
  </si>
  <si>
    <t>M20118-1_19_1</t>
  </si>
  <si>
    <t>你如愿以偿入赘丁家，从此漂泊半生终于有了一处归宿。</t>
  </si>
  <si>
    <t>你如願以償入贅丁家，從此漂泊半生終於有了一處歸宿。</t>
  </si>
  <si>
    <t>You have fulfilled your wish to marry into the Ding family, and finally have a place to settle down after half a lifetime of wandering.</t>
  </si>
  <si>
    <t>M20118-1_19_2</t>
  </si>
  <si>
    <t xml:space="preserve">贤婿，你既已入赘丁家，丁家的秘密你现在可以知道了：
&lt;color=#c44b0e&gt;转动房间内的两件花瓶，可开启丁家密室。&lt;/color&gt;此后交给你看管了。</t>
  </si>
  <si>
    <t xml:space="preserve">賢婿，你既已入贅丁家，丁家的秘密你現在可以知道了：
&lt;color=#c44b0e&gt;轉動房間內的兩件花瓶，可開啟丁家密室。&lt;/color&gt;此後交給你看管了。</t>
  </si>
  <si>
    <t xml:space="preserve">Son-in-law, now that you have married into the Ding family, you can know the secret of the Ding family:
&lt;color=#c44b0e&gt;Turning the two vases in the room can open the secret chamber of the Ding family.&lt;/color&gt; From now on, it's up to you to manage.</t>
  </si>
  <si>
    <t>M20118-1_19_3</t>
  </si>
  <si>
    <t>贤婿，不要忘记对你的嘱咐，你已是有妇之夫，不要再跟那些江湖女子暧昧不清，当心遭受反噬！</t>
  </si>
  <si>
    <t>賢婿，不要忘記對你的囑咐，你已是有婦之夫，不要再跟那些江湖女子曖昧不清，當心遭受反噬！</t>
  </si>
  <si>
    <t>Son-in-law, don't forget my advice to you, you are a married man, don't have ambiguous relationships with those women in the rivers and lakes, be careful of backlash!</t>
  </si>
  <si>
    <t>M20118-1_19_4</t>
  </si>
  <si>
    <t>你隐隐感到众位宾客中复杂的目光，有嫉妒、有嘲讽、有厌恶……</t>
  </si>
  <si>
    <t>你隱隱感到眾位賓客中複雜的目光，有嫉妒、有嘲諷、有厭惡……</t>
  </si>
  <si>
    <t>You vaguely feel the complex gazes of the guests, jealousy, ridicule, hatred...</t>
  </si>
  <si>
    <t>M20118-1_19_5</t>
  </si>
  <si>
    <t>你坦然面对，因为这是自己的选择，冷暖自知。</t>
  </si>
  <si>
    <t>你坦然面對，因為這是自己的選擇，冷暖自知。</t>
  </si>
  <si>
    <t>You face it calmly, because this is your own choice, you know the warmth and coldness.</t>
  </si>
  <si>
    <t>M20118-1_20_1</t>
  </si>
  <si>
    <t>现在正是吉时！事不宜迟，婚宴现在开始！</t>
  </si>
  <si>
    <t>現在正是吉時！事不宜遲，婚宴現在開始！</t>
  </si>
  <si>
    <t>Now is the auspicious time! Don't delay, the wedding banquet starts now!</t>
  </si>
  <si>
    <t>M20118-1_21_1</t>
  </si>
  <si>
    <t>吉时已到！事不宜迟，婚宴现在开始！</t>
  </si>
  <si>
    <t>吉時已到！事不宜遲，婚宴現在開始！</t>
  </si>
  <si>
    <t>The auspicious time has come! Don't delay, the wedding banquet starts now!</t>
  </si>
  <si>
    <t>M20118-2_1_1</t>
  </si>
  <si>
    <t>这就是岳父大人所说密室入口的关键，我来试一试。</t>
  </si>
  <si>
    <t>這就是岳父大人所說密室入口的關鍵，我來試一試。</t>
  </si>
  <si>
    <t>This is the key to the entrance of the secret chamber mentioned by my father-in-law, let me try it.</t>
  </si>
  <si>
    <t>M20118-3_1_1</t>
  </si>
  <si>
    <t xml:space="preserve">夫君，今后这里就是你的家。
奴家从此就是你的人了，你可不要辜负奴家。</t>
  </si>
  <si>
    <t xml:space="preserve">夫君，今後這裏就是你的家。
奴家從此就是你的人了，你可不要辜負奴家。</t>
  </si>
  <si>
    <t xml:space="preserve">Husband, this is your home from now on.
From now on, I am yours, you must not let me down.</t>
  </si>
  <si>
    <t>M20118-3_2_1</t>
  </si>
  <si>
    <t xml:space="preserve">夫君，怎么能带别的女人回家呢？
莫非你忘记了爹爹的嘱咐？你莫要负了我们丁家啊！</t>
  </si>
  <si>
    <t xml:space="preserve">夫君，怎麼能帶別的女人回家呢？
莫非你忘記了爹爹的囑咐？你莫要負了我們丁家啊！</t>
  </si>
  <si>
    <t xml:space="preserve">Husband, how can you bring other women home?
Have you forgotten my father's advice? Don't let down our Ding family!</t>
  </si>
  <si>
    <t>M20118-3_3_1</t>
  </si>
  <si>
    <t>夫君，奴家发觉你对奴家越来越冷淡了，是奴家哪里做得不好吗？</t>
  </si>
  <si>
    <t>夫君，奴家發覺你對奴家越來越冷淡了，是奴家哪裏做得不好嗎？</t>
  </si>
  <si>
    <t>Husband, I feel that you are getting colder and colder towards me, did I do something wrong?</t>
  </si>
  <si>
    <t>M20118-3_4_1</t>
  </si>
  <si>
    <t>夫君，这是奴家今天烧的饭菜，你品尝下滋味如何。</t>
  </si>
  <si>
    <t>夫君，這是奴家今天燒的飯菜，你品嚐下滋味如何。</t>
  </si>
  <si>
    <t>Husband, this is the meal I cooked today, taste it and see how it is.</t>
  </si>
  <si>
    <t>M20118-3_5_1</t>
  </si>
  <si>
    <t>夫君，这些酒水你备在身上吧，外出访友或许用得上。</t>
  </si>
  <si>
    <t>夫君，這些酒水你備在身上吧，外出訪友或許用得上。</t>
  </si>
  <si>
    <t>Husband, keep these drinks on you, they might come in handy when you visit friends.</t>
  </si>
  <si>
    <t>M20118-3_6_1</t>
  </si>
  <si>
    <t xml:space="preserve">夫君，出门在外怎么能没有钱呢？
这些钱你收好，可不要乱花呦。</t>
  </si>
  <si>
    <t xml:space="preserve">夫君，出門在外怎麼能沒有錢呢？
這些錢你收好，可不要亂花呦。</t>
  </si>
  <si>
    <t xml:space="preserve">Husband, how can you go out without money?
Keep this money, don't spend it recklessly.</t>
  </si>
  <si>
    <t>M20118-3_7_1</t>
  </si>
  <si>
    <t>夫君志在四方，奴家无法相随，只求夫君平安珍重。</t>
  </si>
  <si>
    <t>夫君志在四方，奴家無法相隨，只求夫君平安珍重。</t>
  </si>
  <si>
    <t>Husband, you have ambitions, I can't accompany you, I just hope you take care of yourself.</t>
  </si>
  <si>
    <t>M20118-3_8_1</t>
  </si>
  <si>
    <t xml:space="preserve">夫君，在外面一天累了吧？
天色已晚，今夜是否在家就寝呢？</t>
  </si>
  <si>
    <t xml:space="preserve">夫君，在外面一天累了吧？
天色已晚，今夜是否在家就寢呢？</t>
  </si>
  <si>
    <t xml:space="preserve">Husband, you must be tired after a day outside?
It's getting late, do you want to sleep at home tonight?</t>
  </si>
  <si>
    <t>M20118-3_9_1</t>
  </si>
  <si>
    <t>夫君注意身体，别累坏了。</t>
  </si>
  <si>
    <t>夫君注意身體，別累壞了。</t>
  </si>
  <si>
    <t>Take care of yourself, my lord. Don't overwork yourself.</t>
  </si>
  <si>
    <t>M20118-3_10_1</t>
  </si>
  <si>
    <t>一夜过去……</t>
  </si>
  <si>
    <t>一夜過去……</t>
  </si>
  <si>
    <t>A night has passed...</t>
  </si>
  <si>
    <t>M20118-3_11_1</t>
  </si>
  <si>
    <t>{PlayerName}，你居然还敢回来！</t>
  </si>
  <si>
    <t>{PlayerName}，你居然還敢回來！</t>
  </si>
  <si>
    <t>{PlayerName}, you dare to come back!</t>
  </si>
  <si>
    <t>M20118-3_11_2</t>
  </si>
  <si>
    <t>杀人偿命，我已经报了官，今天一定要给爹爹报仇！</t>
  </si>
  <si>
    <t>殺人償命，我已經報了官，今天一定要給爹爹報仇！</t>
  </si>
  <si>
    <t>An eye for an eye, I have reported to the authorities, today I must avenge my father!</t>
  </si>
  <si>
    <t>M20118-3_12_1</t>
  </si>
  <si>
    <t>你还有什么想说的吗？</t>
  </si>
  <si>
    <t>你還有什麼想說的嗎？</t>
  </si>
  <si>
    <t>Do you have anything else to say?</t>
  </si>
  <si>
    <t>M20118-3_12_2</t>
  </si>
  <si>
    <t xml:space="preserve">我没什么想说的，你要杀就杀吧。
只怪我和爹爹都瞎了眼，错信了你这人面兽心的家伙！</t>
  </si>
  <si>
    <t xml:space="preserve">我沒什麼想說的，你要殺就殺吧。
只怪我和爹爹都瞎了眼，錯信了你這人面獸心的傢伙！</t>
  </si>
  <si>
    <t xml:space="preserve">I have nothing to say, if you want to kill me, just do it.
It's our fault for trusting you, a beast in human skin!</t>
  </si>
  <si>
    <t>M20118-3_12_3</t>
  </si>
  <si>
    <t>（我要怎么办呢？）</t>
  </si>
  <si>
    <t>（我要怎麼辦呢？）</t>
  </si>
  <si>
    <t>M20118-3_13_1</t>
  </si>
  <si>
    <t>爹，女儿不孝……</t>
  </si>
  <si>
    <t>爹，女兒不孝……</t>
  </si>
  <si>
    <t>Father, your daughter has failed you...</t>
  </si>
  <si>
    <t>M20118-3_14_1</t>
  </si>
  <si>
    <t xml:space="preserve">我们好歹曾经夫妻一场，我也不想如此赶尽杀绝。
下次我就不会心慈手软了，你也不要再来纠缠。</t>
  </si>
  <si>
    <t xml:space="preserve">我們好歹曾經夫妻一場，我也不想如此趕盡殺絕。
下次我就不會心慈手軟了，你也不要再來糾纏。</t>
  </si>
  <si>
    <t xml:space="preserve">We were once husband and wife, I don't want to be so ruthless.
Next time I won't be merciful, don't bother me again.</t>
  </si>
  <si>
    <t>M20118-3_14_2</t>
  </si>
  <si>
    <t>{yell}{PlayerName}，我不想再看见你！</t>
  </si>
  <si>
    <t>{yell}{PlayerName}，我不想再看見你！</t>
  </si>
  <si>
    <t>{yell}{PlayerName}, I don't want to see you again!</t>
  </si>
  <si>
    <t>M20118-3_15_1</t>
  </si>
  <si>
    <t>此案只和{PlayerName}一人有关，其他人等若插手，与{PlayerName}同罪！</t>
  </si>
  <si>
    <t>此案只和{PlayerName}一人有關，其他人等若插手，與{PlayerName}同罪！</t>
  </si>
  <si>
    <t>This case only involves {PlayerName}, anyone else who interferes will be guilty as {PlayerName}!</t>
  </si>
  <si>
    <t>M20118-3_15_2</t>
  </si>
  <si>
    <t>你们一起上吧，怕你们我就不叫{PlayerName}！</t>
  </si>
  <si>
    <t>你們一起上吧，怕你們我就不叫{PlayerName}！</t>
  </si>
  <si>
    <t>Come at me all together, if I'm afraid of you, I'm not {PlayerName}!</t>
  </si>
  <si>
    <t>M20118-3_16_1</t>
  </si>
  <si>
    <t>{PlayerName}！你犯下死罪，证据确凿，若是负隅顽抗，只有死路一条！</t>
  </si>
  <si>
    <t>{PlayerName}！你犯下死罪，證據確鑿，若是負隅頑抗，只有死路一條！</t>
  </si>
  <si>
    <t>{PlayerName}! You have committed a capital crime, the evidence is conclusive, if you resist, there is only one way to death!</t>
  </si>
  <si>
    <t>R10071-1_1_1</t>
  </si>
  <si>
    <t>{PlayerName}少侠，今天情况特殊，除了风云擂之外，另有一个擂台。</t>
  </si>
  <si>
    <t>{PlayerName}少俠，今天情況特殊，除了風雲擂之外，另有一個擂臺。</t>
  </si>
  <si>
    <t>{PlayerName} young hero, today is a special day, besides the regular arena, there is another Arena.</t>
  </si>
  <si>
    <t>R10071-1_1_2</t>
  </si>
  <si>
    <t>另有一个擂台？这是个什么擂台？</t>
  </si>
  <si>
    <t>另有一個擂臺？這是個什麼擂臺？</t>
  </si>
  <si>
    <t>Another Arena? What kind of Arena is this?</t>
  </si>
  <si>
    <t>R10071-1_1_3</t>
  </si>
  <si>
    <t>有位极具权势的人物要在此举办比武招亲。</t>
  </si>
  <si>
    <t>有位極具權勢的人物要在此舉辦比武招親。</t>
  </si>
  <si>
    <t>A powerful figure is holding a martial arts competition for marriage here.</t>
  </si>
  <si>
    <t>R10071-1_1_4</t>
  </si>
  <si>
    <t xml:space="preserve">有权有势还搞比武招亲？
你倒说说看，是怎么个比武招亲？</t>
  </si>
  <si>
    <t xml:space="preserve">有權有勢還搞比武招親？
你倒說說看，是怎麼個比武招親？</t>
  </si>
  <si>
    <t xml:space="preserve">A powerful figure is holding a martial arts competition for marriage?
Tell me, how does this martial arts competition for marriage work?</t>
  </si>
  <si>
    <t>R10071-1_2_1</t>
  </si>
  <si>
    <t>规则和擂台赛类似，需要连续击败十名参赛者，并且通过那位大人物的考验，最后才能抱得美人归。</t>
  </si>
  <si>
    <t>規則和擂臺賽類似，需要連續擊敗十名參賽者，並且透過那位大人物的考驗，最後才能抱得美人歸。</t>
  </si>
  <si>
    <t>The rules are similar to the Arena competition, you need to defeat ten competitors in a row, and pass the test of that powerful figure, then you can win the beauty.</t>
  </si>
  <si>
    <t>R10071-1_2_2</t>
  </si>
  <si>
    <t>这场&lt;color=#c44b0e&gt;比武招亲每天巳时到酉时举办&lt;/color&gt;，同时风云擂也不会停办。</t>
  </si>
  <si>
    <t>這場&lt;color=#c44b0e&gt;比武招親每天巳時到酉時舉辦&lt;/color&gt;，同時風雲擂也不會停辦。</t>
  </si>
  <si>
    <t>This &lt;color=#c44b0e&gt; martial arts competition for marriage is held from Si Shi to You Shi every day&lt;/color&gt;, and the regular arena will not stop.</t>
  </si>
  <si>
    <t>R10071-1_2_3</t>
  </si>
  <si>
    <t>另外，主家慷慨，因此不收比武的报名费，但是每人只有一次参赛机会，若被淘汰则不能继续报名。</t>
  </si>
  <si>
    <t>另外，主家慷慨，因此不收比武的報名費，但是每人只有一次參賽機會，若被淘汰則不能繼續報名。</t>
  </si>
  <si>
    <t>In addition, the host is generous, so there is no registration fee for the competition, but each person only has one chance to participate, if eliminated, they cannot continue to register.</t>
  </si>
  <si>
    <t>R10071-1_2_4</t>
  </si>
  <si>
    <t>你可听清楚了？</t>
  </si>
  <si>
    <t>你可聽清楚了？</t>
  </si>
  <si>
    <t>Did you hear that clearly?</t>
  </si>
  <si>
    <t>R10071-1_3_1</t>
  </si>
  <si>
    <t>怎么样？少侠有兴趣参加这比武招亲吗？</t>
  </si>
  <si>
    <t>怎麼樣？少俠有興趣參加這比武招親嗎？</t>
  </si>
  <si>
    <t>What do you think? Are you interested in participating in this martial arts competition for marriage?</t>
  </si>
  <si>
    <t>R10071-1_4_1</t>
  </si>
  <si>
    <t>{PlayerName}少侠要是对这比武招亲有兴趣，请在巳时到酉时期间找我报名。若是误了时辰，一段姻缘也就失之交臂了。</t>
  </si>
  <si>
    <t>{PlayerName}少俠要是對這比武招親有興趣，請在巳時到酉時期間找我報名。若是誤了時辰，一段姻緣也就失之交臂了。</t>
  </si>
  <si>
    <t>If {PlayerName} young hero is interested in this martial arts competition for marriage, please register with me during Si Shi to You Shi. If you miss the time, you will miss the chance of marriage.</t>
  </si>
  <si>
    <t>R10071-1_5_1</t>
  </si>
  <si>
    <t>好！祝少侠旗开得胜！</t>
  </si>
  <si>
    <t>好！祝少俠旗開得勝！</t>
  </si>
  <si>
    <t>Good! I wish you success!</t>
  </si>
  <si>
    <t>R10071-1_6_1</t>
  </si>
  <si>
    <t>唉，可惜，看来这段姻缘与我无缘了。</t>
  </si>
  <si>
    <t>唉，可惜，看來這段姻緣與我無緣了。</t>
  </si>
  <si>
    <t>Alas, it's a pity, it seems this marriage is not destined for me.</t>
  </si>
  <si>
    <t>R10071-1_6_2</t>
  </si>
  <si>
    <t>不行，不能就这么走了，至少得一睹这位大小姐的芳容才行！</t>
  </si>
  <si>
    <t>不行，不能就這麼走了，至少得一睹這位大小姐的芳容才行！</t>
  </si>
  <si>
    <t>No, I can't just leave like this, at least I have to see the beauty of this young lady!</t>
  </si>
  <si>
    <t>R10071-1_6_3</t>
  </si>
  <si>
    <t>{yell}还有谁不服！</t>
  </si>
  <si>
    <t>{yell}還有誰不服！</t>
  </si>
  <si>
    <t>{yell} Who else is not convinced!</t>
  </si>
  <si>
    <t>R10071-1_6_4</t>
  </si>
  <si>
    <t>恭喜这位好汉成为比武招亲的最终获胜者！</t>
  </si>
  <si>
    <t>恭喜這位好漢成為比武招親的最終獲勝者！</t>
  </si>
  <si>
    <t>Congratulations to this hero for becoming the final winner of the martial arts competition for marriage!</t>
  </si>
  <si>
    <t>R10071-1_6_5</t>
  </si>
  <si>
    <t>那还等什么，快把我未来的媳妇请出来，让我一亲芳泽吧。</t>
  </si>
  <si>
    <t>那還等什麼，快把我未來的媳婦請出來，讓我一親芳澤吧。</t>
  </si>
  <si>
    <t>What are we waiting for, bring out my future wife, let me kiss her.</t>
  </si>
  <si>
    <t>R10071-1_6_6</t>
  </si>
  <si>
    <t xml:space="preserve">好可爱的姑娘！
可惜，一朵鲜花插在牛粪上了。</t>
  </si>
  <si>
    <t xml:space="preserve">好可愛的姑娘！
可惜，一朵鮮花插在牛糞上了。</t>
  </si>
  <si>
    <t xml:space="preserve">What a cute girl!
It's a pity, a beautiful flower is stuck on cow dung.</t>
  </si>
  <si>
    <t>R10071-1_6_7</t>
  </si>
  <si>
    <t xml:space="preserve">恭喜这位好汉拔得头筹！
最后能否有幸迎娶我家小姐，还需通过小姐的考验。</t>
  </si>
  <si>
    <t xml:space="preserve">恭喜這位好漢拔得頭籌！
最後能否有幸迎娶我家小姐，還需透過小姐的考驗。</t>
  </si>
  <si>
    <t xml:space="preserve">Congratulations to this hero for winning the first place!
Whether you can marry my daughter in the end, you still need to pass my daughter's test.</t>
  </si>
  <si>
    <t>R10071-1_6_8</t>
  </si>
  <si>
    <t xml:space="preserve">小姐的考验？
莫非这位姑娘就是那司仪所说的大人物？</t>
  </si>
  <si>
    <t xml:space="preserve">小姐的考驗？
莫非這位姑娘就是那司儀所說的大人物？</t>
  </si>
  <si>
    <t xml:space="preserve">My daughter's test?
Could this girl be the powerful figure the host mentioned?</t>
  </si>
  <si>
    <t>R10071-1_6_9</t>
  </si>
  <si>
    <t>考验？真是麻烦，什么考验我都不在话下。</t>
  </si>
  <si>
    <t>考驗？真是麻煩，什麼考驗我都不在話下。</t>
  </si>
  <si>
    <t>Test? What a hassle, no test is a problem for me.</t>
  </si>
  <si>
    <t>R10071-1_6_10</t>
  </si>
  <si>
    <t>只要好汉能接下小姐一拳，便是通过小姐的考验了。</t>
  </si>
  <si>
    <t>只要好漢能接下小姐一拳，便是透過小姐的考驗了。</t>
  </si>
  <si>
    <t>As long as the hero can take a punch from my daughter, he has passed my daughter's test.</t>
  </si>
  <si>
    <t>R10071-1_6_11</t>
  </si>
  <si>
    <t>这算是什么考验，放水太明显了吧。</t>
  </si>
  <si>
    <t>這算是什麼考驗，放水太明顯了吧。</t>
  </si>
  <si>
    <t>What kind of test is this, it's too obvious that she's going easy on me.</t>
  </si>
  <si>
    <t>R10071-1_6_12</t>
  </si>
  <si>
    <t>一拳而已嘛，简单，让小姐随便招呼吧！</t>
  </si>
  <si>
    <t>一拳而已嘛，簡單，讓小姐隨便招呼吧！</t>
  </si>
  <si>
    <t>Just one punch, simple, let the girl hit me!</t>
  </si>
  <si>
    <t>R10071-1_6_13</t>
  </si>
  <si>
    <t>只要被这么柔弱的小姑娘打一拳就行，真是便宜这家伙了……</t>
  </si>
  <si>
    <t>只要被這麼柔弱的小姑娘打一拳就行，真是便宜這傢伙了……</t>
  </si>
  <si>
    <t>Just being punched by such a weak girl, this guy is really lucky...</t>
  </si>
  <si>
    <t>R10071-1_6_14</t>
  </si>
  <si>
    <t>这位壮士你要小心呐，可能会有点疼……</t>
  </si>
  <si>
    <t>這位壯士你要小心吶，可能會有點疼……</t>
  </si>
  <si>
    <t>Be careful, brave man, it might hurt a bit...</t>
  </si>
  <si>
    <t>R10071-1_6_15</t>
  </si>
  <si>
    <t>小美人尽管来吧，打完这一拳咱们就去入拜天地！</t>
  </si>
  <si>
    <t>小美人儘管來吧，打完這一拳咱們就去入拜天地！</t>
  </si>
  <si>
    <t>Come on, pretty lady, after this punch, we'll go and worship heaven and earth!</t>
  </si>
  <si>
    <t>R10071-1_6_16</t>
  </si>
  <si>
    <t>讨厌啦~</t>
  </si>
  <si>
    <t>討厭啦~</t>
  </si>
  <si>
    <t>Stop it~</t>
  </si>
  <si>
    <t>R10071-1_6_17</t>
  </si>
  <si>
    <t>发生了什么！一掌，只一掌就把这大块头打飞了？！</t>
  </si>
  <si>
    <t>發生了什麼！一掌，只一掌就把這大塊頭打飛了？！</t>
  </si>
  <si>
    <t>What just happened! One palm, just one palm and this big guy was sent flying?!</t>
  </si>
  <si>
    <t>R10071-1_6_18</t>
  </si>
  <si>
    <t>小姐，你怎的一点都不收手……</t>
  </si>
  <si>
    <t>小姐，你怎的一點都不收手……</t>
  </si>
  <si>
    <t>Miss, why don't you hold back at all...</t>
  </si>
  <si>
    <t>R10071-1_6_19</t>
  </si>
  <si>
    <t>他刚才说拜天地，就没控制住……</t>
  </si>
  <si>
    <t>他剛才說拜天地，就沒控制住……</t>
  </si>
  <si>
    <t>He just mentioned worshipping heaven and earth, and couldn't control himself...</t>
  </si>
  <si>
    <t>R10071-1_6_20</t>
  </si>
  <si>
    <t>我、我刚才好像看到了死去的娘……</t>
  </si>
  <si>
    <t>我、我剛才好像看到了死去的娘……</t>
  </si>
  <si>
    <t>I, I think I just saw my dead mother...</t>
  </si>
  <si>
    <t>R10071-1_6_21</t>
  </si>
  <si>
    <t>没打疼你吧？</t>
  </si>
  <si>
    <t>沒打疼你吧？</t>
  </si>
  <si>
    <t>Did it hurt you?</t>
  </si>
  <si>
    <t>R10071-1_6_22</t>
  </si>
  <si>
    <t>{yell}你你你，你别过来！</t>
  </si>
  <si>
    <t>{yell}你你你，你別過來！</t>
  </si>
  <si>
    <t>{yell} You, you, you, don't come over!</t>
  </si>
  <si>
    <t>R10071-1_6_23</t>
  </si>
  <si>
    <t>{yell}不娶了！不娶了！谁爱娶谁娶，我是无福消受了！</t>
  </si>
  <si>
    <t>{yell}不娶了！不娶了！誰愛娶誰娶，我是無福消受了！</t>
  </si>
  <si>
    <t>{yell} I'm not getting married! Not getting married! Whoever wants to marry, marry, I can't bear it!</t>
  </si>
  <si>
    <t>R10071-1_6_24</t>
  </si>
  <si>
    <t>娘嘞……</t>
  </si>
  <si>
    <t>Mother...</t>
  </si>
  <si>
    <t>R10071-1_6_25</t>
  </si>
  <si>
    <t xml:space="preserve">小姐，闹出了这么大的动静，也该玩够了吧。
还是随老奴回霖安吧，主人此时应该不会再强迫小姐了。</t>
  </si>
  <si>
    <t xml:space="preserve">小姐，鬧出了這麼大的動靜，也該玩夠了吧。
還是隨老奴回霖安吧，主人此時應該不會再強迫小姐了。</t>
  </si>
  <si>
    <t xml:space="preserve">Miss, you've made such a big fuss, you should have had enough fun.
Let's go back to Lin'an with the old servant, the master should not force you anymore.</t>
  </si>
  <si>
    <t>R10071-1_6_26</t>
  </si>
  <si>
    <t>嗯……好吧，大不了咱们再溜出来。</t>
  </si>
  <si>
    <t>嗯……好吧，大不了咱們再溜出來。</t>
  </si>
  <si>
    <t>Well... okay, at worst we'll sneak out again.</t>
  </si>
  <si>
    <t>R10071-1_6_27</t>
  </si>
  <si>
    <t xml:space="preserve">想不到这大小姐看着弱不禁风的，居然这么厉害。
果然是人不可貌相啊……</t>
  </si>
  <si>
    <t xml:space="preserve">想不到這大小姐看著弱不禁風的，居然這麼厲害。
果然是人不可貌相啊……</t>
  </si>
  <si>
    <t xml:space="preserve">Who would have thought that this young lady, who looks so delicate, is so powerful.
Indeed, you can't judge a book by its cover...</t>
  </si>
  <si>
    <t>R10071-1_7_1</t>
  </si>
  <si>
    <t>恭喜{PlayerSurName}少侠勇夺魁首，这便是我家小姐。</t>
  </si>
  <si>
    <t>恭喜{PlayerSurName}少俠勇奪魁首，這便是我家小姐。</t>
  </si>
  <si>
    <t>Congratulations to {PlayerSurName} young hero for winning the first place, this is my young lady.</t>
  </si>
  <si>
    <t>R10071-1_7_2</t>
  </si>
  <si>
    <t>（好可爱的姑娘，这真是赚到了！）</t>
  </si>
  <si>
    <t>（好可愛的姑娘，這真是賺到了！）</t>
  </si>
  <si>
    <t>(What a cute girl, this is a real bargain!)</t>
  </si>
  <si>
    <t>R10071-1_7_3</t>
  </si>
  <si>
    <t>在下{PlayerName}见过小姐。</t>
  </si>
  <si>
    <t>在下{PlayerName}見過小姐。</t>
  </si>
  <si>
    <t>I, {PlayerName}, have seen the young lady.</t>
  </si>
  <si>
    <t>R10071-1_7_4</t>
  </si>
  <si>
    <t>{PlayerSurName}公子万福。</t>
  </si>
  <si>
    <t>{PlayerSurName}公子萬福。</t>
  </si>
  <si>
    <t>{PlayerSurName} Young master, may you be blessed.</t>
  </si>
  <si>
    <t>R10071-1_7_5</t>
  </si>
  <si>
    <t>公子最后能否有幸迎娶我家小姐，还需通过小姐的考验。</t>
  </si>
  <si>
    <t>公子最後能否有幸迎娶我家小姐，還需透過小姐的考驗。</t>
  </si>
  <si>
    <t>Whether the young master can finally have the honor of marrying my young lady depends on the young lady's test.</t>
  </si>
  <si>
    <t>R10071-1_7_6</t>
  </si>
  <si>
    <t xml:space="preserve">小姐的考验？
莫非这大小姐就是那司仪所说的大人物？</t>
  </si>
  <si>
    <t xml:space="preserve">小姐的考驗？
莫非這大小姐就是那司儀所說的大人物？</t>
  </si>
  <si>
    <t xml:space="preserve">The young lady's test?
Could it be that this young lady is the big shot mentioned by the host?</t>
  </si>
  <si>
    <t>R10071-1_7_7</t>
  </si>
  <si>
    <t>只要能接下小姐一拳，您便是老奴的新主子了。</t>
  </si>
  <si>
    <t>As long as you can take a punch from the young lady, you will be the new master of the old servant.</t>
  </si>
  <si>
    <t>R10071-1_7_8</t>
  </si>
  <si>
    <t>放水这么明显，这怎么好意思呀。</t>
  </si>
  <si>
    <t>放水這麼明顯，這怎麼好意思呀。</t>
  </si>
  <si>
    <t>It's so obvious that you're going easy on me, how can I be so shameless.</t>
  </si>
  <si>
    <t>R10071-1_7_9</t>
  </si>
  <si>
    <t>这位公子你要小心呐，可能会有点疼……</t>
  </si>
  <si>
    <t>這位公子你要小心吶，可能會有點疼……</t>
  </si>
  <si>
    <t>Be careful, young master, it might hurt a bit...</t>
  </si>
  <si>
    <t>R10071-1_7_10</t>
  </si>
  <si>
    <t>疼？？？</t>
  </si>
  <si>
    <t>Hurt???</t>
  </si>
  <si>
    <t>R10071-1_7_11</t>
  </si>
  <si>
    <t>得罪了！</t>
  </si>
  <si>
    <t>My apologies!</t>
  </si>
  <si>
    <t>R10071-1_8_1</t>
  </si>
  <si>
    <t>好强悍的力道，若非我身体够结实，刚才一下只怕被轰飞了。</t>
  </si>
  <si>
    <t>好強悍的力道，若非我身體夠結實，剛才一下只怕被轟飛了。</t>
  </si>
  <si>
    <t>Such a strong force, if it weren't for my sturdy body, I would have been blown away just now.</t>
  </si>
  <si>
    <t>R10071-1_8_2</t>
  </si>
  <si>
    <t>公子，没打疼你吧？</t>
  </si>
  <si>
    <t>公子，沒打疼你吧？</t>
  </si>
  <si>
    <t>Young master, did it hurt you?</t>
  </si>
  <si>
    <t>R10071-1_8_3</t>
  </si>
  <si>
    <t>没，没打疼，这不算什么！</t>
  </si>
  <si>
    <t>沒，沒打疼，這不算什麼！</t>
  </si>
  <si>
    <t>No, it didn't hurt, it's nothing!</t>
  </si>
  <si>
    <t>R10071-1_8_4</t>
  </si>
  <si>
    <t>公子好本事，果然是配得上小姐的人！</t>
  </si>
  <si>
    <t>Young master is really capable, he is indeed worthy of the young lady!</t>
  </si>
  <si>
    <t>R10071-1_8_5</t>
  </si>
  <si>
    <t>等等，到底是怎么回事，你们家小姐力气咋这么大……</t>
  </si>
  <si>
    <t>等等，到底是怎麼回事，你們家小姐力氣咋這麼大……</t>
  </si>
  <si>
    <t>Wait, what's going on, why is your young lady so strong...</t>
  </si>
  <si>
    <t>R10071-1_8_6</t>
  </si>
  <si>
    <t xml:space="preserve">公子，你已通过小姐的考验，现在就差最后一道环节。
公子需拿出&lt;color=#c44b0e&gt;20贯聘礼&lt;/color&gt;以示诚意，老奴才能放心把小姐交给你。</t>
  </si>
  <si>
    <t xml:space="preserve">公子，你已透過小姐的考驗，現在就差最後一道環節。
公子需拿出&lt;color=#c44b0e&gt;20貫聘禮&lt;/color&gt;以示誠意，老奴才能放心把小姐交給你。</t>
  </si>
  <si>
    <t xml:space="preserve">Young master, you have passed the young lady's test, now there is only one last step left.
The young master needs to present &lt;color=#c44b0e&gt;20 taels of betrothal gifts&lt;/color&gt; to show his sincerity, so that the old servant can entrust the young lady to you with peace of mind.</t>
  </si>
  <si>
    <t>R10071-1_8_7</t>
  </si>
  <si>
    <t xml:space="preserve">等等，刚才是不是回避了我的问题啊？
而且张嘴就要钱，该不会是骗子吧？</t>
  </si>
  <si>
    <t xml:space="preserve">等等，剛才是不是迴避了我的問題啊？
而且張嘴就要錢，該不會是騙子吧？</t>
  </si>
  <si>
    <t xml:space="preserve">Wait, did you just avoid my question?
And you're asking for money as soon as you open your mouth, you're not a scammer, are you?</t>
  </si>
  <si>
    <t>R10071-1_8_8</t>
  </si>
  <si>
    <t xml:space="preserve">公子放心，老奴绝无此意，况且我们家也不缺钱。
只是小姐平日里养尊处优，老奴也是怕她跟着公子受苦。</t>
  </si>
  <si>
    <t xml:space="preserve">公子放心，老奴絕無此意，況且我們家也不缺錢。
只是小姐平日裏養尊處優，老奴也是怕她跟著公子受苦。</t>
  </si>
  <si>
    <t xml:space="preserve">Don't worry, young master, the old servant has no such intention, and our family is not short of money.
It's just that the young lady has been pampered all her life, and the old servant is afraid that she will suffer with the young master.</t>
  </si>
  <si>
    <t>R10071-1_8_9</t>
  </si>
  <si>
    <t>（现在该怎么办呢？）</t>
  </si>
  <si>
    <t>（現在該怎麼辦呢？）</t>
  </si>
  <si>
    <t>(What should I do now?)</t>
  </si>
  <si>
    <t>R10071-1_9_1</t>
  </si>
  <si>
    <t>这个……少侠借一步说话……</t>
  </si>
  <si>
    <t>這個……少俠借一步說話……</t>
  </si>
  <si>
    <t>This... young hero, can I have a word with you...</t>
  </si>
  <si>
    <t>R10071-1_9_2</t>
  </si>
  <si>
    <t>其实，小姐她看起来娇弱，但却天生神力无法自控，经常无意间失手伤人。</t>
  </si>
  <si>
    <t>其實，小姐她看起來嬌弱，但卻天生神力無法自控，經常無意間失手傷人。</t>
  </si>
  <si>
    <t>Actually, the young lady looks delicate, but she has Herculean strength and can't control herself, often accidentally hurting people.</t>
  </si>
  <si>
    <t>R10071-1_9_3</t>
  </si>
  <si>
    <t>公子能接下小姐这一掌，这便是命中注定的缘分……</t>
  </si>
  <si>
    <t>公子能接下小姐這一掌，這便是命中註定的緣分……</t>
  </si>
  <si>
    <t>The fact that the young master could take the young lady's punch is a sign of destiny...</t>
  </si>
  <si>
    <t>R10071-1_9_4</t>
  </si>
  <si>
    <t>你们在说什么悄悄话啊，能不能带上人家呢？</t>
  </si>
  <si>
    <t>你們在說什麼悄悄話啊，能不能帶上人家呢？</t>
  </si>
  <si>
    <t>What are you whispering about, can you include me?</t>
  </si>
  <si>
    <t>R10071-1_9_5</t>
  </si>
  <si>
    <t>咳，那么关于聘礼的事……</t>
  </si>
  <si>
    <t>咳，那麼關於聘禮的事……</t>
  </si>
  <si>
    <t>Ahem, about the betrothal gift...</t>
  </si>
  <si>
    <t>R10071-1_10_1</t>
  </si>
  <si>
    <t xml:space="preserve">公子财力过人，小姐跟着少侠，应当不会过清贫日子了。
老奴这有一枚&lt;color=#c44b0e&gt;天泽丹&lt;/color&gt;，权作对两位的贺礼。 </t>
  </si>
  <si>
    <t xml:space="preserve">公子財力過人，小姐跟著少俠，應當不會過清貧日子了。
老奴這有一枚&lt;color=#c44b0e&gt;天澤丹&lt;/color&gt;，權作對兩位的賀禮。 </t>
  </si>
  <si>
    <t xml:space="preserve">The young master is wealthy, and the young lady should not live a poor life with the young hero.
The old servant has a &lt;color=#c44b0e&gt;Lucky pill&lt;/color&gt; here, as a gift to the two of you.</t>
  </si>
  <si>
    <t>R10071-1_11_1</t>
  </si>
  <si>
    <t>这些是我身上所有的钱了，都给你们吧……</t>
  </si>
  <si>
    <t>這些是我身上所有的錢了，都給你們吧……</t>
  </si>
  <si>
    <t>This is all the money I have on me, take it all...</t>
  </si>
  <si>
    <t>R10071-1_11_2</t>
  </si>
  <si>
    <t>少侠能为了小姐把自己身上所有的钱交出来，足以说明少侠的为人。老奴相信少侠不会亏待小姐的。</t>
  </si>
  <si>
    <t>少俠能為了小姐把自己身上所有的錢交出來，足以說明少俠的為人。老奴相信少俠不會虧待小姐的。</t>
  </si>
  <si>
    <t>The young hero's willingness to give all his money for the lady speaks volumes about his character. This old servant believes that the young hero will not mistreat the lady.</t>
  </si>
  <si>
    <t>R10071-1_12_1</t>
  </si>
  <si>
    <t>那……</t>
  </si>
  <si>
    <t>R10071-1_12_2</t>
  </si>
  <si>
    <t>公子……</t>
  </si>
  <si>
    <t>Young master...</t>
  </si>
  <si>
    <t>R10071-1_12_3</t>
  </si>
  <si>
    <t>小姐，你在这啊，让我们好找啊！</t>
  </si>
  <si>
    <t>小姐，你在這啊，讓我們好找啊！</t>
  </si>
  <si>
    <t>Miss, you're here, we've been looking for you!</t>
  </si>
  <si>
    <t>R10071-1_12_4</t>
  </si>
  <si>
    <t>小姐，殿下很想念您，希望您能早日回府。</t>
  </si>
  <si>
    <t>Princess, His Highness misses you very much and hopes that you can return soon.</t>
  </si>
  <si>
    <t>R10071-1_12_5</t>
  </si>
  <si>
    <t>他才不是想念我呢，他就是想让我嫁给那姓吕的，我才不愿意呢。</t>
  </si>
  <si>
    <t>他才不是想念我呢，他就是想讓我嫁給那姓呂的，我才不願意呢。</t>
  </si>
  <si>
    <t>He doesn't miss me at all, he just wants me to marry that Lu guy, I don't want to.</t>
  </si>
  <si>
    <t>R10071-1_12_6</t>
  </si>
  <si>
    <t>小姐……殿下他也是有苦衷的……</t>
  </si>
  <si>
    <t>Princess... His Highness has his difficulties...</t>
  </si>
  <si>
    <t>R10071-1_12_7</t>
  </si>
  <si>
    <t>反正我不管，他若想嫁就让他自己嫁过去好了。</t>
  </si>
  <si>
    <t>反正我不管，他若想嫁就讓他自己嫁過去好了。</t>
  </si>
  <si>
    <t>I don't care, if he wants to marry, let him marry himself.</t>
  </si>
  <si>
    <t>R10071-1_12_8</t>
  </si>
  <si>
    <t>你在这里比武招亲的事情，殿下已经知道了。</t>
  </si>
  <si>
    <t>你在這裏比武招親的事情，殿下已經知道了。</t>
  </si>
  <si>
    <t>The prince already knows about your martial arts competition for marriage here.</t>
  </si>
  <si>
    <t>R10071-1_12_9</t>
  </si>
  <si>
    <t>殿下吩咐，如果郡主不肯回去，小人只能把这些相关人等都押进大牢，以免他们四处散播流言，败坏殿下和郡主的名声。</t>
  </si>
  <si>
    <t>殿下吩咐，如果郡主不肯回去，小人只能把這些相關人等都押進大牢，以免他們四處散播流言，敗壞殿下和郡主的名聲。</t>
  </si>
  <si>
    <t>The prince ordered, if the princess refuses to return, I can only arrest all these related people to prevent them from spreading rumors and damaging the prince and the princess's fame.</t>
  </si>
  <si>
    <t>R10071-1_12_10</t>
  </si>
  <si>
    <t>那，如果他不来呢？</t>
  </si>
  <si>
    <t>那，如果他不來呢？</t>
  </si>
  <si>
    <t>What if he doesn't come?</t>
  </si>
  <si>
    <t>R10071-1_12_11</t>
  </si>
  <si>
    <t>如果不来，说明此人并非郡主的良缘佳配，小姐更不必记挂在心。</t>
  </si>
  <si>
    <t>如果不來，說明此人並非郡主的良緣佳配，小姐更不必記掛在心。</t>
  </si>
  <si>
    <t>If he doesn't come, it means that he is not the right match for the princess, and the lady doesn't need to worry about it.</t>
  </si>
  <si>
    <t>R10071-1_12_12</t>
  </si>
  <si>
    <t>既如此，就听你的吧。</t>
  </si>
  <si>
    <t>既如此，就聽你的吧。</t>
  </si>
  <si>
    <t>In that case, I'll listen to you.</t>
  </si>
  <si>
    <t>R10071-1_12_13</t>
  </si>
  <si>
    <t xml:space="preserve">公子，如今情形想必你也能明白几分。
暂时小姐不能跟你走了，老奴要陪她回霖安处理一些事情。</t>
  </si>
  <si>
    <t xml:space="preserve">公子，如今情形想必你也能明白幾分。
暫時小姐不能跟你走了，老奴要陪她回霖安處理一些事情。</t>
  </si>
  <si>
    <t xml:space="preserve">Young master, I'm sure you understand the situation now.
The lady can't go with you for now, this old servant needs to accompany her back to Lin'an to handle some matters.</t>
  </si>
  <si>
    <t>R10071-1_12_14</t>
  </si>
  <si>
    <t>把话说清楚！你们到底是什么人？</t>
  </si>
  <si>
    <t>把話說清楚！你們到底是什麼人？</t>
  </si>
  <si>
    <t>Explain yourself! Who are you guys?</t>
  </si>
  <si>
    <t>R10071-1_12_15</t>
  </si>
  <si>
    <t xml:space="preserve">霖安城·康王府，小姐是福箐郡主。
少侠若钟情小姐，就请尽快来康王府提亲。</t>
  </si>
  <si>
    <t xml:space="preserve">霖安城·康王府，小姐是福箐郡主。
少俠若鍾情小姐，就請儘快來康王府提親。</t>
  </si>
  <si>
    <t xml:space="preserve">This young lady is Princess Fuqing, from Duke Kang's manor in Lin'an City.
If the young hero is fond of the lady, please come to Duke Kang's manor to propose marriage as soon as possible.</t>
  </si>
  <si>
    <t>R10071-1_12_16</t>
  </si>
  <si>
    <t>{PlayerSurName}公子……</t>
  </si>
  <si>
    <t>{PlayerSurName} Young master...</t>
  </si>
  <si>
    <t>R10071-1_12_17</t>
  </si>
  <si>
    <t xml:space="preserve">恭喜了！哎呀，真是想不到，居然是康王府的郡主！
驸马爷真是好福气啊，将来可别忘了提携小人！</t>
  </si>
  <si>
    <t xml:space="preserve">恭喜了！哎呀，真是想不到，居然是康王府的郡主！
駙馬爺真是好福氣啊，將來可別忘了提攜小人！</t>
  </si>
  <si>
    <t xml:space="preserve">Congratulations! Oh my, I didn't expect that she is the princess of Duke Kang's manor!
Prince consort, you're really lucky. Don't forget to take care of me in the future!</t>
  </si>
  <si>
    <t>R10071-1_12_18</t>
  </si>
  <si>
    <t xml:space="preserve">聘礼都给了，我是不会放弃的。
不就是康王府吗，郡主你等着我！</t>
  </si>
  <si>
    <t xml:space="preserve">聘禮都給了，我是不會放棄的。
不就是康王府嗎，郡主你等著我！</t>
  </si>
  <si>
    <t xml:space="preserve">I've given the betrothal gifts, I won't give up.
Isn't it just Duke Kang's manor? Princess, wait for me!</t>
  </si>
  <si>
    <t>R10071-1_12_19</t>
  </si>
  <si>
    <t>小姐，听老奴一言。</t>
  </si>
  <si>
    <t>小姐，聽老奴一言。</t>
  </si>
  <si>
    <t>Miss, listen to this old servant.</t>
  </si>
  <si>
    <t>R10071-1_13_1</t>
  </si>
  <si>
    <t>公子你是认真的吗？</t>
  </si>
  <si>
    <t>公子你是認真的嗎？</t>
  </si>
  <si>
    <t>Are you serious, young master?</t>
  </si>
  <si>
    <t>R10071-1_13_2</t>
  </si>
  <si>
    <t>本来还有点兴趣，但这又是动手又是交钱的，这兴趣也就消磨干净了。</t>
  </si>
  <si>
    <t>本來還有點興趣，但這又是動手又是交錢的，這興趣也就消磨乾淨了。</t>
  </si>
  <si>
    <t>I was a bit interested at first, but with all the fighting and paying, I've lost interest.</t>
  </si>
  <si>
    <t>R10071-1_13_3</t>
  </si>
  <si>
    <t>我就只当今天是来活动拳脚的了，招亲这事，还是算了吧。</t>
  </si>
  <si>
    <t>我就只當今天是來活動拳腳的了，招親這事，還是算了吧。</t>
  </si>
  <si>
    <t>I'll just consider today as a day for exercise, let's forget about the marriage proposal.</t>
  </si>
  <si>
    <t>R10071-1_13_4</t>
  </si>
  <si>
    <t>R10071-1_13_5</t>
  </si>
  <si>
    <t>小哥，你这事做的可不对。</t>
  </si>
  <si>
    <t>小哥，你這事做的可不對。</t>
  </si>
  <si>
    <t>Young man, what you're doing is not right.</t>
  </si>
  <si>
    <t>R10071-1_13_6</t>
  </si>
  <si>
    <t>那怎样才叫对？</t>
  </si>
  <si>
    <t>那怎樣才叫對？</t>
  </si>
  <si>
    <t>What's the right way then?</t>
  </si>
  <si>
    <t>R10071-1_13_7</t>
  </si>
  <si>
    <t>全城的人都知道这是比武招亲，你赢了，当然应该迎娶人家。</t>
  </si>
  <si>
    <t>全城的人都知道這是比武招親，你贏了，當然應該迎娶人家。</t>
  </si>
  <si>
    <t>Everyone in the city knows this is a martial arts competition for marriage, you won, of course, you should marry her.</t>
  </si>
  <si>
    <t>R10071-1_13_8</t>
  </si>
  <si>
    <t>我偏不娶，你喜欢，你自己娶了便是。</t>
  </si>
  <si>
    <t>我偏不娶，你喜歡，你自己娶了便是。</t>
  </si>
  <si>
    <t>I don't want to marry, if you like her, you can marry her.</t>
  </si>
  <si>
    <t>R10071-1_13_9</t>
  </si>
  <si>
    <t>R10071-1_13_10</t>
  </si>
  <si>
    <t>咱们走吧，我想回去了。</t>
  </si>
  <si>
    <t>咱們走吧，我想回去了。</t>
  </si>
  <si>
    <t>Let's go, I want to go back.</t>
  </si>
  <si>
    <t>R10071-1_13_11</t>
  </si>
  <si>
    <t>郡主，唉，好吧……</t>
  </si>
  <si>
    <t>Princess, sigh, alright...</t>
  </si>
  <si>
    <t>R10071-1_14_1</t>
  </si>
  <si>
    <t>嗯？我怎么倒在这？</t>
  </si>
  <si>
    <t>嗯？我怎麼倒在這？</t>
  </si>
  <si>
    <t>Huh? Why am I lying here?</t>
  </si>
  <si>
    <t>R10071-1_14_2</t>
  </si>
  <si>
    <t>发生什么事了？</t>
  </si>
  <si>
    <t>發生什麼事了？</t>
  </si>
  <si>
    <t>What happened?</t>
  </si>
  <si>
    <t>R10071-1_14_3</t>
  </si>
  <si>
    <t>少侠你可算醒了，你挨了那小姐一拳就昏过去了，我还怕你出什么事呢。</t>
  </si>
  <si>
    <t>少俠你可算醒了，你挨了那小姐一拳就昏過去了，我還怕你出什麼事呢。</t>
  </si>
  <si>
    <t>Young hero, you're finally awake, you were knocked out by the lady's punch, I was afraid something happened to you.</t>
  </si>
  <si>
    <t>R10071-1_14_4</t>
  </si>
  <si>
    <t>一拳……我好像想起来了……</t>
  </si>
  <si>
    <t>一拳……我好像想起來了……</t>
  </si>
  <si>
    <t>A punch... I seem to remember...</t>
  </si>
  <si>
    <t>R10071-1_14_5</t>
  </si>
  <si>
    <t>那她们人呢？</t>
  </si>
  <si>
    <t>那她們人呢？</t>
  </si>
  <si>
    <t>Where are they?</t>
  </si>
  <si>
    <t>R10071-1_14_6</t>
  </si>
  <si>
    <t>那老管家看你一拳都经不住，带着大小姐叹着气离开了。</t>
  </si>
  <si>
    <t>那老管家看你一拳都經不住，帶著大小姐嘆著氣離開了。</t>
  </si>
  <si>
    <t>That old steward saw that you couldn't even take a punch, he sighed and ran away with the lady.</t>
  </si>
  <si>
    <t>R10071-1_14_7</t>
  </si>
  <si>
    <t>唉，到手的好姻缘飞走了……</t>
  </si>
  <si>
    <t>唉，到手的好姻緣飛走了……</t>
  </si>
  <si>
    <t>Sigh, the good marriage that was within reach flew away...</t>
  </si>
  <si>
    <t>R10071-2_1_1</t>
  </si>
  <si>
    <t xml:space="preserve">你就是{PlayerName}？本王听过你的名字，也知道你的本事。
但若指望本王会把郡主下嫁给你，简直痴人说梦！</t>
  </si>
  <si>
    <t xml:space="preserve">你就是{PlayerName}？本王聽過你的名字，也知道你的本事。
但若指望本王會把郡主下嫁給你，簡直痴人說夢！</t>
  </si>
  <si>
    <t xml:space="preserve">Are you {PlayerName}? I've heard of your name and know your abilities.
But if you think I will let the princess marry you, it's a pipe dream!</t>
  </si>
  <si>
    <t>R10071-2_1_2</t>
  </si>
  <si>
    <t>说吧，究竟要我怎样做，你才能同意这门亲事？</t>
  </si>
  <si>
    <t>說吧，究竟要我怎樣做，你才能同意這門親事？</t>
  </si>
  <si>
    <t>Tell me, what do I have to do for you to agree to this marriage?</t>
  </si>
  <si>
    <t>R10071-2_1_3</t>
  </si>
  <si>
    <t xml:space="preserve">你要是有心，便把开化塔顶层的宝贝给本王拿来。
你若是办得到，本王便认了你这妹夫。</t>
  </si>
  <si>
    <t xml:space="preserve">你要是有心，便把開化塔頂層的寶貝給本王拿來。
你若是辦得到，本王便認了你這妹夫。</t>
  </si>
  <si>
    <t xml:space="preserve">If you are sincere, bring me the treasure from the top of the Enlightment Tower.
If you can do it, I will recognize you as my brother-in-law.</t>
  </si>
  <si>
    <t>R10071-2_1_4</t>
  </si>
  <si>
    <t>你是王爷，想要什么不都是唾手可得，为何要我去做这事？</t>
  </si>
  <si>
    <t>你是王爺，想要什麼不都是唾手可得，為何要我去做這事？</t>
  </si>
  <si>
    <t>You are a prince, isn't everything within your reach? Why do you want me to do this?</t>
  </si>
  <si>
    <t>R10071-2_1_5</t>
  </si>
  <si>
    <t>本王虽是皇室贵胄，然而很多事情做起来有诸多掣肘。</t>
  </si>
  <si>
    <t>本王雖是皇室貴胄，然而很多事情做起來有諸多掣肘。</t>
  </si>
  <si>
    <t>Although I am a royal noble, there are many constraints in doing many things.</t>
  </si>
  <si>
    <t>R10071-2_1_6</t>
  </si>
  <si>
    <t xml:space="preserve">按照皇室的规矩，皇族不得与平民通婚。
{PlayerName}，你若帮本王做成此事，本王不但促成这门亲事，还会亲自为你们操办婚礼，叫你风光无限！</t>
  </si>
  <si>
    <t xml:space="preserve">按照皇室的規矩，皇族不得與平民通婚。
{PlayerName}，你若幫本王做成此事，本王不但促成這門親事，還會親自為你們操辦婚禮，叫你風光無限！</t>
  </si>
  <si>
    <t xml:space="preserve">According to the royal rules, the royal family is not allowed to marry commoners.
{PlayerName}, if you help me with this, not only will I facilitate this marriage, but I will also personally arrange your wedding, making you the center of attention!</t>
  </si>
  <si>
    <t>R10071-2_1_7</t>
  </si>
  <si>
    <t>一言为定！</t>
  </si>
  <si>
    <t>一言為定！</t>
  </si>
  <si>
    <t>R10071-2_2_1</t>
  </si>
  <si>
    <t xml:space="preserve">开化塔顶层的宝贝……
莫非这就是康王想要的宝贝！</t>
  </si>
  <si>
    <t xml:space="preserve">開化塔頂層的寶貝……
莫非這就是康王想要的寶貝！</t>
  </si>
  <si>
    <t xml:space="preserve">The treasure on the top floor of the Enlightment Tower...
Could this be the treasure that Duke Kang wants?</t>
  </si>
  <si>
    <t>R10071-2_3_1</t>
  </si>
  <si>
    <t xml:space="preserve">事情进展如何了？
那开化塔可不是一般人可以进去的。</t>
  </si>
  <si>
    <t xml:space="preserve">事情進展如何了？
那開化塔可不是一般人可以進去的。</t>
  </si>
  <si>
    <t xml:space="preserve">How is the progress?
That Enlightment Tower is not a place where ordinary people can enter.</t>
  </si>
  <si>
    <t>R10071-2_4_1</t>
  </si>
  <si>
    <t>康王殿下，你要的东西我给你取来了。</t>
  </si>
  <si>
    <t>康王殿下，你要的東西我給你取來了。</t>
  </si>
  <si>
    <t>Your Highness Duke Kang, I have brought you the thing you wanted.</t>
  </si>
  <si>
    <t>R10071-2_4_2</t>
  </si>
  <si>
    <t>苍生之印！果然是这宝贝，终于叫本王得到了！</t>
  </si>
  <si>
    <t>蒼生之印！果然是這寶貝，終於叫本王得到了！</t>
  </si>
  <si>
    <t>The Seal of the Common People! It really is this treasure, finally it's mine!</t>
  </si>
  <si>
    <t>R10071-2_4_3</t>
  </si>
  <si>
    <t>这是宝贝？看不出有何奇特之处。</t>
  </si>
  <si>
    <t>這是寶貝？看不出有何奇特之處。</t>
  </si>
  <si>
    <t>This is a treasure? I can't see anything special about it.</t>
  </si>
  <si>
    <t>R10071-2_4_4</t>
  </si>
  <si>
    <t>有些事情知道多了对你不利。</t>
  </si>
  <si>
    <t>有些事情知道多了對你不利。</t>
  </si>
  <si>
    <t>Knowing too much can be harmful to you.</t>
  </si>
  <si>
    <t>R10071-2_4_5</t>
  </si>
  <si>
    <t>R10071-2_4_6</t>
  </si>
  <si>
    <t>这个东西怎么会在佟道辅那家伙手里，好像是以此为饵要拉拢一些江湖豪客效忠齐王，甚至加入他的皇城司。</t>
  </si>
  <si>
    <t>這個東西怎麼會在佟道輔那家夥手裏，好像是以此為餌要拉攏一些江湖豪客效忠齊王，甚至加入他的皇城司。</t>
  </si>
  <si>
    <t>How did this thing end up in the hands of Tong Daofu? It seems that he is using it as bait to attract some powerful people in the martial arts world to serve Duke Qi, and even join his Imperial City Division.</t>
  </si>
  <si>
    <t>R10071-2_4_7</t>
  </si>
  <si>
    <t>佟道辅曾经颇得父王赏识，自从父王被困后，皇城司地位一落千丈，因此他不得不四处寻找靠山。他不但为齐王做事，也在为本王做事，然而是否真心实意只有他自己知道了。</t>
  </si>
  <si>
    <t>佟道輔曾經頗得父王賞識，自從父王被困後，皇城司地位一落千丈，因此他不得不四處尋找靠山。他不但為齊王做事，也在為本王做事，然而是否真心實意只有他自己知道了。</t>
  </si>
  <si>
    <t>Tong Daofu was once highly appreciated by the king. Since the king was trapped, the status of the Imperial City Division has plummeted, so he has to look for backers everywhere. He not only works for Duke Qi, but also for me. However, whether he is sincere or not, only he himself knows.</t>
  </si>
  <si>
    <t>R10071-2_4_8</t>
  </si>
  <si>
    <t>这么大的秘密你却让我知道，该不会打算杀人灭口吧。</t>
  </si>
  <si>
    <t>這麼大的秘密你卻讓我知道，該不會打算殺人滅口吧。</t>
  </si>
  <si>
    <t>You let me know such a big secret, are you planning to kill me to keep it quiet?</t>
  </si>
  <si>
    <t>R10071-2_4_9</t>
  </si>
  <si>
    <t xml:space="preserve">{PlayerName}，你就如此看轻本王吗？
你是不可多得的人才，如今又将成为本王的妹夫，本王怎会自断臂膀，损人不利己呢。</t>
  </si>
  <si>
    <t xml:space="preserve">{PlayerName}，你就如此看輕本王嗎？
你是不可多得的人才，如今又將成為本王的妹夫，本王怎會自斷臂膀，損人不利己呢。</t>
  </si>
  <si>
    <t xml:space="preserve">{PlayerName}, do you think so little of me?
You are a rare talent, and now you are about to become my brother-in-law. How could I harm myself by hurting you?</t>
  </si>
  <si>
    <t>R10071-2_4_10</t>
  </si>
  <si>
    <t>你同意郡主下嫁给我了？</t>
  </si>
  <si>
    <t>你同意郡主下嫁給我了？</t>
  </si>
  <si>
    <t>Have you agreed to let the princess marry me?</t>
  </si>
  <si>
    <t>R10071-2_4_11</t>
  </si>
  <si>
    <t>本王应允的事情自然一言九鼎！</t>
  </si>
  <si>
    <t>本王應允的事情自然一言九鼎！</t>
  </si>
  <si>
    <t>What I promised will certainly be fulfilled!</t>
  </si>
  <si>
    <t>R10071-2_4_12</t>
  </si>
  <si>
    <t>江湖儿女不拘小节，择日不如撞日，今日就给你们完婚如何？</t>
  </si>
  <si>
    <t>江湖兒女不拘小節，擇日不如撞日，今日就給你們完婚如何？</t>
  </si>
  <si>
    <t>Martial artists don't care about trivial matters. It's better to choose a day than to bump into it. How about getting married today?</t>
  </si>
  <si>
    <t>R10071-2_4_13</t>
  </si>
  <si>
    <t>幸福来得太突然，我现在要不要立刻答应呢？</t>
  </si>
  <si>
    <t>幸福來得太突然，我現在要不要立刻答應呢？</t>
  </si>
  <si>
    <t>Happiness came so suddenly, should I accept it right away?</t>
  </si>
  <si>
    <t>R10071-2_4_14</t>
  </si>
  <si>
    <t>本王还有用得着他的地方，所以不便跟他撕破脸皮，这便是本王叫你出面夺宝的原因，这样任谁也不会怀疑到这宝贝最终会在本王手中。</t>
  </si>
  <si>
    <t>本王還有用得著他的地方，所以不便跟他撕破臉皮，這便是本王叫你出面奪寶的原因，這樣任誰也不會懷疑到這寶貝最終會在本王手中。</t>
  </si>
  <si>
    <t>I still need him, so I can't afford to fall out with him. That's why I asked you to steal the treasure. This way, no one would suspect that the treasure would end up in my hands.</t>
  </si>
  <si>
    <t>R10071-2_5_1</t>
  </si>
  <si>
    <t>你是觉得郡主配不上你，还是康王府驸马的位置配不上你？</t>
  </si>
  <si>
    <t>你是覺得郡主配不上你，還是康王府駙馬的位置配不上你？</t>
  </si>
  <si>
    <t>Do you think the princess is not suitable for you, or do you feel that the position of being my brother-in-law is beneath you?</t>
  </si>
  <si>
    <t>R10071-2_5_2</t>
  </si>
  <si>
    <t>康王息怒，在下还有一些俗事需要尽快处理，会尽早赶来与郡主完婚。</t>
  </si>
  <si>
    <t>康王息怒，在下還有一些俗事需要儘快處理，會儘早趕來與郡主完婚。</t>
  </si>
  <si>
    <t>Your Highness, Duke Kang, please calm down. I still have some mundane matters to attend to, but I will make haste to arrive and marry the princess as soon as possible.</t>
  </si>
  <si>
    <t>R10071-2_5_3</t>
  </si>
  <si>
    <t>好，不要让本王等你太久。</t>
  </si>
  <si>
    <t>好，不要讓本王等你太久。</t>
  </si>
  <si>
    <t>Good, don't keep me waiting too long.</t>
  </si>
  <si>
    <t>R10071-2_6_1</t>
  </si>
  <si>
    <t>好，今时今刻起，你{PlayerName}就是我康王府的驸马爷！</t>
  </si>
  <si>
    <t>好，今時今刻起，你{PlayerName}就是我康王府的駙馬爺！</t>
  </si>
  <si>
    <t>Good, from this moment on, you {PlayerName} are my brother-in-law!</t>
  </si>
  <si>
    <t>R10071-2_6_2</t>
  </si>
  <si>
    <t>康王府的确奢华非常，赶来赴宴的宾客络绎不绝，举目扫去，尽是些达官贵人。</t>
  </si>
  <si>
    <t>康王府的確奢華非常，趕來赴宴的賓客絡繹不絕，舉目掃去，盡是些達官貴人。</t>
  </si>
  <si>
    <t>Duke Kang's manor is indeed luxurious and extravagant. The guests arriving for the banquet are numerous, and as far as the eye can see, they are all high-ranking officials and nobles.</t>
  </si>
  <si>
    <t>R10071-2_6_3</t>
  </si>
  <si>
    <t>你在这些人的一声声祝贺声中，与福箐郡主完婚。</t>
  </si>
  <si>
    <t>你在這些人的一聲聲祝賀聲中，與福箐郡主完婚。</t>
  </si>
  <si>
    <t>Amidst the congratulatory cheers of these people, you marry the Princess, Princess Fuqing.</t>
  </si>
  <si>
    <t>R10071-2_6_4</t>
  </si>
  <si>
    <t>数日前你还是一名碌碌无为的小人物，如今披红挂彩成了皇室驸马。</t>
  </si>
  <si>
    <t>數日前你還是一名碌碌無為的小人物，如今披紅掛綵成了皇室駙馬。</t>
  </si>
  <si>
    <t>A few days ago, you were just an insignificant figure, and now you are adorned in red, becoming the royal son-in-law.</t>
  </si>
  <si>
    <t>R10071-2_6_5</t>
  </si>
  <si>
    <t>这样的姻缘好似闹剧又似命中注定，不管怎样，现在木已成舟。</t>
  </si>
  <si>
    <t>這樣的姻緣好似鬧劇又似命中註定，不管怎樣，現在木已成舟。</t>
  </si>
  <si>
    <t>Such a marriage seems like a farce yet feels destined. Regardless, what's done is done.</t>
  </si>
  <si>
    <t>R10071-2_6_6</t>
  </si>
  <si>
    <t>温柔乡是英雄冢，这样的荣华富贵是否会让你的将来止步不前？</t>
  </si>
  <si>
    <t>溫柔鄉是英雄冢，這樣的榮華富貴是否會讓你的將來止步不前？</t>
  </si>
  <si>
    <t>The gentle township is the grave of heroes. Will such wealth and honor hinder your future endeavors?</t>
  </si>
  <si>
    <t>R10071-2_6_7</t>
  </si>
  <si>
    <t>今天只是你人生中新的转折点……</t>
  </si>
  <si>
    <t>今天只是你人生中新的轉折點……</t>
  </si>
  <si>
    <t>Today is just a new turning point in your life...</t>
  </si>
  <si>
    <t>R10071-2_7_1</t>
  </si>
  <si>
    <t>考虑的如何了，今日是否给你和郡主完婚？</t>
  </si>
  <si>
    <t>考慮的如何了，今日是否給你和郡主完婚？</t>
  </si>
  <si>
    <t>How are you considering, will you marry the princess today?</t>
  </si>
  <si>
    <t>R10071-2_7_2</t>
  </si>
  <si>
    <t>幸福来的太突然，我现在要不要立刻答应呢？</t>
  </si>
  <si>
    <t>幸福來的太突然，我現在要不要立刻答應呢？</t>
  </si>
  <si>
    <t>Happiness comes so suddenly, should I agree right now?</t>
  </si>
  <si>
    <t>R10071-3_1_1</t>
  </si>
  <si>
    <t>官人，你带其他姐姐来康王府，不怕被王兄责罚吗？</t>
  </si>
  <si>
    <t>官人，你帶其他姐姐來康王府，不怕被王兄責罰嗎？</t>
  </si>
  <si>
    <t>Husband, you brought other sisters to Duke Kang's manor, aren't you afraid of being punished by my brother?</t>
  </si>
  <si>
    <t>R10071-3_2_1</t>
  </si>
  <si>
    <t>官人，在王府呆着好无聊哦，什么时候能带人家去闯江湖呀？</t>
  </si>
  <si>
    <t>官人，在王府呆著好無聊哦，什麼時候能帶人家去闖江湖呀？</t>
  </si>
  <si>
    <t>Husband, it's so boring to stay in the palace, when can you take me to experience the martial arts world?</t>
  </si>
  <si>
    <t>R10071-3_3_1</t>
  </si>
  <si>
    <t xml:space="preserve">{PlayerSurName}公子，我就知道你会来找人家的。
王兄没有为难你吧，他有跟你提什么条件了吗？</t>
  </si>
  <si>
    <t xml:space="preserve">{PlayerSurName}公子，我就知道你會來找人家的。
王兄沒有為難你吧，他有跟你提什麼條件了嗎？</t>
  </si>
  <si>
    <t xml:space="preserve">Young Master {PlayerSurName}, I knew you would come to find me.
Has my brother caused you any trouble? Did he mention any conditions to you?</t>
  </si>
  <si>
    <t>R10071-3_4_1</t>
  </si>
  <si>
    <t>王兄一直想让我下嫁给楚襄城里的吕子虚，借此拉拢安抚使吕文桓。但是谁不知道那吕子虚是有名的纨绔，我怎么可能嫁给他呢。</t>
  </si>
  <si>
    <t>王兄一直想讓我下嫁給楚襄城裏的呂子虛，藉此拉攏安撫使呂文桓。但是誰不知道那呂子虛是有名的紈絝，我怎麼可能嫁給他呢。</t>
  </si>
  <si>
    <t>Brother Wang has has been trying to arrange a marriage for me with Lü Zixu from Chuxiang City, hoping to appease and win over the Pacifying Envoy, Lü Wenhuan. But everyone knows that Lü Zixu is a notorious playboy. How could I possibly marry him?</t>
  </si>
  <si>
    <t>R10071-3_5_1</t>
  </si>
  <si>
    <t>喂，你们说私房话能不能考虑下当事人的心情？</t>
  </si>
  <si>
    <t>喂，你們說私房話能不能考慮下當事人的心情？</t>
  </si>
  <si>
    <t>Hey, can you consider the feelings of the person involved when you're having a private conversation?</t>
  </si>
  <si>
    <t>R10071-3_6_1</t>
  </si>
  <si>
    <t>这次比武招亲是跟王兄定下的赌约，王兄说若有人能接下我一拳而没有损伤，就不再逼我做不喜欢的事情。</t>
  </si>
  <si>
    <t>這次比武招親是跟王兄定下的賭約，王兄說若有人能接下我一拳而沒有損傷，就不再逼我做不喜歡的事情。</t>
  </si>
  <si>
    <t>This martial arts competition is a bet I made with Brother Wang. He said that if anyone could take my punch without injury, he would no longer force me to do things I don't like.</t>
  </si>
  <si>
    <t>R10071-3_7_1</t>
  </si>
  <si>
    <t>王兄以前不是这样的，自从父王被燕军掳走后，王兄就变得对权势极其渴望起来。</t>
  </si>
  <si>
    <t>王兄以前不是這樣的，自從父王被燕軍擄走後，王兄就變得對權勢極其渴望起來。</t>
  </si>
  <si>
    <t>Brother wasn't like this before. Ever since our father was taken away by the Yan army, Brother has become extremely eager for power and influence.</t>
  </si>
  <si>
    <t>R10071-3_8_1</t>
  </si>
  <si>
    <t>这次比武招亲回来，虽然王兄没有责罚我，但是陪我一起去的人都被赶出了王府，是我连累了他们。</t>
  </si>
  <si>
    <t>這次比武招親回來，雖然王兄沒有責罰我，但是陪我一起去的人都被趕出了王府，是我連累了他們。</t>
  </si>
  <si>
    <t>Although Brother Wang didn't punish me when I returned from the martial arts competition, the people who went with me were all driven out of the Wang's mansion. I got them into trouble.</t>
  </si>
  <si>
    <t>R10071-3_9_1</t>
  </si>
  <si>
    <t>我这身怪力找了很多名医都医治不好，王兄索性找了一些人教我武功，希望我能对这怪力收发自如，到现在为止依然见效不大。</t>
  </si>
  <si>
    <t>我這身怪力找了很多名醫都醫治不好，王兄索性找了一些人教我武功，希望我能對這怪力收發自如，到現在為止依然見效不大。</t>
  </si>
  <si>
    <t>I've sought many famous doctors for this strange strength of mine, but none of them could cure it. Brother Wang simply found some people to teach me martial arts, hoping that I could control this strange strength, but so far it hasn't been very effective.</t>
  </si>
  <si>
    <t>R10071-3_10_1</t>
  </si>
  <si>
    <t>一个女孩子有这身力气，很多时候其实很麻烦……</t>
  </si>
  <si>
    <t>一個女孩子有這身力氣，很多時候其實很麻煩……</t>
  </si>
  <si>
    <t>For a girl to have this kind of strength, it's actually quite troublesome at times...</t>
  </si>
  <si>
    <t>R10071-5_1_1</t>
  </si>
  <si>
    <t>官人，这里是什么地方？这里好美，我以前从未见过。</t>
  </si>
  <si>
    <t>官人，這裏是什麼地方？這裏好美，我以前從未見過。</t>
  </si>
  <si>
    <t>Husband, what place is this? It's so beautiful, I've never seen it before.</t>
  </si>
  <si>
    <t>R10071-5_1_2</t>
  </si>
  <si>
    <t>这里是月老祠。</t>
  </si>
  <si>
    <t>這裏是月老祠。</t>
  </si>
  <si>
    <t>This is the God of Marriage's Shrine.</t>
  </si>
  <si>
    <t>R10071-5_1_3</t>
  </si>
  <si>
    <t>月老祠？给天下男女牵红线结姻缘的月老吗？</t>
  </si>
  <si>
    <t>月老祠？給天下男女牽紅線結姻緣的月老嗎？</t>
  </si>
  <si>
    <t>God of Marriage's Shrine? The matchmaker who ties the red thread for men and women all over the world?</t>
  </si>
  <si>
    <t>R10071-5_1_4</t>
  </si>
  <si>
    <t>是的，年轻男女来此许愿可得到月老的赐福。</t>
  </si>
  <si>
    <t>是的，年輕男女來此許願可得到月老的賜福。</t>
  </si>
  <si>
    <t>Yes, young men and women who make a wish here can receive the blessing of the Moon Elder.</t>
  </si>
  <si>
    <t>R10071-5_1_5</t>
  </si>
  <si>
    <t>这样的话，我也要许愿，要月老给咱们赐福。</t>
  </si>
  <si>
    <t>這樣的話，我也要許願，要月老給咱們賜福。</t>
  </si>
  <si>
    <t>In that case, I also want to make a wish for the Moon Elder to bless us.</t>
  </si>
  <si>
    <t>R10071-5_1_6</t>
  </si>
  <si>
    <t>咱们已经成亲，还犯得上求他赐福吗？</t>
  </si>
  <si>
    <t>咱們已經成親，還犯得上求他賜福嗎？</t>
  </si>
  <si>
    <t>We're already married, do we still need his blessing?</t>
  </si>
  <si>
    <t>R10071-5_1_7</t>
  </si>
  <si>
    <t>你快来嘛。</t>
  </si>
  <si>
    <t>你快來嘛。</t>
  </si>
  <si>
    <t>Come on.</t>
  </si>
  <si>
    <t>R10071-5_1_8</t>
  </si>
  <si>
    <t>月老在上，信女祈愿与{PlayerName}白头偕老，举案齐眉……</t>
  </si>
  <si>
    <t>月老在上，信女祈願與{PlayerName}白頭偕老，舉案齊眉……</t>
  </si>
  <si>
    <t>Moon Elder, I pray to grow old with {PlayerName}, to live in harmony...</t>
  </si>
  <si>
    <t>R10071-5_1_9</t>
  </si>
  <si>
    <t>R10071-5_2_1</t>
  </si>
  <si>
    <t>官人许的什么愿呀？</t>
  </si>
  <si>
    <t>官人許的什麼願呀？</t>
  </si>
  <si>
    <t>What did you wish for, my lord?</t>
  </si>
  <si>
    <t>R10071-5_2_2</t>
  </si>
  <si>
    <t>许的愿自己知道就行了，要是说出来可就不灵了。</t>
  </si>
  <si>
    <t>許的願自己知道就行了，要是說出來可就不靈了。</t>
  </si>
  <si>
    <t>As long as I know what I wished for, it's okay. If I say it out loud, it won't come true.</t>
  </si>
  <si>
    <t>R10071-5_2_3</t>
  </si>
  <si>
    <t>嗯，嗯，我也听别人说过，可惜我还想告诉你我许的愿望。</t>
  </si>
  <si>
    <t>嗯，嗯，我也聽別人說過，可惜我還想告訴你我許的願望。</t>
  </si>
  <si>
    <t>Hmm, hmm, I've heard others say that too, but I still wanted to tell you my wish.</t>
  </si>
  <si>
    <t>R10071-5_2_4</t>
  </si>
  <si>
    <t>你许愿的时候声音那么大，我都听到了。</t>
  </si>
  <si>
    <t>你許願的時候聲音那麼大，我都聽到了。</t>
  </si>
  <si>
    <t>You were so loud when you made your wish, I heard it all.</t>
  </si>
  <si>
    <t>R10071-5_2_5</t>
  </si>
  <si>
    <t>那可怎么办啊，我许的愿都要不灵了。</t>
  </si>
  <si>
    <t>那可怎麼辦啊，我許的願都要不靈了。</t>
  </si>
  <si>
    <t>What should I do then, my wish won't come true.</t>
  </si>
  <si>
    <t>R10071-5_2_6</t>
  </si>
  <si>
    <t>我逗你呢，刚才我也在虔诚许愿，没有留心到你在说什么。</t>
  </si>
  <si>
    <t>我逗你呢，剛才我也在虔誠許願，沒有留心到你在說什麼。</t>
  </si>
  <si>
    <t>I was just teasing you, I was also sincerely making a wish just now, I didn't pay attention to what you were saying.</t>
  </si>
  <si>
    <t>R10071-5_2_7</t>
  </si>
  <si>
    <t>呼，还好，还好，你可吓死我了。</t>
  </si>
  <si>
    <t>呼，還好，還好，你可嚇死我了。</t>
  </si>
  <si>
    <t>Phew, that's a relief, you scared me to death.</t>
  </si>
  <si>
    <t>R10009-0_1_1</t>
  </si>
  <si>
    <t xml:space="preserve">姑娘也是叶家军的人？
看起来既不像将军，也不像普通士兵。</t>
  </si>
  <si>
    <t xml:space="preserve">姑娘也是葉家軍的人？
看起來既不像將軍，也不像普通士兵。</t>
  </si>
  <si>
    <t xml:space="preserve">Are you also from the Ye Family Battalion, miss?
You don't look like a general or a common soldier.</t>
  </si>
  <si>
    <t>R10009-0_1_2</t>
  </si>
  <si>
    <t>难道也是跟我一样是慕名来访的江湖客？</t>
  </si>
  <si>
    <t>難道也是跟我一樣是慕名來訪的江湖客？</t>
  </si>
  <si>
    <t>Are you also a visitor from the martial arts world who came to visit out of admiration, like me?</t>
  </si>
  <si>
    <t>R10009-0_1_3</t>
  </si>
  <si>
    <t xml:space="preserve">慕名来访？
哈哈哈，我爹爹他老人家远在天边近在眼前。</t>
  </si>
  <si>
    <t xml:space="preserve">慕名來訪？
哈哈哈，我爹爹他老人家遠在天邊近在眼前。</t>
  </si>
  <si>
    <t xml:space="preserve">Admiration visit?
Hahaha, my father is far away in the sky and close at hand.</t>
  </si>
  <si>
    <t>R10009-0_1_4</t>
  </si>
  <si>
    <t>什么，你是叶元帅的女儿？</t>
  </si>
  <si>
    <t>什麼，你是葉元帥的女兒？</t>
  </si>
  <si>
    <t>What, you are the daughter of Marshal Ye?</t>
  </si>
  <si>
    <t>R10009-0_1_5</t>
  </si>
  <si>
    <t>嘿嘿，正是他老人家不争气的女儿——叶银瓶。</t>
  </si>
  <si>
    <t>嘿嘿，正是他老人家不爭氣的女兒——葉銀瓶。</t>
  </si>
  <si>
    <t>Hehe, I am indeed his unambitious daughter - Ye Yinping.</t>
  </si>
  <si>
    <t>R10009-0_1_6</t>
  </si>
  <si>
    <t>在下{PlayerName}，失敬失敬。</t>
  </si>
  <si>
    <t>I am {PlayerName}, I apologize for my rudeness.</t>
  </si>
  <si>
    <t>R10009-6_1_1</t>
  </si>
  <si>
    <t>阿—</t>
  </si>
  <si>
    <t>Ah-</t>
  </si>
  <si>
    <t>R10009-6_1_2</t>
  </si>
  <si>
    <t>R10009-6_1_3</t>
  </si>
  <si>
    <t>&lt;size=150%&gt;阿嚏！！！&lt;/size&gt;</t>
  </si>
  <si>
    <t>&lt;size=150%&gt;Achoo!!!&lt;/size&gt;</t>
  </si>
  <si>
    <t>R10009-6_1_4</t>
  </si>
  <si>
    <t xml:space="preserve">{PlayerName},这里是什么地方？
四处乱飘花瓣，我从小对花粉过敏，一受刺激就喷嚏不断。</t>
  </si>
  <si>
    <t xml:space="preserve">{PlayerName},這裏是什麼地方？
四處亂飄花瓣，我從小對花粉過敏，一受刺激就噴嚏不斷。</t>
  </si>
  <si>
    <t xml:space="preserve">{PlayerName}, where is this place?
Flower petals are floating around everywhere, I've been allergic to pollen since I was a child, and I can't stop sneezing when stimulated.</t>
  </si>
  <si>
    <t>R10009-6_1_5</t>
  </si>
  <si>
    <t>这里是月……</t>
  </si>
  <si>
    <t>這裏是月……</t>
  </si>
  <si>
    <t>This is the moon...</t>
  </si>
  <si>
    <t>R10009-6_1_6</t>
  </si>
  <si>
    <t>不行不行，这里呆不下去了！</t>
  </si>
  <si>
    <t>不行不行，這裏呆不下去了！</t>
  </si>
  <si>
    <t>No, no, I can't stay here!</t>
  </si>
  <si>
    <t>R10009-6_1_7</t>
  </si>
  <si>
    <t>R10009-6_1_8</t>
  </si>
  <si>
    <t>R10009-6_1_9</t>
  </si>
  <si>
    <t>R10009-6_1_10</t>
  </si>
  <si>
    <t>{PlayerName},你喜欢这就多呆会吧，我到外面等你。</t>
  </si>
  <si>
    <t>{PlayerName},你喜歡這就多呆會吧，我到外面等你。</t>
  </si>
  <si>
    <t>{PlayerName}, you can stay here if you like, I'll wait for you outside.</t>
  </si>
  <si>
    <t>R10009-6_1_11</t>
  </si>
  <si>
    <t>R10009-6_1_12</t>
  </si>
  <si>
    <t>叶姑娘等等我——</t>
  </si>
  <si>
    <t>葉姑娘等等我——</t>
  </si>
  <si>
    <t>Miss Ye, wait for me--</t>
  </si>
  <si>
    <t>R10009-6_2_1</t>
  </si>
  <si>
    <t xml:space="preserve">{PlayerSurName}哥哥,这里是什么地方？
这里的景色好美啊，但愿今天不要打喷嚏坏了兴致。</t>
  </si>
  <si>
    <t xml:space="preserve">{PlayerSurName}哥哥,這裏是什麼地方？
這裏的景色好美啊，但願今天不要打噴嚏壞了興致。</t>
  </si>
  <si>
    <t xml:space="preserve">{PlayerSurName} Brother, where is this place?
The scenery here is so beautiful, I hope I don't ruin the mood by sneezing today.</t>
  </si>
  <si>
    <t>R10009-6_2_2</t>
  </si>
  <si>
    <t>叶姑娘……</t>
  </si>
  <si>
    <t>葉姑娘……</t>
  </si>
  <si>
    <t>Miss Ye...</t>
  </si>
  <si>
    <t>R10009-6_2_3</t>
  </si>
  <si>
    <t>R10009-6_2_4</t>
  </si>
  <si>
    <t>R10009-6_2_5</t>
  </si>
  <si>
    <t>你这么突然跟我说这个，我还一点准备都没有。</t>
  </si>
  <si>
    <t>你這麼突然跟我說這個，我還一點準備都沒有。</t>
  </si>
  <si>
    <t>You suddenly told me this, I'm not prepared at all.</t>
  </si>
  <si>
    <t>R10009-6_2_6</t>
  </si>
  <si>
    <t xml:space="preserve">咱们都是江湖儿女，何必拘泥那些繁文缛节。
今天我就要用&lt;color=#c44b0e&gt;三生石&lt;/color&gt;来向你表明我的真心实意！</t>
  </si>
  <si>
    <t xml:space="preserve">咱們都是江湖兒女，何必拘泥那些繁文縟節。
今天我就要用&lt;color=#c44b0e&gt;三生石&lt;/color&gt;來向你表明我的真心實意！</t>
  </si>
  <si>
    <t xml:space="preserve">We are all children of the rivers and lakes, why bother with those tedious formalities.
Today, I will use the &lt;color=#c44b0e&gt;Wedding Stone&lt;/color&gt; to express my true feelings to you!</t>
  </si>
  <si>
    <t>R10009-6_3_1</t>
  </si>
  <si>
    <t>R10009-6_3_2</t>
  </si>
  <si>
    <t>呼，心中好像莫名的松了一口气。或许我一个人自在惯了，还不习惯身边经常有另一个人存在。</t>
  </si>
  <si>
    <t>呼，心中好像莫名的松了一口氣。或許我一個人自在慣了，還不習慣身邊經常有另一個人存在。</t>
  </si>
  <si>
    <t>Phew, I feel like a weight has been lifted off my chest. Maybe I'm just too used to being alone, not used to having another person around.</t>
  </si>
  <si>
    <t>R10009-6_3_3</t>
  </si>
  <si>
    <t xml:space="preserve">嘿嘿，看来老天爷都不帮你。
走啦走啦，再呆在这里我又要打喷嚏了。</t>
  </si>
  <si>
    <t xml:space="preserve">嘿嘿，看來老天爺都不幫你。
走啦走啦，再呆在這裏我又要打噴嚏了。</t>
  </si>
  <si>
    <t xml:space="preserve">Hehe, it seems that even the heavens are not on your side.
Let's go, let's go, if I stay here any longer, I'm going to sneeze.</t>
  </si>
  <si>
    <t>R10009-6_3_4</t>
  </si>
  <si>
    <t>R10009-6_3_5</t>
  </si>
  <si>
    <t>R10009-6_4_1</t>
  </si>
  <si>
    <t>R10009-6_5_1</t>
  </si>
  <si>
    <t>R10009-6_5_2</t>
  </si>
  <si>
    <t>R10009-6_5_3</t>
  </si>
  <si>
    <t>R10009-6_5_4</t>
  </si>
  <si>
    <t>R10009-6_6_1</t>
  </si>
  <si>
    <t>R10009-6_6_2</t>
  </si>
  <si>
    <t>R10009-6_6_3</t>
  </si>
  <si>
    <t>R10009-6_6_4</t>
  </si>
  <si>
    <t>R10009-6_7_1</t>
  </si>
  <si>
    <t>R10009-6_7_2</t>
  </si>
  <si>
    <t>R10009-6_7_3</t>
  </si>
  <si>
    <t>R10009-6_7_4</t>
  </si>
  <si>
    <t>R10009-6_7_5</t>
  </si>
  <si>
    <t>我{PlayerName},对天发誓，此生对叶银瓶姑娘生死相依、不离不弃！</t>
  </si>
  <si>
    <t>我{PlayerName},對天發誓，此生對葉銀瓶姑娘生死相依、不離不棄！</t>
  </si>
  <si>
    <t>I, {PlayerName}, swear to the heavens, that I will be inseparable and never leave Ye Yinping in this life!</t>
  </si>
  <si>
    <t>R10009-6_7_6</t>
  </si>
  <si>
    <t>好啦好啦，你说什么我都信，赶快起来，被人看到多丢人。</t>
  </si>
  <si>
    <t>好啦好啦，你說什麼我都信，趕快起來，被人看到多丟人。</t>
  </si>
  <si>
    <t>Alright, alright, I believe whatever you say, get up quickly, it's embarrassing to be seen by others.</t>
  </si>
  <si>
    <t>R10009-6_7_7</t>
  </si>
  <si>
    <t>此后，再也不能一个人想做什么便做什么了……</t>
  </si>
  <si>
    <t>此後，再也不能一個人想做什麼便做什麼了……</t>
  </si>
  <si>
    <t>From now on, I can't just do whatever I want anymore...</t>
  </si>
  <si>
    <t>R10009-6_7_8</t>
  </si>
  <si>
    <t>无论是天涯海角，还是上天入地，你都不再是一个人，从此后，有我陪着你。</t>
  </si>
  <si>
    <t>無論是天涯海角，還是上天入地，你都不再是一個人，從此後，有我陪著你。</t>
  </si>
  <si>
    <t>Whether it's the ends of the earth or the sky above, you're no longer alone, from now on, I'll be with you.</t>
  </si>
  <si>
    <t>R10009-6_9_1</t>
  </si>
  <si>
    <t>{PlayerName}，你何德何能竟然想做叶家军的女婿？</t>
  </si>
  <si>
    <t>{PlayerName}，你何德何能竟然想做葉家軍的女婿？</t>
  </si>
  <si>
    <t>{PlayerName}, what makes you think you're worthy to be the son-in-law of Ye Family Battalion?</t>
  </si>
  <si>
    <t>R10009-6_10_1</t>
  </si>
  <si>
    <t>难道叶家军的游击将军还不够资格吗？</t>
  </si>
  <si>
    <t>難道葉家軍的遊擊將軍還不夠資格嗎？</t>
  </si>
  <si>
    <t>Isn't the rank of a guerrilla general in Ye Family Battalion enough?</t>
  </si>
  <si>
    <t>R10009-6_10_2</t>
  </si>
  <si>
    <t>叶家军的将军又不止你一个，随便哪个不是顶天立地的男儿好汉！</t>
  </si>
  <si>
    <t>葉家軍的將軍又不止你一個，隨便哪個不是頂天立地的男兒好漢！</t>
  </si>
  <si>
    <t>There are more than one general in Ye Family Battalion, any of them is a great man!</t>
  </si>
  <si>
    <t>R10009-6_11_1</t>
  </si>
  <si>
    <t>圣上钦点的文武状元，这个身份不会辱没银瓶小姐吧。</t>
  </si>
  <si>
    <t>聖上欽點的文武狀元，這個身份不會辱沒銀瓶小姐吧。</t>
  </si>
  <si>
    <t>The top achiever appointed by the emperor, this status won't disgrace Miss Yinping, right?</t>
  </si>
  <si>
    <t>R10009-6_11_2</t>
  </si>
  <si>
    <t>区区文武状元，在我叶云眼里又算得了什么。</t>
  </si>
  <si>
    <t>區區文武狀元，在我葉雲眼裏又算得了什麼。</t>
  </si>
  <si>
    <t>Just a top achiever, what does that mean in my, Ye Yun's, eyes?</t>
  </si>
  <si>
    <t>R10009-6_12_1</t>
  </si>
  <si>
    <t>在下身为武林盟主，难道还做不得叶家军的女婿？</t>
  </si>
  <si>
    <t>在下身為武林盟主，難道還做不得葉家軍的女婿？</t>
  </si>
  <si>
    <t>As a Jianghu Master, am I not worthy to be the son-in-law of the Ye Family Battalion?</t>
  </si>
  <si>
    <t>R10009-6_12_2</t>
  </si>
  <si>
    <t>叶家军又非武林门派，你这武林盟主的身份在十数万大军面前，不值一提。</t>
  </si>
  <si>
    <t>葉家軍又非武林門派，你這武林盟主的身份在十數萬大軍面前，不值一提。</t>
  </si>
  <si>
    <t>The Ye Family Battalion is not a martial arts sect, your status as a Jianghu Master is insignificant in front of hundreds of thousands of soldiers.</t>
  </si>
  <si>
    <t>R10009-6_13_1</t>
  </si>
  <si>
    <t>在下可是威名赫赫的武林霸主，难道配不上银瓶小姐？</t>
  </si>
  <si>
    <t>在下可是威名赫赫的武林霸主，難道配不上銀瓶小姐？</t>
  </si>
  <si>
    <t>I am a prestigious Jianghu Conqueror, am I not worthy of Miss Yinping?</t>
  </si>
  <si>
    <t>R10009-6_13_2</t>
  </si>
  <si>
    <t>我听说过你的威名，也知道你的手段，不过就算你有通天的本事，难道还打算倚仗霸主之威，强娶豪夺吗？</t>
  </si>
  <si>
    <t>我聽說過你的威名，也知道你的手段，不過就算你有通天的本事，難道還打算倚仗霸主之威，強娶豪奪嗎？</t>
  </si>
  <si>
    <t>I've heard of your prestige and know your methods, but even if you have extraordinary abilities, are you planning to rely on the power of the overlord to force a marriage?</t>
  </si>
  <si>
    <t>R10009-6_14_1</t>
  </si>
  <si>
    <t>叶兄横加拦阻，不知是何用意呢？</t>
  </si>
  <si>
    <t>葉兄橫加攔阻，不知是何用意呢？</t>
  </si>
  <si>
    <t>Brother Ye, why are you obstructing me?</t>
  </si>
  <si>
    <t>R10009-6_14_2</t>
  </si>
  <si>
    <t>想要做叶家军的女婿，就要先过我叶云这一关！</t>
  </si>
  <si>
    <t>想要做葉家軍的女婿，就要先過我葉雲這一關！</t>
  </si>
  <si>
    <t>If you want to be the son-in-law of the Ye Family Battalion, you have to pass my, Ye Yun's, test first!</t>
  </si>
  <si>
    <t>R10009-6_15_1</t>
  </si>
  <si>
    <t>这也算是一场考验么……</t>
  </si>
  <si>
    <t>這也算是一場考驗麼……</t>
  </si>
  <si>
    <t>Is this also a test...</t>
  </si>
  <si>
    <t>R10009-6_16_1</t>
  </si>
  <si>
    <t>R10009-6_17_1</t>
  </si>
  <si>
    <t>{PlayerName}，我要为兄长报仇，你帮不帮我！</t>
  </si>
  <si>
    <t>{PlayerName}，我要為兄長報仇，你幫不幫我！</t>
  </si>
  <si>
    <t>{PlayerName}, I want to avenge my brother, will you help me!</t>
  </si>
  <si>
    <t>R10009-6_17_2</t>
  </si>
  <si>
    <t>杀死你兄长之人实力非同一般，我不能让你前去送死。</t>
  </si>
  <si>
    <t>殺死你兄長之人實力非同一般，我不能讓你前去送死。</t>
  </si>
  <si>
    <t>The person who killed your brother is not ordinary, I can't let you go to your death.</t>
  </si>
  <si>
    <t>R10009-6_17_3</t>
  </si>
  <si>
    <t>把路让开，你这个胆小鬼不敢去，本姑娘自己去报仇！</t>
  </si>
  <si>
    <t>把路讓開，你這個膽小鬼不敢去，本姑娘自己去報仇！</t>
  </si>
  <si>
    <t>Get out of my way, if you, a coward, dare not go, I will go to avenge myself!</t>
  </si>
  <si>
    <t>R10009-6_17_4</t>
  </si>
  <si>
    <t>有我在这里，你哪也不许去！</t>
  </si>
  <si>
    <t>有我在這裏，你哪也不許去！</t>
  </si>
  <si>
    <t>As long as I'm here, you're not allowed to go anywhere!</t>
  </si>
  <si>
    <t>R10009-6_17_5</t>
  </si>
  <si>
    <t>{PlayerName}，你阻拦我报仇，就别怪本姑娘跟你翻脸了！</t>
  </si>
  <si>
    <t>{PlayerName}，你阻攔我報仇，就別怪本姑娘跟你翻臉了！</t>
  </si>
  <si>
    <t>{PlayerName}, if you stop me from taking revenge, don't blame me for turning against you!</t>
  </si>
  <si>
    <t>R10001-0_1_1</t>
  </si>
  <si>
    <t>我叫{PlayerName}，请教师兄如何称呼？</t>
  </si>
  <si>
    <t>我叫{PlayerName}，請教師兄如何稱呼？</t>
  </si>
  <si>
    <t>My name is {PlayerName}, may I ask how to address you, senior brother?</t>
  </si>
  <si>
    <t>R10001-0_1_2</t>
  </si>
  <si>
    <t>原来是{PlayerSurName}师弟呀，我道号叫长春子，平时负责督导同门弟子练习剑法。</t>
  </si>
  <si>
    <t>原來是{PlayerSurName}師弟呀，我道號叫長春子，平時負責督導同門弟子練習劍法。</t>
  </si>
  <si>
    <t>So it's junior brother {PlayerSurName}, my Taoist name is Chang Chunzi, I'm usually in charge of supervising the practice of swordsmanship among my fellow disciples.</t>
  </si>
  <si>
    <t>R10001-0_2_1</t>
  </si>
  <si>
    <t>R10001-0_2_2</t>
  </si>
  <si>
    <t>贫道长春子，见过{PlayerSurName}少侠。</t>
  </si>
  <si>
    <t>貧道長春子，見過{PlayerSurName}少俠。</t>
  </si>
  <si>
    <t>I, Chang Chunzi, have met the young hero {PlayerSurName}.</t>
  </si>
  <si>
    <t>R10001-2_1_1</t>
  </si>
  <si>
    <t xml:space="preserve">{PlayerSurName}师弟近来多行仁义之事，师兄引以为傲。
今后行走江湖若需师兄相助，尽管来找我便是。</t>
  </si>
  <si>
    <t xml:space="preserve">{PlayerSurName}師弟近來多行仁義之事，師兄引以為傲。
今後行走江湖若需師兄相助，儘管來找我便是。</t>
  </si>
  <si>
    <t xml:space="preserve">Junior brother {PlayerSurName}, you have done many righteous deeds recently, which makes me proud.
If you need my help in the future, just come and find me.</t>
  </si>
  <si>
    <t>R10001-2_2_1</t>
  </si>
  <si>
    <t>行走江湖还需多行仁义之事，方为我道玄宗弟子本色。</t>
  </si>
  <si>
    <t>行走江湖還需多行仁義之事，方為我道玄宗弟子本色。</t>
  </si>
  <si>
    <t>When walking in the rivers and lakes, one should do more righteous deeds, which is the true nature of us Taoist Sect disciples.</t>
  </si>
  <si>
    <t>R10001-2_3_1</t>
  </si>
  <si>
    <t xml:space="preserve">{PlayerSurName}少侠近来多行仁义之事，贫道颇以为然。
今后行走江湖若需贫道相助，尽管来找我便是。</t>
  </si>
  <si>
    <t xml:space="preserve">{PlayerSurName}少俠近來多行仁義之事，貧道頗以為然。
今後行走江湖若需貧道相助，儘管來找我便是。</t>
  </si>
  <si>
    <t xml:space="preserve">Young hero {PlayerSurName}, you have done many righteous deeds recently, which I quite appreciate.
If you need my help in the future, just come and find me.</t>
  </si>
  <si>
    <t>R10001-2_4_1</t>
  </si>
  <si>
    <t>行走江湖还需多行仁义之事，方为我辈侠道中人本色。</t>
  </si>
  <si>
    <t>行走江湖還需多行仁義之事，方為我輩俠道中人本色。</t>
  </si>
  <si>
    <t>When walking in the rivers and lakes, one should do more righteous deeds, which is the true nature of us chivalrous people.</t>
  </si>
  <si>
    <t>R10001-3_1_1</t>
  </si>
  <si>
    <t>仗义行仁之士才值得贫道追随，贫道最看不惯假仁假义之辈。</t>
  </si>
  <si>
    <t>仗義行仁之士才值得貧道追隨，貧道最看不慣假仁假義之輩。</t>
  </si>
  <si>
    <t>Only those who are truly righteous are worthy of my following, I can't stand those who are hypocritical.</t>
  </si>
  <si>
    <t>R10001-3_2_1</t>
  </si>
  <si>
    <t>贫道与你无话可说！</t>
  </si>
  <si>
    <t>貧道與你無話可說！</t>
  </si>
  <si>
    <t>R10001-3_3_1</t>
  </si>
  <si>
    <t>捐躯赴国难，视死忽如归。如此方显男儿本色！</t>
  </si>
  <si>
    <t>捐軀赴國難，視死忽如歸。如此方顯男兒本色！</t>
  </si>
  <si>
    <t>Sacrifice oneself for the country, regard death as home. Only in this way can the true nature of a man be shown!</t>
  </si>
  <si>
    <t>R10001-3_4_1</t>
  </si>
  <si>
    <t>你身边人才济济，看来暂时不需要贫道相助了。</t>
  </si>
  <si>
    <t>你身邊人才濟濟，看來暫時不需要貧道相助了。</t>
  </si>
  <si>
    <t>You have many talented people around you, it seems that you don't need my help for the time being.</t>
  </si>
  <si>
    <t>R10015-0_1_1</t>
  </si>
  <si>
    <t>弟子{PlayerName}，请教前辈如何称呼？</t>
  </si>
  <si>
    <t>弟子{PlayerName}，請教前輩如何稱呼？</t>
  </si>
  <si>
    <t>Disciple {PlayerName}, may I ask how to address you, senior?</t>
  </si>
  <si>
    <t>R10015-0_1_2</t>
  </si>
  <si>
    <t xml:space="preserve">你就是掌教师兄新收的弟子呀，看起来倒是不俗之人。
嘿嘿，本道爷是你的师叔——邋遢张，跟本道爷搞好关系，今后少不了你小子的好处。</t>
  </si>
  <si>
    <t xml:space="preserve">你就是掌教師兄新收的弟子呀，看起來倒是不俗之人。
嘿嘿，本道爺是你的師叔——邋遢張，跟本道爺搞好關系，今後少不了你小子的好處。</t>
  </si>
  <si>
    <t xml:space="preserve">So you are the new disciple of the head teacher, you seem to be a promising person.
Hehe, I am your master uncle - La Tazhang, if you get along well with me, you will benefit a lot in the future.</t>
  </si>
  <si>
    <t>R10015-0_2_1</t>
  </si>
  <si>
    <t>在下{PlayerName}，请教前辈如何称呼？</t>
  </si>
  <si>
    <t>在下{PlayerName}，請教前輩如何稱呼？</t>
  </si>
  <si>
    <t>I am {PlayerName}, may I ask how to address you, senior?</t>
  </si>
  <si>
    <t>R10015-0_2_2</t>
  </si>
  <si>
    <t xml:space="preserve">什么前辈后辈的，人们都管本道爷叫邋遢张！
跟本道爷交好，今后可少不了你小子的好处。</t>
  </si>
  <si>
    <t xml:space="preserve">什麼前輩後輩的，人們都管本道爺叫邋遢張！
跟本道爺交好，今後可少不了你小子的好處。</t>
  </si>
  <si>
    <t xml:space="preserve">What senior or junior, people call me La Tazhang!
If you get along well with me, you will benefit a lot in the future.</t>
  </si>
  <si>
    <t>R10015-2_1_1</t>
  </si>
  <si>
    <t>好小子，口气不小呀，竟然想让本道爷当你帮手？</t>
  </si>
  <si>
    <t>好小子，口氣不小呀，竟然想讓本道爺當你幫手？</t>
  </si>
  <si>
    <t>Good boy, you are quite ambitious, you actually want me to be your helper?</t>
  </si>
  <si>
    <t>R10015-2_1_2</t>
  </si>
  <si>
    <t>这事好办，陪道爷活动活动筋骨，要是能胜得过本道爷，就给你这个面子又有何妨。</t>
  </si>
  <si>
    <t>這事好辦，陪道爺活動活動筋骨，要是能勝得過本道爺，就給你這個面子又有何妨。</t>
  </si>
  <si>
    <t>This is easy, accompany me to exercise, if you can beat me, I don't mind giving you this face.</t>
  </si>
  <si>
    <t>R10015-2_2_1</t>
  </si>
  <si>
    <t>师叔，您这不是开玩笑呢，我要是有本事胜得过您，还需要邀请您吗，我自己一个人都纵横江湖了。</t>
  </si>
  <si>
    <t>師叔，您這不是開玩笑呢，我要是有本事勝得過您，還需要邀請您嗎，我自己一個人都縱橫江湖了。</t>
  </si>
  <si>
    <t>Master uncle, you must be joking, if I have the ability to beat you, do I still need to invite you? I can roam the rivers and lakes by myself.</t>
  </si>
  <si>
    <t>R10015-2_3_1</t>
  </si>
  <si>
    <t>前辈，您这不是开玩笑呢，我要是有本事胜得过您，还需要邀请您吗，我自己一个人都纵横江湖了。</t>
  </si>
  <si>
    <t>前輩，您這不是開玩笑呢，我要是有本事勝得過您，還需要邀請您嗎，我自己一個人都縱橫江湖了。</t>
  </si>
  <si>
    <t>Senior, you must be joking, if I have the ability to beat you, do I still need to invite you? I can roam the rivers and lakes by myself.</t>
  </si>
  <si>
    <t>R10015-2_4_1</t>
  </si>
  <si>
    <t>臭小子，人外有人，这江湖上能胜过本道爷的还是大有人在，本道爷都不敢说纵横江湖，你倒是够狂妄。</t>
  </si>
  <si>
    <t>臭小子，人外有人，這江湖上能勝過本道爺的還是大有人在，本道爺都不敢說縱橫江湖，你倒是夠狂妄。</t>
  </si>
  <si>
    <t>Stinky boy, there are always people better than you, there are still many people in this world who can beat me, I dare not say that I can roam the rivers and lakes, but you are quite arrogant.</t>
  </si>
  <si>
    <t>R10015-2_4_2</t>
  </si>
  <si>
    <t>不过，你也不必担心，你请本道爷喝那么多美酒，本道爷会对你手下留情的。</t>
  </si>
  <si>
    <t>不過，你也不必擔心，你請本道爺喝那麼多美酒，本道爺會對你手下留情的。</t>
  </si>
  <si>
    <t>However, you need not worry. Since you've treated this Taoist master to so much fine wine, I will show you mercy.</t>
  </si>
  <si>
    <t>R10015-2_4_3</t>
  </si>
  <si>
    <t>是否接受邋遢张的比试？（与邋遢张关系越高难度越小）</t>
  </si>
  <si>
    <t>是否接受邋遢張的比試？（與邋遢張關係越高難度越小）</t>
  </si>
  <si>
    <t>Do you accept La Tazhang's challenge? (The higher your relations with La Tazhang, the easier the challenge)</t>
  </si>
  <si>
    <t>R10015-2_5_1</t>
  </si>
  <si>
    <t>好小子，你很对本道爷的胃口，今后若有哪个王八蛋敢欺负你，尽管来找我，本道爷为你出气！</t>
  </si>
  <si>
    <t>好小子，你很對本道爺的胃口，今後若有哪個王八蛋敢欺負你，儘管來找我，本道爺為你出氣！</t>
  </si>
  <si>
    <t>Good lad, you've won this Taoist master's favor. If anyone dares to bully you in the future, just come to me. I'll take revenge for you!</t>
  </si>
  <si>
    <t>R10015-2_6_1</t>
  </si>
  <si>
    <t>不行不行，完全不过瘾！</t>
  </si>
  <si>
    <t>不行不行，完全不過癮！</t>
  </si>
  <si>
    <t>No, no, this is not satisfying at all!</t>
  </si>
  <si>
    <t>R10015-2_6_2</t>
  </si>
  <si>
    <t>小子你是怎么凭着这点三脚猫功夫闯荡江湖的？再去好好练练再来找本道爷比试吧！</t>
  </si>
  <si>
    <t>小子你是怎麼憑著這點三腳貓功夫闖蕩江湖的？再去好好練練再來找本道爺比試吧！</t>
  </si>
  <si>
    <t>How on earth are you surviving in the martial world with such mediocre skills? Go practice more before you challenge this Taoist master again!</t>
  </si>
  <si>
    <t>R10015-2_7_1</t>
  </si>
  <si>
    <t>去去去，别来打扰本道爷。</t>
  </si>
  <si>
    <t>去去去，別來打擾本道爺。</t>
  </si>
  <si>
    <t>Go away, don't disturb this Taoist master.</t>
  </si>
  <si>
    <t>R10015-2_8_1</t>
  </si>
  <si>
    <t>醉里乾坤大，壶中日月长。好酒，好酒~~</t>
  </si>
  <si>
    <t>醉裏乾坤大，壺中日月長。好酒，好酒~~</t>
  </si>
  <si>
    <t>In drunkenness, Heaven and Earth are vast, and the sun and moon are long in the pot. Good wine, good wine~~</t>
  </si>
  <si>
    <t>R10015-2_9_1</t>
  </si>
  <si>
    <t>等你队伍有空位了再来打扰本道爷。</t>
  </si>
  <si>
    <t>等你隊伍有空位了再來打擾本道爺。</t>
  </si>
  <si>
    <t>Come bother this Taoist master when you have a spot available in your team.</t>
  </si>
  <si>
    <t>R10015-3_1_1</t>
  </si>
  <si>
    <t>此山云水尽澄清</t>
  </si>
  <si>
    <t>此山雲水盡澄清</t>
  </si>
  <si>
    <t>The mountain's clouds and water are clear</t>
  </si>
  <si>
    <t>R10015-3_1_2</t>
  </si>
  <si>
    <t>夜夜焚香表恪成</t>
  </si>
  <si>
    <t>Night after night, incense is burned to show respect</t>
  </si>
  <si>
    <t>R10015-3_1_3</t>
  </si>
  <si>
    <t>首戴莲花朝北斗</t>
  </si>
  <si>
    <t>首戴蓮花朝北斗</t>
  </si>
  <si>
    <t>Wearing a Lotus, facing the Big Dipper</t>
  </si>
  <si>
    <t>R10015-3_1_4</t>
  </si>
  <si>
    <t>星君为我著长生</t>
  </si>
  <si>
    <t>星君為我著長生</t>
  </si>
  <si>
    <t>The Star Lord grants me Longevity</t>
  </si>
  <si>
    <t>R10015-3_2_1</t>
  </si>
  <si>
    <t>师叔今晚好兴致啊。</t>
  </si>
  <si>
    <t>師叔今晚好興致啊。</t>
  </si>
  <si>
    <t>You're in a good mood tonight, Uncle Master.</t>
  </si>
  <si>
    <t>R10015-3_3_1</t>
  </si>
  <si>
    <t>道长今晚好兴致啊。</t>
  </si>
  <si>
    <t>道長今晚好興致啊。</t>
  </si>
  <si>
    <t>You're in a good mood tonight, Taoist priest.</t>
  </si>
  <si>
    <t>R10015-3_4_1</t>
  </si>
  <si>
    <t>天上星斗各有玄机奥妙，南斗主生,北斗主死，凡人受胎，皆从南斗过北斗。凡人叩拜本命所属星君，可消除罪业，远离灾厄，实在是妙不可言。</t>
  </si>
  <si>
    <t>天上星斗各有玄機奧妙，南鬥主生,北斗主死，凡人受胎，皆從南鬥過北斗。凡人叩拜本命所屬星君，可消除罪業，遠離災厄，實在是妙不可言。</t>
  </si>
  <si>
    <t>The stars in the sky each have their own mysteries and wonders. The Southern Dipper governs life, the Northern Dipper governs death. All humans are born from the Southern Dipper and pass through the Northern Dipper. If a person worships the Star Lord of their destiny, they can eliminate their sins, stay away from disasters, it's truly wonderful.</t>
  </si>
  <si>
    <t>R10015-3_4_2</t>
  </si>
  <si>
    <t>这些虚无缥缈的东西，太过玄幻，实在令人难以信服。</t>
  </si>
  <si>
    <t>這些虛無縹緲的東西，太過玄幻，實在令人難以信服。</t>
  </si>
  <si>
    <t>These ethereal things are too mystical, it's hard to believe.</t>
  </si>
  <si>
    <t>R10015-3_4_3</t>
  </si>
  <si>
    <t>本门所传承的真武剑阵和星宿大阵便是历代先人依据这周天星斗演化而来，这总归不是虚无缥缈吧。</t>
  </si>
  <si>
    <t>本門所傳承的真武劍陣和星宿大陣便是歷代先人依據這周天星斗演化而來，這總歸不是虛無縹緲吧。</t>
  </si>
  <si>
    <t>The Zhenwu Sword Formation and the Star Array passed down by our sect were evolved by our ancestors based on these celestial stars. This is not ethereal after all.</t>
  </si>
  <si>
    <t>R10015-3_4_4</t>
  </si>
  <si>
    <t xml:space="preserve">观摩周天星斗便能创出这样的厉害阵法？
我看了一时半刻就已经头晕眼花，什么奥妙也敲不出来。</t>
  </si>
  <si>
    <t xml:space="preserve">觀摩周天星斗便能創出這樣的厲害陣法？
我看了一時半刻就已經頭暈眼花，什麼奧妙也敲不出來。</t>
  </si>
  <si>
    <t xml:space="preserve">Observing the celestial stars and constellations can create such a powerful formation?
After watching for a moment, I'm already dizzy and can't figure out any mysteries.</t>
  </si>
  <si>
    <t>R10015-3_4_5</t>
  </si>
  <si>
    <t>在本道爷眼中，周天遍布的是一个个星宿；而在你看来不过是一颗颗闪烁的光点，自然瞧不出什么名堂。</t>
  </si>
  <si>
    <t>在本道爺眼中，周天遍佈的是一個個星宿；而在你看來不過是一顆顆閃爍的光點，自然瞧不出什麼名堂。</t>
  </si>
  <si>
    <t>In the eyes of this Taoist, the sky is filled with constellations; but in your eyes, they are just twinkling points of light, naturally you can't see anything special.</t>
  </si>
  <si>
    <t>R10015-3_4_6</t>
  </si>
  <si>
    <t>若论最佳观星地点，吴越地区的&lt;color=#c44b0e&gt;云海崖&lt;/color&gt;要远胜此处。若有机缘，本道爷亲自为你指点这周天星斗，让你长长见识。</t>
  </si>
  <si>
    <t>若論最佳觀星地點，吳越地區的&lt;color=#c44b0e&gt;雲海崖&lt;/color&gt;要遠勝此處。若有機緣，本道爺親自為你指點這周天星斗，讓你長長見識。</t>
  </si>
  <si>
    <t>If we talk about the best stargazing spot, the &lt;color=#c44b0e&gt;Cloud Shrouded Cliff&lt;/color&gt; in Wuyue Region far surpasses this place. If you have the chance, this Taoist will personally guide you through the celestial stars and constellations, to broaden your horizons.</t>
  </si>
  <si>
    <t>R10015-4_1_1</t>
  </si>
  <si>
    <t>{PlayerName}，这周天之中群星繁多，古人为了方便识别和区分，把这些星辰按照区域划分为三垣二十八宿。</t>
  </si>
  <si>
    <t>{PlayerName}，這周天之中群星繁多，古人為了方便識別和區分，把這些星辰按照區域劃分為三垣二十八宿。</t>
  </si>
  <si>
    <t>{PlayerName}, there are countless stars in the sky. To make them easier to identify and distinguish, ancient people divided them into three enclosures and twenty-eight mansions.</t>
  </si>
  <si>
    <t>R10015-4_1_2</t>
  </si>
  <si>
    <t>其中三垣为紫微垣、太微垣、天市垣。</t>
  </si>
  <si>
    <t>其中三垣為紫微垣、太微垣、天市垣。</t>
  </si>
  <si>
    <t>The three enclosures are the Purple Forbidden Enclosure, the Supreme Palace Enclosure, and the Heavenly Market Enclosure.</t>
  </si>
  <si>
    <t>R10015-4_1_3</t>
  </si>
  <si>
    <t>二十八星宿则为……</t>
  </si>
  <si>
    <t>二十八星宿則為……</t>
  </si>
  <si>
    <t>The twenty-eight mansions are...</t>
  </si>
  <si>
    <t>R10015-4_2_1</t>
  </si>
  <si>
    <t>经过邋遢张一夜的指点，你终于对天上星辰有了基本的认识。</t>
  </si>
  <si>
    <t>經過邋遢張一夜的指點，你終於對天上星辰有了基本的認識。</t>
  </si>
  <si>
    <t>After a night of guidance from La Tazhang, you finally have a basic understanding of the stars in the sky.</t>
  </si>
  <si>
    <t>R10015-4_2_2</t>
  </si>
  <si>
    <t>本道爷可辛苦了一晚上，能领会多少就看你自己了。</t>
  </si>
  <si>
    <t>本道爺可辛苦了一晚上，能領會多少就看你自己了。</t>
  </si>
  <si>
    <t>I've worked hard all night, it's up to you how much you can learn.</t>
  </si>
  <si>
    <t>R10015-4_2_3</t>
  </si>
  <si>
    <t>何时你若能一举击溃星宿大阵，再去观星台观看星斗，那时便会有更深刻的体悟体悟。</t>
  </si>
  <si>
    <t>何時你若能一舉擊潰星宿大陣，再去觀星臺觀看星斗，那時便會有更深刻的體悟體悟。</t>
  </si>
  <si>
    <t>When you can break the Star Mansion Formation in one fell swoop, and then go to the Star Observatory to watch the stars, you will have a deeper understanding.</t>
  </si>
  <si>
    <t>R10015-4_3_1</t>
  </si>
  <si>
    <t>多谢师叔不吝赐教。</t>
  </si>
  <si>
    <t>多謝師叔不吝賜教。</t>
  </si>
  <si>
    <t>Thank you, Uncle Master, for your generous teaching.</t>
  </si>
  <si>
    <t>R10015-4_4_1</t>
  </si>
  <si>
    <t>多谢道长不吝赐教。</t>
  </si>
  <si>
    <t>多謝道長不吝賜教。</t>
  </si>
  <si>
    <t>Thank you, Taoist, for your generous teaching.</t>
  </si>
  <si>
    <t>R10015-4_5_1</t>
  </si>
  <si>
    <t>找地方睡觉才是要紧，困死本道爷了。</t>
  </si>
  <si>
    <t>找地方睡覺才是要緊，困死本道爺了。</t>
  </si>
  <si>
    <t>Finding a place to sleep is the most important thing, I'm dead tired.</t>
  </si>
  <si>
    <t>R10031-0_1_1</t>
  </si>
  <si>
    <t xml:space="preserve">要买肉吗？
新到的羊肉要不要来几斤？</t>
  </si>
  <si>
    <t xml:space="preserve">要買肉嗎？
新到的羊肉要不要來幾斤？</t>
  </si>
  <si>
    <t xml:space="preserve">Would you like to buy some meat?
Would you like to buy some of the newly arrived mutton?</t>
  </si>
  <si>
    <t>R10031-0_1_2</t>
  </si>
  <si>
    <t>阁下刀工如此精湛，不像普通的屠户。</t>
  </si>
  <si>
    <t>閣下刀工如此精湛，不像普通的屠戶。</t>
  </si>
  <si>
    <t>Your knife skills are so exquisite, unlike an ordinary butcher.</t>
  </si>
  <si>
    <t>R10031-0_1_3</t>
  </si>
  <si>
    <t>嗨，什么刀工不刀工的，我十多岁时就能蒙上眼为整只羊剔骨削肉，这不过是手熟罢了。</t>
  </si>
  <si>
    <t>嗨，什麼刀工不刀工的，我十多歲時就能蒙上眼為整隻羊剔骨削肉，這不過是手熟罷了。</t>
  </si>
  <si>
    <t>Hey, what knife skills or not, I could blindfold myself and debone and trim a whole sheep when I was just over ten years old, it's just a matter of familiarity.</t>
  </si>
  <si>
    <t>R10031-0_1_4</t>
  </si>
  <si>
    <t xml:space="preserve">十多岁就能蒙上眼给整只羊剔骨削肉！
乖乖，这可不是一般手熟的程度啊！</t>
  </si>
  <si>
    <t xml:space="preserve">十多歲就能蒙上眼給整隻羊剔骨削肉！
乖乖，這可不是一般手熟的程度啊！</t>
  </si>
  <si>
    <t xml:space="preserve">Being able to blindfold yourself and debone and trim a whole sheep at just over ten years old!
My goodness, this is not an ordinary level of familiarity!</t>
  </si>
  <si>
    <t>R10031-0_1_5</t>
  </si>
  <si>
    <t>不怕小哥笑话，我祖上几辈都是朝廷的御厨，我这本事可比不上他们！</t>
  </si>
  <si>
    <t>不怕小哥笑話，我祖上幾輩都是朝廷的御廚，我這本事可比不上他們！</t>
  </si>
  <si>
    <t>Don't laugh, young man, my ancestors for several generations were imperial chefs in the court, and I can't compare to them!</t>
  </si>
  <si>
    <t>R10031-0_1_6</t>
  </si>
  <si>
    <t>只是可惜祖上手艺失传，我这后辈孙子现在只能在肉铺剁剁肉，真是愧对先人啊。</t>
  </si>
  <si>
    <t>只是可惜祖上手藝失傳，我這後輩孫子現在只能在肉鋪剁剁肉，真是愧對先人啊。</t>
  </si>
  <si>
    <t>It's a pity that the ancestral skills have been lost, and I, the descendant, can only chop meat in the Butcher's shop now, which is really a disgrace to my ancestors.</t>
  </si>
  <si>
    <t>R10031-0_1_7</t>
  </si>
  <si>
    <t>在下{PlayerName}，不知阁下怎么称呼？</t>
  </si>
  <si>
    <t>在下{PlayerName}，不知閣下怎麼稱呼？</t>
  </si>
  <si>
    <t>I am {PlayerName}, may I ask your name?</t>
  </si>
  <si>
    <t>R10031-0_1_8</t>
  </si>
  <si>
    <t xml:space="preserve">什么阁不阁下的，粗人一个而已。
我叫庖春秋，小哥你以后多来支持我生意就好。</t>
  </si>
  <si>
    <t xml:space="preserve">什麼閣不閣下的，粗人一個而已。
我叫庖春秋，小哥你以後多來支援我生意就好。</t>
  </si>
  <si>
    <t xml:space="preserve">What's all this about? I'm just a simple man.
My name is Pao Chunqiu, just come and support my business more in the future, young man.</t>
  </si>
  <si>
    <t>R10031-2_1_1</t>
  </si>
  <si>
    <t>{PlayerSurName}兄弟，我有件事情想托付给你，不知道是否方便？</t>
  </si>
  <si>
    <t>{PlayerSurName}兄弟，我有件事情想託付給你，不知道是否方便？</t>
  </si>
  <si>
    <t>{PlayerSurName} brother, I have something to entrust to you, is it convenient?</t>
  </si>
  <si>
    <t>R10031-2_1_2</t>
  </si>
  <si>
    <t>庖老哥请讲，我一定尽力而为。</t>
  </si>
  <si>
    <t>庖老哥請講，我一定盡力而為。</t>
  </si>
  <si>
    <t>Brother Pao, please tell me, I will do my best.</t>
  </si>
  <si>
    <t>R10031-2_1_3</t>
  </si>
  <si>
    <t>我祖上有一件祖传宝刀——玄铁菜刀，用这菜刀切过的食材能达到“无厚入有间”的效果。</t>
  </si>
  <si>
    <t>我祖上有一件祖傳寶刀——玄鐵菜刀，用這菜刀切過的食材能達到“無厚入有間”的效果。</t>
  </si>
  <si>
    <t>My ancestors had a heirloom treasure knife - Black iron blade, the Ingredient cut by this Kitchen knife can achieve the effect of "from nothing to something".</t>
  </si>
  <si>
    <t>R10031-2_1_4</t>
  </si>
  <si>
    <t xml:space="preserve">可惜这菜刀被先祖遗失，下落不明。
我家中落之后，更是没有人想去找这菜刀了。</t>
  </si>
  <si>
    <t xml:space="preserve">可惜這菜刀被先祖遺失，下落不明。
我家中落之後，更是沒有人想去找這菜刀了。</t>
  </si>
  <si>
    <t>Unfortunately, this Kitchen knife was lost by my ancestors and its whereabouts are unknown. After it fell into my family, no one wanted to find this Kitchen knife.</t>
  </si>
  <si>
    <t>R10031-2_1_5</t>
  </si>
  <si>
    <t>但近日我却听人提及曾在大梁城中见到一名闲汉怀揣一柄生锈菜刀四处询价，想必那就是我家祖传的宝刀了。</t>
  </si>
  <si>
    <t>但近日我卻聽人提及曾在大梁城中見到一名閒漢懷揣一柄生鏽菜刀四處詢價，想必那就是我家祖傳的寶刀了。</t>
  </si>
  <si>
    <t>But recently I heard someone mention that they saw a vagrant in Daliang City carrying a Rusted knife around asking for a price, that must be my family's heirloom knife.</t>
  </si>
  <si>
    <t>R10031-2_1_6</t>
  </si>
  <si>
    <t>你家拿一柄生锈菜刀当传家宝？还用来切菜切肉？</t>
  </si>
  <si>
    <t>你家拿一柄生鏽菜刀當傳家寶？還用來切菜切肉？</t>
  </si>
  <si>
    <t>Your family uses a Rusted knife as a heirloom? And use it to cut vegetables and meat?</t>
  </si>
  <si>
    <t>R10031-2_1_7</t>
  </si>
  <si>
    <t>你有所不知，我家这玄铁菜刀是由特殊材料制成，锋利无比吹毛立断，但是极易生锈，需得时常打磨才行。</t>
  </si>
  <si>
    <t>你有所不知，我家這玄鐵菜刀是由特殊材料製成，鋒利無比吹毛立斷，但是極易生鏽，需得時常打磨才行。</t>
  </si>
  <si>
    <t>You don't know, this Black iron blade of my family is made of special Material, it is extremely sharp and can cut hair, but it is very easy to rust and needs to be polished frequently.</t>
  </si>
  <si>
    <t>R10031-2_1_8</t>
  </si>
  <si>
    <t>我估计是宝刀被人偷了去，原本以为奇货可居，但是眼见锈迹遍布刀身，所以才着急出手变卖。</t>
  </si>
  <si>
    <t>我估計是寶刀被人偷了去，原本以為奇貨可居，但是眼見鏽跡遍佈刀身，所以才著急出手變賣。</t>
  </si>
  <si>
    <t>I guess the treasure knife was stolen, originally thought it was a rare commodity, but seeing the rust all over the knife, so I was in a hurry to sell it.</t>
  </si>
  <si>
    <t>R10031-2_1_9</t>
  </si>
  <si>
    <t>你是想让我帮你找回祖传宝刀吗？</t>
  </si>
  <si>
    <t>你是想讓我幫你找回祖傳寶刀嗎？</t>
  </si>
  <si>
    <t>Do you want me to help you retrieve the heirloom knife?</t>
  </si>
  <si>
    <t>R10031-2_1_10</t>
  </si>
  <si>
    <t>没错。我猜想这宝刀应该还在大梁城内，所以烦请兄弟帮我寻来，感激不尽。</t>
  </si>
  <si>
    <t>沒錯。我猜想這寶刀應該還在大梁城內，所以煩請兄弟幫我尋來，感激不盡。</t>
  </si>
  <si>
    <t>Yes. I guess this treasure knife should still be in Daliang City, so I ask you to help me find it, I would be very grateful.</t>
  </si>
  <si>
    <t>R10031-2_1_11</t>
  </si>
  <si>
    <t>既然是着急出售宝刀，线索无非在铁匠铺、当铺，或者其他可以快速换钱的地方……</t>
  </si>
  <si>
    <t>既然是著急出售寶刀，線索無非在鐵匠鋪、當鋪，或者其他可以快速換錢的地方……</t>
  </si>
  <si>
    <t>Since he is in a hurry to Sell the treasure knife, the clues are either in the Blacksmith's forge, pawnshop, or other places where you can quickly exchange money...</t>
  </si>
  <si>
    <t>R10031-2_1_12</t>
  </si>
  <si>
    <t>去那些地方碰碰运气吧。</t>
  </si>
  <si>
    <t>去那些地方碰碰運氣吧。</t>
  </si>
  <si>
    <t>Try your luck in those places.</t>
  </si>
  <si>
    <t>R10031-2_2_1</t>
  </si>
  <si>
    <t>小哥，找到我的宝刀了吗？</t>
  </si>
  <si>
    <t>小哥，找到我的寶刀了嗎？</t>
  </si>
  <si>
    <t>Young man, have you found my treasure knife?</t>
  </si>
  <si>
    <t>R10031-2_2_2</t>
  </si>
  <si>
    <t>暂时还没有头绪，还需要再花些时间。</t>
  </si>
  <si>
    <t>暫時還沒有頭緒，還需要再花些時間。</t>
  </si>
  <si>
    <t>I don't have any clues yet, I need more time.</t>
  </si>
  <si>
    <t>R10031-2_3_1</t>
  </si>
  <si>
    <t>（是否把玄铁菜刀交给庖春秋？）</t>
  </si>
  <si>
    <t>（是否把玄鐵菜刀交給庖春秋？）</t>
  </si>
  <si>
    <t>(Should I give the Black iron blade to Pao Chunqiu?)</t>
  </si>
  <si>
    <t>R10031-2_4_1</t>
  </si>
  <si>
    <t>你看看这柄刀是否就是你家的祖传宝刀？</t>
  </si>
  <si>
    <t>你看看這柄刀是否就是你家的祖傳寶刀？</t>
  </si>
  <si>
    <t>Is this knife your family's heirloom knife?</t>
  </si>
  <si>
    <t>R10031-2_4_2</t>
  </si>
  <si>
    <t xml:space="preserve">果然就是我家的玄铁菜刀！
好兄弟，果然没让我失望！</t>
  </si>
  <si>
    <t xml:space="preserve">果然就是我家的玄鐵菜刀！
好兄弟，果然沒讓我失望！</t>
  </si>
  <si>
    <t xml:space="preserve">It is indeed my family's Black iron blade!
Good brother, you didn't let me down!</t>
  </si>
  <si>
    <t>R10031-2_4_3</t>
  </si>
  <si>
    <t>有了这把刀，我一定可以重振祖业！</t>
  </si>
  <si>
    <t>有了這把刀，我一定可以重振祖業！</t>
  </si>
  <si>
    <t>With this knife, I can definitely revive my family business!</t>
  </si>
  <si>
    <t>R10031-2_4_4</t>
  </si>
  <si>
    <t>{PlayerSurName}兄弟，你帮我找回了这传家宝，了却我一桩心愿，今后如有用到我的地方尽管找我，一定义不容辞!</t>
  </si>
  <si>
    <t>{PlayerSurName}兄弟，你幫我找回了這傳家寶，了卻我一樁心願，今後如有用到我的地方儘管找我，一定義不容辭!</t>
  </si>
  <si>
    <t>{PlayerSurName} Brother, you have helped me retrieve this family heirloom, fulfilling one of my wishes. If you ever need my help in the future, feel free to find me, I will not refuse!</t>
  </si>
  <si>
    <t>R10031-2-1_1_1</t>
  </si>
  <si>
    <t>请问最近有人拿一口菜刀来这里询价出售吗？</t>
  </si>
  <si>
    <t>請問最近有人拿一口菜刀來這裏詢價出售嗎？</t>
  </si>
  <si>
    <t>Has anyone recently brought a Kitchen knife here to inquire about selling it?</t>
  </si>
  <si>
    <t>R10031-2-1_1_2</t>
  </si>
  <si>
    <t>你说那个怪人啊，拿一口生锈的破菜刀，非跟我说这是祖传的宝刀，要我给他5贯钱，他就便宜卖我。</t>
  </si>
  <si>
    <t>你說那個怪人啊，拿一口生鏽的破菜刀，非跟我說這是祖傳的寶刀，要我給他5貫錢，他就便宜賣我。</t>
  </si>
  <si>
    <t>You mean that strange man? He brought a rusty old Kitchen knife, insisting it was a family heirloom and wanted me to give him 5 taels of silver for it, saying he would sell it to me at a discount.</t>
  </si>
  <si>
    <t>R10031-2-1_1_3</t>
  </si>
  <si>
    <t xml:space="preserve">我看他是想钱想疯了，就是全新的菜刀也才不到200文。
你若是他朋友就劝劝他，要想来钱快可以去长乐柜坊，何必弄把破菜刀四处骗人。</t>
  </si>
  <si>
    <t xml:space="preserve">我看他是想錢想瘋了，就是全新的菜刀也才不到200文。
你若是他朋友就勸勸他，要想來錢快可以去長樂櫃坊，何必弄把破菜刀四處騙人。</t>
  </si>
  <si>
    <t xml:space="preserve">I think he's desperate for money. Even a brand new Kitchen knife wouldn't cost more than 200 wen.
If you're his friend, advise him. If he wants to make money quickly, he can go to Zhangyue Casino. There's no need to carry around a broken Kitchen knife and deceive people.</t>
  </si>
  <si>
    <t>R10031-2-1_2_1</t>
  </si>
  <si>
    <t>R10031-2-1_2_2</t>
  </si>
  <si>
    <t>最近是有个疯子拿着一口锈刀来我这里典当，不过被我赶走了。</t>
  </si>
  <si>
    <t>最近是有個瘋子拿著一口鏽刀來我這裏典當，不過被我趕走了。</t>
  </si>
  <si>
    <t>Recently, there was a madman who brought a rusty knife to pawn here, but I drove him away.</t>
  </si>
  <si>
    <t>R10031-2-1_2_3</t>
  </si>
  <si>
    <t>知道这人后来去了哪里吗？</t>
  </si>
  <si>
    <t>知道這人後來去了哪裏嗎？</t>
  </si>
  <si>
    <t>Do you know where this person went afterwards?</t>
  </si>
  <si>
    <t>R10031-2-1_2_4</t>
  </si>
  <si>
    <t>谁会留意这种人，估计是去别处弄钱了吧。</t>
  </si>
  <si>
    <t>誰會留意這種人，估計是去別處弄錢了吧。</t>
  </si>
  <si>
    <t>Who would pay attention to such a person, he probably went elsewhere to get money.</t>
  </si>
  <si>
    <t>R10031-2-1_3_1</t>
  </si>
  <si>
    <t>R10031-2-1_3_2</t>
  </si>
  <si>
    <t>你是那人朋友吗？</t>
  </si>
  <si>
    <t>你是那人朋友嗎？</t>
  </si>
  <si>
    <t>Are you his friend?</t>
  </si>
  <si>
    <t>R10031-2-1_3_3</t>
  </si>
  <si>
    <t>我不认识那人，但是那口菜刀对我很重要。</t>
  </si>
  <si>
    <t>我不認識那人，但是那口菜刀對我很重要。</t>
  </si>
  <si>
    <t>I don't know him, but that Kitchen knife is very important to me.</t>
  </si>
  <si>
    <t>R10031-2-1_3_4</t>
  </si>
  <si>
    <t xml:space="preserve">对我来说都一样！
那口刀是那家伙抵押在我这的，你想要去就拿10贯钱来吧。</t>
  </si>
  <si>
    <t xml:space="preserve">對我來說都一樣！
那口刀是那家夥抵押在我這的，你想要去就拿10貫錢來吧。</t>
  </si>
  <si>
    <t xml:space="preserve">It's all the same to me!
That knife was pawned by that guy. If you want it, bring 10 taels of silver.</t>
  </si>
  <si>
    <t>R10031-2-1_3_5</t>
  </si>
  <si>
    <t>虽然是宝刀，但是用10贯钱赎刀，还挺让人肉疼的。</t>
  </si>
  <si>
    <t>雖然是寶刀，但是用10貫錢贖刀，還挺讓人肉疼的。</t>
  </si>
  <si>
    <t>Although it's a precious knife, it's quite painful to redeem it with 10 taels of silver.</t>
  </si>
  <si>
    <t>R10031-2-1_4_1</t>
  </si>
  <si>
    <t>一手交钱一手交货，两不亏欠!</t>
  </si>
  <si>
    <t>一手交錢一手交貨，兩不虧欠!</t>
  </si>
  <si>
    <t>Money and goods exchanged in one hand, no one owes anything!</t>
  </si>
  <si>
    <t>R10031-2-1_5_1</t>
  </si>
  <si>
    <t xml:space="preserve">我身上的东西怎么不见了!
哪个龟孙子连我身上生锈菜刀都敢偷！</t>
  </si>
  <si>
    <t xml:space="preserve">我身上的東西怎麼不見了!
哪個龜孫子連我身上生鏽菜刀都敢偷！</t>
  </si>
  <si>
    <t xml:space="preserve">Where did my stuff go!
Which son of a turtle dared to steal my Rusted knife!</t>
  </si>
  <si>
    <t>R10031-2-1_5_2</t>
  </si>
  <si>
    <t>对不住了，那口破刀怕是被人偷去了，现在无法再给你了。</t>
  </si>
  <si>
    <t>對不住了，那口破刀怕是被人偷去了，現在無法再給你了。</t>
  </si>
  <si>
    <t>I'm sorry, but that broken knife might have been stolen. I can't give it to you now.</t>
  </si>
  <si>
    <t>R10031-2-1_6_1</t>
  </si>
  <si>
    <t>等你攒够钱再来吧。</t>
  </si>
  <si>
    <t>等你攢夠錢再來吧。</t>
  </si>
  <si>
    <t>Come back when you've saved enough money.</t>
  </si>
  <si>
    <t>R10031-2-1_7_1</t>
  </si>
  <si>
    <t>这次带够钱来赎刀了吗？</t>
  </si>
  <si>
    <t>這次帶夠錢來贖刀了嗎？</t>
  </si>
  <si>
    <t>Did you bring enough money to redeem the knife this time?</t>
  </si>
  <si>
    <t>R10031-2-1_8_1</t>
  </si>
  <si>
    <t>花姐，请问最近有人拿一口菜刀来这里询价出售吗？</t>
  </si>
  <si>
    <t>花姐，請問最近有人拿一口菜刀來這裏詢價出售嗎？</t>
  </si>
  <si>
    <t>Sister Hua, has anyone recently brought a Kitchen knife here to inquire about selling it?</t>
  </si>
  <si>
    <t>R10031-2-1_8_2</t>
  </si>
  <si>
    <t>那人是你朋友吗？</t>
  </si>
  <si>
    <t>那人是你朋友嗎？</t>
  </si>
  <si>
    <t>Is that person your friend?</t>
  </si>
  <si>
    <t>R10031-2-1_8_3</t>
  </si>
  <si>
    <t>R10031-2-1_8_4</t>
  </si>
  <si>
    <t xml:space="preserve">那好吧，那口刀是那家伙抵押在我这的。
看在咱俩的关系份上，你想要去就拿5贯钱来吧。</t>
  </si>
  <si>
    <t xml:space="preserve">那好吧，那口刀是那家夥抵押在我這的。
看在咱倆的關係份上，你想要去就拿5貫錢來吧。</t>
  </si>
  <si>
    <t xml:space="preserve">Well then, that knife was pawned by that guy.
Considering our relations, if you want it, bring 5 taels of silver.</t>
  </si>
  <si>
    <t>R10031-2-1_8_5</t>
  </si>
  <si>
    <t>花姐你还真是公私分明啊。</t>
  </si>
  <si>
    <t>花姐你還真是公私分明啊。</t>
  </si>
  <si>
    <t>Sister Hua, you really know how to separate public from private.</t>
  </si>
  <si>
    <t>R10031-2-1_8_6</t>
  </si>
  <si>
    <t>既然是宝刀，5贯钱也不算太贵……</t>
  </si>
  <si>
    <t>既然是寶刀，5貫錢也不算太貴……</t>
  </si>
  <si>
    <t>Since it's a precious knife, 5 taels of silver is not too expensive...</t>
  </si>
  <si>
    <t>R10031-2-1_9_1</t>
  </si>
  <si>
    <t>R10031-2-1_9_2</t>
  </si>
  <si>
    <t>R10031-2-1_9_3</t>
  </si>
  <si>
    <t>R10031-2-1_10_1</t>
  </si>
  <si>
    <t xml:space="preserve">那好吧，那口刀是那家伙抵押在我这的。
既然你想要……</t>
  </si>
  <si>
    <t xml:space="preserve">那好吧，那口刀是那家夥抵押在我這的。
既然你想要……</t>
  </si>
  <si>
    <t xml:space="preserve">Well then, that knife was pawned by that guy.
Since you want it...</t>
  </si>
  <si>
    <t>R10031-2-1_10_2</t>
  </si>
  <si>
    <t>那便送给你好了。</t>
  </si>
  <si>
    <t>那便送給你好了。</t>
  </si>
  <si>
    <t>I'll give it to you.</t>
  </si>
  <si>
    <t>R10031-2-1_10_3</t>
  </si>
  <si>
    <t>花姐你这么大方？客人抵押在你这的东西能随便送我？</t>
  </si>
  <si>
    <t>花姐你這麼大方？客人抵押在你這的東西能隨便送我？</t>
  </si>
  <si>
    <t>Sister Hua, you're so generous? Can you just give me the things that customers pawned here?</t>
  </si>
  <si>
    <t>R10031-2-1_10_4</t>
  </si>
  <si>
    <t>连我这个人都是你的，区区身外之物又算得了什么。</t>
  </si>
  <si>
    <t>連我這個人都是你的，區區身外之物又算得了什麼。</t>
  </si>
  <si>
    <t>Even I am yours, what's the big deal about these external things.</t>
  </si>
  <si>
    <t>R10031-2-1_11_1</t>
  </si>
  <si>
    <t>告诉你个不幸的消息，那柄破刀不知道被哪个天杀的小贼偷去了，现在已经无法给你了。</t>
  </si>
  <si>
    <t>告訴你個不幸的訊息，那柄破刀不知道被哪個天殺的小賊偷去了，現在已經無法給你了。</t>
  </si>
  <si>
    <t>I have some bad news for you. That broken knife was stolen by some damn thief. I can't give it to you now.</t>
  </si>
  <si>
    <t>R10031-2-2_1_1</t>
  </si>
  <si>
    <t>我这有把生锈菜刀，您能帮忙把它除去锈迹，打磨锋利吗？</t>
  </si>
  <si>
    <t>我這有把生鏽菜刀，您能幫忙把它除去鏽跡，打磨鋒利嗎？</t>
  </si>
  <si>
    <t>I have a Rusted knife here, can you help me remove the rust and sharpen it?</t>
  </si>
  <si>
    <t>R10031-2-2_1_2</t>
  </si>
  <si>
    <t>这口菜刀材料特殊，需要花费不少人工，至少需要5贯工钱才行。</t>
  </si>
  <si>
    <t>這口菜刀材料特殊，需要花費不少人工，至少需要5貫工錢才行。</t>
  </si>
  <si>
    <t>This Kitchen knife is made of special material and requires a lot of labor. It will cost at least 5 taels of silver.</t>
  </si>
  <si>
    <t>R10031-2-2_1_3</t>
  </si>
  <si>
    <t>磨个刀而已，竟然这么贵，早知道自己学学打造，也能磨刀了。</t>
  </si>
  <si>
    <t>磨個刀而已，竟然這麼貴，早知道自己學學打造，也能磨刀了。</t>
  </si>
  <si>
    <t>Just for sharpening a knife, it's so expensive. If I had known, I would have learned to forge myself, then I could sharpen knives.</t>
  </si>
  <si>
    <t>R10031-2-2_2_1</t>
  </si>
  <si>
    <t>R10031-2-2_3_1</t>
  </si>
  <si>
    <t>你这口刀可真不是凡品，削铁如泥、吹毛立断，可惜就是沾不得水气，太容易生锈，你拿回去之后要好生保养。</t>
  </si>
  <si>
    <t>你這口刀可真不是凡品，削鐵如泥、吹毛立斷，可惜就是沾不得水氣，太容易生鏽，你拿回去之後要好生保養。</t>
  </si>
  <si>
    <t>Your knife is really extraordinary, it can cut iron like mud and cut hair upon touch. But it can't get wet, it rusts too easily. Take good care of it when you get it back.</t>
  </si>
  <si>
    <t>R10031-3_1_1</t>
  </si>
  <si>
    <t>{PlayerSurName}兄弟，实在抱歉，我还得留在大梁城，有件事情还没有着落，等完成之后我才能离开。</t>
  </si>
  <si>
    <t>{PlayerSurName}兄弟，實在抱歉，我還得留在大梁城，有件事情還沒有著落，等完成之後我才能離開。</t>
  </si>
  <si>
    <t>{PlayerSurName} Brother, I'm sorry, but I have to stay in Daliang City. There's something I haven't finished yet. I can only run away after it's done.</t>
  </si>
  <si>
    <t>R10031-3_2_1</t>
  </si>
  <si>
    <t>什么闯不闯荡的，我就是个杀猪卖肉的，闯荡江湖什么的真的不感兴趣。</t>
  </si>
  <si>
    <t>什麼闖不闖蕩的，我就是個殺豬賣肉的，闖蕩江湖什麼的真的不感興趣。</t>
  </si>
  <si>
    <t>What's all this about adventuring? I'm just a butcher, I'm really not interested in wandering the martial world.</t>
  </si>
  <si>
    <t>R10031-3_3_1</t>
  </si>
  <si>
    <t>不买肉就靠边站去，不要影响我做生意。</t>
  </si>
  <si>
    <t>不買肉就靠邊站去，不要影響我做生意。</t>
  </si>
  <si>
    <t>If you're not buying meat, stand aside and don't interfere with my business.</t>
  </si>
  <si>
    <t>R10031-3_4_1</t>
  </si>
  <si>
    <t>不就是陪你到江湖上走一遭嘛，小事一桩！</t>
  </si>
  <si>
    <t>不就是陪你到江湖上走一遭嘛，小事一樁！</t>
  </si>
  <si>
    <t>Isn't it just accompanying you on a trip to the martial world? It's a small matter!</t>
  </si>
  <si>
    <t>R10031-3_5_1</t>
  </si>
  <si>
    <t>{PlayerSurName}兄弟，起码你队伍给我留个位置，我才能帮你啊。</t>
  </si>
  <si>
    <t>{PlayerSurName}兄弟，起碼你隊伍給我留個位置，我才能幫你啊。</t>
  </si>
  <si>
    <t>{PlayerSurName} Brother, at least leave a spot for me in your team, then I can help you.</t>
  </si>
  <si>
    <t>R10064-0_1_1</t>
  </si>
  <si>
    <t>在下{PlayerName}，不知姑娘芳名？</t>
  </si>
  <si>
    <t>I am {PlayerName}. May I ask for your name?</t>
  </si>
  <si>
    <t>R10064-0_1_2</t>
  </si>
  <si>
    <t>曲家有女初长成，隐在幽谷人忘忧。</t>
  </si>
  <si>
    <t>曲家有女初長成，隱在幽谷人忘憂。</t>
  </si>
  <si>
    <t>A girl from the Qu family has grown up, hidden in the secluded valley, she brings forgetfulness to people.</t>
  </si>
  <si>
    <t>R10064-0_1_3</t>
  </si>
  <si>
    <t>原来是忘忧姑娘，好名字，好名字。</t>
  </si>
  <si>
    <t>原來是忘憂姑娘，好名字，好名字。</t>
  </si>
  <si>
    <t>So, you are Lady Wangyou. What a beautiful name, a beautiful name indeed.</t>
  </si>
  <si>
    <t>R10064-0_1_4</t>
  </si>
  <si>
    <t xml:space="preserve">忘忧姑娘平时就是在这里隐居？
四周种下不少草药，好像一座药园，莫非姑娘精通医术？</t>
  </si>
  <si>
    <t xml:space="preserve">忘憂姑娘平時就是在這裏隱居？
四周種下不少草藥，好像一座藥園，莫非姑娘精通醫術？</t>
  </si>
  <si>
    <t xml:space="preserve">Lady Wangyou, do you usually reside here in seclusion? 
There are many medicinal herbs planted around, like a medicinal garden. Could it be that you are proficient in medical skills?</t>
  </si>
  <si>
    <t>R10064-0_1_5</t>
  </si>
  <si>
    <t xml:space="preserve">此地原本是本草门的所在，只不过现在已经荒废了。
那些草药也不过是小女子平时闲暇无事的兴趣爱好罢了，不值一提。</t>
  </si>
  <si>
    <t xml:space="preserve">此地原本是本草門的所在，只不過現在已經荒廢了。
那些草藥也不過是小女子平時閒暇無事的興趣愛好罷了，不值一提。</t>
  </si>
  <si>
    <t xml:space="preserve">This place used to be the location of the Herbology Sect, but now it's abandoned. 
Those herbs are just a hobby of mine in my free time, there's nothing special about it.</t>
  </si>
  <si>
    <t>R10064-6_1_1</t>
  </si>
  <si>
    <t>{PlayerSurName}少侠，这里景色非比寻常，不知是何处？</t>
  </si>
  <si>
    <t>{PlayerSurName}少俠，這裏景色非比尋常，不知是何處？</t>
  </si>
  <si>
    <t>Young hero {PlayerSurName}, the scenery here is extraordinary. I wonder where this place is?</t>
  </si>
  <si>
    <t>R10064-6_1_2</t>
  </si>
  <si>
    <t>R10064-6_1_3</t>
  </si>
  <si>
    <t>月老祠……是做什么用的？</t>
  </si>
  <si>
    <t>月老祠……是做什麼用的？</t>
  </si>
  <si>
    <t>God of Marriage's Shrine... what is it for?</t>
  </si>
  <si>
    <t>R10064-6_1_4</t>
  </si>
  <si>
    <t>是男女缔结姻缘的地方，在这里可以得到月老的赐福，使两人幸福相守一生一世。</t>
  </si>
  <si>
    <t>是男女締結姻緣的地方，在這裏可以得到月老的賜福，使兩人幸福相守一生一世。</t>
  </si>
  <si>
    <t>This is the place where men and women forge marital bonds. Here, one can receive the blessings of the God of Marriage, ensuring both of them stay together for a lifetime happily.</t>
  </si>
  <si>
    <t>R10064-6_1_5</t>
  </si>
  <si>
    <t>人心难料，果真能够相守一生么……</t>
  </si>
  <si>
    <t>人心難料，果真能夠相守一生麼……</t>
  </si>
  <si>
    <t>People's hearts are unpredictable; can they truly stay together for a lifetime?</t>
  </si>
  <si>
    <t>R10064-6_1_6</t>
  </si>
  <si>
    <t>曲姑娘……</t>
  </si>
  <si>
    <t>Lady Qu...</t>
  </si>
  <si>
    <t>R10064-6_1_7</t>
  </si>
  <si>
    <t>如今我选择入世行医，儿女私情对我来说太过奢望了。</t>
  </si>
  <si>
    <t>如今我選擇入世行醫，兒女私情對我來說太過奢望了。</t>
  </si>
  <si>
    <t>Now that I've chosen to be a physician in this lifetime, romantic relationships are too much of a luxury for me.</t>
  </si>
  <si>
    <t>R10064-6_1_8</t>
  </si>
  <si>
    <t>曲姑娘等等我——</t>
  </si>
  <si>
    <t>Lady Qu, wait for me—</t>
  </si>
  <si>
    <t>R10064-6_2_1</t>
  </si>
  <si>
    <t>这里的景色好美啊……</t>
  </si>
  <si>
    <t>這裏的景色好美啊……</t>
  </si>
  <si>
    <t>The scenery here is so beautiful...</t>
  </si>
  <si>
    <t>R10064-6_2_2</t>
  </si>
  <si>
    <t>这树上系着无数男女的祈福心愿，据说这里许愿十分灵验。</t>
  </si>
  <si>
    <t>這樹上繫著無數男女的祈福心願，據說這裏許願十分靈驗。</t>
  </si>
  <si>
    <t>Countless wishes of men and women are tied to this tree, and legend has it that making wishes here will come true.</t>
  </si>
  <si>
    <t>R10064-6_2_3</t>
  </si>
  <si>
    <t>{PlayerGivenName}，你有什么心愿吗？</t>
  </si>
  <si>
    <t>{PlayerGivenName}，你有什麼心願嗎？</t>
  </si>
  <si>
    <t>{PlayerGivenName}, do you have any wishes?</t>
  </si>
  <si>
    <t>R10064-6_2_4</t>
  </si>
  <si>
    <t>本来我想当一名天下闻名的大侠，受世人景仰……</t>
  </si>
  <si>
    <t>本來我想當一名天下聞名的大俠，受世人景仰……</t>
  </si>
  <si>
    <t>I originally wanted to become a renowned hero, admired by people all over the world...</t>
  </si>
  <si>
    <t>R10064-6_2_5</t>
  </si>
  <si>
    <t>现在呢？</t>
  </si>
  <si>
    <t>現在呢？</t>
  </si>
  <si>
    <t>What about now?</t>
  </si>
  <si>
    <t>R10064-6_2_6</t>
  </si>
  <si>
    <t>大侠只能救下寥寥数人，最多像当年那位大英雄救下一城的百姓，也仅此而已……</t>
  </si>
  <si>
    <t>大俠只能救下寥寥數人，最多像當年那位大英雄救下一城的百姓，也僅此而已……</t>
  </si>
  <si>
    <t>A hero can only save a few people, at most, just like that great hero who saved the people of a city, and that's all...</t>
  </si>
  <si>
    <t>R10064-6_2_7</t>
  </si>
  <si>
    <t xml:space="preserve">如今内忧外患，这个国家已经四分五裂，国将不国。
所谓危巢之下安有完卵，我想要尽毕生之力挽救这个国家，还百姓一个太平盛世！</t>
  </si>
  <si>
    <t xml:space="preserve">如今內憂外患，這個國家已經四分五裂，國將不國。
所謂危巢之下安有完卵，我想要盡畢生之力挽救這個國家，還百姓一個太平盛世！</t>
  </si>
  <si>
    <t xml:space="preserve">Now, faced with internal and external troubles, this country is already divided, on the brink of dissolution. 
There's no safety under a crumbling nest. I want to devote all my life's strength to saving this country and granting the people an era of peace and prosperity!</t>
  </si>
  <si>
    <t>R10064-6_2_8</t>
  </si>
  <si>
    <t>你有如此宏愿实在难得，可是仅凭你一人能做得到吗？</t>
  </si>
  <si>
    <t>你有如此宏願實在難得，可是僅憑你一人能做得到嗎？</t>
  </si>
  <si>
    <t>Your lofty aspirations are truly commendable, but can you achieve them alone?</t>
  </si>
  <si>
    <t>R10064-6_2_9</t>
  </si>
  <si>
    <t>我不是孤身一人，我还有朋友，或许，还有你……</t>
  </si>
  <si>
    <t>我不是孤身一人，我還有朋友，或許，還有你……</t>
  </si>
  <si>
    <t>I am not alone; I have friends, and perhaps, I have you as well...</t>
  </si>
  <si>
    <t>R10064-6_2_10</t>
  </si>
  <si>
    <t>我么……对你来说，我很重要吗？</t>
  </si>
  <si>
    <t>我麼……對你來說，我很重要嗎？</t>
  </si>
  <si>
    <t>Am I... important to you?</t>
  </si>
  <si>
    <t>R10064-6_2_11</t>
  </si>
  <si>
    <t>让&lt;color=#c44b0e&gt;三生石&lt;/color&gt;来证明你对我的重要吧。</t>
  </si>
  <si>
    <t>讓&lt;color=#c44b0e&gt;三生石&lt;/color&gt;來證明你對我的重要吧。</t>
  </si>
  <si>
    <t>Let the &lt;color=#c44b0e&gt;Wedding Stone&lt;/color&gt; prove my importance to you.</t>
  </si>
  <si>
    <t>R10064-6_3_1</t>
  </si>
  <si>
    <t>Wedding Stone... seems like I forgot to bring it.</t>
  </si>
  <si>
    <t>R10064-6_3_2</t>
  </si>
  <si>
    <t>R10064-6_3_3</t>
  </si>
  <si>
    <t>R10064-6_3_4</t>
  </si>
  <si>
    <t>R10064-6_4_1</t>
  </si>
  <si>
    <t>R10064-6_5_1</t>
  </si>
  <si>
    <t>唉，看来我对你来说不过如此。</t>
  </si>
  <si>
    <t>唉，看來我對你來說不過如此。</t>
  </si>
  <si>
    <t>Sigh, it seems I am nothing more than this to you.</t>
  </si>
  <si>
    <t>R10064-6_5_2</t>
  </si>
  <si>
    <t>这么做是不是太伤人了……</t>
  </si>
  <si>
    <t>這麼做是不是太傷人了……</t>
  </si>
  <si>
    <t>Isn't this too hurtful...</t>
  </si>
  <si>
    <t>R10064-6_5_3</t>
  </si>
  <si>
    <t>R10064-6_6_1</t>
  </si>
  <si>
    <t>R10064-6_7_1</t>
  </si>
  <si>
    <t>我们注定不被祝福吗……</t>
  </si>
  <si>
    <t>我們註定不被祝福嗎……</t>
  </si>
  <si>
    <t>Are we destined not to be blessed...</t>
  </si>
  <si>
    <t>R10064-6_7_2</t>
  </si>
  <si>
    <t>R10064-6_7_3</t>
  </si>
  <si>
    <t>R10064-6_8_1</t>
  </si>
  <si>
    <t>R10064-6_8_2</t>
  </si>
  <si>
    <t>成功了！</t>
  </si>
  <si>
    <t>Success!</t>
  </si>
  <si>
    <t>R10064-6_8_3</t>
  </si>
  <si>
    <t>曲姑娘，看来我们彼此是命中注定的缘份。</t>
  </si>
  <si>
    <t>曲姑娘，看來我們彼此是命中註定的緣份。</t>
  </si>
  <si>
    <t>Lady Qu, it seems that we are destined to have a connection.</t>
  </si>
  <si>
    <t>R10064-6_8_4</t>
  </si>
  <si>
    <t>你还叫我曲姑娘？我喜欢听你叫我忘忧。</t>
  </si>
  <si>
    <t>你還叫我曲姑娘？我喜歡聽你叫我忘憂。</t>
  </si>
  <si>
    <t>You still call me Lady Qu? I prefer you to call me Wangyou.</t>
  </si>
  <si>
    <t>R10064-6_8_5</t>
  </si>
  <si>
    <t>忘忧，忘忧，是乐而忘忧的意思吗？</t>
  </si>
  <si>
    <t>忘憂，忘憂，是樂而忘憂的意思嗎？</t>
  </si>
  <si>
    <t>Wangyou, Wangyou, does the meaning behind your name imply joyfully forgetting worries?</t>
  </si>
  <si>
    <t>R10064-6_8_6</t>
  </si>
  <si>
    <t>你现在岂止是乐而忘忧，简直是得意忘形。</t>
  </si>
  <si>
    <t>你現在豈止是樂而忘憂，簡直是得意忘形。</t>
  </si>
  <si>
    <t>And now, you're not just joyfully forgetting worries, but you're practically letting it get to your head.</t>
  </si>
  <si>
    <t>R10064-6_8_7</t>
  </si>
  <si>
    <t>人生得意须尽欢，今天是天大的喜事，得意忘形也无所谓。</t>
  </si>
  <si>
    <t>人生得意須盡歡，今天是天大的喜事，得意忘形也無所謂。</t>
  </si>
  <si>
    <t>Life is short, and we should enjoy the moments of joy. Today is a day of great happiness, so it's okay to get a little carried away in the celebration.</t>
  </si>
  <si>
    <t>R10064-6_8_8</t>
  </si>
  <si>
    <t xml:space="preserve">别忘了你的心愿，别忘了你的使命。
今后我会尽全力助你，希望有生之年可以帮你达成心愿。</t>
  </si>
  <si>
    <t xml:space="preserve">別忘了你的心願，別忘了你的使命。
今後我會盡全力助你，希望有生之年可以幫你達成心願。</t>
  </si>
  <si>
    <t xml:space="preserve">Don't forget your wishes, and don't forget your mission. 
I will do my best to assist you in the future, hoping that in your lifetime, I can help you fulfill your wishes.</t>
  </si>
  <si>
    <t>R10064-6_9_1</t>
  </si>
  <si>
    <t xml:space="preserve">{PlayerName}，你跟着曲忘忧这丫头有什么好的？
只要跟我联手，我保你日进斗金，届时什么美女到不了手！</t>
  </si>
  <si>
    <t xml:space="preserve">{PlayerName}，你跟著曲忘憂這丫頭有什麼好的？
只要跟我聯手，我保你日進斗金，屆時什麼美女到不了手！</t>
  </si>
  <si>
    <t xml:space="preserve">{PlayerName}, what's so good about following this girl, Qu Wangyou?
As long as you join me, I guarantee your daily income, and you can have any beauty you want!</t>
  </si>
  <si>
    <t>R10064-6_9_2</t>
  </si>
  <si>
    <t>即便不为了忘忧姑娘，我也不会跟你这种人同流合污！</t>
  </si>
  <si>
    <t>即便不為了忘憂姑娘，我也不會跟你這種人同流合汙！</t>
  </si>
  <si>
    <t>Even if it's not for Miss Wangyou, I won't stoop to your level!</t>
  </si>
  <si>
    <t>R10064-6_9_3</t>
  </si>
  <si>
    <t>不知死活的小子，既然如此顽固，那就请你去死吧！</t>
  </si>
  <si>
    <t>不知死活的小子，既然如此頑固，那就請你去死吧！</t>
  </si>
  <si>
    <t>You ignorant boy, since you're so stubborn, then go to your death!</t>
  </si>
  <si>
    <t>R10064-6_10_1</t>
  </si>
  <si>
    <t>刚才发生了什么……</t>
  </si>
  <si>
    <t>剛才發生了什麼……</t>
  </si>
  <si>
    <t>What just happened...</t>
  </si>
  <si>
    <t>R10064-6_11_1</t>
  </si>
  <si>
    <t>R10064-6_12_1</t>
  </si>
  <si>
    <t>{PlayerName}，近日以来你品性不端，希望你可以收敛自己的行为。</t>
  </si>
  <si>
    <t>{PlayerName}，近日以來你品性不端，希望你可以收斂自己的行為。</t>
  </si>
  <si>
    <t>{PlayerName}, you've been behaving badly lately, I hope you can restrain yourself.</t>
  </si>
  <si>
    <t>R10064-6_12_2</t>
  </si>
  <si>
    <t>我知道自己在做什么，不需要你来管教。</t>
  </si>
  <si>
    <t>我知道自己在做什麼，不需要你來管教。</t>
  </si>
  <si>
    <t>I know what I'm doing, I don't need you to teach me.</t>
  </si>
  <si>
    <t>R10064-6_12_3</t>
  </si>
  <si>
    <t>我不希望你走上邪路，如果你执意如此，就不要怪我对你不留情面了！</t>
  </si>
  <si>
    <t>我不希望你走上邪路，如果你執意如此，就不要怪我對你不留情面了！</t>
  </si>
  <si>
    <t>I don't want you to go down the wrong path, if you insist on doing so, don't blame me for not showing mercy!</t>
  </si>
  <si>
    <t>R10064-6_13_1</t>
  </si>
  <si>
    <t>{PlayerGivenName}，以你如今的能耐能够陪我行医天下济世救民吗？</t>
  </si>
  <si>
    <t>{PlayerGivenName}，以你如今的能耐能夠陪我行醫天下濟世救民嗎？</t>
  </si>
  <si>
    <t>{PlayerGivenName}, with your current abilities, can you accompany me in healing the world and saving the people?</t>
  </si>
  <si>
    <t>R10064-6_13_2</t>
  </si>
  <si>
    <t>真金不怕火炼，一试便知。</t>
  </si>
  <si>
    <t>真金不怕火煉，一試便知。</t>
  </si>
  <si>
    <t>True gold fears no fire, we'll know after a try.</t>
  </si>
  <si>
    <t>R10064-6_13_3</t>
  </si>
  <si>
    <t>就让我看看你是不是徒有其表、外强中干！</t>
  </si>
  <si>
    <t>就讓我看看你是不是徒有其表、外強中乾！</t>
  </si>
  <si>
    <t>Let me see if you're all talk and no action!</t>
  </si>
  <si>
    <t>R10064-7_1_1</t>
  </si>
  <si>
    <t>忘忧姑娘，我有位朋友身患奇怪病症，不知道你是否有医治的法子？</t>
  </si>
  <si>
    <t>忘憂姑娘，我有位朋友身患奇怪病症，不知道你是否有醫治的法子？</t>
  </si>
  <si>
    <t>Miss Wangyou, I have a friend who is suffering from a strange disease, do you know how to treat it?</t>
  </si>
  <si>
    <t>R10064-7_1_2</t>
  </si>
  <si>
    <t>你的朋友现在是什么病症呢？</t>
  </si>
  <si>
    <t>你的朋友現在是什麼病症呢？</t>
  </si>
  <si>
    <t>What is your friend's condition now?</t>
  </si>
  <si>
    <t>R10064-7_1_3</t>
  </si>
  <si>
    <t>我这位朋友随着年龄增长，每日昏睡时间越来越长，有时站着也能睡着。</t>
  </si>
  <si>
    <t>我這位朋友隨著年齡增長，每日昏睡時間越來越長，有時站著也能睡著。</t>
  </si>
  <si>
    <t>As my friend gets older, the time spent in Slumber gets longer and longer, sometimes even falling asleep while standing.</t>
  </si>
  <si>
    <t>R10064-7_1_4</t>
  </si>
  <si>
    <t>这是一种很罕见的症状，你这位朋友的元气被大量消耗，所以才会时有困倦。</t>
  </si>
  <si>
    <t>這是一種很罕見的症狀，你這位朋友的元氣被大量消耗，所以才會時有睏倦。</t>
  </si>
  <si>
    <t>This is a very rare symptom, your friend's vitality is being consumed in large amounts, which is why they are often tired.</t>
  </si>
  <si>
    <t>R10064-7_1_5</t>
  </si>
  <si>
    <t>有什么办法救治她吗？</t>
  </si>
  <si>
    <t>有什麼辦法救治她嗎？</t>
  </si>
  <si>
    <t>Is there any way to cure her?</t>
  </si>
  <si>
    <t>R10064-7_1_6</t>
  </si>
  <si>
    <t>办法倒是有，只是药引难求，需要一味叫&lt;color=#c44b0e&gt;龙虱&lt;/color&gt;的毒虫，此虫只听说存活于百年古墓之中。</t>
  </si>
  <si>
    <t>辦法倒是有，只是藥引難求，需要一味叫&lt;color=#c44b0e&gt;龍蝨&lt;/color&gt;的毒蟲，此蟲只聽說存活於百年古墓之中。</t>
  </si>
  <si>
    <t>There is a way, but the medicine is hard to find. It requires a poisonous insect called &lt;color=#c44b0e&gt;Dragon lice&lt;/color&gt;, which is said to live in ancient tombs for hundreds of years.</t>
  </si>
  <si>
    <t>R10064-7_1_7</t>
  </si>
  <si>
    <t>有这个线索就好办，等我找来龙虱就指望你来亲手救治这位姑娘了。</t>
  </si>
  <si>
    <t>有這個線索就好辦，等我找來龍蝨就指望你來親手救治這位姑娘了。</t>
  </si>
  <si>
    <t>With this clue, it's easy to handle. When I find the Dragon lice, I hope you can personally cure this lady.</t>
  </si>
  <si>
    <t>R10078-0_1_1</t>
  </si>
  <si>
    <t>小弟{PlayerName}，请教大哥如何称呼？</t>
  </si>
  <si>
    <t>小弟{PlayerName}，請教大哥如何稱呼？</t>
  </si>
  <si>
    <t>Junior {PlayerName}, how should I address the elder brother?</t>
  </si>
  <si>
    <t>R10078-0_1_2</t>
  </si>
  <si>
    <t>这里是神捕门，不要把江湖习气带进来。</t>
  </si>
  <si>
    <t>這裏是神捕門，不要把江湖習氣帶進來。</t>
  </si>
  <si>
    <t>This is the Crime Investigation Bureau, don't bring the habits of the rivers and lakes here.</t>
  </si>
  <si>
    <t>R10078-0_1_3</t>
  </si>
  <si>
    <t>我叫裘之墨，以后要叫我裘捕头。</t>
  </si>
  <si>
    <t>我叫裘之墨，以後要叫我裘捕頭。</t>
  </si>
  <si>
    <t>My name is Qiu Zhimo, you should call me Head Qiu.</t>
  </si>
  <si>
    <t>R10078-0_1_4</t>
  </si>
  <si>
    <t>我……我知道了……</t>
  </si>
  <si>
    <t>I... I understand...</t>
  </si>
  <si>
    <t>R10078-0_2_1</t>
  </si>
  <si>
    <t>小弟{PlayerName}，请教捕头大哥如何称呼？</t>
  </si>
  <si>
    <t>小弟{PlayerName}，請教捕頭大哥如何稱呼？</t>
  </si>
  <si>
    <t>R10078-0_2_2</t>
  </si>
  <si>
    <t>神捕门，裘之墨。</t>
  </si>
  <si>
    <t>神捕門，裘之墨。</t>
  </si>
  <si>
    <t>Crime Investigation Bureau, Qiu Zhimo.</t>
  </si>
  <si>
    <t>R10078-2_1_1</t>
  </si>
  <si>
    <t>神捕门不养闲人，让我考较下你的功夫修炼得如何。</t>
  </si>
  <si>
    <t>神捕門不養閒人，讓我考較下你的功夫修煉得如何。</t>
  </si>
  <si>
    <t>The Crime Investigation Bureau doesn't keep idle people, let me test how well you've learned your kung fu.</t>
  </si>
  <si>
    <t>R10078-2_1_2</t>
  </si>
  <si>
    <t>是否接受裘捕头的考较？</t>
  </si>
  <si>
    <t>是否接受裘捕頭的考較？</t>
  </si>
  <si>
    <t>Do you accept Head Qiu's test?</t>
  </si>
  <si>
    <t>R10078-2_2_1</t>
  </si>
  <si>
    <t>恭敬不如从命，请裘捕头赐教。</t>
  </si>
  <si>
    <t>恭敬不如從命，請裘捕頭賜教。</t>
  </si>
  <si>
    <t>Obedience is better than politeness, please teach me, Head Qiu.</t>
  </si>
  <si>
    <t>R10078-2_3_1</t>
  </si>
  <si>
    <t xml:space="preserve">不错，果真是英雄出少年。
我认可你，以后有解决不了的麻烦，我帮你摆平。</t>
  </si>
  <si>
    <t xml:space="preserve">不錯，果真是英雄出少年。
我認可你，以後有解決不了的麻煩，我幫你擺平。</t>
  </si>
  <si>
    <t xml:space="preserve">Not bad, truly a hero among the young.
I acknowledge you, if you encounter any troubles you can't solve, I'll help you out.</t>
  </si>
  <si>
    <t>R10078-2_3_2</t>
  </si>
  <si>
    <t xml:space="preserve">你已经得到我的认可。
以后有解决不了的麻烦，我帮你摆平。</t>
  </si>
  <si>
    <t xml:space="preserve">你已經得到我的認可。
以後有解決不了的麻煩，我幫你擺平。</t>
  </si>
  <si>
    <t xml:space="preserve">You have gained my approval.
If you encounter any troubles you can't solve, I'll help you out.</t>
  </si>
  <si>
    <t>R10078-2_3_3</t>
  </si>
  <si>
    <t>多谢裘捕头！</t>
  </si>
  <si>
    <t>多謝裘捕頭！</t>
  </si>
  <si>
    <t>Thank you, Captain Qiu!</t>
  </si>
  <si>
    <t>R10078-2_4_1</t>
  </si>
  <si>
    <t xml:space="preserve">徒有其表，令人失望。
等你功夫精进后再来吧。</t>
  </si>
  <si>
    <t xml:space="preserve">徒有其表，令人失望。
等你功夫精進後再來吧。</t>
  </si>
  <si>
    <t xml:space="preserve">All show and no substance, disappointing.
Come back when your skills have improved.</t>
  </si>
  <si>
    <t>R10078-2_5_1</t>
  </si>
  <si>
    <t xml:space="preserve">{PlayerName}，你年纪轻轻行走江湖，想必本领高强。
可否领教阁下高招？</t>
  </si>
  <si>
    <t xml:space="preserve">{PlayerName}，你年紀輕輕行走江湖，想必本領高強。
可否領教閣下高招？</t>
  </si>
  <si>
    <t xml:space="preserve">{PlayerName}, you're young and roaming the martial world, you must be highly skilled.
Would you like to show me your moves?</t>
  </si>
  <si>
    <t>R10078-2_6_1</t>
  </si>
  <si>
    <t>恭敬不如从命，请赐教。</t>
  </si>
  <si>
    <t>恭敬不如從命，請賜教。</t>
  </si>
  <si>
    <t>Respect is better than obedience, please teach me.</t>
  </si>
  <si>
    <t>R10078-2_7_1</t>
  </si>
  <si>
    <t>R10078-2_8_1</t>
  </si>
  <si>
    <t xml:space="preserve">徒有其表，令人失望。
等你再精进了再来吧。</t>
  </si>
  <si>
    <t xml:space="preserve">徒有其表，令人失望。
等你再精進了再來吧。</t>
  </si>
  <si>
    <t xml:space="preserve">All show and no substance, disappointing.
Come back when you've improved.</t>
  </si>
  <si>
    <t>R10078-3_1_1</t>
  </si>
  <si>
    <t>{PlayerName}，你的实力还没经过我的认可，我可不愿意陪着一名本事平平无奇的家伙闯荡江湖。</t>
  </si>
  <si>
    <t>{PlayerName}，你的實力還沒經過我的認可，我可不願意陪著一名本事平平無奇的傢伙闖蕩江湖。</t>
  </si>
  <si>
    <t>{PlayerName}, your strength has not yet gained my approval, I'm not willing to accompany a mediocre person in the martial world.</t>
  </si>
  <si>
    <t>R10078-3_2_1</t>
  </si>
  <si>
    <t>你的邀请过于唐突了，我跟你还没相熟到那个地步。</t>
  </si>
  <si>
    <t>你的邀請過於唐突了，我跟你還沒相熟到那個地步。</t>
  </si>
  <si>
    <t>Your invitation is too abrupt, we're not that familiar yet.</t>
  </si>
  <si>
    <t>R10078-3_3_1</t>
  </si>
  <si>
    <t>本捕头念在往日情分不跟你计较。</t>
  </si>
  <si>
    <t>本捕頭念在往日情分不跟你計較。</t>
  </si>
  <si>
    <t>I, the captain, will not hold it against you because of our past relationship.</t>
  </si>
  <si>
    <t>R10078-3_4_1</t>
  </si>
  <si>
    <t>本捕头的宝刀又要在那些穷凶极恶之徒身上试试锋芒了。</t>
  </si>
  <si>
    <t>本捕頭的寶刀又要在那些窮兇極惡之徒身上試試鋒芒了。</t>
  </si>
  <si>
    <t>My precious sword is about to test its edge on those extremely evil people again.</t>
  </si>
  <si>
    <t>R10078-3_5_1</t>
  </si>
  <si>
    <t>你的队伍里没有立足之地，请恕我无法随行。</t>
  </si>
  <si>
    <t>你的隊伍裏沒有立足之地，請恕我無法隨行。</t>
  </si>
  <si>
    <t>There's no place for you in your team, I'm sorry I can't accompany you.</t>
  </si>
  <si>
    <t>R10089-0_1_1</t>
  </si>
  <si>
    <t>客官，您一看就是行走江湖的大侠对吧！</t>
  </si>
  <si>
    <t>客官，您一看就是行走江湖的大俠對吧！</t>
  </si>
  <si>
    <t>Sir, you appear to be a wandering hero, am I right?</t>
  </si>
  <si>
    <t>R10089-0_1_2</t>
  </si>
  <si>
    <t>算是吧，你有什么事吗？</t>
  </si>
  <si>
    <t>算是吧，你有什麼事嗎？</t>
  </si>
  <si>
    <t>I suppose so, what's the matter?</t>
  </si>
  <si>
    <t>R10089-0_1_3</t>
  </si>
  <si>
    <t xml:space="preserve">太好了，小人总算是遇到真的大侠了！
小人名叫方小白，此生最敬佩便是行走江湖的侠客！</t>
  </si>
  <si>
    <t xml:space="preserve">太好了，小人總算是遇到真的大俠了！
小人名叫方小白，此生最敬佩便是行走江湖的俠客！</t>
  </si>
  <si>
    <t xml:space="preserve">Great, I've finally met a real hero!
My name is Fang Xiao Bai, and the person I admire most is the wandering heroes of the martial arts world!</t>
  </si>
  <si>
    <t>R10089-0_1_4</t>
  </si>
  <si>
    <t>大侠你若有空常来，还多拜托大侠跟小人讲讲那些江湖轶事！</t>
  </si>
  <si>
    <t>大俠你若有空常來，還多拜託大俠跟小人講講那些江湖軼事！</t>
  </si>
  <si>
    <t>If you have time, please come often, and please tell me more about the stories of the martial world!</t>
  </si>
  <si>
    <t>R10089-2_1_1</t>
  </si>
  <si>
    <t>客官您一看就本领高强，能否指点小人几招？</t>
  </si>
  <si>
    <t>客官您一看就本領高強，能否指點小人幾招？</t>
  </si>
  <si>
    <t>Sir, you appear to possess great skills. Could you teach me a few moves?</t>
  </si>
  <si>
    <t>R10089-2_1_2</t>
  </si>
  <si>
    <t>嗯？你要干什么？</t>
  </si>
  <si>
    <t>嗯？你要幹什麼？</t>
  </si>
  <si>
    <t>Hmm? What are you going to do?</t>
  </si>
  <si>
    <t>R10089-2_1_3</t>
  </si>
  <si>
    <t>不瞒客官您说，小人羡慕那些大侠快意恩仇的生活，更钦佩他们身负盖世神功惩奸除恶。</t>
  </si>
  <si>
    <t>不瞞客官您說，小人羨慕那些大俠快意恩仇的生活，更欽佩他們身負蓋世神功懲奸除惡。</t>
  </si>
  <si>
    <t>To be honest, sir, I admire the life of those heroes who seek justice and their remarkable skills to eradicate evil.</t>
  </si>
  <si>
    <t>R10089-2_1_4</t>
  </si>
  <si>
    <t>小人恳求客官指点一二，若有幸领悟一些皮毛，足够小人受用无穷了。</t>
  </si>
  <si>
    <t>小人懇求客官指點一二，若有幸領悟一些皮毛，足夠小人受用無窮了。</t>
  </si>
  <si>
    <t>I humbly request, sir, for some guidance. If I'm fortunate enough to grasp a little, it would be of infinite use to me.</t>
  </si>
  <si>
    <t>R10089-2_2_1</t>
  </si>
  <si>
    <t>恳请客官收小人为徒，小人一定会鞍前马后伺候好您。</t>
  </si>
  <si>
    <t>懇請客官收小人為徒，小人一定會鞍前馬後伺候好您。</t>
  </si>
  <si>
    <t>I beg you to take me as your disciple, I will serve you well.</t>
  </si>
  <si>
    <t>R10089-2_2_2</t>
  </si>
  <si>
    <t>我可不想误人子弟，再说我自己还学艺未精，怎么能收徒弟。</t>
  </si>
  <si>
    <t>我可不想誤人子弟，再說我自己還學藝未精，怎麼能收徒弟。</t>
  </si>
  <si>
    <t>I don't want to mislead others, besides, I haven't learned enough myself, how can I take disciples.</t>
  </si>
  <si>
    <t>R10089-2_2_3</t>
  </si>
  <si>
    <t>不收徒弟也行，只求能带小人一起闯荡江湖，这样小人跟在身边也能长些见识。</t>
  </si>
  <si>
    <t>不收徒弟也行，只求能帶小人一起闖蕩江湖，這樣小人跟在身邊也能長些見識。</t>
  </si>
  <si>
    <t>It's okay not to take disciples, I just hope to follow you in the martial world, so I can learn more by your side.</t>
  </si>
  <si>
    <t>R10089-2_2_4</t>
  </si>
  <si>
    <t>带你一起闯江湖倒不是问题，但是你要先把客官、小人的称呼改了，听起来太生分了。</t>
  </si>
  <si>
    <t>帶你一起闖江湖倒不是問題，但是你要先把客官、小人的稱呼改了，聽起來太生分了。</t>
  </si>
  <si>
    <t>It's not a problem to take you with me to venture into the martial arts world, but first, you should change your address of 'sir' or 'customer' for me. It sounds too formal.</t>
  </si>
  <si>
    <t>R10089-2_2_5</t>
  </si>
  <si>
    <t>好咧，大哥！小弟一切听您吩咐。</t>
  </si>
  <si>
    <t>好咧，大哥！小弟一切聽您吩咐。</t>
  </si>
  <si>
    <t>Alright, big brother! I'll do whatever you say.</t>
  </si>
  <si>
    <t>R10089-2_2_6</t>
  </si>
  <si>
    <t>小弟还有个不情之请，有一本祖传秘籍，据说是老祖宗传下的稀罕东西，怎奈小弟大字不识几个，无法看出门道，还请大哥帮小弟掌掌眼。</t>
  </si>
  <si>
    <t>小弟還有個不情之請，有一本祖傳秘籍，據說是老祖宗傳下的稀罕東西，怎奈小弟大字不識幾個，無法看出門道，還請大哥幫小弟掌掌眼。</t>
  </si>
  <si>
    <t>Big brother, I have a request. There's an ancestral secret manual handed down by our ancestors. It's supposed to be a rare treasure. Unfortunately, I'm illiterate and can't understand much. I ask for your help to decipher it.</t>
  </si>
  <si>
    <t>R10089-2_3_1</t>
  </si>
  <si>
    <t>客官您不必看小人不会武功就如此手下留情，小人从小干活挨掌柜的打惯了，身子骨结实得很，不怕挨您几下的。</t>
  </si>
  <si>
    <t>客官您不必看小人不會武功就如此手下留情，小人從小幹活挨掌櫃的打慣了，身子骨結實得很，不怕挨您幾下的。</t>
  </si>
  <si>
    <t>Sir, you don't have to hold back just because I'm not skilled in martial arts. I've been used to taking hits while doing chores and getting hit by the shopkeeper since I was young. I'm quite sturdy and can take a few hits from you without a problem.</t>
  </si>
  <si>
    <t>R10089-2_4_1</t>
  </si>
  <si>
    <t>客官您是打算来指点小人几招吗？</t>
  </si>
  <si>
    <t>客官您是打算來指點小人幾招嗎？</t>
  </si>
  <si>
    <t>Sir, are you going to teach me a few moves?</t>
  </si>
  <si>
    <t>R10089-3_1_1</t>
  </si>
  <si>
    <t xml:space="preserve">客官，您可真会说笑。
小人就指着每月的几两工钱过活，离开这里可就要饿死了。</t>
  </si>
  <si>
    <t xml:space="preserve">客官，您可真會說笑。
小人就指著每月的幾兩工錢過活，離開這裏可就要餓死了。</t>
  </si>
  <si>
    <t xml:space="preserve">Sir, you're really funny.
I rely on my monthly wages to live, if I run away from here, I'll starve to death.</t>
  </si>
  <si>
    <t>R10089-3_2_1</t>
  </si>
  <si>
    <t>小人可高攀不上您，另请高明吧。</t>
  </si>
  <si>
    <t>小人可高攀不上您，另請高明吧。</t>
  </si>
  <si>
    <t>I can't afford to associate with you, please find someone else.</t>
  </si>
  <si>
    <t>R10089-3_3_1</t>
  </si>
  <si>
    <t>跟大哥混长见识，小弟也绝对不会让大哥失望的。</t>
  </si>
  <si>
    <t>跟大哥混長見識，小弟也絕對不會讓大哥失望的。</t>
  </si>
  <si>
    <t>I'll learn a lot from you, big brother, I won't let you down.</t>
  </si>
  <si>
    <t>R10089-3_4_1</t>
  </si>
  <si>
    <t>大哥队伍已满员，小弟只能先在此等候了。</t>
  </si>
  <si>
    <t>大哥隊伍已滿員，小弟只能先在此等候了。</t>
  </si>
  <si>
    <t>Big brother's team is full, I can only wait here.</t>
  </si>
  <si>
    <t>R10089-4_1_1</t>
  </si>
  <si>
    <t>（是否把从方家祖传之物中解出的武功秘籍交给方小白？）</t>
  </si>
  <si>
    <t>（是否把從方家祖傳之物中解出的武功秘籍交給方小白？）</t>
  </si>
  <si>
    <t>(Do you want to give the martial arts manual from the Fang family heirloom to Fang Xiao Bai?)</t>
  </si>
  <si>
    <t>R10089-4_2_1</t>
  </si>
  <si>
    <t>这是你家祖传之物中破解得出的指法秘籍，现在物归原主。</t>
  </si>
  <si>
    <t>這是你家祖傳之物中破解得出的指法秘籍，現在物歸原主。</t>
  </si>
  <si>
    <t>This is the finger technique manual cracked from your family heirloom, now it's returned to its original owner.</t>
  </si>
  <si>
    <t>R10089-4_2_2</t>
  </si>
  <si>
    <t>有了这本秘籍我很快就会成为绝世高手了，我们方家终于要崛起了，哈哈哈——</t>
  </si>
  <si>
    <t>有了這本秘籍我很快就會成為絕世高手了，我們方家終於要崛起了，哈哈哈——</t>
  </si>
  <si>
    <t>With this manual, I will soon become a peerless master. Our Fang family is finally going to rise, hahaha--</t>
  </si>
  <si>
    <t>R10089-4_2_3</t>
  </si>
  <si>
    <t>大哥对我有重生再造之恩，请受方小白一拜！</t>
  </si>
  <si>
    <t>大哥對我有重生再造之恩，請受方小白一拜！</t>
  </si>
  <si>
    <t>You have given me a new life, please accept my bow!</t>
  </si>
  <si>
    <t>R10089-4_2_4</t>
  </si>
  <si>
    <t>举手之劳，咱们何必要如此见外。</t>
  </si>
  <si>
    <t>舉手之勞，咱們何必要如此見外。</t>
  </si>
  <si>
    <t>It's just a small favor. There's no need to be so formal about it.</t>
  </si>
  <si>
    <t>R10089-4_2_5</t>
  </si>
  <si>
    <t>我一定会勤奋练功，将来一定会成为大哥的左膀右臂，为大哥排忧解难！</t>
  </si>
  <si>
    <t>我一定會勤奮練功，將來一定會成為大哥的左膀右臂，為大哥排憂解難！</t>
  </si>
  <si>
    <t>I will definitely practice diligently, and in the future, I will be your right-hand man, solving problems for you!</t>
  </si>
  <si>
    <t>R10018-0_1_1</t>
  </si>
  <si>
    <t>在下{PlayerName}，请教公子如何称呼？</t>
  </si>
  <si>
    <t>在下{PlayerName}，請教公子如何稱呼？</t>
  </si>
  <si>
    <t>I am {PlayerName}. May I ask how I should address you, young master?</t>
  </si>
  <si>
    <t>R10018-0_1_2</t>
  </si>
  <si>
    <t>鄙人蔡攸之，平时喜好吟诗作对舞文弄墨，不知兄台可有雅兴？</t>
  </si>
  <si>
    <t>鄙人蔡攸之，平時喜好吟詩作對舞文弄墨，不知兄臺可有雅興？</t>
  </si>
  <si>
    <t>I am Cai Youzhi, usually fond of composing poetry and indulging in literary pursuits. May I inquire if you share similar interests?</t>
  </si>
  <si>
    <t>R10018-0_2_1</t>
  </si>
  <si>
    <t>在下{PlayerName}，多谢公子在馆主面前替在下美言。</t>
  </si>
  <si>
    <t>在下{PlayerName}，多謝公子在館主面前替在下美言。</t>
  </si>
  <si>
    <t>I am {PlayerName}. Many thanks to the young master for speaking kindly of me in front of the dojokeeper.</t>
  </si>
  <si>
    <t>R10018-0_2_2</t>
  </si>
  <si>
    <t>先要恭喜{PlayerSurName}兄拜入儒圣馆，{PlayerSurName}兄诚实守信方能通过考验，并非本公子有举荐之功。</t>
  </si>
  <si>
    <t>先要恭喜{PlayerSurName}兄拜入儒聖館，{PlayerSurName}兄誠實守信方能透過考驗，並非本公子有舉薦之功。</t>
  </si>
  <si>
    <t>Firstly, congratulations to Brother {PlayerSurName} for joining the Confucius Temple. Brother {PlayerSurName} passed the test through honesty and integrity; it's not because of any recommendation from me.</t>
  </si>
  <si>
    <t>R10018-0_2_3</t>
  </si>
  <si>
    <t>本公子姓蔡名攸之最喜结交朋友，{PlayerSurName}兄平时若有吟诗作对的喜好，咱们可以时常切磋切磋。</t>
  </si>
  <si>
    <t>本公子姓蔡名攸之最喜結交朋友，{PlayerSurName}兄平時若有吟詩作對的喜好，咱們可以時常切磋切磋。</t>
  </si>
  <si>
    <t>I, Cai Youzhi, take great pleasure in making new friends. If Brother {PlayerSurName} has a penchant for composing poetry, we can engage in friendly exchanges from time to time.</t>
  </si>
  <si>
    <t>R10018-0_3_1</t>
  </si>
  <si>
    <t>R10018-0_3_2</t>
  </si>
  <si>
    <t>本公子蔡攸之最看不起那些钻营取巧之辈，既然入了儒圣馆，你要收起之前那套下三滥的做派，儒圣馆可不是藏污纳垢之地。</t>
  </si>
  <si>
    <t>本公子蔡攸之最看不起那些鑽營取巧之輩，既然入了儒聖館，你要收起之前那套下三濫的做派，儒聖館可不是藏汙納垢之地。</t>
  </si>
  <si>
    <t>I, Cai Youzhi, despises those who seek shortcuts and play cunning tricks in contempt. Now that you've joined the Confucius Temple, it's advised to abandon your previous underhanded methods. unscrupulous behavior. The Confucius Temple is not a place to harbor filth.</t>
  </si>
  <si>
    <t>R10018-2_1_1</t>
  </si>
  <si>
    <t xml:space="preserve">{PlayerSurName}兄，蔡某虽然名为儒家传人、儒圣馆的少馆主，但是论资历、武功都难以服众。  </t>
  </si>
  <si>
    <t xml:space="preserve">{PlayerSurName}兄，蔡某雖然名為儒家傳人、儒聖館的少館主，但是論資歷、武功都難以服眾。  </t>
  </si>
  <si>
    <t>{PlayerSurName}, although I am known as Confucius's successor and the young master of the Confucius Temple, my qualifications and martial arts are not convincing.</t>
  </si>
  <si>
    <t>R10018-2_1_2</t>
  </si>
  <si>
    <t>蔡某若要在儒圣馆内获得众人认可，须得闯过儒圣馆的&lt;color=#c44b0e&gt;四贤风流阵&lt;/color&gt;，才能成为名副其实的少馆主。</t>
  </si>
  <si>
    <t>蔡某若要在儒聖館內獲得眾人認可，須得闖過儒聖館的&lt;color=#c44b0e&gt;四賢風流陣&lt;/color&gt;，才能成為名副其實的少館主。</t>
  </si>
  <si>
    <t>If I wishes to gain recognition within the Confucius Temple, I must overcome the &lt;color=#c44b0e&gt;Four Sages Array&lt;/color&gt; of the Confucius Temple. Only then I can truly become a junior dojomaster that is well-respected by others.</t>
  </si>
  <si>
    <t>R10018-2_1_3</t>
  </si>
  <si>
    <t>{PlayerSurName}兄如愿助蔡某一臂之力，可于每夜子时来儒圣馆找蔡某。</t>
  </si>
  <si>
    <t>{PlayerSurName}兄如願助蔡某一臂之力，可於每夜子時來儒聖館找蔡某。</t>
  </si>
  <si>
    <t>If Brother {PlayerSurName} is willing to lend a helping hand, you can find me in the Confucius Temple every midnight.</t>
  </si>
  <si>
    <t>R10018-2_2_1</t>
  </si>
  <si>
    <t>{PlayerSurName}兄是否来帮蔡某闯这四贤风流阵的？</t>
  </si>
  <si>
    <t>{PlayerSurName}兄是否來幫蔡某闖這四賢風流陣的？</t>
  </si>
  <si>
    <t>Brother {PlayerSurName}, are you here to help me overcome the Four Sages Array?</t>
  </si>
  <si>
    <t>R10018-2_3_1</t>
  </si>
  <si>
    <t>吁，终于闯阵成功，这下看谁还敢小瞧蔡某。</t>
  </si>
  <si>
    <t>籲，終於闖陣成功，這下看誰還敢小瞧蔡某。</t>
  </si>
  <si>
    <t>Phew! The array has finally been broken through. Now, let's see who still dares to underestimate me.</t>
  </si>
  <si>
    <t>R10018-2_3_2</t>
  </si>
  <si>
    <t>此番幸得{PlayerSurName}兄相助，今后若有用到蔡某之处，必当义不容辞！</t>
  </si>
  <si>
    <t>此番幸得{PlayerSurName}兄相助，今後若有用到蔡某之處，必當義不容辭！</t>
  </si>
  <si>
    <t>I'm fortunate to have Brother {PlayerSurName}'s assistance. In the future, if there's anything where I can be of help, I will certainly not hesitate to lend a hand!</t>
  </si>
  <si>
    <t>R10018-2_4_1</t>
  </si>
  <si>
    <t xml:space="preserve">此阵非同小可，蔡某也不指望一举功成。
咱们养精蓄锐可改日再战！</t>
  </si>
  <si>
    <t xml:space="preserve">此陣非同小可，蔡某也不指望一舉功成。
咱們養精蓄銳可改日再戰！</t>
  </si>
  <si>
    <t xml:space="preserve">This array is not easy to break through, and I doesn't expect to succeed in a single attempt. 
Let's reserve our energy and pick up the challenge another day!</t>
  </si>
  <si>
    <t>R10018-2_4_2</t>
  </si>
  <si>
    <t>{PlayerSurName}兄，明日子时勿失信约。</t>
  </si>
  <si>
    <t>{PlayerSurName}兄，明日子時勿失信約。</t>
  </si>
  <si>
    <t>Brother {PlayerSurName}, don't forget our promise at tomorrow midnight.</t>
  </si>
  <si>
    <t>R10018-2_5_1</t>
  </si>
  <si>
    <t>{PlayerSurName}兄今天便好好休息吧，我们明日再挑战。</t>
  </si>
  <si>
    <t>{PlayerSurName}兄今天便好好休息吧，我們明日再挑戰。</t>
  </si>
  <si>
    <t>Take a good rest today, Brother {PlayerSurName}. We'll take up the challenge again tomorrow.</t>
  </si>
  <si>
    <t>R10018-3_1_1</t>
  </si>
  <si>
    <t>我只有成为儒圣馆少馆主才能离开这里，一旦离开就再没有机会了。</t>
  </si>
  <si>
    <t>我只有成為儒聖館少館主才能離開這裏，一旦離開就再沒有機會了。</t>
  </si>
  <si>
    <t>I can only leave this place by becoming the junior dojomaster of the Confucius Temple. Once I leave, there won't be another chance.</t>
  </si>
  <si>
    <t>R10018-3_2_1</t>
  </si>
  <si>
    <t>以你我如今之关系，还不足以让蔡某随你同行。</t>
  </si>
  <si>
    <t>以你我如今之關係，還不足以讓蔡某隨你同行。</t>
  </si>
  <si>
    <t>With our current relationship, it is still not enough to make me accompany you on your journey.</t>
  </si>
  <si>
    <t>R10018-3_3_1</t>
  </si>
  <si>
    <t>话不投机半句多，蔡某无话可说。</t>
  </si>
  <si>
    <t>話不投機半句多，蔡某無話可說。</t>
  </si>
  <si>
    <t>If you have nothing nice to say, don't say anything at all. I have nothing more to say.</t>
  </si>
  <si>
    <t>R10018-3_4_1</t>
  </si>
  <si>
    <t>人生平生一知己，夫复又何求。</t>
  </si>
  <si>
    <t>人生平生一知己，夫復又何求。</t>
  </si>
  <si>
    <t>A friend in need is a friend indeed.</t>
  </si>
  <si>
    <t>R10018-3_5_1</t>
  </si>
  <si>
    <t>{PlayerSurName}兄队伍中尚无蔡某立足之地。</t>
  </si>
  <si>
    <t>{PlayerSurName}兄隊伍中尚無蔡某立足之地。</t>
  </si>
  <si>
    <t>Brother {PlayerSurName}, there is still no place for me in your team.</t>
  </si>
  <si>
    <t>R10025-0_1_1</t>
  </si>
  <si>
    <t>弟子{PlayerName}，请教师兄如何称呼？</t>
  </si>
  <si>
    <t>弟子{PlayerName}，請教師兄如何稱呼？</t>
  </si>
  <si>
    <t>Disciple's name is {PlayerName}, how should I address you, senior brother?</t>
  </si>
  <si>
    <t>R10025-0_1_2</t>
  </si>
  <si>
    <t>阿弥陀佛，师兄没有，师叔祖倒有一位。</t>
  </si>
  <si>
    <t>阿彌陀佛，師兄沒有，師叔祖倒有一位。</t>
  </si>
  <si>
    <t>Amitabha, there is no senior brother, but there is an elder uncle master.</t>
  </si>
  <si>
    <t>R10025-0_1_3</t>
  </si>
  <si>
    <t>怎么看你也不像是跟住持一个辈分的，出家人不打诳语！</t>
  </si>
  <si>
    <t>怎麼看你也不像是跟住持一個輩分的，出家人不打誑語！</t>
  </si>
  <si>
    <t>However you look at it, you don't seem to belong to the same generation as the abbot. Monks should not tell lies!</t>
  </si>
  <si>
    <t>R10025-0_1_4</t>
  </si>
  <si>
    <t>贫僧要忙正事，你认为贫僧什么辈分就是什么辈分好啦。</t>
  </si>
  <si>
    <t>貧僧要忙正事，你認為貧僧什麼輩分就是什麼輩分好啦。</t>
  </si>
  <si>
    <t>I'm busy with important matters. Just call me by whatever title you think suits me.</t>
  </si>
  <si>
    <t>R10025-0_1_5</t>
  </si>
  <si>
    <t>吧唧，吧唧……</t>
  </si>
  <si>
    <t>Munch, munch...</t>
  </si>
  <si>
    <t>R10025-0_1_6</t>
  </si>
  <si>
    <t>你，你，你刚才做了什么！</t>
  </si>
  <si>
    <t>你，你，你剛才做了什麼！</t>
  </si>
  <si>
    <t>You, you, what did you just do!</t>
  </si>
  <si>
    <t>R10025-0_1_7</t>
  </si>
  <si>
    <t>舒坦~~</t>
  </si>
  <si>
    <t>So comfortable~~</t>
  </si>
  <si>
    <t>R10025-0_1_8</t>
  </si>
  <si>
    <t>你既打诳语又破荤戒，哪有半点出家人的体面，释法寺怎么会纵容你这样的人存在？</t>
  </si>
  <si>
    <t>你既打誑語又破葷戒，哪有半點出家人的體面，釋法寺怎麼會縱容你這樣的人存在？</t>
  </si>
  <si>
    <t>You've both lied and broken dietary restrictions. There's not a trace of the dignity of a monk in you. How could the Shifa Temple tolerate someone like you?</t>
  </si>
  <si>
    <t>R10025-0_1_9</t>
  </si>
  <si>
    <t>贫僧法号早就忘了，绰号倒有一个，别人嫌贫僧整日不修边幅，行事疯疯癫癫，所以叫我癞头癫。</t>
  </si>
  <si>
    <t>貧僧法號早就忘了，綽號倒有一個，別人嫌貧僧整日不修邊幅，行事瘋瘋癲癲，所以叫我癩頭癲。</t>
  </si>
  <si>
    <t>My monastic name has long been forgotten, but I have a nickname. Others dislike me for being untidy and acting whimsically, so they call me 'Lai Toudian.</t>
  </si>
  <si>
    <t>R10025-0_1_10</t>
  </si>
  <si>
    <t>慧元那胖和尚说贫僧颇具慧根，又是罗汉转世，不敢收贫僧为弟子，所以代师收徒，名义上他是贫僧的师兄，这样论起辈分……</t>
  </si>
  <si>
    <t>慧元那胖和尚說貧僧頗具慧根，又是羅漢轉世，不敢收貧僧為弟子，所以代師收徒，名義上他是貧僧的師兄，這樣論起輩分……</t>
  </si>
  <si>
    <t>Hui Yuan, the fat monk, said that I have great wisdom and am the reincarnation of an arhat. He dared not take me as a disciple, so he acted as an elder to me. On the surface, he is my senior in terms of status...</t>
  </si>
  <si>
    <t>R10025-0_1_11</t>
  </si>
  <si>
    <t>还真是名符其实的师叔祖，我还以为你要占我便宜。</t>
  </si>
  <si>
    <t>還真是名符其實的師叔祖，我還以為你要佔我便宜。</t>
  </si>
  <si>
    <t>You really are my elder uncle master. I thought you were trying to take advantage of me.</t>
  </si>
  <si>
    <t>R10025-0_1_12</t>
  </si>
  <si>
    <t>知错能改善莫大焉，改日你请贫僧吃几只烤鸡、烤鱼做为补偿，贫僧就大度原谅你的不敬了。</t>
  </si>
  <si>
    <t>知錯能改善莫大焉，改日你請貧僧吃幾隻烤雞、烤魚做為補償，貧僧就大度原諒你的不敬了。</t>
  </si>
  <si>
    <t>Admitting one's mistakes and changing for the better is the greatest virtue. Another day, please treat me to a few roast chickens and fish as compensation, and I will forgive your disrespect with great magnanimity.</t>
  </si>
  <si>
    <t>R10025-0_1_13</t>
  </si>
  <si>
    <t>现在破戒可以这么明目张胆了吗？</t>
  </si>
  <si>
    <t>現在破戒可以這麼明目張膽了嗎？</t>
  </si>
  <si>
    <t>Can openly violating the precepts like this be done now?</t>
  </si>
  <si>
    <t>R10025-0_1_14</t>
  </si>
  <si>
    <t>酒肉穿肠过 ，佛祖心中留， 世人若学我，如同进魔道。</t>
  </si>
  <si>
    <t>酒肉穿腸過 ，佛祖心中留， 世人若學我，如同進魔道。</t>
  </si>
  <si>
    <t>Meat and wine may pass through your intestines, but the Buddha resides in your heart. If the world learns from me, it will be entering the demonic path.</t>
  </si>
  <si>
    <t>R10025-0_1_15</t>
  </si>
  <si>
    <t>似乎很有禅意的样子。</t>
  </si>
  <si>
    <t>似乎很有禪意的樣子。</t>
  </si>
  <si>
    <t>It seems to have a Zen-like quality.</t>
  </si>
  <si>
    <t>R10025-0_2_1</t>
  </si>
  <si>
    <t>在下{PlayerName}，请教大师法号如何称呼？</t>
  </si>
  <si>
    <t>在下{PlayerName}，請教大師法號如何稱呼？</t>
  </si>
  <si>
    <t>I'm {PlayerName}. May I ask for your monastic name, venerable master?</t>
  </si>
  <si>
    <t>R10025-0_2_2</t>
  </si>
  <si>
    <t>阿弥陀佛，施主请稍后片刻……</t>
  </si>
  <si>
    <t>阿彌陀佛，施主請稍後片刻……</t>
  </si>
  <si>
    <t>Amitabha, benefactor, please wait a moment...</t>
  </si>
  <si>
    <t>R10025-0_2_3</t>
  </si>
  <si>
    <t>R10025-0_2_4</t>
  </si>
  <si>
    <t>R10025-0_2_5</t>
  </si>
  <si>
    <t xml:space="preserve">酒肉穿肠过，佛祖心中留，
世人若学我，如同进魔道。</t>
  </si>
  <si>
    <t xml:space="preserve">酒肉穿腸過，佛祖心中留，
世人若學我，如同進魔道。</t>
  </si>
  <si>
    <t>R10025-0_2_6</t>
  </si>
  <si>
    <t>R10025-0_2_7</t>
  </si>
  <si>
    <t xml:space="preserve">施主刚才问贫僧法号？
法号早就忘了，绰号倒有一个，别人嫌贫僧整日不修边幅疯疯癫癫，所以叫我癞头癫。</t>
  </si>
  <si>
    <t xml:space="preserve">施主剛才問貧僧法號？
法號早就忘了，綽號倒有一個，別人嫌貧僧整日不修邊幅瘋瘋癲癲，所以叫我癩頭癲。</t>
  </si>
  <si>
    <t xml:space="preserve">Earlier, the benefactor asked for my monastic name? 
I've long forgotten that name, but I do have a nickname. People find me eccentric because I don't pay much attention to my appearance, and they call me 'Lai Toudian'.</t>
  </si>
  <si>
    <t>R10025-2_1_1</t>
  </si>
  <si>
    <t>这寺里的香火越来越少，不但那些泥胎佛像要忍饥挨饿，连贫僧也吃不起几顿烤鸡了。</t>
  </si>
  <si>
    <t>這寺裏的香火越來越少，不但那些泥胎佛像要忍飢挨餓，連貧僧也吃不起幾頓烤雞了。</t>
  </si>
  <si>
    <t>The temple's incense offerings are dwindling by the day. Not only are the clay Buddha statues feeling the pangs of hunger, but even I can't afford a few meals of roasted chicken.</t>
  </si>
  <si>
    <t>R10025-2_1_2</t>
  </si>
  <si>
    <t>{PlayerName}，你忍心看贫僧忍饥挨饿吗，快来想想办法。</t>
  </si>
  <si>
    <t>{PlayerName}，你忍心看貧僧忍飢挨餓嗎，快來想想辦法。</t>
  </si>
  <si>
    <t>{PlayerName}, can you bear to see this poor monk suffer from hunger? Hurry up and think of a solution.</t>
  </si>
  <si>
    <t>R10025-2_1_3</t>
  </si>
  <si>
    <t>（是否取出50贯交给师叔，作为捐给释法寺的香火钱？）</t>
  </si>
  <si>
    <t>（是否取出50貫交給師叔，作為捐給釋法寺的香火錢？）</t>
  </si>
  <si>
    <t>(Should I take out 50 Guan to give to elder uncle master as a donation to the temple?)</t>
  </si>
  <si>
    <t>R10025-2_2_1</t>
  </si>
  <si>
    <t>你可真是土财主啊，不过哪有佛门弟子自己捐香火钱的。</t>
  </si>
  <si>
    <t>你可真是土財主啊，不過哪有佛門弟子自己捐香火錢的。</t>
  </si>
  <si>
    <t>You really are a generous donor, but it's not common for Buddhist disciples to donate temple offerings themselves.</t>
  </si>
  <si>
    <t>R10025-2_2_2</t>
  </si>
  <si>
    <t>师叔，我可是俗家弟子，而且也没功夫四处化缘，只能用这种办法帮你了。</t>
  </si>
  <si>
    <t>師叔，我可是俗家弟子，而且也沒功夫四處化緣，只能用這種辦法幫你了。</t>
  </si>
  <si>
    <t>Elder uncle master, I am a lay disciple, and I don't have the time to go around seeking alms. This is the only way I can help you.</t>
  </si>
  <si>
    <t>R10025-2_2_3</t>
  </si>
  <si>
    <t>手里正好攒些私房钱，捐给咱们寺里也算肥水不流外人田，也给自己积攒功德，何乐不为。</t>
  </si>
  <si>
    <t>手裏正好攢些私房錢，捐給咱們寺裏也算肥水不流外人田，也給自己積攢功德，何樂不為。</t>
  </si>
  <si>
    <t>In fact, I have saved some private money. Donating it to our temple counts as doing good for the temple, as well as accruing merit for myself. Why not do it?</t>
  </si>
  <si>
    <t>R10025-2_2_4</t>
  </si>
  <si>
    <t>唉，早知身边有你这个富户，我又何必眼馋别人的烤鸡。</t>
  </si>
  <si>
    <t>唉，早知身邊有你這個富戶，我又何必眼饞別人的烤雞。</t>
  </si>
  <si>
    <t>Alas, if I had known that there is a wealthy fellow like you around, why would I covet others' roast chicken?</t>
  </si>
  <si>
    <t>R10025-2_3_1</t>
  </si>
  <si>
    <t>{PlayerName}，你面带戾气，手中这钱来路不正，贫僧不能收取。</t>
  </si>
  <si>
    <t>{PlayerName}，你面帶戾氣，手中這錢來路不正，貧僧不能收取。</t>
  </si>
  <si>
    <t>{PlayerName}, you seem hostile, and the money in your hand has an improper source. I can't accept it.</t>
  </si>
  <si>
    <t>R10025-2_4_1</t>
  </si>
  <si>
    <t>R10025-2_4_2</t>
  </si>
  <si>
    <t>慧元那胖子让我想办法化缘，可是这世道到哪找好心又多金的富户啊。</t>
  </si>
  <si>
    <t>慧元那胖子讓我想辦法化緣，可是這世道到哪找好心又多金的富戶啊。</t>
  </si>
  <si>
    <t>Hui Yuan, that chubby monk, asked me to find ways to seek alms, but where can we find generous and affluent benefactors in this world?</t>
  </si>
  <si>
    <t>R10025-2_5_1</t>
  </si>
  <si>
    <t>（要不要出100贯作为香火钱捐给释法寺？）</t>
  </si>
  <si>
    <t>（要不要出100貫作為香火錢捐給釋法寺？）</t>
  </si>
  <si>
    <t>(Do you want to donate 100 Guan as incense money to Shifa Temple?)</t>
  </si>
  <si>
    <t>R10025-2_6_1</t>
  </si>
  <si>
    <t>施主仁德之心天地可鉴，这百贯香火钱既与释法寺结个善缘，更为施主增添福报，阿弥陀佛。</t>
  </si>
  <si>
    <t>施主仁德之心天地可鑑，這百貫香火錢既與釋法寺結個善緣，更為施主增添福報，阿彌陀佛。</t>
  </si>
  <si>
    <t>Your benevolent heart is clear as day. This hundred guan offering not only nurtures a positive connection with the temple but also augments your blessings. Amitabha.</t>
  </si>
  <si>
    <t>R10025-2_6_2</t>
  </si>
  <si>
    <t>施主如此大功德，今后若是遇到难处，贫僧必定鼎力相助。</t>
  </si>
  <si>
    <t>施主如此大功德，今後若是遇到難處，貧僧必定鼎力相助。</t>
  </si>
  <si>
    <t>With such great virtuous deeds, should you encounter difficulties in the future, this poor monk shall certainly offer his utmost assistance.</t>
  </si>
  <si>
    <t>R10025-2_7_1</t>
  </si>
  <si>
    <t xml:space="preserve">阿弥陀佛，多谢施主。
施主如此功德，今后若是遇到难处，贫僧必定鼎力相助。</t>
  </si>
  <si>
    <t xml:space="preserve">阿彌陀佛，多謝施主。
施主如此功德，今後若是遇到難處，貧僧必定鼎力相助。</t>
  </si>
  <si>
    <t xml:space="preserve">May you be blessed. Thank you, kind benefactor. 
With such great virtuous deeds, should you encounter difficulties in the future, this poor monk shall certainly offer his utmost assistance.</t>
  </si>
  <si>
    <t>R10025-2_8_1</t>
  </si>
  <si>
    <t>施主面带戾气，且心中有所求，虽然贫僧馋这些钱，但却是万万不能收。</t>
  </si>
  <si>
    <t>施主面帶戾氣，且心中有所求，雖然貧僧饞這些錢，但卻是萬萬不能收。</t>
  </si>
  <si>
    <t>Dear benefactor, although you seem anxious and have a certain desire in your heart, as a monk, I cannot accept such donations, regardless of how tempting it may be.</t>
  </si>
  <si>
    <t>R10025-5_1_1</t>
  </si>
  <si>
    <t>师兄，我的禁足已经解了，准备出寺“化缘”一番，今日特来辞行。</t>
  </si>
  <si>
    <t>師兄，我的禁足已經解了，準備出寺“化緣”一番，今日特來辭行。</t>
  </si>
  <si>
    <t>Senior brother, my restriction from leaving the temple has been lifted. I am preparing to go on a journey to "gather alms". I came today to bid farewell.</t>
  </si>
  <si>
    <t>R10025-5_1_2</t>
  </si>
  <si>
    <t>善哉，善哉，如今时局混乱百姓流离失所，你这位罗汉是该去普度众生了。</t>
  </si>
  <si>
    <t>善哉，善哉，如今時局混亂百姓流離失所，你這位羅漢是該去普度眾生了。</t>
  </si>
  <si>
    <t>Good, good. In times of chaos, when people are wandering and homeless, it's fitting for an Arhat like you to go and provide salvation for the masses.</t>
  </si>
  <si>
    <t>R10025-5_1_3</t>
  </si>
  <si>
    <t>唉，到底要我说几遍，我真不是什么罗汉转世。</t>
  </si>
  <si>
    <t>唉，到底要我說幾遍，我真不是什麼羅漢轉世。</t>
  </si>
  <si>
    <t>Alas, how many times do I have to say it? I really am not a reincarnation of an Arhat.</t>
  </si>
  <si>
    <t>R10025-5_1_4</t>
  </si>
  <si>
    <t>只要一颗慈悲心，人人皆可成佛，人人皆可成罗汉。</t>
  </si>
  <si>
    <t>只要一顆慈悲心，人人皆可成佛，人人皆可成羅漢。</t>
  </si>
  <si>
    <t>With a compassionate heart, everyone can become a Buddha, everyone can become an Arhat.</t>
  </si>
  <si>
    <t>R10025-5_1_5</t>
  </si>
  <si>
    <t>好吧，你是师兄，你有理，说什么便是什么吧。</t>
  </si>
  <si>
    <t>好吧，你是師兄，你有理，說什麼便是什麼吧。</t>
  </si>
  <si>
    <t>Okay, you're the senior brother, you're right, whatever you say.</t>
  </si>
  <si>
    <t>R10025-5_2_1</t>
  </si>
  <si>
    <t>喂，华严师侄，你整日一副金刚怒目的面孔，谁愿意跟你亲近啊。</t>
  </si>
  <si>
    <t>喂，華嚴師侄，你整日一副金剛怒目的面孔，誰願意跟你親近啊。</t>
  </si>
  <si>
    <t>Hey, Hua Yan nephew, with that wrathful face all the time, who would want to get close to you?</t>
  </si>
  <si>
    <t>R10025-5_2_2</t>
  </si>
  <si>
    <t>守护藏经楼是华严职责所在，至于其他与华严无关。</t>
  </si>
  <si>
    <t>守護藏經樓是華嚴職責所在，至於其他與華嚴無關。</t>
  </si>
  <si>
    <t>Protecting the Scripture Tower is Hua Yan's responsibility; as for other matters, they're not related to Hua Yan.</t>
  </si>
  <si>
    <t>R10025-5_2_3</t>
  </si>
  <si>
    <t xml:space="preserve">听说你对当年那个不辞而别的弟子还有怨念呢？
那小子武功一般，但是秉性不错，也是事出有因，总算没丢你的脸面，有这样的徒弟就知足吧。</t>
  </si>
  <si>
    <t xml:space="preserve">聽說你對當年那個不辭而別的弟子還有怨念呢？
那小子武功一般，但是秉性不錯，也是事出有因，總算沒丟你的臉面，有這樣的徒弟就知足吧。</t>
  </si>
  <si>
    <t xml:space="preserve">I heard that you still hold a grudge against the disciple who left without a saying. 
That kid's martial arts skills are average, but his character is good. It was a situation that occurred, and in the end, it didn’t disgrace your face. Having a disciple like that, you should be content.</t>
  </si>
  <si>
    <t>R10025-5_2_4</t>
  </si>
  <si>
    <t>此事不劳师叔费心，华严心中有数。</t>
  </si>
  <si>
    <t>此事不勞師叔費心，華嚴心中有數。</t>
  </si>
  <si>
    <t>Elder uncle master, don't worry about this. I am aware of it in my heart.</t>
  </si>
  <si>
    <t>R10025-5_2_5</t>
  </si>
  <si>
    <t xml:space="preserve">贫僧平日所做作为一定让你不以为然吧，以后眼不见为净。
贫僧出寺游历了，释法寺交给你们，不要让数百年古刹断了传承。</t>
  </si>
  <si>
    <t xml:space="preserve">貧僧平日所做作為一定讓你不以為然吧，以後眼不見為淨。
貧僧出寺遊歷了，釋法寺交給你們，不要讓數百年古剎斷了傳承。</t>
  </si>
  <si>
    <t xml:space="preserve">The acts I often undertake might make you disapprove. But it's better for us not to see each other. 
I'm leaving the temple to travel. I leave the preservation of the temple's legacy to you. Don't let the centuries-old ancient temple lose its heritage.</t>
  </si>
  <si>
    <t>R10025-5_2_6</t>
  </si>
  <si>
    <t>师叔……一路保重。</t>
  </si>
  <si>
    <t>師叔……一路保重。</t>
  </si>
  <si>
    <t>Elder uncle master... take care on your journey.</t>
  </si>
  <si>
    <t>R10025-5_3_1</t>
  </si>
  <si>
    <t>你这臭小子又在憋什么坏主意呢？</t>
  </si>
  <si>
    <t>你這臭小子又在憋什麼壞主意呢？</t>
  </si>
  <si>
    <t>What mischief are you up to again, you little rascal?</t>
  </si>
  <si>
    <t>R10025-5_3_2</t>
  </si>
  <si>
    <t>师叔祖说这话多伤人，弟子一个小孩子，能有什么坏心思呢。</t>
  </si>
  <si>
    <t>師叔祖說這話多傷人，弟子一個小孩子，能有什麼壞心思呢。</t>
  </si>
  <si>
    <t>Elder uncle master, it's hurtful when you say that. I'm just a child, how could I have any bad intentions?</t>
  </si>
  <si>
    <t>R10025-5_3_3</t>
  </si>
  <si>
    <t>咱俩可没少一起偷烤鸡腿吃，贫僧还不知道你小子是什么货色？</t>
  </si>
  <si>
    <t>咱倆可沒少一起偷烤雞腿吃，貧僧還不知道你小子是什麼貨色？</t>
  </si>
  <si>
    <t>We used to steal and eat roasted chicken legs together. Don't I know what kind of person you are?</t>
  </si>
  <si>
    <t>R10025-5_3_4</t>
  </si>
  <si>
    <t>嘘，弟子可没有罗汉转世这道免死金牌，我可不想被戒律弟子抓去抄书，您可别害弟子。</t>
  </si>
  <si>
    <t>噓，弟子可沒有羅漢轉世這道免死金牌，我可不想被戒律弟子抓去抄書，您可別害弟子。</t>
  </si>
  <si>
    <t>Shh, as a disciple, I don't have a 'death-exemption' card as a reincarnation of an arhat. I don't want to be caught by the disciplinary disciples and forced to copy scriptures. Please don't get me into trouble.</t>
  </si>
  <si>
    <t>R10025-5_3_5</t>
  </si>
  <si>
    <t>池塘里的鱼越发少了，不知道是被哪家菩萨超度了。</t>
  </si>
  <si>
    <t>池塘裏的魚越發少了，不知道是被哪家菩薩超度了。</t>
  </si>
  <si>
    <t>There are fewer fish in the pond. I wonder if they have been liberated by a Bodhisattva.</t>
  </si>
  <si>
    <t>R10025-5_3_6</t>
  </si>
  <si>
    <t>师叔祖饶了弟子吧，下次再也不敢吃独食了，一定带您的份。</t>
  </si>
  <si>
    <t>師叔祖饒了弟子吧，下次再也不敢吃獨食了，一定帶您的份。</t>
  </si>
  <si>
    <t>Please forgive me, elder uncle master. I won't eat alone next time. I will make sure to bring your share.</t>
  </si>
  <si>
    <t>R10025-5_3_7</t>
  </si>
  <si>
    <t>哼，算你小子有良心。</t>
  </si>
  <si>
    <t>Hmph, consider yourself having a conscience, young lad.</t>
  </si>
  <si>
    <t>R10025-5_4_1</t>
  </si>
  <si>
    <t>弟子释愚拜见师叔祖。</t>
  </si>
  <si>
    <t>弟子釋愚拜見師叔祖。</t>
  </si>
  <si>
    <t>Disciple Shi Yu pays his respects to the Elder uncle master.</t>
  </si>
  <si>
    <t>R10025-5_4_2</t>
  </si>
  <si>
    <t>嘿嘿，免礼免礼。</t>
  </si>
  <si>
    <t>嘿嘿，免禮免禮。</t>
  </si>
  <si>
    <t>Hehe, no need for formalities.</t>
  </si>
  <si>
    <t>R10025-5_4_3</t>
  </si>
  <si>
    <t>{PlayerName}，贫僧掐指一算，你今日五行欠揍，难逃血光之灾。</t>
  </si>
  <si>
    <t>{PlayerName}，貧僧掐指一算，你今日五行欠揍，難逃血光之災。</t>
  </si>
  <si>
    <t>{PlayerName}, this poor monk has predicted, by analyzing the elements, that today you're lacking in good fortune. You may face a disaster.</t>
  </si>
  <si>
    <t>R10025-5_5_1</t>
  </si>
  <si>
    <t>师叔祖神机妙算，弟子果然有血光之灾。</t>
  </si>
  <si>
    <t>師叔祖神機妙算，弟子果然有血光之災。</t>
  </si>
  <si>
    <t>Elder uncle master's prediction is truly amazing. I am indeed facing a disaster today.</t>
  </si>
  <si>
    <t>R10025-5_6_1</t>
  </si>
  <si>
    <t>大师神机妙算，在下果然有血光之灾。</t>
  </si>
  <si>
    <t>大師神機妙算，在下果然有血光之災。</t>
  </si>
  <si>
    <t>Venerable master's prediction is truly amazing. I am indeed facing a disaster today.</t>
  </si>
  <si>
    <t>R10025-5_7_1</t>
  </si>
  <si>
    <t>师叔祖找弟子有何吩咐？</t>
  </si>
  <si>
    <t>師叔祖找弟子有何吩咐？</t>
  </si>
  <si>
    <t>Elder uncle master, what orders do you have for your disciple?</t>
  </si>
  <si>
    <t>R10025-5_7_2</t>
  </si>
  <si>
    <t>贫僧马上出寺游历了，不知何时能回来，跟你们告个别，</t>
  </si>
  <si>
    <t>貧僧馬上出寺遊歷了，不知何時能回來，跟你們告個別，</t>
  </si>
  <si>
    <t>I'm leaving the temple to travel immediately. I'm not sure when I'll return. I'm here to say goodbye to all of you.</t>
  </si>
  <si>
    <t>R10025-5_7_3</t>
  </si>
  <si>
    <t>你小子还是这么一本正经，真是无趣。</t>
  </si>
  <si>
    <t>你小子還是這麼一本正經，真是無趣。</t>
  </si>
  <si>
    <t>You're still as serious as ever, how boring.</t>
  </si>
  <si>
    <t>R10025-5_7_4</t>
  </si>
  <si>
    <t>师叔祖教训的是，确实无趣。</t>
  </si>
  <si>
    <t>師叔祖教訓的是，確實無趣。</t>
  </si>
  <si>
    <t>Elder uncle master, you're right. I am indeed boring.</t>
  </si>
  <si>
    <t>R10025-5_7_5</t>
  </si>
  <si>
    <t>R10025-5_8_1</t>
  </si>
  <si>
    <t>师叔祖，您贵足踏贱地，不知有何事吩咐。</t>
  </si>
  <si>
    <t>師叔祖，您貴足踏賤地，不知有何事吩咐。</t>
  </si>
  <si>
    <t>Uncle Master, you honor us with your presence, may I know your orders?</t>
  </si>
  <si>
    <t>R10025-5_8_2</t>
  </si>
  <si>
    <t>R10025-5_8_3</t>
  </si>
  <si>
    <t>师叔祖，您这样盯着弟子，弟子可是做了什么不妥的事情，惹恼师叔祖了吗？</t>
  </si>
  <si>
    <t>師叔祖，您這樣盯著弟子，弟子可是做了什麼不妥的事情，惹惱師叔祖了嗎？</t>
  </si>
  <si>
    <t>Elder uncle master, by staring at me like this, did I do something wrong to anger you?</t>
  </si>
  <si>
    <t>R10025-5_8_4</t>
  </si>
  <si>
    <t>释厄，这些年辛苦你了。</t>
  </si>
  <si>
    <t>釋厄，這些年辛苦你了。</t>
  </si>
  <si>
    <t>Shi E, you've worked hard over these years.</t>
  </si>
  <si>
    <t>R10025-5_8_5</t>
  </si>
  <si>
    <t>师叔祖说哪里话，当初释法寺肯收留弟子，那是弟子几世修来的福分，弟子现在甘之如饴，何来辛苦。</t>
  </si>
  <si>
    <t>師叔祖說哪裏話，當初釋法寺肯收留弟子，那是弟子幾世修來的福分，弟子現在甘之如飴，何來辛苦。</t>
  </si>
  <si>
    <t>Elder uncle master, what are you talking about? Back when Shifa Temple was willing to accommodate me, it was the culmination of blessings from several lifetimes. I find contentment now; where would the hardship come from?</t>
  </si>
  <si>
    <t>R10025-5_8_6</t>
  </si>
  <si>
    <t>嗯，不打扰你了，你继续吧。</t>
  </si>
  <si>
    <t>嗯，不打擾你了，你繼續吧。</t>
  </si>
  <si>
    <t>Okay, I won't disturb you anymore, you can continue.</t>
  </si>
  <si>
    <t>R10025-5_8_7</t>
  </si>
  <si>
    <t>弟子恭送师叔祖。</t>
  </si>
  <si>
    <t>弟子恭送師叔祖。</t>
  </si>
  <si>
    <t>Disciple respectfully bids farewell to Elder uncle master.</t>
  </si>
  <si>
    <t>R34009-0_1_1</t>
  </si>
  <si>
    <t>何人擅闯马王洞？</t>
  </si>
  <si>
    <t>何人擅闖馬王洞？</t>
  </si>
  <si>
    <t>Who dares to intrude into Horse King Cave?</t>
  </si>
  <si>
    <t>R34009-0_1_2</t>
  </si>
  <si>
    <t>在下{PlayerName}，不知阁下如何称呼？</t>
  </si>
  <si>
    <t>在下{PlayerName}，不知閣下如何稱呼？</t>
  </si>
  <si>
    <t>I am {PlayerName}, may I know how should I address you?</t>
  </si>
  <si>
    <t>R34009-0_2_1</t>
  </si>
  <si>
    <t xml:space="preserve">连你家马王爷都不认识，莫非你是初出江湖的小雏儿？
这儿不是你应该来的地方，滚回家吃奶吧！</t>
  </si>
  <si>
    <t xml:space="preserve">連你家馬王爺都不認識，莫非你是初出江湖的小雛兒？
這兒不是你應該來的地方，滾回家吃奶吧！</t>
  </si>
  <si>
    <t>I see you're new to the martial arts world and have no fixed place to stay. If you're interested in joining our Nest of Swallow, I can recommend you.</t>
  </si>
  <si>
    <t>R34009-0_2_2</t>
  </si>
  <si>
    <t>出言不逊，我倒要看看你到底有没有三只眼！</t>
  </si>
  <si>
    <t>出言不遜，我倒要看看你到底有沒有三隻眼！</t>
  </si>
  <si>
    <t>You're disrespectful. I'd like to see if you really have a third eye!</t>
  </si>
  <si>
    <t>R34009-0_3_1</t>
  </si>
  <si>
    <t xml:space="preserve">马王洞洞主马王爷在此！
识相点就守点规矩，不要乱搞。</t>
  </si>
  <si>
    <t xml:space="preserve">馬王洞洞主馬王爺在此！
識相點就守點規矩，不要亂搞。</t>
  </si>
  <si>
    <t xml:space="preserve">Master of the Horse King Cave, I am the Horse King here! 
Show some respect, follow the rules, and don't cause trouble.</t>
  </si>
  <si>
    <t>R10011-0_1_1</t>
  </si>
  <si>
    <t>草民{PlayerName}，拜见将军大人。</t>
  </si>
  <si>
    <t>草民{PlayerName}，拜見將軍大人。</t>
  </si>
  <si>
    <t>I, {PlayerName}, pay my respects to the general.</t>
  </si>
  <si>
    <t>R10011-0_2_1</t>
  </si>
  <si>
    <t>原来是{PlayerSurName}少侠，本帅有所耳闻，今日一见果然不凡。</t>
  </si>
  <si>
    <t>原來是{PlayerSurName}少俠，本帥有所耳聞，今日一見果然不凡。</t>
  </si>
  <si>
    <t>So it's Young Hero {PlayerSurName}, I've heard of you, and you're indeed extraordinary as I see you today.</t>
  </si>
  <si>
    <t>R10011-0_3_1</t>
  </si>
  <si>
    <t>原来是{PlayerSurName}壮士，年纪轻轻果然一表人才。</t>
  </si>
  <si>
    <t>原來是{PlayerSurName}壯士，年紀輕輕果然一表人才。</t>
  </si>
  <si>
    <t>So it's the brave {PlayerSurName}, you're indeed a talent at such a young age.</t>
  </si>
  <si>
    <t>R10011-0_4_1</t>
  </si>
  <si>
    <t>不知将军大人是哪一位，该如何称呼？</t>
  </si>
  <si>
    <t>不知將軍大人是哪一位，該如何稱呼？</t>
  </si>
  <si>
    <t>May I know which general you are and how should I address you?</t>
  </si>
  <si>
    <t>R10011-0_4_2</t>
  </si>
  <si>
    <t>本帅就是这叶家军的统帅——叶鹏举。</t>
  </si>
  <si>
    <t>本帥就是這葉家軍的統帥——葉鵬舉。</t>
  </si>
  <si>
    <t>I am the commander of this Ye Family Battalion - Ye Pengju.</t>
  </si>
  <si>
    <t>R10011-0_4_3</t>
  </si>
  <si>
    <t>原来您就是鼎鼎大名的叶元帅，失敬失敬。</t>
  </si>
  <si>
    <t>原來您就是鼎鼎大名的葉元帥，失敬失敬。</t>
  </si>
  <si>
    <t>So you're the famous Marshal Ye, I'm sorry for my rudeness.</t>
  </si>
  <si>
    <t>R10012-0_1_1</t>
  </si>
  <si>
    <t>晚辈{PlayerName}，拜见前辈。</t>
  </si>
  <si>
    <t>晚輩{PlayerName}，拜見前輩。</t>
  </si>
  <si>
    <t>I, {PlayerName}, pay my respects to the elder.</t>
  </si>
  <si>
    <t>R10012-0_2_1</t>
  </si>
  <si>
    <t>{PlayerSurName}少侠神气内敛，想必内功已经颇具火候，实属难得。</t>
  </si>
  <si>
    <t>{PlayerSurName}少俠神氣內斂，想必內功已經頗具火候，實屬難得。</t>
  </si>
  <si>
    <t>Young Hero {PlayerSurName}, you have a restrained aura, your internal strength must be quite advanced, which is rare.</t>
  </si>
  <si>
    <t>R10012-0_3_1</t>
  </si>
  <si>
    <t>原来是{PlayerSurName}少侠，老道有礼了。</t>
  </si>
  <si>
    <t>原來是{PlayerSurName}少俠，老道有禮了。</t>
  </si>
  <si>
    <t>So it's Young Hero {PlayerSurName}, the old Taoist greets you.</t>
  </si>
  <si>
    <t>R10012-0_4_1</t>
  </si>
  <si>
    <t>不知该如何称呼前辈？</t>
  </si>
  <si>
    <t>不知該如何稱呼前輩？</t>
  </si>
  <si>
    <t>May I know how to address the elder?</t>
  </si>
  <si>
    <t>R10012-0_4_2</t>
  </si>
  <si>
    <t>老道乃道玄宗掌教重阳子。</t>
  </si>
  <si>
    <t>老道乃道玄宗掌教重陽子。</t>
  </si>
  <si>
    <t>I am the head of the Taoist Sect, Zhong Yangzi.</t>
  </si>
  <si>
    <t>R10012-0_4_3</t>
  </si>
  <si>
    <t>原来您就是是掌教真人，失敬失敬。还请您原谅我不识泰山。</t>
  </si>
  <si>
    <t>原來您就是是掌教真人，失敬失敬。還請您原諒我不識泰山。</t>
  </si>
  <si>
    <t>So you're the real person in charge, I'm sorry for my ignorance. Please forgive me for not recognizing Mount Tai.</t>
  </si>
  <si>
    <t>R10012-0_4_4</t>
  </si>
  <si>
    <t>都是些虚名而已，无妨。</t>
  </si>
  <si>
    <t>都是些虛名而已，無妨。</t>
  </si>
  <si>
    <t>It's just some fake fame, no harm done.</t>
  </si>
  <si>
    <t>R10012-0_5_1</t>
  </si>
  <si>
    <t>弟子{PlayerName}，新入道玄宗，不知掌教真人如何称呼？</t>
  </si>
  <si>
    <t>弟子{PlayerName}，新入道玄宗，不知掌教真人如何稱呼？</t>
  </si>
  <si>
    <t>Disciple {PlayerName}, newly joined the Taoist Sect, how should I address the Sect Leader?</t>
  </si>
  <si>
    <t>R10012-0_5_2</t>
  </si>
  <si>
    <t>老道便是重阳子。</t>
  </si>
  <si>
    <t>老道便是重陽子。</t>
  </si>
  <si>
    <t>I am Zhong Yangzi.</t>
  </si>
  <si>
    <t>R10012-0_5_3</t>
  </si>
  <si>
    <t>重阳子！您就是八圣之一的重阳子！</t>
  </si>
  <si>
    <t>重陽子！您就是八聖之一的重陽子！</t>
  </si>
  <si>
    <t>Zhong Yangzi! You are one of the Eight Saints, Zhong Yangzi!</t>
  </si>
  <si>
    <t>R10012-0_5_4</t>
  </si>
  <si>
    <t>弟子{PlayerName}拜见掌教真人。</t>
  </si>
  <si>
    <t>弟子{PlayerName}拜見掌教真人。</t>
  </si>
  <si>
    <t>Disciple {PlayerName}, pays respect to the Sect Leader.</t>
  </si>
  <si>
    <t>R10012-0_5_5</t>
  </si>
  <si>
    <t xml:space="preserve">嗯，起身吧。
你只要勤加努力，早晚一天可以超越老道。</t>
  </si>
  <si>
    <t xml:space="preserve">Hmm, rise.
With hard work, you can surpass me one day.</t>
  </si>
  <si>
    <t>R10017-0_1_1</t>
  </si>
  <si>
    <t>晚生{PlayerName}，拜见先生。</t>
  </si>
  <si>
    <t>晚生{PlayerName}，拜見先生。</t>
  </si>
  <si>
    <t>I, {PlayerName}, pay my respects to you, sir.</t>
  </si>
  <si>
    <t>R10017-0_2_1</t>
  </si>
  <si>
    <t xml:space="preserve">{PlayerSurName}公子名声显赫，实是年轻一辈杰出人才。
公子未入儒圣馆修习，着实有些可惜。</t>
  </si>
  <si>
    <t xml:space="preserve">{PlayerSurName}公子名聲顯赫，實是年輕一輩傑出人才。
公子未入儒聖館修習，著實有些可惜。</t>
  </si>
  <si>
    <t xml:space="preserve">Young Master {PlayerSurName}, your fame is well-known, truly an outstanding talent among the younger generation.
It's a pity that you haven't studied in the Confucius Temple.</t>
  </si>
  <si>
    <t>R10017-0_3_1</t>
  </si>
  <si>
    <t>嗯，{PlayerSurName}公子有礼了。</t>
  </si>
  <si>
    <t>嗯，{PlayerSurName}公子有禮了。</t>
  </si>
  <si>
    <t>Hmm, Young Master {PlayerSurName}, you are polite.</t>
  </si>
  <si>
    <t>R10017-0_4_1</t>
  </si>
  <si>
    <t>不知该如何称呼先生？</t>
  </si>
  <si>
    <t>不知該如何稱呼先生？</t>
  </si>
  <si>
    <t>How should I address you, sir?</t>
  </si>
  <si>
    <t>R10017-0_4_2</t>
  </si>
  <si>
    <t>老夫乃儒圣馆馆主蔡元常。</t>
  </si>
  <si>
    <t>老夫乃儒聖館館主蔡元常。</t>
  </si>
  <si>
    <t>I am Cai Yuanchang, the head of the Confucius Temple.</t>
  </si>
  <si>
    <t>R10017-0_4_3</t>
  </si>
  <si>
    <t>原来是蔡馆主，晚生有失恭敬，请恕罪。</t>
  </si>
  <si>
    <t>原來是蔡館主，晚生有失恭敬，請恕罪。</t>
  </si>
  <si>
    <t>So, you are Head Cai, I have been disrespectful, please forgive me.</t>
  </si>
  <si>
    <t>R10017-0_5_1</t>
  </si>
  <si>
    <t>学生{PlayerName}，拜见先生。</t>
  </si>
  <si>
    <t>學生{PlayerName}，拜見先生。</t>
  </si>
  <si>
    <t>I, the student {PlayerName}, pay my respects to you, sir.</t>
  </si>
  <si>
    <t>R10017-0_5_2</t>
  </si>
  <si>
    <t>嗯，有礼了。</t>
  </si>
  <si>
    <t>嗯，有禮了。</t>
  </si>
  <si>
    <t>Hmm, you are polite.</t>
  </si>
  <si>
    <t>R10017-0_5_3</t>
  </si>
  <si>
    <t>R10017-0_5_4</t>
  </si>
  <si>
    <t>R10017-0_5_5</t>
  </si>
  <si>
    <t>学生{PlayerName}拜见馆主。</t>
  </si>
  <si>
    <t>學生{PlayerName}拜見館主。</t>
  </si>
  <si>
    <t>Student {PlayerName}, pays respect to the head.</t>
  </si>
  <si>
    <t>R10017-0_5_6</t>
  </si>
  <si>
    <t>嗯，免礼，起来吧。</t>
  </si>
  <si>
    <t>嗯，免禮，起來吧。</t>
  </si>
  <si>
    <t>Hmm, no need for formalities, rise.</t>
  </si>
  <si>
    <t>R10021-0_1_1</t>
  </si>
  <si>
    <t>想不到世间竟有此等尤物！</t>
  </si>
  <si>
    <t>想不到世間竟有此等尤物！</t>
  </si>
  <si>
    <t>I didn't expect there to be such a beauty in the world!</t>
  </si>
  <si>
    <t>R10021-0_1_2</t>
  </si>
  <si>
    <t>在下{PlayerName}，叨扰美人。</t>
  </si>
  <si>
    <t>在下{PlayerName}，叨擾美人。</t>
  </si>
  <si>
    <t>I am {PlayerName}, sorry to disturb you, beautiful lady.</t>
  </si>
  <si>
    <t>R10021-0_2_1</t>
  </si>
  <si>
    <t>无我相，无人相，无众生相，无寿相者，红粉骷髅，白骨皮肉，阿弥陀佛。</t>
  </si>
  <si>
    <t>無我相，無人相，無眾生相，無壽相者，紅粉骷髏，白骨皮肉，阿彌陀佛。</t>
  </si>
  <si>
    <t>There is no self, no person, no sentient being, no life, red powder skull, white bone flesh, Amitabha.</t>
  </si>
  <si>
    <t>R10021-0_2_2</t>
  </si>
  <si>
    <t>小僧释名，俗名{PlayerName}，叨扰女施主。</t>
  </si>
  <si>
    <t>小僧釋名，俗名{PlayerName}，叨擾女施主。</t>
  </si>
  <si>
    <t>I am a monk, my secular name is {PlayerName}, sorry to disturb you, lady.</t>
  </si>
  <si>
    <t>R10021-0_3_1</t>
  </si>
  <si>
    <t>你看奴家美吗？</t>
  </si>
  <si>
    <t>你看奴家美嗎？</t>
  </si>
  <si>
    <t>Do you think I'm beautiful?</t>
  </si>
  <si>
    <t>R10021-0_3_2</t>
  </si>
  <si>
    <t>R10021-0_4_1</t>
  </si>
  <si>
    <t xml:space="preserve">既然如此，留下来长伴奴家可好？
这里山清水秀，能葬在这山水之间，也算是你的福气了。</t>
  </si>
  <si>
    <t xml:space="preserve">既然如此，留下來長伴奴家可好？
這裏山清水秀，能葬在這山水之間，也算是你的福氣了。</t>
  </si>
  <si>
    <t xml:space="preserve">In that case, would you like to stay and keep me company?
This place has clear mountains and water, being buried between this landscape is also your good fortune.</t>
  </si>
  <si>
    <t>R10021-0_4_2</t>
  </si>
  <si>
    <t>你这是什么么意思？</t>
  </si>
  <si>
    <t>你這是什麼麼意思？</t>
  </si>
  <si>
    <t>What do you mean by that?</t>
  </si>
  <si>
    <t>R10021-0_5_1</t>
  </si>
  <si>
    <t>心口不一，道貌岸然，像你这样的男人只配去做花肥。</t>
  </si>
  <si>
    <t>心口不一，道貌岸然，像你這樣的男人只配去做花肥。</t>
  </si>
  <si>
    <t>You say one thing and mean another, pretentious, men like you are only fit to be flower fertilizer.</t>
  </si>
  <si>
    <t>R10021-0_5_2</t>
  </si>
  <si>
    <t>R10021-0_6_1</t>
  </si>
  <si>
    <t>你们男人只要踏入琼花谷半步，只有死路一条！</t>
  </si>
  <si>
    <t>你們男人只要踏入瓊花谷半步，只有死路一條！</t>
  </si>
  <si>
    <t>If any man steps into Epiphyllum Valley, there is only one way to death!</t>
  </si>
  <si>
    <t>R10021-0_7_1</t>
  </si>
  <si>
    <t>我跟你无冤无仇，刚见面为何就要置我于死地？</t>
  </si>
  <si>
    <t>我跟你無冤無仇，剛見面為何就要置我於死地？</t>
  </si>
  <si>
    <t>I have no grudge against you, why do you want to kill me when we just met?</t>
  </si>
  <si>
    <t>R10021-0_7_2</t>
  </si>
  <si>
    <t>你们男人没一个好东西，当初我就不该救治那个在琼花谷迷路的家伙！</t>
  </si>
  <si>
    <t>你們男人沒一個好東西，當初我就不該救治那個在瓊花谷迷路的傢伙！</t>
  </si>
  <si>
    <t>There's not a single good man, I shouldn't have saved that guy who got lost in Epiphyllum Valley!</t>
  </si>
  <si>
    <t>R10021-0_7_3</t>
  </si>
  <si>
    <t>好像有什么我不知道的隐情，你不妨说来听听。</t>
  </si>
  <si>
    <t>好像有什麼我不知道的隱情，你不妨說來聽聽。</t>
  </si>
  <si>
    <t>It seems there's something I don't know, why don't you tell me?</t>
  </si>
  <si>
    <t>R10021-0_7_4</t>
  </si>
  <si>
    <t>这琼花谷的消息是你从霖安城里花钱买来的吧？</t>
  </si>
  <si>
    <t>這瓊花谷的訊息是你從霖安城裏花錢買來的吧？</t>
  </si>
  <si>
    <t>Did you buy the news about Epiphyllum Valley from Lin'an City?</t>
  </si>
  <si>
    <t>R10021-0_7_5</t>
  </si>
  <si>
    <t>确实如此。</t>
  </si>
  <si>
    <t>確實如此。</t>
  </si>
  <si>
    <t>Indeed.</t>
  </si>
  <si>
    <t>R10021-0_7_6</t>
  </si>
  <si>
    <t>卖你消息的人就是当日我救治之人……</t>
  </si>
  <si>
    <t>賣你訊息的人就是當日我救治之人……</t>
  </si>
  <si>
    <t>The person who sold you the news is the one I saved...</t>
  </si>
  <si>
    <t>R10021-0_7_7</t>
  </si>
  <si>
    <t>当初他再三跟我保证绝不泄露琼花谷半点消息，否则我怎会救他，更不会放他出谷。</t>
  </si>
  <si>
    <t>當初他再三跟我保證絕不洩露瓊花谷半點訊息，否則我怎會救他，更不會放他出谷。</t>
  </si>
  <si>
    <t>He promised me over and over again that he would never reveal any information about Epiphyllum Valley, otherwise I wouldn't have saved him, let alone let him leave the valley.</t>
  </si>
  <si>
    <t>R10021-0_7_8</t>
  </si>
  <si>
    <t>财帛动人心，有多少人能守住底线呢。</t>
  </si>
  <si>
    <t>財帛動人心，有多少人能守住底線呢。</t>
  </si>
  <si>
    <t>Money moves the heart, how many people can stick to their principles?</t>
  </si>
  <si>
    <t>R10021-0_7_9</t>
  </si>
  <si>
    <t>别说的这么义正辞严，你也未必好到哪去。</t>
  </si>
  <si>
    <t>別說的這麼義正辭嚴，你也未必好到哪去。</t>
  </si>
  <si>
    <t>Don't talk so righteously, you're not necessarily any better.</t>
  </si>
  <si>
    <t>R10021-0_7_10</t>
  </si>
  <si>
    <t>我确实无法跟你保证什么，不过你想要留下我，恐怕没这个可能。</t>
  </si>
  <si>
    <t>我確實無法跟你保證什麼，不過你想要留下我，恐怕沒這個可能。</t>
  </si>
  <si>
    <t>I can't promise you anything, but if you want to keep me here, I'm afraid that's not possible.</t>
  </si>
  <si>
    <t>R10021-0_7_11</t>
  </si>
  <si>
    <t xml:space="preserve">你们这些男人，就知道欺负弱女子！
你到底想要对我怎样？</t>
  </si>
  <si>
    <t xml:space="preserve">你們這些男人，就知道欺負弱女子！
你到底想要對我怎樣？</t>
  </si>
  <si>
    <t xml:space="preserve">You men, all you know is to bully weak women!
What do you want to do to me?</t>
  </si>
  <si>
    <t>R10021-0_7_12</t>
  </si>
  <si>
    <t>腿长在你自己身上，我可没有打算拦你，也不打算报复你。</t>
  </si>
  <si>
    <t>腿長在你自己身上，我可沒有打算攔你，也不打算報復你。</t>
  </si>
  <si>
    <t>Your legs are your own, I have no intention of stopping you, nor do I plan to retaliate against you.</t>
  </si>
  <si>
    <t>R10021-0_7_13</t>
  </si>
  <si>
    <t>R10021-0_7_14</t>
  </si>
  <si>
    <t>美人，你要去哪呀？</t>
  </si>
  <si>
    <t>Beautiful lady, where are you going?</t>
  </si>
  <si>
    <t>R10021-0_7_15</t>
  </si>
  <si>
    <t>果然是风情万种、性感妖娆的绝世美女，这钱花的不冤枉。</t>
  </si>
  <si>
    <t>果然是風情萬種、性感妖嬈的絕世美女，這錢花的不冤枉。</t>
  </si>
  <si>
    <t>Indeed, she is full of charm and seductively beautiful. The money spent is well worth it.</t>
  </si>
  <si>
    <t>R10021-0_7_16</t>
  </si>
  <si>
    <t>看来是那个贪财的家伙把你们指引来的。</t>
  </si>
  <si>
    <t>看來是那個貪財的傢伙把你們指引來的。</t>
  </si>
  <si>
    <t>It seems that it was that greedy fellow who guided you here.</t>
  </si>
  <si>
    <t>R10021-0_7_17</t>
  </si>
  <si>
    <t>这小子从哪冒出来的，该不会是这美人的姘头吧！</t>
  </si>
  <si>
    <t>這小子從哪冒出來的，該不會是這美人的姘頭吧！</t>
  </si>
  <si>
    <t>Where did this kid come from? Could he be this beauty's lover?</t>
  </si>
  <si>
    <t>R10021-0_7_18</t>
  </si>
  <si>
    <t>你们，你们要干什么？！</t>
  </si>
  <si>
    <t>你們，你們要幹什麼？！</t>
  </si>
  <si>
    <t>What... what are you going to do?!</t>
  </si>
  <si>
    <t>R10021-0_7_19</t>
  </si>
  <si>
    <t>如此尤物隐居山林，无异于明珠暗投，实在可惜……</t>
  </si>
  <si>
    <t>如此尤物隱居山林，無異於明珠暗投，實在可惜……</t>
  </si>
  <si>
    <t>Such a beauty living in seclusion in the mountains is like a pearl cast into the dust, what a pity...</t>
  </si>
  <si>
    <t>R10021-0_7_20</t>
  </si>
  <si>
    <t>若是把你献给康王殿下，说不定本将军的官位还能更进一步；最不济把你献给燕国特使，以后本将军左右逢源，在这乱世中也可自保无虞。</t>
  </si>
  <si>
    <t>若是把你獻給康王殿下，說不定本將軍的官位還能更進一步；最不濟把你獻給燕國特使，以後本將軍左右逢源，在這亂世中也可自保無虞。</t>
  </si>
  <si>
    <t>If I were to present you to Lord Duke Kang, perhaps my rank could be further promoted; at worst, I could present you to the special envoy of Yan Kingdom, and I could profit from both sides, ensuring my safety in this chaotic world.</t>
  </si>
  <si>
    <t>R10021-0_7_21</t>
  </si>
  <si>
    <t>带着你的美梦去投胎吧！</t>
  </si>
  <si>
    <t>帶著你的美夢去投胎吧！</t>
  </si>
  <si>
    <t>Go reincarnate with your beautiful dreams!</t>
  </si>
  <si>
    <t>R10021-0_7_22</t>
  </si>
  <si>
    <t>我来帮你！</t>
  </si>
  <si>
    <t>我來幫你！</t>
  </si>
  <si>
    <t>I'll help you!</t>
  </si>
  <si>
    <t>R10021-0_8_1</t>
  </si>
  <si>
    <t>琼花谷已经不安全了，看来得早些离开这里，谁也不知道下次来的是什么角色。</t>
  </si>
  <si>
    <t>瓊花谷已經不安全了，看來得早些離開這裏，誰也不知道下次來的是什麼角色。</t>
  </si>
  <si>
    <t>Epiphyllum Valley is no longer safe, it seems I need to run away from here earlier, who knows what kind of character will come next.</t>
  </si>
  <si>
    <t>R10021-0_8_2</t>
  </si>
  <si>
    <t>像我这样的人，若是失去了庇护，早晚成为别人的笼中金丝雀，这就是我的命，又有什么办法呢。</t>
  </si>
  <si>
    <t>像我這樣的人，若是失去了庇護，早晚成為別人的籠中金絲雀，這就是我的命，又有什麼辦法呢。</t>
  </si>
  <si>
    <t>People like me, if we lose our protection, will sooner or later become someone else's caged canary. This is my fate, what can I do?</t>
  </si>
  <si>
    <t>R10021-0_8_3</t>
  </si>
  <si>
    <t>说不定我可以帮你。</t>
  </si>
  <si>
    <t>說不定我可以幫你。</t>
  </si>
  <si>
    <t>Maybe I can help you.</t>
  </si>
  <si>
    <t>R10021-0_8_4</t>
  </si>
  <si>
    <t>古往今来有多少痴情人就有多少负心汉，我可不相信自己的运气，也不再相信任何人的承诺。</t>
  </si>
  <si>
    <t>古往今來有多少痴情人就有多少負心漢，我可不相信自己的運氣，也不再相信任何人的承諾。</t>
  </si>
  <si>
    <t>Throughout history, for every faithful lover, there is a heartless man. I don't believe in my own luck, nor do I believe in anyone's promises anymore.</t>
  </si>
  <si>
    <t>R10021-0_8_5</t>
  </si>
  <si>
    <t>R10021-0_8_6</t>
  </si>
  <si>
    <t>不过，你似乎与其他人不太一样，或许……</t>
  </si>
  <si>
    <t>不過，你似乎與其他人不太一樣，或許……</t>
  </si>
  <si>
    <t>However, you seem to be different from others, perhaps...</t>
  </si>
  <si>
    <t>R10021-1_1_1</t>
  </si>
  <si>
    <t>我不会再相信任何人，尤其是男人，你还是别再费心思了。</t>
  </si>
  <si>
    <t>我不會再相信任何人，尤其是男人，你還是別再費心思了。</t>
  </si>
  <si>
    <t>I won't trust anyone anymore, especially men, so don't bother trying.</t>
  </si>
  <si>
    <t>R10021-1_2_1</t>
  </si>
  <si>
    <t>凭你现在的&lt;color=#c44b0e&gt;信用&lt;/color&gt;并不足以让我相信你。</t>
  </si>
  <si>
    <t>憑你現在的&lt;color=#c44b0e&gt;信用&lt;/color&gt;並不足以讓我相信你。</t>
  </si>
  <si>
    <t>Your current &lt;color=#c44b0e&gt;Trustworthy&lt;/color&gt; is not enough to make me trust you.</t>
  </si>
  <si>
    <t>R10021-1_3_1</t>
  </si>
  <si>
    <t>是时候该让你知道我的名字了，我的名字来源于家乡的一种奇花——曼陀罗，会令人疯狂，也会使人灭亡。</t>
  </si>
  <si>
    <t>是時候該讓你知道我的名字了，我的名字來源於家鄉的一種奇花——曼陀羅，會令人瘋狂，也會使人滅亡。</t>
  </si>
  <si>
    <t>It's time to let you know my name. My name comes from a strange flower in my hometown - Man Tuoluo, which can drive people mad and also lead to their destruction.</t>
  </si>
  <si>
    <t>R10021-1_3_2</t>
  </si>
  <si>
    <t>你诚恳的眼神鼓励我再做一次疯狂的选择，我选择相信你，希望这次没有选错。</t>
  </si>
  <si>
    <t>你誠懇的眼神鼓勵我再做一次瘋狂的選擇，我選擇相信你，希望這次沒有選錯。</t>
  </si>
  <si>
    <t>Your sincere eyes encourage me to make another crazy choice. I choose to trust you, hoping that I didn't make the wrong choice this time.</t>
  </si>
  <si>
    <t>R10021-1_4_1</t>
  </si>
  <si>
    <t>你觉得我美吗？</t>
  </si>
  <si>
    <t>你覺得我美嗎？</t>
  </si>
  <si>
    <t>R10021-1_5_1</t>
  </si>
  <si>
    <t>你的队伍里现在没有我落脚的地方，可不要让我久等哦~</t>
  </si>
  <si>
    <t>你的隊伍裏現在沒有我落腳的地方，可不要讓我久等哦~</t>
  </si>
  <si>
    <t>There's no place for me in your team right now, don't keep me waiting too long~</t>
  </si>
  <si>
    <t>R10021-2_1_1</t>
  </si>
  <si>
    <t>{PlayerName}，我有一个问题想知道答案，希望你可以诚实回答我。</t>
  </si>
  <si>
    <t>{PlayerName}，我有一個問題想知道答案，希望你可以誠實回答我。</t>
  </si>
  <si>
    <t>{PlayerName}, I have a question and I hope you can answer me honestly.</t>
  </si>
  <si>
    <t>R10021-2_1_2</t>
  </si>
  <si>
    <t>知无不言言无不尽。</t>
  </si>
  <si>
    <t>知無不言言無不盡。</t>
  </si>
  <si>
    <t>I will tell you everything I know.</t>
  </si>
  <si>
    <t>R10021-2_1_3</t>
  </si>
  <si>
    <t>在此之前，你和多少姑娘有过山盟海誓？</t>
  </si>
  <si>
    <t>在此之前，你和多少姑娘有過山盟海誓？</t>
  </si>
  <si>
    <t>Before this, how many girls have you made vows of love with?</t>
  </si>
  <si>
    <t>R10021-2_1_4</t>
  </si>
  <si>
    <t>（妥妥的送命题啊，这该如何回答？）</t>
  </si>
  <si>
    <t>（妥妥的送命題啊，這該如何回答？）</t>
  </si>
  <si>
    <t>(This is a tricky question, how should I answer?)</t>
  </si>
  <si>
    <t>R10021-2_2_1</t>
  </si>
  <si>
    <t>我不在乎你对多少人动过心，也不在乎有过多少次山盟海誓；我只想知道你能否一如既往真诚对我，不会欺瞒我。</t>
  </si>
  <si>
    <t>我不在乎你對多少人動過心，也不在乎有過多少次山盟海誓；我只想知道你能否一如既往真誠對我，不會欺瞞我。</t>
  </si>
  <si>
    <t>I don't care how many people you've had feelings for, or how many vows you've made; I just want to know if you can continue to be sincere to me, and not deceive me.</t>
  </si>
  <si>
    <t>R10021-2_2_2</t>
  </si>
  <si>
    <t>你没有让我失望，这样对我来说就足够了。</t>
  </si>
  <si>
    <t>你沒有讓我失望，這樣對我來說就足夠了。</t>
  </si>
  <si>
    <t>You didn't disappoint me, that's enough for me.</t>
  </si>
  <si>
    <t>R10021-2_3_1</t>
  </si>
  <si>
    <t>R10021-2_3_2</t>
  </si>
  <si>
    <t>R10021-2_4_1</t>
  </si>
  <si>
    <t>看不出来，你还真是风流成性啊。</t>
  </si>
  <si>
    <t>看不出來，你還真是風流成性啊。</t>
  </si>
  <si>
    <t>I didn't expect you to be such a playboy.</t>
  </si>
  <si>
    <t>R10021-2_4_2</t>
  </si>
  <si>
    <t>R10021-2_4_3</t>
  </si>
  <si>
    <t>R10021-2_5_1</t>
  </si>
  <si>
    <t>看来你可能需要在这里仔细回忆一下才能答复我。</t>
  </si>
  <si>
    <t>看來你可能需要在這裏仔細回憶一下才能答覆我。</t>
  </si>
  <si>
    <t>It seems you might need to think carefully here before you can answer me.</t>
  </si>
  <si>
    <t>R10021-2_5_2</t>
  </si>
  <si>
    <t>R10021-2_6_1</t>
  </si>
  <si>
    <t>{PlayerName}，现在可以回答我那个问题了吗？</t>
  </si>
  <si>
    <t>{PlayerName}，現在可以回答我那個問題了嗎？</t>
  </si>
  <si>
    <t>{PlayerName}, can you answer my question now?</t>
  </si>
  <si>
    <t>R10021-2_6_2</t>
  </si>
  <si>
    <t>R10021-2_7_1</t>
  </si>
  <si>
    <t>R10021-2_7_2</t>
  </si>
  <si>
    <t>但是，你现在对我说谎了，你辜负了我对你的信任，你还能给我带来安全感吗?</t>
  </si>
  <si>
    <t>但是，你現在對我說謊了，你辜負了我對你的信任，你還能給我帶來安全感嗎?</t>
  </si>
  <si>
    <t>But, you lied to me just now, you betrayed my trust in you, can you still make me feel safe?</t>
  </si>
  <si>
    <t>R10021-2_7_3</t>
  </si>
  <si>
    <t>刚才太谨慎了，唯恐回答错误招惹不必要的麻烦。没想到她只想要一句实话，看来真是我自己想多了。</t>
  </si>
  <si>
    <t>剛才太謹慎了，唯恐回答錯誤招惹不必要的麻煩。沒想到她只想要一句實話，看來真是我自己想多了。</t>
  </si>
  <si>
    <t>I was too cautious just now, fearing that a wrong answer would cause unnecessary trouble. I didn't expect that she just wanted a truthful answer, it seems I overthought it.</t>
  </si>
  <si>
    <t>R10021-3_1_1</t>
  </si>
  <si>
    <t>对了，先前有个人送给我一个紫色的宝珠，虽然看着好看，但不知道有什么作用，就放在琼花谷湖中心亭子后边的箱子里了。你若是感兴趣，就去那里取来吧。</t>
  </si>
  <si>
    <t>對了，先前有個人送給我一個紫色的寶珠，雖然看著好看，但不知道有什麼作用，就放在瓊花谷湖中心亭子後邊的箱子裏了。你若是感興趣，就去那裏取來吧。</t>
  </si>
  <si>
    <t>By the way, someone gave me a purple orb before. Although it looks nice, I don't know what it's for, so I put it in the chest behind the pavilion in the center of Snowflower Valley lake. If you're interested, you can go get it.</t>
  </si>
  <si>
    <t>R10024-0_1_1</t>
  </si>
  <si>
    <t>晚辈{PlayerName}，拜见大师。</t>
  </si>
  <si>
    <t>晚輩{PlayerName}，拜見大師。</t>
  </si>
  <si>
    <t>Junior {PlayerName}, pay respects to the master.</t>
  </si>
  <si>
    <t>R10024-0_2_1</t>
  </si>
  <si>
    <t>阿弥陀佛。{PlayerSurName}施主年纪轻轻却有菩萨心肠，实属难得。</t>
  </si>
  <si>
    <t>阿彌陀佛。{PlayerSurName}施主年紀輕輕卻有菩薩心腸，實屬難得。</t>
  </si>
  <si>
    <t>Amitabha. {PlayerSurName}, you're young, yet your heart holds compassion like that of a Bodhisattva. Truly remarkable.</t>
  </si>
  <si>
    <t>R10024-0_3_1</t>
  </si>
  <si>
    <t>原来是{PlayerSurName}施主，老衲有礼了。</t>
  </si>
  <si>
    <t>原來是{PlayerSurName}施主，老衲有禮了。</t>
  </si>
  <si>
    <t>So, it's Donor {PlayerSurName}, I pay my respects.</t>
  </si>
  <si>
    <t>R10024-0_4_1</t>
  </si>
  <si>
    <t>阿弥陀佛，{PlayerSurName}施主面带戾气，愿施主放下屠刀立地成佛，回头是岸。</t>
  </si>
  <si>
    <t>阿彌陀佛，{PlayerSurName}施主面帶戾氣，願施主放下屠刀立地成佛，回頭是岸。</t>
  </si>
  <si>
    <t>Amitabha, Benefactor {PlayerSurName}, you seems to have an angry countenance. May the benefactor lay down the butcher's knife and attain enlightenment, finding the way to salvation.</t>
  </si>
  <si>
    <t>R10024-0_5_1</t>
  </si>
  <si>
    <t>不知该如何称呼大师？</t>
  </si>
  <si>
    <t>不知該如何稱呼大師？</t>
  </si>
  <si>
    <t>Master, I'm not sure how should I address you?</t>
  </si>
  <si>
    <t>R10024-0_5_2</t>
  </si>
  <si>
    <t>老衲便是此寺住持慧元。</t>
  </si>
  <si>
    <t>I am Hui Yuan, the abbot of this temple.</t>
  </si>
  <si>
    <t>R10024-0_5_3</t>
  </si>
  <si>
    <t>原来是慧元大师，失敬失敬。</t>
  </si>
  <si>
    <t>原來是慧元大師，失敬失敬。</t>
  </si>
  <si>
    <t>So, you are Venerable Master Hui Yuan, I have been disrespectful.</t>
  </si>
  <si>
    <t>R10024-0_6_1</t>
  </si>
  <si>
    <t>弟子{PlayerName}，拜见住持大师。</t>
  </si>
  <si>
    <t>弟子{PlayerName}，拜見住持大師。</t>
  </si>
  <si>
    <t>Disciple {PlayerName}, pays respect to the Abbot.</t>
  </si>
  <si>
    <t>R10024-0_7_1</t>
  </si>
  <si>
    <t>{PlayerGivenName}入寺时间虽短，却对佛法颇有钻研，善哉善哉。</t>
  </si>
  <si>
    <t>{PlayerGivenName}入寺時間雖短，卻對佛法頗有鑽研，善哉善哉。</t>
  </si>
  <si>
    <t>{PlayerGivenName} has been in the temple for a short time, but has delved into Buddhist teachings; excellent, excellent.</t>
  </si>
  <si>
    <t>R10024-0_8_1</t>
  </si>
  <si>
    <t>原来是{PlayerGivenName}，你已是本寺俗家弟子，一言一行便是代表本寺，需时刻铭记慈悲为怀，善念为本。</t>
  </si>
  <si>
    <t>原來是{PlayerGivenName}，你已是本寺俗家弟子，一言一行便是代表本寺，需時刻銘記慈悲為懷，善念為本。</t>
  </si>
  <si>
    <t>So, you are {PlayerGivenName}. As a lay disciple of our temple, your words and actions represent the temple itself. Always remember to keep compassion in mind and have good thoughts.</t>
  </si>
  <si>
    <t>R10024-0_9_1</t>
  </si>
  <si>
    <t>{PlayerGivenName}面带戾气，还需多多积攒功德，阿弥陀佛。</t>
  </si>
  <si>
    <t>{PlayerGivenName}面帶戾氣，還需多多積攢功德，阿彌陀佛。</t>
  </si>
  <si>
    <t>{PlayerGivenName} seems to have an air of hostility. You should focus on accumulating more merit. Amitabha.</t>
  </si>
  <si>
    <t>R10024-0_10_1</t>
  </si>
  <si>
    <t>不知住持如何称呼？</t>
  </si>
  <si>
    <t>不知住持如何稱呼？</t>
  </si>
  <si>
    <t>May I know how should I address the abbot?</t>
  </si>
  <si>
    <t>R10024-0_10_2</t>
  </si>
  <si>
    <t>老衲法号慧元。</t>
  </si>
  <si>
    <t>老衲法號慧元。</t>
  </si>
  <si>
    <t>I am Hui Yuan.</t>
  </si>
  <si>
    <t>R10024-0_10_3</t>
  </si>
  <si>
    <t>弟子拜见慧元大师。</t>
  </si>
  <si>
    <t>弟子拜見慧元大師。</t>
  </si>
  <si>
    <t>Disciple pays respect to Venerable Master Hui Yuan.</t>
  </si>
  <si>
    <t>R10023-0_1_1</t>
  </si>
  <si>
    <t>R10023-0_2_1</t>
  </si>
  <si>
    <t>原来是{PlayerSurName}施主，老衲有所耳闻，今日一见果然不凡。</t>
  </si>
  <si>
    <t>原來是{PlayerSurName}施主，老衲有所耳聞，今日一見果然不凡。</t>
  </si>
  <si>
    <t>So it's Benefactor {PlayerSurName}, I've heard about you, and now that I've seen you today, you're indeed remarkable.</t>
  </si>
  <si>
    <t>R10023-0_3_1</t>
  </si>
  <si>
    <t>原来是{PlayerSurName}施主，年纪轻轻果然一表人才。</t>
  </si>
  <si>
    <t>原來是{PlayerSurName}施主，年紀輕輕果然一表人才。</t>
  </si>
  <si>
    <t>So it's Benefactor {PlayerSurName}, indeed a talented individual at such a young age.</t>
  </si>
  <si>
    <t>R10023-0_4_1</t>
  </si>
  <si>
    <t>R10023-0_4_2</t>
  </si>
  <si>
    <t>老衲乃释法寺华严。</t>
  </si>
  <si>
    <t>老衲乃釋法寺華嚴。</t>
  </si>
  <si>
    <t>I am Hua Yan from Shifa Temple.</t>
  </si>
  <si>
    <t>R10023-0_4_3</t>
  </si>
  <si>
    <t>原来是华严禅师，失敬失敬。</t>
  </si>
  <si>
    <t>原來是華嚴禪師，失敬失敬。</t>
  </si>
  <si>
    <t>So it's Master Hua Yan, please forgive my disrespectful behaviour.</t>
  </si>
  <si>
    <t>R10023-0_5_1</t>
  </si>
  <si>
    <t>弟子{PlayerName}，拜见大师。</t>
  </si>
  <si>
    <t>弟子{PlayerName}，拜見大師。</t>
  </si>
  <si>
    <t>Disciple {PlayerName}, pays respect to the master.</t>
  </si>
  <si>
    <t>R10023-0_6_1</t>
  </si>
  <si>
    <t>原来是{PlayerName}，你的名声老衲有所耳闻，今日一见果然不凡。</t>
  </si>
  <si>
    <t>原來是{PlayerName}，你的名聲老衲有所耳聞，今日一見果然不凡。</t>
  </si>
  <si>
    <t>So it's {PlayerName}, I have heard of your reputation, and today's encounter proves it is indeed extraordinary.</t>
  </si>
  <si>
    <t>R10023-0_7_1</t>
  </si>
  <si>
    <t>原来是{PlayerName}，如今你身为释法寺弟子，不得再有争强好胜之心，凡事需宽以待人严于律己。</t>
  </si>
  <si>
    <t>原來是{PlayerName}，如今你身為釋法寺弟子，不得再有爭強好勝之心，凡事需寬以待人嚴於律己。</t>
  </si>
  <si>
    <t>So it's {PlayerName}, as a disciple of the Shifa Temple, you mustn't harbor a competitive spirit anymore. Patience and strict self-discipline in all matters are required.</t>
  </si>
  <si>
    <t>R10023-0_8_1</t>
  </si>
  <si>
    <t>R10023-0_8_2</t>
  </si>
  <si>
    <t>R10023-0_8_3</t>
  </si>
  <si>
    <t>R10022-0_1_1</t>
  </si>
  <si>
    <t>你是何人，来燕子窝所为何事？</t>
  </si>
  <si>
    <t>你是何人，來燕子窩所為何事？</t>
  </si>
  <si>
    <t>Who are you and what are you doing in the Swallow Nest?</t>
  </si>
  <si>
    <t>R10022-0_1_2</t>
  </si>
  <si>
    <t xml:space="preserve">在下{PlayerName}，慕名而来。
不知阁下是哪一位？</t>
  </si>
  <si>
    <t xml:space="preserve">在下{PlayerName}，慕名而來。
不知閣下是哪一位？</t>
  </si>
  <si>
    <t xml:space="preserve">I am {PlayerName}, I came here out of admiration.
May I know who you are?</t>
  </si>
  <si>
    <t>R10022-0_2_1</t>
  </si>
  <si>
    <t xml:space="preserve">你知道燕子窝竟然不知我是谁。
我就是燕子窝的老大步绝尘！</t>
  </si>
  <si>
    <t xml:space="preserve">你知道燕子窩竟然不知我是誰。
我就是燕子窩的老大步絕塵！</t>
  </si>
  <si>
    <t xml:space="preserve">You know the Swallow Nest but you don't know who I am.
I am Bu Juechen, the boss of the Swallow Nest!</t>
  </si>
  <si>
    <t>R10022-0_3_1</t>
  </si>
  <si>
    <t xml:space="preserve">小子，你记住了，我就是燕子窝的老大步绝尘。
下辈子报仇可别记错了名字。</t>
  </si>
  <si>
    <t xml:space="preserve">小子，你記住了，我就是燕子窩的老大步絕塵。
下輩子報仇可別記錯了名字。</t>
  </si>
  <si>
    <t xml:space="preserve">Kid, remember this, I am the boss of Swallow Nest, Bu Juechen. 
Don't get the name wrong when you seek revenge in your next life.</t>
  </si>
  <si>
    <t>R10050-0_1_1</t>
  </si>
  <si>
    <t>你是何人，来青风寨所为何事？</t>
  </si>
  <si>
    <t>你是何人，來青風寨所為何事？</t>
  </si>
  <si>
    <t>Who are you and what brings you to Blue Wind Camp?</t>
  </si>
  <si>
    <t>R10050-0_1_2</t>
  </si>
  <si>
    <t>R10050-0_2_1</t>
  </si>
  <si>
    <t>俺就是青风寨的大当家孔一刀！</t>
  </si>
  <si>
    <t>俺就是青風寨的大當家孔一刀！</t>
  </si>
  <si>
    <t>I am the leader of Blue Wind Camp, Kong Yidao!</t>
  </si>
  <si>
    <t>R10050-0_3_1</t>
  </si>
  <si>
    <t xml:space="preserve">老子就是青风寨的大当家孔一刀。
小子，你是来者不善呐。</t>
  </si>
  <si>
    <t xml:space="preserve">老子就是青風寨的大當家孔一刀。
小子，你是來者不善吶。</t>
  </si>
  <si>
    <t xml:space="preserve">I am the boss of Blue Wind Camp, Kong Yidao.
Kid, you seem to have ill intentions.</t>
  </si>
  <si>
    <t>R10033-0_1_1</t>
  </si>
  <si>
    <t>在下{PlayerName}，请问小哥如何称呼？</t>
  </si>
  <si>
    <t>在下{PlayerName}，請問小哥如何稱呼？</t>
  </si>
  <si>
    <t>I am {PlayerName}, may I know your name, young man?</t>
  </si>
  <si>
    <t>R10033-0_1_2</t>
  </si>
  <si>
    <t>我叫叶云，是叶元帅帐下先锋。</t>
  </si>
  <si>
    <t>我叫葉雲，是葉元帥帳下先鋒。</t>
  </si>
  <si>
    <t>My name is Ye Yun, I am the vanguard under Marshal Ye.</t>
  </si>
  <si>
    <t>R10033-0_1_3</t>
  </si>
  <si>
    <t>你也姓叶，莫非……</t>
  </si>
  <si>
    <t>你也姓葉，莫非……</t>
  </si>
  <si>
    <t>You also have the surname Ye, could it be...</t>
  </si>
  <si>
    <t>R10033-0_1_4</t>
  </si>
  <si>
    <t xml:space="preserve">哼，没错，叶元帅就是我老爹。
但我可不是靠着这层关系才当上先锋的，在叶家军，要是没点本事，就是当今天子来了也只能当普通兵卒。</t>
  </si>
  <si>
    <t xml:space="preserve">哼，沒錯，葉元帥就是我老爹。
但我可不是靠著這層關係才當上先鋒的，在葉家軍，要是沒點本事，就是當今天子來了也只能當普通兵卒。</t>
  </si>
  <si>
    <t xml:space="preserve">Humph, that's right, Marshal Ye is my father.
But I didn't become a vanguard because of this relationship. In Ye Family Battalion, if you don't have skills, even if you are the emperor, you can only be a common soldier.</t>
  </si>
  <si>
    <t>R10033-0_1_5</t>
  </si>
  <si>
    <t>你这双铜锤真是别致，这算是哪类兵器？</t>
  </si>
  <si>
    <t>你這雙銅錘真是別緻，這算是哪類兵器？</t>
  </si>
  <si>
    <t>Your pair of bronze hammers is quite unique, what kind of weapon is this?</t>
  </si>
  <si>
    <t>R10033-0_1_6</t>
  </si>
  <si>
    <t xml:space="preserve">锤为百兵之猛，需要极大臂力才能耍得动。
现在练锤的人越发少了，相关秘籍也不易寻到，我只能从长兵类的武功中借鉴一二。</t>
  </si>
  <si>
    <t xml:space="preserve">錘為百兵之猛，需要極大臂力才能耍得動。
現在練錘的人越發少了，相關秘籍也不易尋到，我只能從長兵類的武功中借鑑一二。</t>
  </si>
  <si>
    <t xml:space="preserve">The hammer is the most powerful of all weapons, it requires great strength to wield.
Nowadays, fewer and fewer people practice hammer, and related manuals are hard to find. I can only learn from the dragon-style martial arts.</t>
  </si>
  <si>
    <t>R10033-1_1_1</t>
  </si>
  <si>
    <t>{PlayerName}，听说你得了楚襄城英雄会的冠军，可敢跟我比试比试？</t>
  </si>
  <si>
    <t>{PlayerName}，聽說你得了楚襄城英雄會的冠軍，可敢跟我比試比試？</t>
  </si>
  <si>
    <t>{PlayerName}, I heard that you won the championship of the Chuxiang City Hero Conference, dare to compete with me?</t>
  </si>
  <si>
    <t>R10033-1_2_1</t>
  </si>
  <si>
    <t>你们两兄妹还真是一家人啊，这么在乎我得这个英雄会冠军。</t>
  </si>
  <si>
    <t>你們兩兄妹還真是一家人啊，這麼在乎我得這個英雄會冠軍。</t>
  </si>
  <si>
    <t>You two siblings really care about me winning this championship.</t>
  </si>
  <si>
    <t>R10033-1_3_1</t>
  </si>
  <si>
    <t>（是否接受叶云的挑战呢？）</t>
  </si>
  <si>
    <t>（是否接受葉雲的挑戰呢？）</t>
  </si>
  <si>
    <t>(Should I accept Ye Yun's challenge?)</t>
  </si>
  <si>
    <t>R10033-1_4_1</t>
  </si>
  <si>
    <t xml:space="preserve">凭你敢接受挑战的这份勇气，你就是值得我尊重的对手。
不必手下留情，尽管出招吧！</t>
  </si>
  <si>
    <t xml:space="preserve">憑你敢接受挑戰的這份勇氣，你就是值得我尊重的對手。
不必手下留情，儘管出招吧！</t>
  </si>
  <si>
    <t xml:space="preserve">With the courage you have to accept the challenge, you are a worthy opponent.
Don't hold back, just make your move!</t>
  </si>
  <si>
    <t>R10033-1_5_1</t>
  </si>
  <si>
    <t>叶家男儿果然名不虚传，佩服佩服！</t>
  </si>
  <si>
    <t>葉家男兒果然名不虛傳，佩服佩服！</t>
  </si>
  <si>
    <t>The men of the Ye family are indeed as good as their reputation, I admire!</t>
  </si>
  <si>
    <t>R10033-1_5_2</t>
  </si>
  <si>
    <t>原以为少年一辈中我已是罕逢敌手，想不到{PlayerSurName}兄本事远在我之上，果然天外有天人外有人。</t>
  </si>
  <si>
    <t>原以為少年一輩中我已是罕逢敵手，想不到{PlayerSurName}兄本事遠在我之上，果然天外有天人外有人。</t>
  </si>
  <si>
    <t>I thought I was unparalleled among the younger generation, but I didn't expect {PlayerSurName} to be far superior to me. There are always people better than us.</t>
  </si>
  <si>
    <t>R10033-1_5_3</t>
  </si>
  <si>
    <t>我还需得勤加练习才行，我不能丢了叶家的脸面。</t>
  </si>
  <si>
    <t>我還需得勤加練習才行，我不能丟了葉家的臉面。</t>
  </si>
  <si>
    <t>I need to practice more, I can't lose face for the Ye family.</t>
  </si>
  <si>
    <t>R10033-1_6_1</t>
  </si>
  <si>
    <t>英雄会冠军也不过如此，我还是高估你了。</t>
  </si>
  <si>
    <t>英雄會冠軍也不過如此，我還是高估你了。</t>
  </si>
  <si>
    <t>The champion of the Hero Conference is nothing more than that, I overestimated you.</t>
  </si>
  <si>
    <t>R10033-1_7_1</t>
  </si>
  <si>
    <t>堂堂英雄会冠军竟然不敢接受我的挑战，你这冠军莫不是作弊得来的？</t>
  </si>
  <si>
    <t>堂堂英雄會冠軍竟然不敢接受我的挑戰，你這冠軍莫不是作弊得來的？</t>
  </si>
  <si>
    <t>The champion of the Hero Conference doesn't dare to accept my challenge, did you cheat to get this championship?</t>
  </si>
  <si>
    <t>R10033-1_8_1</t>
  </si>
  <si>
    <t>英雄会冠军，做好准备和我大战一场了？</t>
  </si>
  <si>
    <t>英雄會冠軍，做好準備和我大戰一場了？</t>
  </si>
  <si>
    <t>Champion of the Hero Conference, are you ready to fight with me?</t>
  </si>
  <si>
    <t>R10033-1_9_1</t>
  </si>
  <si>
    <t>不服气？那我就陪你再比试一场好了！</t>
  </si>
  <si>
    <t>不服氣？那我就陪你再比試一場好了！</t>
  </si>
  <si>
    <t>Not convinced? Then I'll accompany you for another competition!</t>
  </si>
  <si>
    <t>R10033-2_1_1</t>
  </si>
  <si>
    <t>{PlayerName}，你武功既然这么高，敢不敢只凭你我二人冒一次险？</t>
  </si>
  <si>
    <t>{PlayerName}，你武功既然這麼高，敢不敢只憑你我二人冒一次險？</t>
  </si>
  <si>
    <t>{PlayerName}, since your martial arts are so high, dare you take a risk with me alone?</t>
  </si>
  <si>
    <t>R10033-2_1_2</t>
  </si>
  <si>
    <t>你打算做什么？</t>
  </si>
  <si>
    <t>你打算做什麼？</t>
  </si>
  <si>
    <t>What are you planning to do?</t>
  </si>
  <si>
    <t>R10033-2_1_3</t>
  </si>
  <si>
    <t>九江水寨数次劫掠霖安城运往我叶家军的军械、粮草，父帅几次打算出兵征讨，但是燕国军队似乎有南侵的意思，父帅只能保守用兵，按兵不动。</t>
  </si>
  <si>
    <t>九江水寨數次劫掠霖安城運往我葉家軍的軍械、糧草，父帥幾次打算出兵征討，但是燕國軍隊似乎有南侵的意思，父帥只能保守用兵，按兵不動。</t>
  </si>
  <si>
    <t>Jiujiang Fotress has looted the military supplies and food transported to my Ye Family Battalion from Lin'an City several times. My father has planned to send troops to conquer them several times, but the Yan Kingdom army seems to have the intention of invading from the south, so my father can only be conservative and not move the troops.</t>
  </si>
  <si>
    <t>R10033-2_1_4</t>
  </si>
  <si>
    <t>我打算和你孤身上门，跟九江水寨以江湖的方式平息此事，这样就能为父帅将来用兵扫除后患之忧。</t>
  </si>
  <si>
    <t>我打算和你孤身上門，跟九江水寨以江湖的方式平息此事，這樣就能為父帥將來用兵掃除後患之憂。</t>
  </si>
  <si>
    <t>I plan to go alone with you and settle this matter with Jiujiang Fotress in the way of the rivers and lakes, so as to eliminate future troubles for my father's military use.</t>
  </si>
  <si>
    <t>R10033-2_1_5</t>
  </si>
  <si>
    <t>这么危险的计划，叶元帅会同意吗？</t>
  </si>
  <si>
    <t>這麼危險的計劃，葉元帥會同意嗎？</t>
  </si>
  <si>
    <t>Will Marshal Ye agree to such a dangerous plan?</t>
  </si>
  <si>
    <t>R10033-2_1_6</t>
  </si>
  <si>
    <t xml:space="preserve">父帅肯定不会同意，但我们也没必要和他说。
这件事只有我们两个人知道就好。</t>
  </si>
  <si>
    <t xml:space="preserve">父帥肯定不會同意，但我們也沒必要和他說。
這件事只有我們兩個人知道就好。</t>
  </si>
  <si>
    <t xml:space="preserve">My father will definitely not agree, but we don't need to tell him.
Only the two of us need to know about this.</t>
  </si>
  <si>
    <t>R10033-2_1_7</t>
  </si>
  <si>
    <t>要去九江水寨吗？这样会不会得罪那边的势力，是否该答应叶云的建议呢？</t>
  </si>
  <si>
    <t>要去九江水寨嗎？這樣會不會得罪那邊的勢力，是否該答應葉雲的建議呢？</t>
  </si>
  <si>
    <t>Should we go to Jiujiang Fotress? Will this offend the forces there, should I agree to Ye Yun's suggestion?</t>
  </si>
  <si>
    <t>R10033-2_2_1</t>
  </si>
  <si>
    <t>想不到你空有一身本事，做事也如此瞻前顾后，真叫人看不起。</t>
  </si>
  <si>
    <t>想不到你空有一身本事，做事也如此瞻前顧後，真叫人看不起。</t>
  </si>
  <si>
    <t>I didn't expect you to be so cautious with such skills, it's really disappointing.</t>
  </si>
  <si>
    <t>R10033-2_3_1</t>
  </si>
  <si>
    <t>你准备好要随我一同去九江水寨了吗？</t>
  </si>
  <si>
    <t>你準備好要隨我一同去九江水寨了嗎？</t>
  </si>
  <si>
    <t>Are you ready to go to Jiujiang Fotress with me?</t>
  </si>
  <si>
    <t>R10033-2_4_1</t>
  </si>
  <si>
    <t>难道你没有听说最近江湖上的事情吗？</t>
  </si>
  <si>
    <t>難道你沒有聽說最近江湖上的事情嗎？</t>
  </si>
  <si>
    <t>Haven't you heard about the recent events in the martial arts world?</t>
  </si>
  <si>
    <t>R10033-2_4_2</t>
  </si>
  <si>
    <t>听说什么事情？</t>
  </si>
  <si>
    <t>聽說什麼事情？</t>
  </si>
  <si>
    <t>R10033-2_4_3</t>
  </si>
  <si>
    <t>九江水寨不存在了，已经覆灭了。</t>
  </si>
  <si>
    <t>九江水寨不存在了，已經覆滅了。</t>
  </si>
  <si>
    <t>Jiujiang Fotress no longer exists, it has been destroyed.</t>
  </si>
  <si>
    <t>R10033-2_4_4</t>
  </si>
  <si>
    <t>不可能，诺大一个水寨怎么可能说覆灭就覆灭了。</t>
  </si>
  <si>
    <t>不可能，諾大一個水寨怎麼可能說覆滅就覆滅了。</t>
  </si>
  <si>
    <t>Impossible, how could such a large water camp be destroyed?</t>
  </si>
  <si>
    <t>R10033-2_4_5</t>
  </si>
  <si>
    <t>就是出自我的手笔。</t>
  </si>
  <si>
    <t>就是出自我的手筆。</t>
  </si>
  <si>
    <t>It was my doing.</t>
  </si>
  <si>
    <t>R10033-2_4_6</t>
  </si>
  <si>
    <t xml:space="preserve">真是……真是……
我也不知道该说什么好了。</t>
  </si>
  <si>
    <t xml:space="preserve">真是……真是……
我也不知道該說什麼好了。</t>
  </si>
  <si>
    <t xml:space="preserve">This is... this is...
I don't know what to say.</t>
  </si>
  <si>
    <t>R10033-2_4_7</t>
  </si>
  <si>
    <t>你可真是帮我们叶家军解决了一个大麻烦，我叶云欠你一个人情。今后若有用到我的地方，绝无二话。</t>
  </si>
  <si>
    <t>你可真是幫我們葉家軍解決了一個大麻煩，我葉雲欠你一個人情。今後若有用到我的地方，絕無二話。</t>
  </si>
  <si>
    <t>You really helped us, the Ye Family Battalion, solve a big problem. I, Ye Yun, owe you a favor. If you need my help in the future, I won't hesitate.</t>
  </si>
  <si>
    <t>R10033-2_5_1</t>
  </si>
  <si>
    <t>R10033-2_5_2</t>
  </si>
  <si>
    <t>R10033-2_5_3</t>
  </si>
  <si>
    <t>九江水寨的寨主定风波已死，九江水寨一盘散沙，过不了多久就要分崩离析了。</t>
  </si>
  <si>
    <t>九江水寨的寨主定風波已死，九江水寨一盤散沙，過不了多久就要分崩離析了。</t>
  </si>
  <si>
    <t>The leader of Jiujiang Fotress, Ding Fengbo, is dead. Jiujiang Fotress is in chaos and will soon disintegrate.</t>
  </si>
  <si>
    <t>R10033-2_5_4</t>
  </si>
  <si>
    <t>这么大的事情，江湖上怎么竟然一点传闻也没有。</t>
  </si>
  <si>
    <t>這麼大的事情，江湖上怎麼竟然一點傳聞也沒有。</t>
  </si>
  <si>
    <t>How come there's no rumor about such a big event in the martial arts world?</t>
  </si>
  <si>
    <t>R10033-2_5_5</t>
  </si>
  <si>
    <t>自然是九江水寨内部封锁了消息，恐怕现在正在内斗呢。</t>
  </si>
  <si>
    <t>自然是九江水寨內部封鎖了訊息，恐怕現在正在內鬥呢。</t>
  </si>
  <si>
    <t>Obviously, Jiujiang Fotress has blocked the news. They are probably fighting internally now.</t>
  </si>
  <si>
    <t>R10033-2_5_6</t>
  </si>
  <si>
    <t>既然是他们封锁了消息，你又是怎么知道的？</t>
  </si>
  <si>
    <t>既然是他們封鎖了訊息，你又是怎麼知道的？</t>
  </si>
  <si>
    <t>Since they blocked the news, how did you know?</t>
  </si>
  <si>
    <t>R10033-2_5_7</t>
  </si>
  <si>
    <t>因为定风波是死在我手上的。</t>
  </si>
  <si>
    <t>因為定風波是死在我手上的。</t>
  </si>
  <si>
    <t>Because Ding Fengbo died by my hand.</t>
  </si>
  <si>
    <t>R10033-2_5_8</t>
  </si>
  <si>
    <t xml:space="preserve">想不到你竟有如此本事，连定风波都栽在你的手上。
这么看来，九江水寨自顾不暇，以后不会再劫掠我们的粮草了。</t>
  </si>
  <si>
    <t xml:space="preserve">想不到你竟有如此本事，連定風波都栽在你的手上。
這麼看來，九江水寨自顧不暇，以後不會再劫掠我們的糧草了。</t>
  </si>
  <si>
    <t xml:space="preserve">I didn't expect you to be so capable, even Ding Fengbo fell into your hands.
It seems that Jiujiang Fotress is too busy to rob our grain and grass in the future.</t>
  </si>
  <si>
    <t>R10033-2_5_9</t>
  </si>
  <si>
    <t>R10033-2_6_1</t>
  </si>
  <si>
    <t>你和叶云日夜兼程前往九江水寨……</t>
  </si>
  <si>
    <t>你和葉雲日夜兼程前往九江水寨……</t>
  </si>
  <si>
    <t>You and Ye Yun rushed to Jiujiang Fotress day and night...</t>
  </si>
  <si>
    <t>R10033-2_6_2</t>
  </si>
  <si>
    <t>两个毛头小子，有什么资格让我不再劫掠叶家军的军械、粮草？</t>
  </si>
  <si>
    <t>兩個毛頭小子，有什麼資格讓我不再劫掠葉家軍的軍械、糧草？</t>
  </si>
  <si>
    <t>Two young boys, what makes you think I will stop robbing the military supplies and grain of Ye Family Battalion?</t>
  </si>
  <si>
    <t>R10033-2_6_3</t>
  </si>
  <si>
    <t>请寨主定个章程，我们俩若能做到，还请寨主就此罢手。</t>
  </si>
  <si>
    <t>請寨主定個章程，我們倆若能做到，還請寨主就此罷手。</t>
  </si>
  <si>
    <t>Please set a rule, if we can do it, please stop.</t>
  </si>
  <si>
    <t>R10033-2_6_4</t>
  </si>
  <si>
    <t>好，我就喜欢你小子这快人快语！</t>
  </si>
  <si>
    <t>好，我就喜歡你小子這快人快語！</t>
  </si>
  <si>
    <t>Good, I like your straightforwardness!</t>
  </si>
  <si>
    <t>R10033-2_6_5</t>
  </si>
  <si>
    <t>你们两个小家伙试试我们水寨的排山倒海大阵吧，有本事把阵破掉，我就承诺不再劫掠叶家军；但你们若是输了，也别怪我把你俩丢到水里喂鳄鱼！</t>
  </si>
  <si>
    <t>你們兩個小家夥試試我們水寨的排山倒海大陣吧，有本事把陣破掉，我就承諾不再劫掠葉家軍；但你們若是輸了，也別怪我把你倆丟到水裏喂鱷魚！</t>
  </si>
  <si>
    <t>You two try our Water Camp's Collateral damage formation. If you can break the formation, I promise not to rob Ye Family Battalion anymore; but if you lose, don't blame me for throwing you into the water to feed the crocodiles!</t>
  </si>
  <si>
    <t>R10033-2_6_6</t>
  </si>
  <si>
    <t>R10033-2_7_1</t>
  </si>
  <si>
    <t xml:space="preserve">叶云、{PlayerName}我记住你们两位了。
本寨主说话算数，从今后不会再劫掠叶家军任何物资了。</t>
  </si>
  <si>
    <t xml:space="preserve">葉雲、{PlayerName}我記住你們兩位了。
本寨主說話算數，從今後不會再劫掠葉家軍任何物資了。</t>
  </si>
  <si>
    <t xml:space="preserve">Ye Yun, {PlayerName}, I remember you two.
I keep my word, from now on, I will not rob any supplies from Ye Family Battalion.</t>
  </si>
  <si>
    <t>R10033-2_7_2</t>
  </si>
  <si>
    <t>不过，若是叶鹏举还要有剿灭我水寨的念头，那就别怪我不客气了。</t>
  </si>
  <si>
    <t>不過，若是葉鵬舉還要有剿滅我水寨的念頭，那就別怪我不客氣了。</t>
  </si>
  <si>
    <t>However, if Ye Pengju still wants to destroy my Water Camp, don't blame me for being rude.</t>
  </si>
  <si>
    <t>R10033-2_7_3</t>
  </si>
  <si>
    <t>你和叶云返回叶家军……</t>
  </si>
  <si>
    <t>你和葉雲返回葉家軍……</t>
  </si>
  <si>
    <t>You and Ye Yun return to Ye Family Battalion...</t>
  </si>
  <si>
    <t>R10033-2_7_4</t>
  </si>
  <si>
    <t>R10033-3_1_1</t>
  </si>
  <si>
    <t>我叶云只会追随强者，在你能证明自己实力之前，我不会与你同行。</t>
  </si>
  <si>
    <t>我葉雲只會追隨強者，在你能證明自己實力之前，我不會與你同行。</t>
  </si>
  <si>
    <t>I, Ye Yun, only follow the strong. Until you can prove your strength, I will not accompany you.</t>
  </si>
  <si>
    <t>R10033-3_2_1</t>
  </si>
  <si>
    <t>不想被我的大锤砸扁，就少来烦我。</t>
  </si>
  <si>
    <t>不想被我的大錘砸扁，就少來煩我。</t>
  </si>
  <si>
    <t>If you don't want to be smashed by my hammer, stop bothering me.</t>
  </si>
  <si>
    <t>R10033-3_3_1</t>
  </si>
  <si>
    <t>我的大锤早已经饥渴难耐了！</t>
  </si>
  <si>
    <t>我的大錘早已經飢渴難耐了！</t>
  </si>
  <si>
    <t>My hammer is already hungry and thirsty!</t>
  </si>
  <si>
    <t>R10033-3_4_1</t>
  </si>
  <si>
    <t>你队伍人员太多，没有我的空位。</t>
  </si>
  <si>
    <t>你隊伍人員太多，沒有我的空位。</t>
  </si>
  <si>
    <t>Your team has too many people, there is no place for me.</t>
  </si>
  <si>
    <t>R10033-3_5_1</t>
  </si>
  <si>
    <t>小爷没把你砸扁已经是给你面子了，小爷最恨你们这帮卖国求荣之辈！</t>
  </si>
  <si>
    <t>小爺沒把你砸扁已經是給你面子了，小爺最恨你們這幫賣國求榮之輩！</t>
  </si>
  <si>
    <t>I didn't smash you to give you face, I hate you traitors the most!</t>
  </si>
  <si>
    <t>R10035-0_1_1</t>
  </si>
  <si>
    <t>在下{PlayerName}，请问阁下如何称呼？</t>
  </si>
  <si>
    <t>在下{PlayerName}，請問閣下如何稱呼？</t>
  </si>
  <si>
    <t>R10035-0_1_2</t>
  </si>
  <si>
    <t>在下复姓完颜，单字名亮，燕国人士。</t>
  </si>
  <si>
    <t>在下複姓完顏，單字名亮，燕國人士。</t>
  </si>
  <si>
    <t>My surname is Wan Yan, my name is Liang, I am from Yan Kingdom.</t>
  </si>
  <si>
    <t>R10035-0_1_3</t>
  </si>
  <si>
    <t>燕国人，你竟然是燕国人！！！</t>
  </si>
  <si>
    <t>燕國人，你竟然是燕國人！！！</t>
  </si>
  <si>
    <t>Yan Kingdom people, you are from Yan Kingdom!!!</t>
  </si>
  <si>
    <t>R10035-0_1_4</t>
  </si>
  <si>
    <t>自从燕国把我们皇帝掳走之后，知不知道老百姓对燕国人怨恨极大？</t>
  </si>
  <si>
    <t>自從燕國把我們皇帝擄走之後，知不知道老百姓對燕國人怨恨極大？</t>
  </si>
  <si>
    <t>Since Yan Kingdom captured our emperor, do you know how much the people hate Yan Kingdom people?</t>
  </si>
  <si>
    <t>R10035-0_1_5</t>
  </si>
  <si>
    <t>各为其主，实在是没有办法的事情。</t>
  </si>
  <si>
    <t>各為其主，實在是沒有辦法的事情。</t>
  </si>
  <si>
    <t>Each for its own, it's really helpless.</t>
  </si>
  <si>
    <t>R10035-0_1_6</t>
  </si>
  <si>
    <t xml:space="preserve">在下为表诚意，不会隐瞒身份。
至于{PlayerSurName}兄视我为敌为友，全凭一念之间。</t>
  </si>
  <si>
    <t xml:space="preserve">在下為表誠意，不會隱瞞身份。
至於{PlayerSurName}兄視我為敵為友，全憑一念之間。</t>
  </si>
  <si>
    <t xml:space="preserve">I will not hide my identity to show my sincerity.
Whether {PlayerSurName} brother sees me as an enemy or a friend, it's all up to you.</t>
  </si>
  <si>
    <t>R10035-1_1_1</t>
  </si>
  <si>
    <t>阁下若肯赏光饮酒，就当交个朋友，诸位今天在酒楼的开销包在本公子身上，如何？</t>
  </si>
  <si>
    <t>閣下若肯賞光飲酒，就當交個朋友，諸位今天在酒樓的開銷包在本公子身上，如何？</t>
  </si>
  <si>
    <t>If you are willing to have a drink, let's be friends. I will pay for everyone's expenses in the restaurant today, how about it?</t>
  </si>
  <si>
    <t>R10035-1_1_2</t>
  </si>
  <si>
    <t xml:space="preserve">燕蛮子，收起你那装腔作势，老子不吃你这一套！
今天就是看你们燕国人不顺眼，偏要教训教训你。</t>
  </si>
  <si>
    <t xml:space="preserve">燕蠻子，收起你那裝腔作勢，老子不吃你這一套！
今天就是看你們燕國人不順眼，偏要教訓教訓你。</t>
  </si>
  <si>
    <t xml:space="preserve">Yan barbarian, stop pretending, I don't buy it!
I just don't like you Yan people, I want to teach you a lesson today.</t>
  </si>
  <si>
    <t>R10035-1_1_3</t>
  </si>
  <si>
    <t>本公子虽是燕国人，可与你们秋毫无犯，阁下迁怒无辜是否有些不妥？</t>
  </si>
  <si>
    <t>本公子雖是燕國人，可與你們秋毫無犯，閣下遷怒無辜是否有些不妥？</t>
  </si>
  <si>
    <t>Although I am a Yan person, I have no conflict with you. Is it appropriate for you to vent your anger on the innocent?</t>
  </si>
  <si>
    <t>R10035-1_1_4</t>
  </si>
  <si>
    <t>燕国人都该死，哪有无辜之人！</t>
  </si>
  <si>
    <t>燕國人都該死，哪有無辜之人！</t>
  </si>
  <si>
    <t>All Yan people should die, there is no innocent!</t>
  </si>
  <si>
    <t>R10035-1_1_5</t>
  </si>
  <si>
    <t>这些年从我们这里掳去的金银财宝养活了你们多少燕国人，说不定你身上的珠宝饰品就有从我们这里抢走的。</t>
  </si>
  <si>
    <t>這些年從我們這裏擄去的金銀財寶養活了你們多少燕國人，說不定你身上的珠寶飾品就有從我們這裏搶走的。</t>
  </si>
  <si>
    <t>These years, the Gold treasures looted from us have supported how many Yan people, maybe the jewelry on your body was robbed from us.</t>
  </si>
  <si>
    <t>R10035-1_1_6</t>
  </si>
  <si>
    <t>那些财物可都是你们朝廷献给燕国的岁币，不是我们抢去的，要抱怨也该抱怨你们的朝廷，找本公子泄私愤，似乎缘木求鱼。</t>
  </si>
  <si>
    <t>那些財物可都是你們朝廷獻給燕國的歲幣，不是我們搶去的，要抱怨也該抱怨你們的朝廷，找本公子洩私憤，似乎緣木求魚。</t>
  </si>
  <si>
    <t>Those treasures were tributes given to Yan Kingdom by your court, not robbed by us. If you want to complain, you should complain about your court. It seems like you are barking up the wrong tree to vent your private anger on me.</t>
  </si>
  <si>
    <t>R10035-1_1_7</t>
  </si>
  <si>
    <t>老子不听你狡辩，总之今天先教训你这燕国公子哥，等老子打听到新来的燕国特使下落，老子再去教训他！</t>
  </si>
  <si>
    <t>老子不聽你狡辯，總之今天先教訓你這燕國公子哥，等老子打聽到新來的燕國特使下落，老子再去教訓他！</t>
  </si>
  <si>
    <t>I don't care for your excuses. Today, I'll teach you a lesson, you Yan Kingdom's young master. Once I find out the whereabouts of the new Yan Kingdom's envoy, I'll teach him a lesson too!</t>
  </si>
  <si>
    <t>R10035-1_1_8</t>
  </si>
  <si>
    <t>在一旁看热闹的江湖朋友，要交朋友就请过来饮杯水酒；若要做敌人，趁这个机会就一起出手吧，本公子可没那么多时间奉陪。</t>
  </si>
  <si>
    <t>在一旁看熱鬧的江湖朋友，要交朋友就請過來飲杯水酒；若要做敵人，趁這個機會就一起出手吧，本公子可沒那麼多時間奉陪。</t>
  </si>
  <si>
    <t>To the onlookers from the martial arts world, if you want to be friends, come over for a drink; if you want to be enemies, take this opportunity to make your move. I don't have all day to entertain you.</t>
  </si>
  <si>
    <t>R10035-1_1_9</t>
  </si>
  <si>
    <t>难道是在对我说吗？看来不能继续置身事外了，得有所表示才行。</t>
  </si>
  <si>
    <t>難道是在對我說嗎？看來不能繼續置身事外了，得有所表示才行。</t>
  </si>
  <si>
    <t>Is he talking to me? Seems like I can't stay out of this anymore, I need to respond.</t>
  </si>
  <si>
    <t>R10035-1_2_1</t>
  </si>
  <si>
    <t>我就是路过的，对你们的事情不感兴趣，不想多管闲事。</t>
  </si>
  <si>
    <t>我就是路過的，對你們的事情不感興趣，不想多管閒事。</t>
  </si>
  <si>
    <t>I'm just passing by, I'm not interested in your affairs, I don't want to meddle.</t>
  </si>
  <si>
    <t>R10035-1_3_1</t>
  </si>
  <si>
    <t xml:space="preserve">本公子不去惹事，却有人不想消停，总要搞出些事情出来。
既然如此，本公子若不施展些手腕，倒叫这些无知之人小觑了。</t>
  </si>
  <si>
    <t xml:space="preserve">本公子不去惹事，卻有人不想消停，總要搞出些事情出來。
既然如此，本公子若不施展些手腕，倒叫這些無知之人小覷了。</t>
  </si>
  <si>
    <t xml:space="preserve">I don't go looking for trouble, but some people can't seem to keep quiet, always stirring up something.
If that's the case, if I don't show some of my skills, these ignorant people will look down on me.</t>
  </si>
  <si>
    <t>R10035-1_4_1</t>
  </si>
  <si>
    <t>本公子就是燕国特使&lt;color=#097a76&gt;完颜亮&lt;/color&gt;，你们如此待客之道真是枉称礼仪之邦。</t>
  </si>
  <si>
    <t>本公子就是燕國特使&lt;color=#097a76&gt;完顏亮&lt;/color&gt;，你們如此待客之道真是枉稱禮儀之邦。</t>
  </si>
  <si>
    <t>I am the Yan Kingdom's envoy, &lt;color=#097a76&gt;Wanyan Liang&lt;/color&gt;. Your way of treating guests is hardly fitting for a nation known for its etiquette.</t>
  </si>
  <si>
    <t>R10035-1_4_2</t>
  </si>
  <si>
    <t>{yell}你就是完颜亮？！老子跟你拼了！</t>
  </si>
  <si>
    <t>{yell}你就是完顏亮？！老子跟你拼了！</t>
  </si>
  <si>
    <t>{yell} You're Wanyan Liang?! I'll fight you to the end!</t>
  </si>
  <si>
    <t>R10035-1_4_3</t>
  </si>
  <si>
    <t>今天既然已经沾血，索性就……</t>
  </si>
  <si>
    <t>今天既然已經沾血，索性就……</t>
  </si>
  <si>
    <t>Since blood has already been shed today, might as well...</t>
  </si>
  <si>
    <t>R10035-1_4_4</t>
  </si>
  <si>
    <t>且慢！</t>
  </si>
  <si>
    <t>Hold on!</t>
  </si>
  <si>
    <t>R10035-1_4_5</t>
  </si>
  <si>
    <t>在下繁华似锦楼楼主&lt;color=#097a76&gt;柳浮名&lt;/color&gt;，打扰完颜公子雅兴，还请恕罪。</t>
  </si>
  <si>
    <t>在下繁華似錦樓樓主&lt;color=#097a76&gt;柳浮名&lt;/color&gt;，打擾完顏公子雅興，還請恕罪。</t>
  </si>
  <si>
    <t>I am the master of the Tower of Prosperity, &lt;color=#097a76&gt;Liu Fuming&lt;/color&gt;. I apologize for disturbing your peace, Master Wan Yan.</t>
  </si>
  <si>
    <t>R10035-1_4_6</t>
  </si>
  <si>
    <t>想不到神秘莫测的繁华似锦楼楼主竟然就是当年奉旨填词的白衣卿相柳公子，听说你不是中了苗疆的相思蛊，已经不治身死了吗？</t>
  </si>
  <si>
    <t>想不到神秘莫測的繁華似錦樓樓主竟然就是當年奉旨填詞的白衣卿相柳公子，聽說你不是中了苗疆的相思蠱，已經不治身死了嗎？</t>
  </si>
  <si>
    <t>I didn't expect the mysterious master of the Tower of Prosperity to be the same Liu who wrote the Royal Decree years ago. I heard you were poisoned by the Love Gu from Miaojiang and had died, is that not true?</t>
  </si>
  <si>
    <t>R10035-1_4_7</t>
  </si>
  <si>
    <t>昔日的白衣卿相确实已经死了，如今你面前的只是繁华似锦楼楼主。</t>
  </si>
  <si>
    <t>昔日的白衣卿相確實已經死了，如今你面前的只是繁華似錦樓樓主。</t>
  </si>
  <si>
    <t>The Liu who wrote the Royal Decree has indeed died. The person standing before you now is just the master of the Tower of Prosperity.</t>
  </si>
  <si>
    <t>R10035-1_4_8</t>
  </si>
  <si>
    <t>楼主深居浅出，此次显身所为何故？</t>
  </si>
  <si>
    <t>樓主深居淺出，此次顯身所為何故？</t>
  </si>
  <si>
    <t>Master, you rarely show yourself. Why have you appeared now?</t>
  </si>
  <si>
    <t>R10035-1_4_9</t>
  </si>
  <si>
    <t>这位小兄弟跟我繁华似锦楼有些渊源，请完颜公子不要跟他一般见识。</t>
  </si>
  <si>
    <t>這位小兄弟跟我繁華似錦樓有些淵源，請完顏公子不要跟他一般見識。</t>
  </si>
  <si>
    <t>This young man has some connections with my Tower of Prosperity. Please, Master Wan Yan, don't hold it against him.</t>
  </si>
  <si>
    <t>R10035-1_4_10</t>
  </si>
  <si>
    <t>是嘛，那要先看你有没有本事保的住他了。</t>
  </si>
  <si>
    <t>是嘛，那要先看你有沒有本事保的住他了。</t>
  </si>
  <si>
    <t>Well, let's see if you have the ability to protect him first.</t>
  </si>
  <si>
    <t>R10035-1_4_11</t>
  </si>
  <si>
    <t>完颜公子承让了。</t>
  </si>
  <si>
    <t>完顏公子承讓了。</t>
  </si>
  <si>
    <t>Thank you for your understanding, Master Wan Yan.</t>
  </si>
  <si>
    <t>R10035-1_4_12</t>
  </si>
  <si>
    <t>叫这小子今后自求多福吧，本公子告辞了。</t>
  </si>
  <si>
    <t>叫這小子今後自求多福吧，本公子告辭了。</t>
  </si>
  <si>
    <t>Let this kid fend for himself in the future. I'll take my leave now.</t>
  </si>
  <si>
    <t>R10035-1_4_13</t>
  </si>
  <si>
    <t>多谢楼主出手相救。</t>
  </si>
  <si>
    <t>多謝樓主出手相救。</t>
  </si>
  <si>
    <t>Thank you for your help, Master.</t>
  </si>
  <si>
    <t>R10035-1_4_14</t>
  </si>
  <si>
    <t>我与楼主素昧平生，不知道楼主刚才所说的渊源是什么？</t>
  </si>
  <si>
    <t>我與樓主素昧平生，不知道樓主剛才所說的淵源是什麼？</t>
  </si>
  <si>
    <t>I don't know you, Master. What did you mean by "connections" earlier?</t>
  </si>
  <si>
    <t>R10035-1_4_15</t>
  </si>
  <si>
    <t>不是我要救你，是主人看重你这个人才，所以给你一次活命的机会。</t>
  </si>
  <si>
    <t>不是我要救你，是主人看重你這個人才，所以給你一次活命的機會。</t>
  </si>
  <si>
    <t>I didn't save you. My master values your talent and gave you a chance to live.</t>
  </si>
  <si>
    <t>R10035-1_4_16</t>
  </si>
  <si>
    <t>你也不必费心打听我的主人底细，时机成熟时会让你知道的。</t>
  </si>
  <si>
    <t>你也不必費心打聽我的主人底細，時機成熟時會讓你知道的。</t>
  </si>
  <si>
    <t>Don't bother trying to find out about my master. When the time is right, you'll know.</t>
  </si>
  <si>
    <t>R10035-1_5_1</t>
  </si>
  <si>
    <t>想不到我堂堂燕国特使&lt;color=#097a76&gt;完颜亮&lt;/color&gt;竟会跟一名微不足道的江湖人斤斤计较，真是有失风度。</t>
  </si>
  <si>
    <t>想不到我堂堂燕國特使&lt;color=#097a76&gt;完顏亮&lt;/color&gt;竟會跟一名微不足道的江湖人斤斤計較，真是有失風度。</t>
  </si>
  <si>
    <t>I can't believe I, the Yan Kingdom's envoy &lt;color=#097a76&gt;Wanyan Liang&lt;/color&gt;, have to deal with a nobody from the martial arts world. How undignified.</t>
  </si>
  <si>
    <t>R10035-1_5_2</t>
  </si>
  <si>
    <t>R10035-1_5_3</t>
  </si>
  <si>
    <t>你不是他的对手，不想无谓送命就冷静些。</t>
  </si>
  <si>
    <t>你不是他的對手，不想無謂送命就冷靜些。</t>
  </si>
  <si>
    <t>You're no match for him. If you don't want to die in vain, calm down.</t>
  </si>
  <si>
    <t>R10035-1_5_4</t>
  </si>
  <si>
    <t>R10035-1_5_5</t>
  </si>
  <si>
    <t xml:space="preserve">你叫{PlayerName}是吧，本公子记下了。
今日便不与你一般见识，咱们后会有期。</t>
  </si>
  <si>
    <t xml:space="preserve">你叫{PlayerName}是吧，本公子記下了。
今日便不與你一般見識，咱們後會有期。</t>
  </si>
  <si>
    <t>Your name is {PlayerName}, right? I'll remember that. I won't hold it against you today, but we'll meet again.</t>
  </si>
  <si>
    <t>R10035-1_5_6</t>
  </si>
  <si>
    <t>你的本事不弱于那名燕国特使，刚才为什么不杀了他？</t>
  </si>
  <si>
    <t>你的本事不弱於那名燕國特使，剛才為什麼不殺了他？</t>
  </si>
  <si>
    <t>You're as strong as that envoy from Yan Kingdom. Why didn't you kill him just now?</t>
  </si>
  <si>
    <t>R10035-1_5_7</t>
  </si>
  <si>
    <t>杀他是为了报仇还是泄愤？</t>
  </si>
  <si>
    <t>殺他是為了報仇還是洩憤？</t>
  </si>
  <si>
    <t>Did you want to kill him for revenge or to vent your anger?</t>
  </si>
  <si>
    <t>R10035-1_5_8</t>
  </si>
  <si>
    <t>燕国人没一个好东西，他们杀了咱们那么多人，杀一个特使正可以为枉死的百姓出口恶气！</t>
  </si>
  <si>
    <t>燕國人沒一個好東西，他們殺了咱們那麼多人，殺一個特使正可以為枉死的百姓出口惡氣！</t>
  </si>
  <si>
    <t>There's not a single good person in Yan Kingdom. They've killed so many of us, killing an envoy would be a good way to vent the anger of the people!</t>
  </si>
  <si>
    <t>R10035-1_5_9</t>
  </si>
  <si>
    <t>如果能让燕国撤兵，别说杀一个特使，再多杀几个也无妨。</t>
  </si>
  <si>
    <t>如果能讓燕國撤兵，別說殺一個特使，再多殺幾個也無妨。</t>
  </si>
  <si>
    <t>If killing him could make Yan Kingdom withdraw their troops, I wouldn't mind killing more than one envoy.</t>
  </si>
  <si>
    <t>R10035-1_5_10</t>
  </si>
  <si>
    <t>可是今天这特使死在大梁城内，明天燕国就会借题发挥，你觉得当权那些人为了息事宁人、自保官禄，最后会做出什么事？</t>
  </si>
  <si>
    <t>可是今天這特使死在大梁城內，明天燕國就會借題發揮，你覺得當權那些人為了息事寧人、自保官祿，最後會做出什麼事？</t>
  </si>
  <si>
    <t>But if this envoy dies in Daliang City today, Yan Kingdom will make a big fuss about it tomorrow. What do you think the people in power will do to keep the peace and protect their positions?</t>
  </si>
  <si>
    <t>R10035-1_5_11</t>
  </si>
  <si>
    <t>……找几个替死鬼……继续割地赔款……更加无底线提升赋税……</t>
  </si>
  <si>
    <t>……找幾個替死鬼……繼續割地賠款……更加無底線提升賦稅……</t>
  </si>
  <si>
    <t>...Find a few scapegoats... continue to cede territory and pay reparations... further increase taxes without limit...</t>
  </si>
  <si>
    <t>R10035-1_5_12</t>
  </si>
  <si>
    <t>唉，差一点铸成大错。</t>
  </si>
  <si>
    <t>唉，差一點鑄成大錯。</t>
  </si>
  <si>
    <t>Sigh, I almost made a big mistake.</t>
  </si>
  <si>
    <t>R10035-1_5_13</t>
  </si>
  <si>
    <t>驱逐这些燕国人还得从长计议，单靠一腔血勇是解决不了问题的。</t>
  </si>
  <si>
    <t>驅逐這些燕國人還得從長計議，單靠一腔血勇是解決不了問題的。</t>
  </si>
  <si>
    <t>To drive out these Yan people, we need to plan for the long term. Mere bravery won't solve the problem.</t>
  </si>
  <si>
    <t>R10035-1_5_14</t>
  </si>
  <si>
    <t>小兄弟说的极是，像我这种只知道打打杀杀的人，只会把事情搞得一团糟。</t>
  </si>
  <si>
    <t>小兄弟說的極是，像我這種只知道打打殺殺的人，只會把事情搞得一團糟。</t>
  </si>
  <si>
    <t>What you said is very true, brother. People like me who only know how to fight and kill will only make things worse.</t>
  </si>
  <si>
    <t>R10035-1_5_15</t>
  </si>
  <si>
    <t>这件东西就做为报答小兄弟救命之恩的谢礼吧，只有在你手里才不会埋没它的价值。</t>
  </si>
  <si>
    <t>這件東西就做為報答小兄弟救命之恩的謝禮吧，只有在你手裏才不會埋沒它的價值。</t>
  </si>
  <si>
    <t>This item is a token of my gratitude for saving my life, brother. Only in your hands will its value not be buried.</t>
  </si>
  <si>
    <t>R10035-1_6_1</t>
  </si>
  <si>
    <t>好酒，好酒。</t>
  </si>
  <si>
    <t>Good wine, good wine.</t>
  </si>
  <si>
    <t>R10035-1_6_2</t>
  </si>
  <si>
    <t>朋友，我再敬你一杯。</t>
  </si>
  <si>
    <t>Friend, let me toast you another cup.</t>
  </si>
  <si>
    <t>R10035-1_6_3</t>
  </si>
  <si>
    <t>小子，你自甘堕落，要当燕国人的狗吗？</t>
  </si>
  <si>
    <t>小子，你自甘墮落，要當燕國人的狗嗎？</t>
  </si>
  <si>
    <t>Boy, are you willing to degrade yourself and become a dog of Yan?</t>
  </si>
  <si>
    <t>R10035-1_6_4</t>
  </si>
  <si>
    <t>朋友，咱们今天恐怕不能尽兴了。</t>
  </si>
  <si>
    <t>朋友，咱們今天恐怕不能盡興了。</t>
  </si>
  <si>
    <t>Friend, I'm afraid we can't enjoy ourselves today.</t>
  </si>
  <si>
    <t>R10035-1_6_5</t>
  </si>
  <si>
    <t>无妨，赶走讨厌的苍蝇，咱们可以继续。</t>
  </si>
  <si>
    <t>無妨，趕走討厭的蒼蠅，咱們可以繼續。</t>
  </si>
  <si>
    <t>No problem, after driving away the annoying flies, we can continue.</t>
  </si>
  <si>
    <t>R10035-1_6_6</t>
  </si>
  <si>
    <t>{yell}老子叫你们继续！</t>
  </si>
  <si>
    <t>{yell}老子叫你們繼續！</t>
  </si>
  <si>
    <t>{yell} I command you to continue!</t>
  </si>
  <si>
    <t>R10035-1_7_1</t>
  </si>
  <si>
    <t>R10035-1_7_2</t>
  </si>
  <si>
    <t>堂堂燕国特使，何必要赶尽杀绝呢！</t>
  </si>
  <si>
    <t>堂堂燕國特使，何必要趕盡殺絕呢！</t>
  </si>
  <si>
    <t>As a dignified envoy of Yan, why do you have to kill them all!</t>
  </si>
  <si>
    <t>R10035-1_7_3</t>
  </si>
  <si>
    <t>在下繁华似锦楼楼主&lt;color=#097a76&gt;柳浮名&lt;/color&gt;，打扰公子雅兴，还请恕罪。</t>
  </si>
  <si>
    <t>在下繁華似錦樓樓主&lt;color=#097a76&gt;柳浮名&lt;/color&gt;，打擾公子雅興，還請恕罪。</t>
  </si>
  <si>
    <t>I am Liu Fuming, the owner of the Tower of Prosperity. I apologize for disturbing your leisure time.</t>
  </si>
  <si>
    <t>R10035-1_7_4</t>
  </si>
  <si>
    <t>R10035-1_7_5</t>
  </si>
  <si>
    <t>R10035-1_7_6</t>
  </si>
  <si>
    <t>白衣卿相还是繁华似锦楼楼主，跟本公子都没什么关系，本公子也懒得打听你的过往。</t>
  </si>
  <si>
    <t>白衣卿相還是繁華似錦樓樓主，跟本公子都沒什麼關係，本公子也懶得打聽你的過往。</t>
  </si>
  <si>
    <t>Whether you are the white-robed prime minister or the owner of the Tower of Prosperity, you have no relations with me. I'm not interested in your past.</t>
  </si>
  <si>
    <t>R10035-1_7_7</t>
  </si>
  <si>
    <t xml:space="preserve">本公子复姓完颜，单字名亮，燕国人士。
还未请教这位朋友如何称呼？</t>
  </si>
  <si>
    <t xml:space="preserve">本公子複姓完顏，單字名亮，燕國人士。
還未請教這位朋友如何稱呼？</t>
  </si>
  <si>
    <t xml:space="preserve">My surname is Wan Yan, and my name is Liang, a Yan person.
I haven't asked how to address you yet?</t>
  </si>
  <si>
    <t>R10035-1_7_8</t>
  </si>
  <si>
    <t>在下{PlayerName}，谢完颜兄今日酒水。</t>
  </si>
  <si>
    <t>在下{PlayerName}，謝完顏兄今日酒水。</t>
  </si>
  <si>
    <t>I am {PlayerName}, thank you for the wine today, Brother Wan Yan.</t>
  </si>
  <si>
    <t>R10035-1_7_9</t>
  </si>
  <si>
    <t>本公子这几日还要拜会中原武林各大门派，等事情忙完，咱们再见面时一定要不醉不归。</t>
  </si>
  <si>
    <t>本公子這幾日還要拜會中原武林各大門派，等事情忙完，咱們再見面時一定要不醉不歸。</t>
  </si>
  <si>
    <t>I will be visiting various martial arts sects in the Central Plains in the next few days. After I finish my busy schedule, we must drink until we are drunk when we meet again.</t>
  </si>
  <si>
    <t>R10035-1_7_10</t>
  </si>
  <si>
    <t>嗯，不醉不归。</t>
  </si>
  <si>
    <t>嗯，不醉不歸。</t>
  </si>
  <si>
    <t>Yes, drink until we are drunk.</t>
  </si>
  <si>
    <t>R10035-1_7_11</t>
  </si>
  <si>
    <t>后会有期了。</t>
  </si>
  <si>
    <t>後會有期了。</t>
  </si>
  <si>
    <t>See you later.</t>
  </si>
  <si>
    <t>R10035-1_8_1</t>
  </si>
  <si>
    <t>你们燕国军队残杀了我们多少百姓，身为叶家军一员誓要把你们这群燕人赶出我们的土地！</t>
  </si>
  <si>
    <t>你們燕國軍隊殘殺了我們多少百姓，身為葉家軍一員誓要把你們這群燕人趕出我們的土地！</t>
  </si>
  <si>
    <t>Your Yan army has killed so many of our people. As a member of the Ye Family Battalion, I swear to drive you Yan people out of our land!</t>
  </si>
  <si>
    <t>R10035-1_9_1</t>
  </si>
  <si>
    <r xmlns="http://schemas.openxmlformats.org/spreadsheetml/2006/main">
      <rPr>
        <sz val="11"/>
        <color rgb="FF000000"/>
        <rFont val="宋体"/>
        <charset val="134"/>
      </rPr>
      <t>柳楼主，想不到你会救我。</t>
    </r>
  </si>
  <si>
    <t>柳樓主，想不到你會救我。</t>
  </si>
  <si>
    <t>Master Liu, I didn't expect you to save me.</t>
  </si>
  <si>
    <t>R10035-1_9_2</t>
  </si>
  <si>
    <r xmlns="http://schemas.openxmlformats.org/spreadsheetml/2006/main">
      <rPr>
        <sz val="11"/>
        <color rgb="FF000000"/>
        <rFont val="宋体"/>
        <charset val="134"/>
      </rPr>
      <t>……我恨不得把你丢去喂蛇，但是主人非要再给你一次活命机会。</t>
    </r>
  </si>
  <si>
    <t>……我恨不得把你丟去喂蛇，但是主人非要再給你一次活命機會。</t>
  </si>
  <si>
    <t>...I wish I could feed you to the snakes, but my master insists on giving you another chance to live.</t>
  </si>
  <si>
    <t>R10035-1_9_3</t>
  </si>
  <si>
    <r xmlns="http://schemas.openxmlformats.org/spreadsheetml/2006/main">
      <rPr>
        <sz val="11"/>
        <color rgb="FF000000"/>
        <rFont val="宋体"/>
        <charset val="134"/>
      </rPr>
      <t>你的主人到底是谁？</t>
    </r>
  </si>
  <si>
    <t>你的主人到底是誰？</t>
  </si>
  <si>
    <t>Who is your master?</t>
  </si>
  <si>
    <t>R10035-1_9_4</t>
  </si>
  <si>
    <r xmlns="http://schemas.openxmlformats.org/spreadsheetml/2006/main">
      <rPr>
        <sz val="11"/>
        <color rgb="FF000000"/>
        <rFont val="宋体"/>
        <charset val="134"/>
      </rPr>
      <t>时机成熟时会让你知道的。</t>
    </r>
  </si>
  <si>
    <t>時機成熟時會讓你知道的。</t>
  </si>
  <si>
    <t>You'll know when the time is right.</t>
  </si>
  <si>
    <t>R10035-2-1_1_1</t>
  </si>
  <si>
    <t>前面那不是完颜兄吗，不知道他们在聊些什么？</t>
  </si>
  <si>
    <t>前面那不是完顏兄嗎，不知道他們在聊些什麼？</t>
  </si>
  <si>
    <t>Isn't that Brother Wan Yan ahead? I wonder what they are talking about?</t>
  </si>
  <si>
    <t>R10035-2-1_2_1</t>
  </si>
  <si>
    <t>久闻道玄宗真武剑阵玄妙非常，本公子专程前来领教。</t>
  </si>
  <si>
    <t>久聞道玄宗真武劍陣玄妙非常，本公子專程前來領教。</t>
  </si>
  <si>
    <t>I have long heard that the Zhenwu Sword Formation of the Taoist Sect is very mysterious. I came here specifically to learn about it.</t>
  </si>
  <si>
    <t>R10035-2-1_2_2</t>
  </si>
  <si>
    <t>此剑阵是本门不传之秘，阁下不要枉费心机打探虚实了。</t>
  </si>
  <si>
    <t>此劍陣是本門不傳之秘，閣下不要枉費心機打探虛實了。</t>
  </si>
  <si>
    <t>This sword formation is a secret of our sect. You shouldn't waste your time trying to find out the truth.</t>
  </si>
  <si>
    <t>R10035-2-1_2_3</t>
  </si>
  <si>
    <t>早料到会如此，幸好本公子早有准备。</t>
  </si>
  <si>
    <t>早料到會如此，幸好本公子早有準備。</t>
  </si>
  <si>
    <t>I expected this, fortunately, I came prepared.</t>
  </si>
  <si>
    <t>R10035-2-1_2_4</t>
  </si>
  <si>
    <t>（递过一件东西）</t>
  </si>
  <si>
    <t>（遞過一件東西）</t>
  </si>
  <si>
    <t>(Handing over an item)</t>
  </si>
  <si>
    <t>R10035-2-1_2_5</t>
  </si>
  <si>
    <t>这是，这是圣旨？</t>
  </si>
  <si>
    <t>這是，這是聖旨？</t>
  </si>
  <si>
    <t>This is, this is the imperial edict?</t>
  </si>
  <si>
    <t>R10035-2-1_2_6</t>
  </si>
  <si>
    <t>本公子是燕国特使，顺便帮你们那位在燕国做客的圣上传几份圣旨，约莫着也算是你们赵国的半个钦差了。</t>
  </si>
  <si>
    <t>本公子是燕國特使，順便幫你們那位在燕國做客的聖上傳幾份聖旨，約莫著也算是你們趙國的半個欽差了。</t>
  </si>
  <si>
    <t>I am a special envoy of Yan, and I am also helping your saint who is a guest in Yan to deliver a few imperial edicts. I suppose I am also half a special envoy of your Zhao country.</t>
  </si>
  <si>
    <t>R10035-2-1_2_7</t>
  </si>
  <si>
    <t>圣旨上竟然要道玄宗献出所有镇派秘籍，用于抵扣今年的岁币？</t>
  </si>
  <si>
    <t>聖旨上竟然要道玄宗獻出所有鎮派秘籍，用於抵扣今年的歲幣？</t>
  </si>
  <si>
    <t>The imperial edict actually requires the Taoist Sect to hand over all the sect's manuals to offset this year's tribute?</t>
  </si>
  <si>
    <t>R10035-2-1_2_8</t>
  </si>
  <si>
    <t>简直荒唐至极，掌教不会同意的！</t>
  </si>
  <si>
    <t>簡直荒唐至極，掌教不會同意的！</t>
  </si>
  <si>
    <t>This is absolutely absurd, the head teacher will not agree!</t>
  </si>
  <si>
    <t>R10035-2-1_2_9</t>
  </si>
  <si>
    <t>掌教真人会权衡利弊的，这可是圣旨，他肯定清楚抗旨的后果，真人想必不会希望百年传承断送在他这一代吧。</t>
  </si>
  <si>
    <t>掌教真人會權衡利弊的，這可是聖旨，他肯定清楚抗旨的後果，真人想必不會希望百年傳承斷送在他這一代吧。</t>
  </si>
  <si>
    <t>The head teacher will weigh the pros and cons. This is an imperial edict. He must be aware of the consequences of resisting the edict. I don't think he would want the centuries-old inheritance to end in his generation.</t>
  </si>
  <si>
    <t>R10035-2-1_2_10</t>
  </si>
  <si>
    <t>不过，这事情也还有商量的余地……</t>
  </si>
  <si>
    <t>不過，這事情也還有商量的餘地……</t>
  </si>
  <si>
    <t>However, there is still room for negotiation in this matter...</t>
  </si>
  <si>
    <t>R10035-2-1_2_11</t>
  </si>
  <si>
    <t>只要你让本公子领教了真武剑阵，这镇派秘籍抵扣岁币的事情就可免了。</t>
  </si>
  <si>
    <t>只要你讓本公子領教了真武劍陣，這鎮派秘籍抵扣歲幣的事情就可免了。</t>
  </si>
  <si>
    <t>As long as you let me learn the Zhenwu Sword Formation, the matter of using the sect's manual to offset the tribute can be avoided.</t>
  </si>
  <si>
    <t>R10035-2-1_2_12</t>
  </si>
  <si>
    <t>这可是圣旨，怎么可能由着你说免就免。</t>
  </si>
  <si>
    <t>這可是聖旨，怎麼可能由著你說免就免。</t>
  </si>
  <si>
    <t>This is an imperial edict, how can it be avoided as you say?</t>
  </si>
  <si>
    <t>R10035-2-1_2_13</t>
  </si>
  <si>
    <t>本公子既是燕国特使，又是燕国皇族，这等小事还不是轻而易举。</t>
  </si>
  <si>
    <t>本公子既是燕國特使，又是燕國皇族，這等小事還不是輕而易舉。</t>
  </si>
  <si>
    <t>As a special envoy of Yan and a member of the Yan royal family, such a small matter is easy for me.</t>
  </si>
  <si>
    <t>R10035-2-1_2_14</t>
  </si>
  <si>
    <t>你，你，你！</t>
  </si>
  <si>
    <t>You, you, you!</t>
  </si>
  <si>
    <t>R10035-2-1_2_15</t>
  </si>
  <si>
    <t>你若不肯，我只有去找掌教真人，请他老人家割爱了。</t>
  </si>
  <si>
    <t>你若不肯，我只有去找掌教真人，請他老人家割愛了。</t>
  </si>
  <si>
    <t>If you don't agree, I will have to find the head teacher and ask him to make a sacrifice.</t>
  </si>
  <si>
    <t>R10035-2-1_2_16</t>
  </si>
  <si>
    <t xml:space="preserve">好，我答应你！
不过，这真武剑阵威力奇大，生死各安天命！</t>
  </si>
  <si>
    <t xml:space="preserve">好，我答應你！
不過，這真武劍陣威力奇大，生死各安天命！</t>
  </si>
  <si>
    <t xml:space="preserve">Fine, I agree!
However, the power of the Zhenwu Sword Formation is great. We each take our own risks!</t>
  </si>
  <si>
    <t>R10035-2-1_2_17</t>
  </si>
  <si>
    <t>{PlayerGivenName}兄，难得见识这真武剑阵，随我一同破阵如何？</t>
  </si>
  <si>
    <t>{PlayerGivenName}兄，難得見識這真武劍陣，隨我一同破陣如何？</t>
  </si>
  <si>
    <t>{PlayerGivenName}, it's rare to see the Zhenwu Sword Formation. How about breaking the formation with me?</t>
  </si>
  <si>
    <t>R10035-2-1_3_1</t>
  </si>
  <si>
    <t>我对破阵没兴趣，就不打扰完颜兄了。</t>
  </si>
  <si>
    <t>我對破陣沒興趣，就不打擾完顏兄了。</t>
  </si>
  <si>
    <t>I'm not interested in breaking the formation, so I won't disturb you, Brother Wan Yan.</t>
  </si>
  <si>
    <t>R10035-2-1_3_2</t>
  </si>
  <si>
    <t>长春子启动真武剑阵，剑光纵横之下，完颜亮惨败！</t>
  </si>
  <si>
    <t>長春子啟動真武劍陣，劍光縱橫之下，完顏亮慘敗！</t>
  </si>
  <si>
    <t>Chang Chunzi activated the Zhenwu Sword Formation. Under the crisscrossing sword light, Wanyan Liang was defeated!</t>
  </si>
  <si>
    <t>R10035-2-1_3_3</t>
  </si>
  <si>
    <t>真武剑阵果然名不虚传，本公子今日领教了，告辞！</t>
  </si>
  <si>
    <t>真武劍陣果然名不虛傳，本公子今日領教了，告辭！</t>
  </si>
  <si>
    <t>The Zhenwu Sword Formation is indeed well-deserved. I have learned a lot today. Goodbye!</t>
  </si>
  <si>
    <t>R10035-2-1_3_4</t>
  </si>
  <si>
    <t>多事之秋，道玄宗也不能幸免……</t>
  </si>
  <si>
    <t>多事之秋，道玄宗也不能倖免……</t>
  </si>
  <si>
    <t>In this troubled world, even the Taoist Sect is not spared...</t>
  </si>
  <si>
    <t>R10035-2-1_4_1</t>
  </si>
  <si>
    <t>{PlayerName}，你身为道玄宗弟子，却帮外人破阵，需得对你略施惩戒，你要好自为之！</t>
  </si>
  <si>
    <t>{PlayerName}，你身為道玄宗弟子，卻幫外人破陣，需得對你略施懲戒，你要好自為之！</t>
  </si>
  <si>
    <t>{PlayerName}, as a disciple of the Taoist Sect, you helped outsiders break the formation. You must be punished. Be prepared!</t>
  </si>
  <si>
    <t>R10035-2-1_5_1</t>
  </si>
  <si>
    <t>&lt;size=200%&gt;布阵！&lt;/size&gt;</t>
  </si>
  <si>
    <t>&lt;size=200%&gt;佈陣！&lt;/size&gt;</t>
  </si>
  <si>
    <t>&lt;size=200%&gt;Set up the formation!&lt;/size&gt;</t>
  </si>
  <si>
    <t>R10035-2-1_5_2</t>
  </si>
  <si>
    <t>&lt;size=200%&gt;是！&lt;/size&gt;</t>
  </si>
  <si>
    <t>&lt;size=200%&gt;Yes!&lt;/size&gt;</t>
  </si>
  <si>
    <t>R10035-2-1_5_3</t>
  </si>
  <si>
    <t>&lt;size=200%&gt;摇光！&lt;/size&gt;</t>
  </si>
  <si>
    <t>&lt;size=200%&gt;搖光！&lt;/size&gt;</t>
  </si>
  <si>
    <t>&lt;size=200%&gt;Shake the light!&lt;/size&gt;</t>
  </si>
  <si>
    <t>R10035-2-1_5_4</t>
  </si>
  <si>
    <t>&lt;size=200%&gt;开阳！&lt;/size&gt;</t>
  </si>
  <si>
    <t>&lt;size=200%&gt;開陽！&lt;/size&gt;</t>
  </si>
  <si>
    <t>&lt;size=200%&gt;Kaiyang!&lt;/size&gt;</t>
  </si>
  <si>
    <t>R10035-2-1_5_5</t>
  </si>
  <si>
    <t>&lt;size=200%&gt;玉衡！&lt;/size&gt;</t>
  </si>
  <si>
    <t>&lt;size=200%&gt;Yuheng!&lt;/size&gt;</t>
  </si>
  <si>
    <t>R10035-2-1_5_6</t>
  </si>
  <si>
    <t>&lt;size=200%&gt;天权！&lt;/size&gt;</t>
  </si>
  <si>
    <t>&lt;size=200%&gt;天權！&lt;/size&gt;</t>
  </si>
  <si>
    <t>&lt;size=200%&gt;Tianquan!&lt;/size&gt;</t>
  </si>
  <si>
    <t>R10035-2-1_5_7</t>
  </si>
  <si>
    <t>&lt;size=200%&gt;天玑！&lt;/size&gt;</t>
  </si>
  <si>
    <t>&lt;size=200%&gt;天璣！&lt;/size&gt;</t>
  </si>
  <si>
    <t>&lt;size=200%&gt;Tianji!&lt;/size&gt;</t>
  </si>
  <si>
    <t>R10035-2-1_5_8</t>
  </si>
  <si>
    <t>&lt;size=200%&gt;天璇！&lt;/size&gt;</t>
  </si>
  <si>
    <t>&lt;size=200%&gt;Tianxuan!&lt;/size&gt;</t>
  </si>
  <si>
    <t>R10035-2-1_5_9</t>
  </si>
  <si>
    <t>&lt;size=200%&gt;天枢！&lt;/size&gt;</t>
  </si>
  <si>
    <t>&lt;size=200%&gt;天樞！&lt;/size&gt;</t>
  </si>
  <si>
    <t>&lt;size=200%&gt;Tianshu!&lt;/size&gt;</t>
  </si>
  <si>
    <t>R10035-2-1_5_10</t>
  </si>
  <si>
    <t>&lt;size=200%&gt;阵成！&lt;/size&gt;</t>
  </si>
  <si>
    <t>&lt;size=200%&gt;陣成！&lt;/size&gt;</t>
  </si>
  <si>
    <t>&lt;size=200%&gt;Formation Complete!&lt;/size&gt;</t>
  </si>
  <si>
    <t>R10035-2-1_6_1</t>
  </si>
  <si>
    <t>你已经如愿了，可以离开了吧。</t>
  </si>
  <si>
    <t>你已經如願了，可以離開了吧。</t>
  </si>
  <si>
    <t>You've got what you wanted, you can run away now.</t>
  </si>
  <si>
    <t>R10035-2-1_6_2</t>
  </si>
  <si>
    <t>真武剑阵果然玄妙，本公子一言九鼎，道玄宗的秘籍不必献出了。</t>
  </si>
  <si>
    <t>真武劍陣果然玄妙，本公子一言九鼎，道玄宗的秘籍不必獻出了。</t>
  </si>
  <si>
    <t>The Zhenwu Sword Formation is indeed profound. I, as a man of my word, will not ask for the Taoist Sect's manual anymore.</t>
  </si>
  <si>
    <t>R10035-2-1_6_3</t>
  </si>
  <si>
    <t>此次多亏{PlayerGivenName}兄相助，使我有机会一窥剑阵全貌，此番机遇收获不小，需要尽快找地方闭关消化才行。</t>
  </si>
  <si>
    <t>此次多虧{PlayerGivenName}兄相助，使我有機會一窺劍陣全貌，此番機遇收穫不小，需要儘快找地方閉關消化才行。</t>
  </si>
  <si>
    <t>Thanks to the help of {PlayerGivenName}, I had the chance to see the whole picture of the sword formation. This opportunity has brought me great gains. I need to find a place to retreat and digest it as soon as possible.</t>
  </si>
  <si>
    <t>R10035-2-1_6_4</t>
  </si>
  <si>
    <t>先行告退，咱们后会有期！</t>
  </si>
  <si>
    <t>先行告退，咱們後會有期！</t>
  </si>
  <si>
    <t>I'll take my leave first, we'll meet again!</t>
  </si>
  <si>
    <t>R10035-2-1_7_1</t>
  </si>
  <si>
    <t xml:space="preserve">抱歉，我是道玄宗弟子，不能帮外人破阵。
不过完颜兄若想领教真武剑阵，我可以代劳。</t>
  </si>
  <si>
    <t xml:space="preserve">抱歉，我是道玄宗弟子，不能幫外人破陣。
不過完顏兄若想領教真武劍陣，我可以代勞。</t>
  </si>
  <si>
    <t>Sorry, I am a disciple of the Taoist Sect, I can't help outsiders break the formation. However, if Brother Wan Yan wants to experience the Zhenwu Sword Formation, I can do it for you.</t>
  </si>
  <si>
    <t>R10035-2-1_7_2</t>
  </si>
  <si>
    <t>R10035-2-1_7_3</t>
  </si>
  <si>
    <t>R10035-2-1_7_4</t>
  </si>
  <si>
    <t>R10035-2-1_7_5</t>
  </si>
  <si>
    <t>R10035-2-1_7_6</t>
  </si>
  <si>
    <t>R10035-2-1_7_7</t>
  </si>
  <si>
    <t>R10035-2-1_7_8</t>
  </si>
  <si>
    <t>R10035-2-1_7_9</t>
  </si>
  <si>
    <t>R10035-2-1_7_10</t>
  </si>
  <si>
    <t>R10035-2-1_7_11</t>
  </si>
  <si>
    <t>R10035-2-1_7_12</t>
  </si>
  <si>
    <t>完颜兄，请吧。</t>
  </si>
  <si>
    <t>完顏兄，請吧。</t>
  </si>
  <si>
    <t>Brother Wan Yan, please.</t>
  </si>
  <si>
    <t>R10035-2-1_8_1</t>
  </si>
  <si>
    <t>R10035-2-1_8_2</t>
  </si>
  <si>
    <t>今日受益匪浅，今后少不了再来贵教叨扰。</t>
  </si>
  <si>
    <t>今日受益匪淺，今後少不了再來貴教叨擾。</t>
  </si>
  <si>
    <t>I've learned a lot today, I'll definitely come back to bother your sect in the future.</t>
  </si>
  <si>
    <t>R10035-2-1_8_3</t>
  </si>
  <si>
    <t>可恶！</t>
  </si>
  <si>
    <t>可惡！</t>
  </si>
  <si>
    <t>R10035-2-1_8_4</t>
  </si>
  <si>
    <t>唉，{PlayerSurName}师弟你尽力了。</t>
  </si>
  <si>
    <t>唉，{PlayerSurName}師弟你盡力了。</t>
  </si>
  <si>
    <t>Alas, {PlayerSurName}, you did your best.</t>
  </si>
  <si>
    <t>R10035-2-1_9_1</t>
  </si>
  <si>
    <t>R10035-2-1_9_2</t>
  </si>
  <si>
    <t>这真武剑阵威力极大，稍有不慎非死即伤，今天已是对完颜兄格外手下留情了。</t>
  </si>
  <si>
    <t>這真武劍陣威力極大，稍有不慎非死即傷，今天已是對完顏兄格外手下留情了。</t>
  </si>
  <si>
    <t>The power of the Zhenwu Sword Formation is immense, a slight mistake can lead to death or injury. Today, we were particularly lenient with Brother Wan Yan.</t>
  </si>
  <si>
    <t>R10035-2-1_9_3</t>
  </si>
  <si>
    <t>今日受益匪浅，改日再来领教贵教高招。</t>
  </si>
  <si>
    <t>今日受益匪淺，改日再來領教貴教高招。</t>
  </si>
  <si>
    <t>I've learned a lot today, I'll come back another day to learn more from your sect.</t>
  </si>
  <si>
    <t>R10035-2-1_9_4</t>
  </si>
  <si>
    <t>{PlayerSurName}师弟，想不到你的功力又有长进了。</t>
  </si>
  <si>
    <t>{PlayerSurName}師弟，想不到你的功力又有長進了。</t>
  </si>
  <si>
    <t>{PlayerSurName}, I didn't expect your skills to have improved again.</t>
  </si>
  <si>
    <t>R10035-2-1_9_5</t>
  </si>
  <si>
    <t>嘿嘿，竟然被师兄看出来了，本来还想偷偷给你个惊喜。</t>
  </si>
  <si>
    <t>嘿嘿，竟然被師兄看出來了，本來還想偷偷給你個驚喜。</t>
  </si>
  <si>
    <t>Hehe, I didn't expect you to notice, I was planning to surprise you.</t>
  </si>
  <si>
    <t>R10035-2-1_10_1</t>
  </si>
  <si>
    <t>既然没机会见识到真武剑阵，本公子还是先去处理其他事情要紧。</t>
  </si>
  <si>
    <t>既然沒機會見識到真武劍陣，本公子還是先去處理其他事情要緊。</t>
  </si>
  <si>
    <t>Since I didn't get the chance to see the Zhenwu Sword Formation, I'd better go and deal with other matters first.</t>
  </si>
  <si>
    <t>R10035-2-1_11_1</t>
  </si>
  <si>
    <t xml:space="preserve">本公子专程为见识真武剑阵而来，岂有空手而回的道理。
我就在此等候主持剑阵的那位道长出现，看他能躲几时。</t>
  </si>
  <si>
    <t xml:space="preserve">本公子專程為見識真武劍陣而來，豈有空手而回的道理。
我就在此等候主持劍陣的那位道長出現，看他能躲幾時。</t>
  </si>
  <si>
    <t>I came here specifically to see the Zhenwu Sword Formation, I can't leave empty-handed. I'll wait here for the Taoist who controls the sword formation, let's see how long he can hide.</t>
  </si>
  <si>
    <t>R10035-2-1_12_1</t>
  </si>
  <si>
    <t>大元帅已经正式发兵南下，本公子需尽快返回大营听候差遣，见识剑阵奥妙之事只能就此作罢，真是遗憾呐。</t>
  </si>
  <si>
    <t>大元帥已經正式發兵南下，本公子需儘快返回大營聽候差遣，見識劍陣奧妙之事只能就此作罷，真是遺憾吶。</t>
  </si>
  <si>
    <t>The Marshal has officially sent troops southward, I need to return to the camp as soon as possible to await orders. I have to give up on understanding the mystery of the sword formation, what a pity.</t>
  </si>
  <si>
    <t>R10035-2-1_13_1</t>
  </si>
  <si>
    <t xml:space="preserve">好，我答应你！
不过当前修习真武剑阵的弟子并未全部在场，阁下要想挑战还请稍后再来吧！</t>
  </si>
  <si>
    <t xml:space="preserve">好，我答應你！
不過當前修習真武劍陣的弟子並未全部在場，閣下要想挑戰還請稍後再來吧！</t>
  </si>
  <si>
    <t xml:space="preserve">Alright, I promise you!
However, the disciples currently practicing Zhenwu Sword Formation are not all present, if you want to challenge, please come back later!</t>
  </si>
  <si>
    <t>R10035-2-1_13_2</t>
  </si>
  <si>
    <t>没关系，本公子有的是时间，没领教真武剑阵之前是不会离开这里的。</t>
  </si>
  <si>
    <t>沒關係，本公子有的是時間，沒領教真武劍陣之前是不會離開這裏的。</t>
  </si>
  <si>
    <t>No Relations, I have plenty of time, I won't Run away from here before I have experienced the Zhenwu Sword Formation.</t>
  </si>
  <si>
    <t>R10035-2-1_14_1</t>
  </si>
  <si>
    <t>不知现在是否能领教道玄宗的真武剑阵了？</t>
  </si>
  <si>
    <t>不知現在是否能領教道玄宗的真武劍陣了？</t>
  </si>
  <si>
    <t>Can I experience the Zhenwu Sword Formation of the Taoist Sect now?</t>
  </si>
  <si>
    <t>R10035-2-1_15_1</t>
  </si>
  <si>
    <t>修习真武剑阵的弟子尚未到齐，阁下再等等吧。</t>
  </si>
  <si>
    <t>修習真武劍陣的弟子尚未到齊，閣下再等等吧。</t>
  </si>
  <si>
    <t>The disciples practicing Zhenwu Sword Formation are not yet all here, please wait a little longer.</t>
  </si>
  <si>
    <t>R10035-2-1_15_2</t>
  </si>
  <si>
    <t>哼，本公子倒要看看你们还能躲到什么时候！</t>
  </si>
  <si>
    <t>哼，本公子倒要看看你們還能躲到什麼時候！</t>
  </si>
  <si>
    <t>Hmph, I want to see how long you can hide!</t>
  </si>
  <si>
    <t>R10035-2-1_16_1</t>
  </si>
  <si>
    <t xml:space="preserve">剑阵弟子们已经到齐，随时领教阁下高招！
不过，这真武剑阵威力奇大，生死各安天命！</t>
  </si>
  <si>
    <t xml:space="preserve">劍陣弟子們已經到齊，隨時領教閣下高招！
不過，這真武劍陣威力奇大，生死各安天命！</t>
  </si>
  <si>
    <t xml:space="preserve">The disciples of the Sword Formation are already assembled, ready to learn from your brilliant moves at any time!
However, the power of this Zhenwu Sword Formation is immense, everyone should be prepared for any outcome!</t>
  </si>
  <si>
    <t>R10035-2-2_1_1</t>
  </si>
  <si>
    <t>想不到在这里遇到完颜亮，他似乎在跟华严老和尚说些什么。</t>
  </si>
  <si>
    <t>想不到在這裏遇到完顏亮，他似乎在跟華嚴老和尚說些什麼。</t>
  </si>
  <si>
    <t>I didn't expect to meet Wanyan Liang here; he seems to be talking to Venerable Master Hua Yan.</t>
  </si>
  <si>
    <t>R10035-2-2_2_1</t>
  </si>
  <si>
    <t>弟子承蒙当年大师救命授艺之恩，此生不敢忘怀。</t>
  </si>
  <si>
    <t>弟子承蒙當年大師救命授藝之恩，此生不敢忘懷。</t>
  </si>
  <si>
    <t>Disciple is deeply grateful for the master's life-saving teachings and guidance, and will never forget this grace in this lifetime.</t>
  </si>
  <si>
    <t>R10035-2-2_2_2</t>
  </si>
  <si>
    <t xml:space="preserve">完颜施主，此话老衲不敢当。
你贵为燕国皇族，如今又是燕国特使，老衲不敢高攀。</t>
  </si>
  <si>
    <t xml:space="preserve">完顏施主，此話老衲不敢當。
你貴為燕國皇族，如今又是燕國特使，老衲不敢高攀。</t>
  </si>
  <si>
    <t xml:space="preserve">Benefactor Wanyan, I dare not presume. 
You are esteemed as a royal of the Yan Kingdom, and now a special envoy. I wouldn't dare to overstep my bounds</t>
  </si>
  <si>
    <t>R10035-2-2_2_3</t>
  </si>
  <si>
    <t>大师果真还不肯原谅弟子吗？</t>
  </si>
  <si>
    <t>大師果真還不肯原諒弟子嗎？</t>
  </si>
  <si>
    <t>Master, are you still unwilling to forgive your disciple?</t>
  </si>
  <si>
    <t>R10035-2-2_2_4</t>
  </si>
  <si>
    <t>当年你从藏经楼盗走数本经书，而后又重手打伤守阁弟子，老衲受你连累被罚看守藏经楼不得擅离寸步，你心中可曾有半点悔意？</t>
  </si>
  <si>
    <t>當年你從藏經樓盜走數本經書，而後又重手打傷守閣弟子，老衲受你連累被罰看守藏經樓不得擅離寸步，你心中可曾有半點悔意？</t>
  </si>
  <si>
    <t>I recall the incident when you stole several scriptures from the Scripture Tower and then severely injured the disciples guarding the tower. Due to your actions, I was punished and prohibited from leaving the Scripture Tower unattended. Do you feel any remorse for your actions?</t>
  </si>
  <si>
    <t>R10035-2-2_2_5</t>
  </si>
  <si>
    <t>几年前燕军过境威逼大梁城，释法寺周边未遭一丝一毫侵犯，这便是弟子弥补当年过错做出的努力。</t>
  </si>
  <si>
    <t>幾年前燕軍過境威逼大梁城，釋法寺周邊未遭一絲一毫侵犯，這便是弟子彌補當年過錯做出的努力。</t>
  </si>
  <si>
    <t>A few years ago, when the Yan army passed through, pressuring Daliang City, the surroundings of the Shifa Temple were not violated in the slightest. This is the effort the disciple made to make amends for past mistakes.</t>
  </si>
  <si>
    <t>R10035-2-2_2_6</t>
  </si>
  <si>
    <t>如此说来，你这位燕国特使率军进犯我国，攻城略地、屠戮百姓，老衲还得感激你对释法寺手下留情不成？</t>
  </si>
  <si>
    <t>如此說來，你這位燕國特使率軍進犯我國，攻城略地、屠戮百姓，老衲還得感激你對釋法寺手下留情不成？</t>
  </si>
  <si>
    <t>So, what you're saying is, as a special envoy of Yan, you led an attack on our country, seizing cities, plundering, and slaughtering people, and I'm supposed to be grateful that you showed mercy to the Shifa Temple, right?</t>
  </si>
  <si>
    <t>R10035-2-2_2_7</t>
  </si>
  <si>
    <t>华严大师，本公子还是那句话，燕国愿意推举您坐上释法寺主持之位，供奉您为国师！</t>
  </si>
  <si>
    <t>華嚴大師，本公子還是那句話，燕國願意推舉您坐上釋法寺主持之位，供奉您為國師！</t>
  </si>
  <si>
    <t>Master Hua Yan, this young master will say it again, Yan is willing to recommend you to take the position of abbot at the Shifa Temple and to appoint you as the national teacher!</t>
  </si>
  <si>
    <t>R10035-2-2_2_8</t>
  </si>
  <si>
    <t>这可是一人之下万人之上的机缘，足够青史留名，请大师务必慎重思量。</t>
  </si>
  <si>
    <t>這可是一人之下萬人之上的機緣，足夠青史留名，請大師務必慎重思量。</t>
  </si>
  <si>
    <t>This is an opportunity where one person rises above ten thousand others, enough to leave a mark on history. Master, please consider it carefully.</t>
  </si>
  <si>
    <t>R10035-2-2_2_9</t>
  </si>
  <si>
    <t>释法寺不欢迎阁下，请阁下尽快离去，莫要逼老衲赶你出寺。</t>
  </si>
  <si>
    <t>釋法寺不歡迎閣下，請閣下儘快離去，莫要逼老衲趕你出寺。</t>
  </si>
  <si>
    <t>Shifa Temple doesn’t welcome you. Please leave as soon as possible. Don't force me to kick you out of the temple.</t>
  </si>
  <si>
    <t>R10035-2-2_2_10</t>
  </si>
  <si>
    <t>叫本公子离开也可以，只要大师把身上的大日如来经译本交出来，本公子一刻也不停留。</t>
  </si>
  <si>
    <t>叫本公子離開也可以，只要大師把身上的大日如來經譯本交出來，本公子一刻也不停留。</t>
  </si>
  <si>
    <t>It's fine to ask me to leave, as long as the master hands over the translated copy of the Vairocana Solar Sutra. I won't stay for even a moment longer.</t>
  </si>
  <si>
    <t>R10035-2-2_2_11</t>
  </si>
  <si>
    <t>完颜施主，你莫要咄咄欺人！</t>
  </si>
  <si>
    <t>完顏施主，你莫要咄咄欺人！</t>
  </si>
  <si>
    <t>Benefactor Wanyan, don't be overbearing and deceive others!</t>
  </si>
  <si>
    <t>R10035-2-2_2_12</t>
  </si>
  <si>
    <t>{PlayerGivenName}兄，老和尚要发飙了，你不来帮本公子一把吗？</t>
  </si>
  <si>
    <t>{PlayerGivenName}兄，老和尚要發飆了，你不來幫本公子一把嗎？</t>
  </si>
  <si>
    <t>Brother {PlayerGivenName}, the old monk is about to lose his temper. Won't you come and help me?</t>
  </si>
  <si>
    <t>R10035-2-2_3_1</t>
  </si>
  <si>
    <t>我对打打杀杀的没兴趣，尤其不想欺负老头，就不打扰完颜兄的雅兴了。</t>
  </si>
  <si>
    <t>我對打打殺殺的沒興趣，尤其不想欺負老頭，就不打擾完顏兄的雅興了。</t>
  </si>
  <si>
    <t>I'm not interested in fighting, especially not to bully the old man. I won't disturb your pleasure, brother Wanyan.</t>
  </si>
  <si>
    <t>R10035-2-2_3_2</t>
  </si>
  <si>
    <t>华严被完颜亮激起怒火，暴起发招势如惊雷，完颜亮怎是华严的对手，几个回合便被打得重伤呕血。</t>
  </si>
  <si>
    <t>華嚴被完顏亮激起怒火，暴起發招勢如驚雷，完顏亮怎是華嚴的對手，幾個回合便被打得重傷嘔血。</t>
  </si>
  <si>
    <t>Hua Yan was provoked by Wanyan Liang, igniting his anger. He made a move like a thunderbolt. Wanyan Liang was no match for Hua Yan and was severely injured, spitting out blood after just a few rounds.</t>
  </si>
  <si>
    <t>R10035-2-2_3_3</t>
  </si>
  <si>
    <t>大日如来经本公子志在必得，到时候看你小小的释法寺守不守得住！</t>
  </si>
  <si>
    <t>大日如來經本公子志在必得，到時候看你小小的釋法寺守不守得住！</t>
  </si>
  <si>
    <t>This Lord is determined to obtain the Vairocana Solar Sutra, let's see if your little Shifa Temple can hold on to it!</t>
  </si>
  <si>
    <t>R10035-2-2_3_4</t>
  </si>
  <si>
    <t>唉，一念之仁方有今日之祸……</t>
  </si>
  <si>
    <t>唉，一念之仁方有今日之禍……</t>
  </si>
  <si>
    <t>Alas, a moment of kindness has led to today's misfortune...</t>
  </si>
  <si>
    <t>R10035-2-2_4_1</t>
  </si>
  <si>
    <t>{PlayerName}，你身为释法寺弟子，如今要助纣为虐吗？</t>
  </si>
  <si>
    <t>{PlayerName}，你身為釋法寺弟子，如今要助紂為虐嗎？</t>
  </si>
  <si>
    <t>{PlayerName}, as a disciple of Shifa Temple, are you now going to help an evildoer?</t>
  </si>
  <si>
    <t>R10035-2-2_4_2</t>
  </si>
  <si>
    <t>我与完颜兄一见如故，他的事便是我的事，还望大师成全。</t>
  </si>
  <si>
    <t>我與完顏兄一見如故，他的事便是我的事，還望大師成全。</t>
  </si>
  <si>
    <t>I have a deep connection with Brother Wanyan, his matters are mine as well, I hope Master will fulfill it.</t>
  </si>
  <si>
    <t>R10035-2-2_4_3</t>
  </si>
  <si>
    <t>好，好，好，果然是物以类聚！</t>
  </si>
  <si>
    <t>好，好，好，果然是物以類聚！</t>
  </si>
  <si>
    <t>Good, good, good, indeed birds of a feather flock together!</t>
  </si>
  <si>
    <t>R10035-2-2_4_4</t>
  </si>
  <si>
    <t>{PlayerName}，你勾结外贼意图染指本寺秘宝，即日起逐出释法寺，今后再也不是释法寺弟子！</t>
  </si>
  <si>
    <t>{PlayerName}，你勾結外賊意圖染指本寺秘寶，即日起逐出釋法寺，今後再也不是釋法寺弟子！</t>
  </si>
  <si>
    <t>{PlayerName}, you conspired with bandits in an attempt to covet the treasures of our temple. From today onwards, you are expelled from the Shifa Temple and are no longer considered a disciple of the temple!</t>
  </si>
  <si>
    <t>R10035-2-2_4_5</t>
  </si>
  <si>
    <t>{PlayerGivenName}兄，赶紧一起动手，免得惹来更多高手不好脱身。</t>
  </si>
  <si>
    <t>{PlayerGivenName}兄，趕緊一起動手，免得惹來更多高手不好脫身。</t>
  </si>
  <si>
    <t>Brother {PlayerGivenName}, let's strike together quickly, so we don't attract more experts and have trouble getting away.</t>
  </si>
  <si>
    <t>R10035-2-2_5_1</t>
  </si>
  <si>
    <t>这位施主也要助纣为虐吗？</t>
  </si>
  <si>
    <t>這位施主也要助紂為虐嗎？</t>
  </si>
  <si>
    <t>Is this benefactor also going to assist the evil?</t>
  </si>
  <si>
    <t>R10035-2-2_5_2</t>
  </si>
  <si>
    <t>R10035-2-2_5_3</t>
  </si>
  <si>
    <t>敝寺重宝绝不能落入恶人之手。</t>
  </si>
  <si>
    <t>敝寺重寶絕不能落入惡人之手。</t>
  </si>
  <si>
    <t>The precious treasure of our temple must not fall into the hands of evil people.</t>
  </si>
  <si>
    <t>R10035-2-2_5_4</t>
  </si>
  <si>
    <t>R10035-2-2_6_1</t>
  </si>
  <si>
    <t>我答应帮你对付他，可没说要杀了他啊！</t>
  </si>
  <si>
    <t>我答應幫你對付他，可沒說要殺了他啊！</t>
  </si>
  <si>
    <t>I promised to help you deal with him, but I didn't say I would kill him!</t>
  </si>
  <si>
    <t>R10035-2-2_6_2</t>
  </si>
  <si>
    <t>刚才你可没少出力，若没你从旁协助，这老家伙也不会这么快荣登极乐。</t>
  </si>
  <si>
    <t>剛才你可沒少出力，若沒你從旁協助，這老家夥也不會這麼快榮登極樂。</t>
  </si>
  <si>
    <t>Just now, you put in quite a bit of effort. If it wasn't for your help on the sidelines, that old man wouldn't have ascended to paradise so quickly.</t>
  </si>
  <si>
    <t>R10035-2-2_7_1</t>
  </si>
  <si>
    <t>这可奇了，这老家伙身上怎么没有大日如来经译本？</t>
  </si>
  <si>
    <t>這可奇了，這老家夥身上怎麼沒有大日如來經譯本？</t>
  </si>
  <si>
    <t>This is strange, why doesn't the old man have the translated copy of the Vairocana Solar Sutra on him?</t>
  </si>
  <si>
    <t>R10035-2-2_7_2</t>
  </si>
  <si>
    <t>会不会你记错了？</t>
  </si>
  <si>
    <t>會不會你記錯了？</t>
  </si>
  <si>
    <t>Are you sure you didn't remembered it wrongly?</t>
  </si>
  <si>
    <t>R10035-2-2_7_3</t>
  </si>
  <si>
    <t>看这样子可能是情报有误，咱们赶紧离开吧，免得被寺里高手发觉，可就走不了了。</t>
  </si>
  <si>
    <t>看這樣子可能是情報有誤，咱們趕緊離開吧，免得被寺裏高手發覺，可就走不了了。</t>
  </si>
  <si>
    <t>It seems there might be a mistake in the information. Let's leave quickly to avoid being noticed by the skilled people in the temple, otherwise, we might not be able to leave.</t>
  </si>
  <si>
    <t>R10035-2-2_7_4</t>
  </si>
  <si>
    <t>完颜兄，你这次可算是把我坑苦了！</t>
  </si>
  <si>
    <t>完顏兄，你這次可算是把我坑苦了！</t>
  </si>
  <si>
    <t>Brother Wanyan, you really screwed me over this time!</t>
  </si>
  <si>
    <t>R10035-2-2_8_1</t>
  </si>
  <si>
    <t>这次没有白费功夫，总算把这大日如来经译本搞到手了……</t>
  </si>
  <si>
    <t>這次沒有白費功夫，總算把這大日如來經譯本搞到手了……</t>
  </si>
  <si>
    <t>This time it wasn't a waste of effort, I finally got the translated version of the Vairocana Solar Sutra...</t>
  </si>
  <si>
    <t>R10035-2-2_8_2</t>
  </si>
  <si>
    <t>怎么会这样，怎么会这样！</t>
  </si>
  <si>
    <t>怎麼會這樣，怎麼會這樣！</t>
  </si>
  <si>
    <t>How could this happen, how could this happen!</t>
  </si>
  <si>
    <t>R10035-2-2_8_3</t>
  </si>
  <si>
    <t>这大日如来经译本竟然有上下两卷，这只是上卷，而下卷却不知在何人手中，这可就难办了。</t>
  </si>
  <si>
    <t>這大日如來經譯本竟然有上下兩卷，這只是上卷，而下卷卻不知在何人手中，這可就難辦了。</t>
  </si>
  <si>
    <t>This translated version of the Vairocana Solar Sutra actually has two volumes, this is only the upper volume, and I don't know who has the lower volume, this is difficult.</t>
  </si>
  <si>
    <t>R10035-2-2_8_4</t>
  </si>
  <si>
    <t>咱们赶紧离开，免得被寺里高手发觉，到时候谁也走不掉。</t>
  </si>
  <si>
    <t>咱們趕緊離開，免得被寺裏高手發覺，到時候誰也走不掉。</t>
  </si>
  <si>
    <t>Let's leave quickly to avoid being noticed by the skilled people in the temple, otherwise, we might not be able to leave.</t>
  </si>
  <si>
    <t>R10035-2-2_8_5</t>
  </si>
  <si>
    <t>好，本公子也要尽快找个僻静地方参悟这卷译本，咱们改日再会！</t>
  </si>
  <si>
    <t>好，本公子也要儘快找個僻靜地方參悟這卷譯本，咱們改日再會！</t>
  </si>
  <si>
    <t>Good, I also need to find a quiet place to study this translated version as soon as possible, see you another day!</t>
  </si>
  <si>
    <t>R10035-2-2_8_6</t>
  </si>
  <si>
    <t>竟然什么也没得到，真是白忙活一场。</t>
  </si>
  <si>
    <t>竟然什麼也沒得到，真是白忙活一場。</t>
  </si>
  <si>
    <t>I didn't get anything, it was a waste of effort.</t>
  </si>
  <si>
    <t>R10035-2-2_9_1</t>
  </si>
  <si>
    <t>先不说那么多了，{PlayerGivenName}兄快把刚才从老家伙身上得到的如来经译本给我，本公子有大用途。</t>
  </si>
  <si>
    <t>先不說那麼多了，{PlayerGivenName}兄快把剛才從老家夥身上得到的如來經譯本給我，本公子有大用途。</t>
  </si>
  <si>
    <t>Let's not talk about that now, {PlayerGivenName}, quickly give me the translated version of the Tathagata Sutra you just got from the old man, I have a great use for it.</t>
  </si>
  <si>
    <t>R10035-2-2_9_2</t>
  </si>
  <si>
    <t>R10035-2-2_9_3</t>
  </si>
  <si>
    <t>R10035-2-2_9_4</t>
  </si>
  <si>
    <t>R10035-2-2_9_5</t>
  </si>
  <si>
    <t>Let's run away quickly before the masters in the temple notice us, or no one will be able to escape.</t>
  </si>
  <si>
    <t>R10035-2-2_9_6</t>
  </si>
  <si>
    <t>好，本公子也要尽快找个僻静地方参悟这卷译本，这几枚丹药做为你帮忙的酬谢，咱们改日再会！</t>
  </si>
  <si>
    <t>好，本公子也要儘快找個僻靜地方參悟這卷譯本，這幾枚丹藥做為你幫忙的酬謝，咱們改日再會！</t>
  </si>
  <si>
    <t>Good, I also need to find a quiet place to study this translated version as soon as possible, these pills are your reward for helping, see you another day!</t>
  </si>
  <si>
    <t>R10035-2-2_9_7</t>
  </si>
  <si>
    <t xml:space="preserve">还好不算太亏！
等完颜兄把译本看完，我再借来观摩想必也不是难事。</t>
  </si>
  <si>
    <t xml:space="preserve">還好不算太虧！
等完顏兄把譯本看完，我再借來觀摩想必也不是難事。</t>
  </si>
  <si>
    <t xml:space="preserve">Luckily it wasn't a total loss!
After Brother Wanyan finishes reading the translated version, it shouldn't be difficult for me to borrow it for study.</t>
  </si>
  <si>
    <t>R10035-2-2_10_1</t>
  </si>
  <si>
    <t>这本书对我也很重要，等我研读之后，再赠予完颜兄吧。</t>
  </si>
  <si>
    <t>這本書對我也很重要，等我研讀之後，再贈予完顏兄吧。</t>
  </si>
  <si>
    <t>This book is also very important to me. After I study it, I will give it to Wan Yan brother.</t>
  </si>
  <si>
    <t>R10035-2-2_10_2</t>
  </si>
  <si>
    <t>无妨，本公子其实关注的是真正的大日如来经，你这本只是如来经译本的上卷，还需下卷以及配合原文才能一窥全貌。</t>
  </si>
  <si>
    <t>無妨，本公子其實關注的是真正的大日如來經，你這本只是如來經譯本的上卷，還需下卷以及配合原文才能一窺全貌。</t>
  </si>
  <si>
    <t>No problem, what I'm really interested in is the real Vairocana Solar Sutra. Your book is just the upper volume of the translated version of the Tathagata Sutra. You need the lower volume and the original text to get a full view.</t>
  </si>
  <si>
    <t>R10035-2-2_10_3</t>
  </si>
  <si>
    <t>{PlayerGivenName}兄今后若有机缘得到大日如来经，借本公子一观即可，定当厚礼相赠。</t>
  </si>
  <si>
    <t>{PlayerGivenName}兄今後若有機緣得到大日如來經，借本公子一觀即可，定當厚禮相贈。</t>
  </si>
  <si>
    <t>If Brother {PlayerGivenName} has the opportunity to get the Vairocana Solar Sutra in the future, just lend it to me for a look, I will definitely give you a generous gift.</t>
  </si>
  <si>
    <t>R10035-2-2_10_4</t>
  </si>
  <si>
    <t>以免夜长梦多，咱们还是尽快离开的好，免得被寺里高手发觉，谁也走不掉了。</t>
  </si>
  <si>
    <t>以免夜長夢多，咱們還是儘快離開的好，免得被寺裏高手發覺，誰也走不掉了。</t>
  </si>
  <si>
    <t>To avoid any complications, we should run away as soon as possible before the masters in the temple notice us, or no one will be able to escape.</t>
  </si>
  <si>
    <t>R10035-2-2_10_5</t>
  </si>
  <si>
    <t>好，本公子就此告辞，咱们改日再会。</t>
  </si>
  <si>
    <t>好，本公子就此告辭，咱們改日再會。</t>
  </si>
  <si>
    <t>Good, I will take my leave now, see you another day.</t>
  </si>
  <si>
    <t>R10035-2-2_10_6</t>
  </si>
  <si>
    <t>虽然我也不知道这译本有什么用，但是东西在自己手里总归是要放心些。</t>
  </si>
  <si>
    <t>雖然我也不知道這譯本有什麼用，但是東西在自己手裏總歸是要放心些。</t>
  </si>
  <si>
    <t>Although I don't know what this translated version is for, it's always more reassuring to have things in my own hands.</t>
  </si>
  <si>
    <t>R10035-2-2_11_1</t>
  </si>
  <si>
    <t>{PlayerName}你什么意思？</t>
  </si>
  <si>
    <t>{PlayerName}你什麼意思？</t>
  </si>
  <si>
    <t>{PlayerName}, what do you mean?</t>
  </si>
  <si>
    <t>R10035-2-2_11_2</t>
  </si>
  <si>
    <t>佛门清净地，完颜兄还是不要妄动干戈的好。</t>
  </si>
  <si>
    <t>佛門清淨地，完顏兄還是不要妄動干戈的好。</t>
  </si>
  <si>
    <t>This is a sacred place of Buddhism, Brother Wanyan, it's better not to act rashly.</t>
  </si>
  <si>
    <t>R10035-2-2_11_3</t>
  </si>
  <si>
    <t>本公子不想把事情闹大，但是为了如来经译本，也不得不如此了！</t>
  </si>
  <si>
    <t>本公子不想把事情鬧大，但是為了如來經譯本，也不得不如此了！</t>
  </si>
  <si>
    <t>I don't want to make a big fuss, but for the translated version of the Tathagata Sutra, I have no choice!</t>
  </si>
  <si>
    <t>R10035-2-2_11_4</t>
  </si>
  <si>
    <t>想不到燕国军队中还有如此高手？</t>
  </si>
  <si>
    <t>想不到燕國軍隊中還有如此高手？</t>
  </si>
  <si>
    <t>I didn't expect such a master in the Yan army?</t>
  </si>
  <si>
    <t>R10035-2-2_11_5</t>
  </si>
  <si>
    <t>燕云铁军的底蕴岂是你们这些人能想象到的。</t>
  </si>
  <si>
    <t>燕雲鐵軍的底蘊豈是你們這些人能想象到的。</t>
  </si>
  <si>
    <t>The depth of the Yan Yun Iron Army is beyond your imagination.</t>
  </si>
  <si>
    <t>R10035-2-2_11_6</t>
  </si>
  <si>
    <t>动手！</t>
  </si>
  <si>
    <t>動手！</t>
  </si>
  <si>
    <t>Take action!</t>
  </si>
  <si>
    <t>R10035-2-2_12_1</t>
  </si>
  <si>
    <t>完颜施主，你走吧，从此不要再来释法寺！</t>
  </si>
  <si>
    <t>完顏施主，你走吧，從此不要再來釋法寺！</t>
  </si>
  <si>
    <t>Master Wanyan, please leave and never come back to Shifa Temple!</t>
  </si>
  <si>
    <t>R10035-2-2_12_2</t>
  </si>
  <si>
    <t>I am determined to get the Vairocana Solar Sutra, and I will see if your little Shifa Temple can hold it!</t>
  </si>
  <si>
    <t>R10035-2-2_12_3</t>
  </si>
  <si>
    <t>{PlayerName}，你今日的选择本公子记下了！</t>
  </si>
  <si>
    <t>{PlayerName}，你今日的選擇本公子記下了！</t>
  </si>
  <si>
    <t>{PlayerName}, I will remember your choice today!</t>
  </si>
  <si>
    <t>R10035-2-2_12_4</t>
  </si>
  <si>
    <t>Alas, today's disaster is due to a moment of kindness...</t>
  </si>
  <si>
    <t>R10035-2-2_13_1</t>
  </si>
  <si>
    <t>{PlayerName}，你今日能明辩是非不畏强权，老衲很是欣慰。今日之事功劳不小，老衲会告知主持，为你记上一功。</t>
  </si>
  <si>
    <t>{PlayerName}，你今日能明辯是非不畏強權，老衲很是欣慰。今日之事功勞不小，老衲會告知主持，為你記上一功。</t>
  </si>
  <si>
    <t>{PlayerName}, I am very pleased that you can distinguish right from wrong and not fear power today. You have made great contributions to today's events. I will inform the abbot and credit you for your merit.</t>
  </si>
  <si>
    <t>R10035-2-2_14_1</t>
  </si>
  <si>
    <t>{PlayerSurName}施主，今日多谢出手相助，释法寺记下施主的恩情了。</t>
  </si>
  <si>
    <t>{PlayerSurName}施主，今日多謝出手相助，釋法寺記下施主的恩情了。</t>
  </si>
  <si>
    <t>Master {PlayerSurName}, thank you for your help today. Shifa Temple will remember your kindness.</t>
  </si>
  <si>
    <t>R10035-2-2_15_1</t>
  </si>
  <si>
    <t>原本得知如来经译本在华严身上，如今华严已死，这线索就中断了……</t>
  </si>
  <si>
    <t>原本得知如來經譯本在華嚴身上，如今華嚴已死，這線索就中斷了……</t>
  </si>
  <si>
    <t>Originally, I learned that the translated version of the Tathagata Sutra was on Hua Yan. Now that Hua Yan is dead, this clue is interrupted...</t>
  </si>
  <si>
    <t>R10035-2-2_15_2</t>
  </si>
  <si>
    <t>一定还有其他线索，这大日如来经早晚是本公子的！</t>
  </si>
  <si>
    <t>一定還有其他線索，這大日如來經早晚是本公子的！</t>
  </si>
  <si>
    <t>There must be other clues. This Vairocana Solar Sutra will be mine sooner or later!</t>
  </si>
  <si>
    <t>R10035-2-2_16_1</t>
  </si>
  <si>
    <t>华严躲起来不敢见本公子吗？我就在这里一直等着，倒要看看这老和尚能耗到什么时候。</t>
  </si>
  <si>
    <t>華嚴躲起來不敢見本公子嗎？我就在這裏一直等著，倒要看看這老和尚能耗到什麼時候。</t>
  </si>
  <si>
    <t>Is Hua Yan hiding and not daring to see me? I will wait here and see how long this old monk can last.</t>
  </si>
  <si>
    <t>R10035-2-2_17_1</t>
  </si>
  <si>
    <t>大元帅已经正式发兵南侵，本公子需尽快返回大营听候差遣，如来经译本还未到手，真是恨呐！</t>
  </si>
  <si>
    <t>大元帥已經正式發兵南侵，本公子需儘快返回大營聽候差遣，如來經譯本還未到手，真是恨吶！</t>
  </si>
  <si>
    <t>The Grand Marshal has officially sent troops to invade the south. I need to return to the camp as soon as possible to wait for the dispatch. The translated version of the Tathagata Sutra has not been obtained yet, it's really annoying!</t>
  </si>
  <si>
    <t>R10035-2-2_18_1</t>
  </si>
  <si>
    <t>糟糕，一时疏忽居然没保住完颜兄，还得罪了释法寺，真是弄巧成拙，赔了夫人又折兵啊……</t>
  </si>
  <si>
    <t>糟糕，一時疏忽居然沒保住完顏兄，還得罪了釋法寺，真是弄巧成拙，賠了夫人又折兵啊……</t>
  </si>
  <si>
    <t>Damn, I was careless and failed to protect Brother Wanyan, and offended Shifa Temple. It's really a case of more haste, less speed, losing both the lady and the soldiers...</t>
  </si>
  <si>
    <t>R10035-2-2_19_1</t>
  </si>
  <si>
    <t>现在已经不是释法寺弟子了，以后不必一身和尚装扮，免得惹来麻烦，先用假发套过渡一下吧。</t>
  </si>
  <si>
    <t>現在已經不是釋法寺弟子了，以後不必一身和尚裝扮，免得惹來麻煩，先用假髮套過渡一下吧。</t>
  </si>
  <si>
    <t>You are no longer a disciple of Shifa Temple, so you don't need to dress like a monk anymore to avoid trouble. Let's use a wig for the transition.</t>
  </si>
  <si>
    <t>R10035-2-2_20_1</t>
  </si>
  <si>
    <t>你现在已经不是释法寺弟子了，以后就不用一身和尚的装扮，免得惹来麻烦，先用假发套过渡一下吧。</t>
  </si>
  <si>
    <t>你現在已經不是釋法寺弟子了，以後就不用一身和尚的裝扮，免得惹來麻煩，先用假髮套過渡一下吧。</t>
  </si>
  <si>
    <t>R10035-2-3_1_1</t>
  </si>
  <si>
    <t>完颜亮怎么会在这里，他们在商议什么？</t>
  </si>
  <si>
    <t>完顏亮怎麼會在這裏，他們在商議什麼？</t>
  </si>
  <si>
    <t>Why is Wanyan Liang here? What are they discussing?</t>
  </si>
  <si>
    <t>R10035-2-3_2_1</t>
  </si>
  <si>
    <t>完颜公子此番前来，是为公事还是私事？</t>
  </si>
  <si>
    <t>完顏公子此番前來，是為公事還是私事？</t>
  </si>
  <si>
    <t>Is Young Master Wan Yan here for business or personal matters?</t>
  </si>
  <si>
    <t>R10035-2-3_2_2</t>
  </si>
  <si>
    <t>公私兼顾，还望馆主成全。</t>
  </si>
  <si>
    <t>公私兼顧，還望館主成全。</t>
  </si>
  <si>
    <t>Both business and personal, I hope the owner can accommodate.</t>
  </si>
  <si>
    <t>R10035-2-3_2_3</t>
  </si>
  <si>
    <t xml:space="preserve">好说，好说。
将来完颜公子主持大局，儒圣馆还要仰仗公子的庇护。</t>
  </si>
  <si>
    <t xml:space="preserve">好說，好說。
將來完顏公子主持大局，儒聖館還要仰仗公子的庇護。</t>
  </si>
  <si>
    <t xml:space="preserve">Sure, sure.
In the future, when Young Master Wan Yan takes control, Confucius Temple will still need your protection.</t>
  </si>
  <si>
    <t>R10035-2-3_2_4</t>
  </si>
  <si>
    <t xml:space="preserve">大军南下已成定局，统一九州万方不过早晚之事。
大元帅功高震主早晚是个兔死狗烹的结局，到时候本公子自然顺利执掌兵权。</t>
  </si>
  <si>
    <t xml:space="preserve">大軍南下已成定局，統一九州萬方不過早晚之事。
大元帥功高震主早晚是個兔死狗烹的結局，到時候本公子自然順利執掌兵權。</t>
  </si>
  <si>
    <t xml:space="preserve">The army's march south is a foregone conclusion, and the unification of the nine provinces is just a matter of time.
The marshal's high merits will inevitably lead to his downfall, and by then, I will naturally take over the military power.</t>
  </si>
  <si>
    <t>R10035-2-3_2_5</t>
  </si>
  <si>
    <t>不过，本公子如今尚未晋级绝顶高手，他日想要统帅群雄怕是力有未逮，还需诸位鼎立支持方才有十足把握。</t>
  </si>
  <si>
    <t>不過，本公子如今尚未晉級絕頂高手，他日想要統帥群雄怕是力有未逮，還需諸位鼎立支援方才有十足把握。</t>
  </si>
  <si>
    <t>However, I am not yet a top-notch master. I'm afraid I won't be able to lead the heroes in the future without your support.</t>
  </si>
  <si>
    <t>R10035-2-3_3_1</t>
  </si>
  <si>
    <t>唉，本来此事不难，完颜公子只需参透本馆中四贤风流阵的奥妙，自然会脱胎换骨，功力大增。</t>
  </si>
  <si>
    <t>唉，本來此事不難，完顏公子只需參透本館中四賢風流陣的奧妙，自然會脫胎換骨，功力大增。</t>
  </si>
  <si>
    <t>Alas, this shouldn't be difficult. If Young Master Wan Yan can understand the mystery of the Four Sages Formation in our hall, he will naturally transform and greatly increase his skills.</t>
  </si>
  <si>
    <t>R10035-2-3_3_2</t>
  </si>
  <si>
    <t>只可惜，本馆如今人才凋敝，已经无法运转四贤风流阵，完颜公子还得另想其法了。</t>
  </si>
  <si>
    <t>只可惜，本館如今人才凋敝，已經無法運轉四賢風流陣，完顏公子還得另想其法了。</t>
  </si>
  <si>
    <t>Unfortunately, our hall is now lacking talents and can no longer operate the Four Sages Formation. Young Master Wan Yan will have to find another way.</t>
  </si>
  <si>
    <t>R10035-2-3_3_3</t>
  </si>
  <si>
    <t>既然如此，本公子也不便久待，就此告辞了。</t>
  </si>
  <si>
    <t>既然如此，本公子也不便久待，就此告辭了。</t>
  </si>
  <si>
    <t>In that case, I should not stay long. I will take my leave.</t>
  </si>
  <si>
    <t>R10035-2-3_3_4</t>
  </si>
  <si>
    <t>嘿，小家伙野心倒是不小……</t>
  </si>
  <si>
    <t>嘿，小家夥野心倒是不小……</t>
  </si>
  <si>
    <t>Heh, the little guy is quite ambitious...</t>
  </si>
  <si>
    <t>R10035-2-3_4_1</t>
  </si>
  <si>
    <t>此事又有何难，只要完颜公子能参透本馆中&lt;color=#c44b0e&gt;四贤风流阵&lt;/color&gt;的奥妙，自然会脱胎换骨，功力大增。</t>
  </si>
  <si>
    <t>此事又有何難，只要完顏公子能參透本館中&lt;color=#c44b0e&gt;四賢風流陣&lt;/color&gt;的奧妙，自然會脫胎換骨，功力大增。</t>
  </si>
  <si>
    <t>What's so difficult about this? As long as Young Master Wan Yan can understand the mystery of the &lt;color=#c44b0e&gt;Four Sages Formation&lt;/color&gt; in our hall, he will naturally transform and greatly increase his skills.</t>
  </si>
  <si>
    <t>R10035-2-3_4_2</t>
  </si>
  <si>
    <t>妙极，本公子这就找一人与我共同破阵，也好相互照应。</t>
  </si>
  <si>
    <t>妙極，本公子這就找一人與我共同破陣，也好相互照應。</t>
  </si>
  <si>
    <t>Excellent, I will find someone to break the formation with me, so we can support each other.</t>
  </si>
  <si>
    <t>R10035-2-3_4_3</t>
  </si>
  <si>
    <t>{PlayerGivenName}兄，可愿与我一同经历这&lt;color=#c44b0e&gt;四贤风流阵&lt;/color&gt;吗？</t>
  </si>
  <si>
    <t>{PlayerGivenName}兄，可願與我一同經歷這&lt;color=#c44b0e&gt;四賢風流陣&lt;/color&gt;嗎？</t>
  </si>
  <si>
    <t>{PlayerGivenName}, brother, would you like to experience the &lt;color=#c44b0e&gt;Four Sages Wind and Flow Formation&lt;/color&gt; with me?</t>
  </si>
  <si>
    <t>R10035-2-3_5_1</t>
  </si>
  <si>
    <t>既然如此，求人不如求己，本公子便自己闯上一闯！</t>
  </si>
  <si>
    <t>既然如此，求人不如求己，本公子便自己闖上一闖！</t>
  </si>
  <si>
    <t>If that's the case, it's better to rely on oneself than on others. I, the young master, will take a shot at it myself!</t>
  </si>
  <si>
    <t>R10035-2-3_5_2</t>
  </si>
  <si>
    <t xml:space="preserve">完颜亮独自一人闯阵，无法抵御书狂画痴等人的凌厉攻势，更别说分心研究阵法蕴含的奥妙。
不多时，便伤重难支，狼狈逃出阵法。</t>
  </si>
  <si>
    <t xml:space="preserve">完顏亮獨自一人闖陣，無法抵禦書狂畫痴等人的凌厲攻勢，更別說分心研究陣法蘊含的奧妙。
不多時，便傷重難支，狼狽逃出陣法。</t>
  </si>
  <si>
    <t xml:space="preserve">Wanyan Liang, alone, could not resist the fierce attack of Art lover and others, let alone study the mysteries of the formation. 
Before long, he was heavily injured and fled from the formation in a sorry state.</t>
  </si>
  <si>
    <t>R10035-2-3_5_3</t>
  </si>
  <si>
    <t>好厉害的四贤风流阵……</t>
  </si>
  <si>
    <t>好厲害的四賢風流陣……</t>
  </si>
  <si>
    <t>What a powerful Four Sages Wind and Flow Formation...</t>
  </si>
  <si>
    <t>R10035-2-3_5_4</t>
  </si>
  <si>
    <t>完颜公子，四贤风流阵太过奥妙神奇，恐怕不是你如今实力所能参悟的，看来要提升实力还得另寻他法。</t>
  </si>
  <si>
    <t>完顏公子，四賢風流陣太過奧妙神奇，恐怕不是你如今實力所能參悟的，看來要提升實力還得另尋他法。</t>
  </si>
  <si>
    <t>Master Wan Yan, the Four Sages Wind and Flow Formation is too mysterious and magical, I'm afraid it's beyond your current strength to comprehend. It seems that you need to find another way to enhance your strength.</t>
  </si>
  <si>
    <t>R10035-2-3_5_5</t>
  </si>
  <si>
    <t>R10035-2-3_5_6</t>
  </si>
  <si>
    <t>R10035-2-3_6_1</t>
  </si>
  <si>
    <t>{PlayerName}，完颜公子是咱们儒圣馆的贵人，咱们需得全力助他提升实力，一会破阵时&lt;color=#c44b0e&gt;你需要全力护他周全&lt;/color&gt;！</t>
  </si>
  <si>
    <t>{PlayerName}，完顏公子是咱們儒聖館的貴人，咱們需得全力助他提升實力，一會破陣時&lt;color=#c44b0e&gt;你需要全力護他周全&lt;/color&gt;！</t>
  </si>
  <si>
    <t>{PlayerName}, Master Wan Yan is our benefactor in Confucius Temple, we must do our best to help him enhance his strength, and &lt;color=#c44b0e&gt;you need to protect him with all your might&lt;/color&gt; when breaking the formation!</t>
  </si>
  <si>
    <t>R10035-2-3_6_2</t>
  </si>
  <si>
    <t>R10035-2-3_7_1</t>
  </si>
  <si>
    <t>完颜公子，如要参悟此阵，破阵时千万不要松懈，如果有所闪失，则会前功尽弃。</t>
  </si>
  <si>
    <t>完顏公子，如要參悟此陣，破陣時千萬不要鬆懈，如果有所閃失，則會前功盡棄。</t>
  </si>
  <si>
    <t>Master Wan Yan, if you want to comprehend this formation, you must not slack off when breaking it. If there is any mistake, all previous efforts will be wasted.</t>
  </si>
  <si>
    <t>R10035-2-3_7_2</t>
  </si>
  <si>
    <t>&lt;color=#c44b0e&gt;我会全力保完颜兄周全&lt;/color&gt;，请各位放心。</t>
  </si>
  <si>
    <t>&lt;color=#c44b0e&gt;我會全力保完顏兄周全&lt;/color&gt;，請各位放心。</t>
  </si>
  <si>
    <t>&lt;color=#c44b0e&gt;I will do my best to protect Master Wan Yan&lt;/color&gt;, please rest assured.</t>
  </si>
  <si>
    <t>R10035-2-3_8_1</t>
  </si>
  <si>
    <t>完颜公子，四贤风流阵太过奥妙神奇，恐怕不是你们二人如今实力所能参悟的，看来要提升实力还得另寻他法。</t>
  </si>
  <si>
    <t>完顏公子，四賢風流陣太過奧妙神奇，恐怕不是你們二人如今實力所能參悟的，看來要提升實力還得另尋他法。</t>
  </si>
  <si>
    <t>Master Wan Yan, the Four Sages Wind and Flow Formation is too mysterious and magical, I'm afraid it's beyond the strength of both of you to comprehend. It seems that you need to find another way to enhance your strength.</t>
  </si>
  <si>
    <t>R10035-2-3_8_2</t>
  </si>
  <si>
    <t>R10035-2-3_8_3</t>
  </si>
  <si>
    <t>{PlayerGivenName}兄，咱们改日再会。</t>
  </si>
  <si>
    <t>{PlayerGivenName}兄，咱們改日再會。</t>
  </si>
  <si>
    <t>{PlayerGivenName}, brother, let's meet another day.</t>
  </si>
  <si>
    <t>R10035-2-3_9_1</t>
  </si>
  <si>
    <t>你们果真能闯过这四贤风流阵，倒真是让老夫刮目相看。</t>
  </si>
  <si>
    <t>你們果真能闖過這四賢風流陣，倒真是讓老夫刮目相看。</t>
  </si>
  <si>
    <t>If you can really break through this Four Sages Wind and Flow Formation, I will be truly impressed.</t>
  </si>
  <si>
    <t>R10035-2-3_10_1</t>
  </si>
  <si>
    <t>{PlayerName}，你帮助完颜公子完成破阵，这次表现得很好，老夫为你记上一功。</t>
  </si>
  <si>
    <t>{PlayerName}，你幫助完顏公子完成破陣，這次表現得很好，老夫為你記上一功。</t>
  </si>
  <si>
    <t>{PlayerName}, you helped Master Wan Yan to break the formation, you did a good job this time, I will remember your merit.</t>
  </si>
  <si>
    <t>R10035-2-3_11_1</t>
  </si>
  <si>
    <t>完颜公子，如今你感觉如何？</t>
  </si>
  <si>
    <t>完顏公子，如今你感覺如何？</t>
  </si>
  <si>
    <t>Master Wan Yan, how do you feel now?</t>
  </si>
  <si>
    <t>R10035-2-3_11_2</t>
  </si>
  <si>
    <t>经此一战感悟颇多，不过这种玄之又玄的东西无法言明，还需一段时间琢磨消化才能转为己用。</t>
  </si>
  <si>
    <t>經此一戰感悟頗多，不過這種玄之又玄的東西無法言明，還需一段時間琢磨消化才能轉為己用。</t>
  </si>
  <si>
    <t>I have gained a lot of insights from this battle, but these profound things are indescribable. I need some time to digest and turn them into my own use.</t>
  </si>
  <si>
    <t>R10035-2-3_11_3</t>
  </si>
  <si>
    <t>嗯，完颜公子天纵奇才，定然不负老夫所望。</t>
  </si>
  <si>
    <t>嗯，完顏公子天縱奇才，定然不負老夫所望。</t>
  </si>
  <si>
    <t>Hmm, Master Wan Yan is a genius, I'm sure you won't let me down.</t>
  </si>
  <si>
    <t>R10035-2-3_11_4</t>
  </si>
  <si>
    <t>此间事情已了，不便再打扰馆主，本公子这便告辞了。</t>
  </si>
  <si>
    <t>此間事情已了，不便再打擾館主，本公子這便告辭了。</t>
  </si>
  <si>
    <t>The matter here is over, it's not appropriate to disturb the master any longer, I will take my leave now.</t>
  </si>
  <si>
    <t>R10035-2-3_11_5</t>
  </si>
  <si>
    <t>{PlayerGivenName}兄助我破阵参悟玄妙，此番恩情本公子牢记在心，咱们改日再会。</t>
  </si>
  <si>
    <t>{PlayerGivenName}兄助我破陣參悟玄妙，此番恩情本公子牢記在心，咱們改日再會。</t>
  </si>
  <si>
    <t>{PlayerGivenName}, brother, you helped me break the formation and comprehend the mysteries, I will remember your kindness, let's meet another day.</t>
  </si>
  <si>
    <t>R10035-2-3_12_1</t>
  </si>
  <si>
    <t>本想来此处参透四贤风流阵的奥妙，但如今蔡元常已死，儒圣馆凋敝，恐怕此愿再难实现了。</t>
  </si>
  <si>
    <t>本想來此處參透四賢風流陣的奧妙，但如今蔡元常已死，儒聖館凋敝，恐怕此願再難實現了。</t>
  </si>
  <si>
    <t>I wanted to come here to understand the mysteries of the Four Sages Wind and Flow Formation, but now Cai Yuanchang is dead, Confucius Temple is in decline, I'm afraid this wish can no longer be realized.</t>
  </si>
  <si>
    <t>R10035-2-3_12_2</t>
  </si>
  <si>
    <t>与其在此处浪费时间，不如去别处另寻他法。</t>
  </si>
  <si>
    <t>與其在此處浪費時間，不如去別處另尋他法。</t>
  </si>
  <si>
    <t>Instead of wasting time here, it's better to go elsewhere to find another way.</t>
  </si>
  <si>
    <t>R10035-2-3_13_1</t>
  </si>
  <si>
    <t xml:space="preserve">本公子来此处拜访蔡馆主，但似乎蔡馆主有事外出。
本公子就在此地多等他几日，也显出本公子诚意。</t>
  </si>
  <si>
    <t xml:space="preserve">本公子來此處拜訪蔡館主，但似乎蔡館主有事外出。
本公子就在此地多等他幾日，也顯出本公子誠意。</t>
  </si>
  <si>
    <t xml:space="preserve">I came here to visit Master Cai, but it seems that Master Cai is out. 
I will wait here for a few more days to show my sincerity.</t>
  </si>
  <si>
    <t>R10035-3_1_1</t>
  </si>
  <si>
    <t>本公子修习的功法需要配合&lt;color=#c44b0e&gt;《大日如来经》&lt;/color&gt;一同修炼才能功德圆满。可惜这《大日如来经》至今下落不明，本公子不知何年何月才能如愿以偿。</t>
  </si>
  <si>
    <t>本公子修習的功法需要配合&lt;color=#c44b0e&gt;《大日如來經》&lt;/color&gt;一同修煉才能功德圓滿。可惜這《大日如來經》至今下落不明，本公子不知何年何月才能如願以償。</t>
  </si>
  <si>
    <t>The technique I practice needs to be learned in conjunction with the &lt;color=#c44b0e&gt;"Vairocana Solar Sutra"&lt;/color&gt; to be perfected. Unfortunately, the whereabouts of the "Vairocana Solar Sutra" are still unknown, and I don't know when I will be able to fulfill my wish.</t>
  </si>
  <si>
    <t>R10035-3_1_2</t>
  </si>
  <si>
    <t>（是否把《大日如来经》交给完颜亮助其一臂之力呢？）</t>
  </si>
  <si>
    <t>（是否把《大日如來經》交給完顏亮助其一臂之力呢？）</t>
  </si>
  <si>
    <t>(Should I give the "Vairocana Solar Sutra" to Wanyan Liang to help him?)</t>
  </si>
  <si>
    <t>R10035-3_2_1</t>
  </si>
  <si>
    <t>这是……这是《大日如来经》！</t>
  </si>
  <si>
    <t>這是……這是《大日如來經》！</t>
  </si>
  <si>
    <t>This is... this is the "Vairocana Solar Sutra"!</t>
  </si>
  <si>
    <t>R10035-3_2_2</t>
  </si>
  <si>
    <t>哈哈哈，天助我也，天助我也！</t>
  </si>
  <si>
    <t>Hahaha, heaven helps me, heaven helps me!</t>
  </si>
  <si>
    <t>R10035-3_2_3</t>
  </si>
  <si>
    <t>其性常坚固</t>
  </si>
  <si>
    <t>其性常堅固</t>
  </si>
  <si>
    <t>Its nature is always firm</t>
  </si>
  <si>
    <t>R10035-3_2_4</t>
  </si>
  <si>
    <t>无量如虚空</t>
  </si>
  <si>
    <t>無量如虛空</t>
  </si>
  <si>
    <t>Immeasurable as the void</t>
  </si>
  <si>
    <t>R10035-3_2_5</t>
  </si>
  <si>
    <t>本来寂无相</t>
  </si>
  <si>
    <t>本來寂無相</t>
  </si>
  <si>
    <t>Originally silent and without form</t>
  </si>
  <si>
    <t>R10035-3_2_6</t>
  </si>
  <si>
    <t>R10035-3_2_7</t>
  </si>
  <si>
    <t>原来如此！</t>
  </si>
  <si>
    <t>原來如此！</t>
  </si>
  <si>
    <t>I see!</t>
  </si>
  <si>
    <t>R10035-3_2_8</t>
  </si>
  <si>
    <t>{yell}佛魔双修，杀生证道！！！</t>
  </si>
  <si>
    <t>{yell}佛魔雙修，殺生證道！！！</t>
  </si>
  <si>
    <t>{yell} Dual cultivation of Buddha and Demon, Slaughtering Way!!!</t>
  </si>
  <si>
    <t>R10035-3_2_9</t>
  </si>
  <si>
    <t>这，这，好重的戾气！</t>
  </si>
  <si>
    <t>這，這，好重的戾氣！</t>
  </si>
  <si>
    <t>This, this, such heavy evil aura!</t>
  </si>
  <si>
    <t>R10035-3_2_10</t>
  </si>
  <si>
    <t xml:space="preserve">杀生证道？！
完颜兄，你、你要干什么？该不会——</t>
  </si>
  <si>
    <t xml:space="preserve">殺生證道？！
完顏兄，你、你要幹什麼？該不會——</t>
  </si>
  <si>
    <t xml:space="preserve">Slaughtering Way?!
Wan Yan, what... what are you going to do? Don't tell me...</t>
  </si>
  <si>
    <t>R10035-3_2_11</t>
  </si>
  <si>
    <t>杀……</t>
  </si>
  <si>
    <t>殺……</t>
  </si>
  <si>
    <t>Kill...</t>
  </si>
  <si>
    <t>R10035-3_2_12</t>
  </si>
  <si>
    <t>（好强的力道……这家伙竟然连我都打不会是走火入魔了吧！）</t>
  </si>
  <si>
    <t>（好強的力道……這傢伙竟然連我都打不會是走火入魔了吧！）</t>
  </si>
  <si>
    <t>(Such great strength... Could it be that this guy has succumbed to his internal demons since he even attacked me?)</t>
  </si>
  <si>
    <t>R10035-3_2_13</t>
  </si>
  <si>
    <t>（不管那么多了，先想办法制住他吧！）</t>
  </si>
  <si>
    <t>（不管那麼多了，先想辦法制住他吧！）</t>
  </si>
  <si>
    <t>(No matter what, I have to find a way to restrain him first!)</t>
  </si>
  <si>
    <t>R10035-3_3_1</t>
  </si>
  <si>
    <t xml:space="preserve">总算是制住了他……
完颜兄，你还好么？</t>
  </si>
  <si>
    <t xml:space="preserve">總算是制住了他……
完顏兄，你還好麼？</t>
  </si>
  <si>
    <t xml:space="preserve">Finally restrained him...
Wan Yan, are you okay?</t>
  </si>
  <si>
    <t>R10035-3_3_2</t>
  </si>
  <si>
    <t>呼……这功法果然厉害，多谢{PlayerGivenName}兄出手相助，若非{PlayerGivenName}兄，还不知会如何收场。</t>
  </si>
  <si>
    <t>呼……這功法果然厲害，多謝{PlayerGivenName}兄出手相助，若非{PlayerGivenName}兄，還不知會如何收場。</t>
  </si>
  <si>
    <t>Phew... This technique is indeed powerful, thank you, {PlayerGivenName}, for your help. If it weren't for {PlayerGivenName}, I don't know how it would have ended.</t>
  </si>
  <si>
    <t>R10035-3_3_3</t>
  </si>
  <si>
    <t>不必多谢，只是没想到完颜兄融合了两种截然相反的极端功法后，即便是寻常武功也能使出如此威力。难道这就是你寻找《大日如来经》的目的？</t>
  </si>
  <si>
    <t>不必多謝，只是沒想到完顏兄融合了兩種截然相反的極端功法後，即便是尋常武功也能使出如此威力。難道這就是你尋找《大日如來經》的目的？</t>
  </si>
  <si>
    <t>No need to thank me, I just didn't expect that after Wan Yan merged two completely opposite extreme techniques, even ordinary martial arts could be so powerful. Is this why you are looking for the "Vairocana Solar Sutra"?</t>
  </si>
  <si>
    <t>R10035-3_4_1</t>
  </si>
  <si>
    <t>这家伙竟然变得如此厉害……</t>
  </si>
  <si>
    <t>這傢伙竟然變得如此厲害……</t>
  </si>
  <si>
    <t>This guy has become so powerful...</t>
  </si>
  <si>
    <t>R10035-3_4_2</t>
  </si>
  <si>
    <t>死！</t>
  </si>
  <si>
    <t>Die!</t>
  </si>
  <si>
    <t>R10035-3_4_3</t>
  </si>
  <si>
    <t>完颜兄，是我啊，你快点醒过来！</t>
  </si>
  <si>
    <t>完顏兄，是我啊，你快點醒過來！</t>
  </si>
  <si>
    <t>Wan Yan, it's me, wake up!</t>
  </si>
  <si>
    <t>R10035-3_4_4</t>
  </si>
  <si>
    <t xml:space="preserve">或许是你的喊声唤醒了完颜亮，最终他的扇子停在了距离你的喉咙只有不足半寸的地方。
完颜亮硬生生收手，随后一口黑血吐了出来。</t>
  </si>
  <si>
    <t xml:space="preserve">或許是你的喊聲喚醒了完顏亮，最終他的扇子停在了距離你的喉嚨只有不足半寸的地方。
完顏亮硬生生收手，隨後一口黑血吐了出來。</t>
  </si>
  <si>
    <t xml:space="preserve">Perhaps your shouting woke Wanyan Liang, and in the end, his fan stopped less than half an inch from your throat.
Wanyan Liang forcibly withdrew his hand, and then spit out a mouthful of black blood.</t>
  </si>
  <si>
    <t>R10035-3_4_5</t>
  </si>
  <si>
    <t>完、完颜兄，你怎么样了！</t>
  </si>
  <si>
    <t>完、完顏兄，你怎麼樣了！</t>
  </si>
  <si>
    <t>Wan, Wan Yan, how are you feeling?</t>
  </si>
  <si>
    <t>R10035-3_4_6</t>
  </si>
  <si>
    <t xml:space="preserve">咳……多谢{PlayerGivenName}兄，我现在感觉好多了……
这功法当真厉害，连我也差点没能控制住。</t>
  </si>
  <si>
    <t xml:space="preserve">咳……多謝{PlayerGivenName}兄，我現在感覺好多了……
這功法當真厲害，連我也差點沒能控制住。</t>
  </si>
  <si>
    <t xml:space="preserve">Cough... Thank you, {PlayerGivenName}, I feel much better now...
This technique is really powerful, even I almost couldn't control it.</t>
  </si>
  <si>
    <t>R10035-3_4_7</t>
  </si>
  <si>
    <t>你这功法威力确实不容小觑，似乎融合了两种截然相反的极端功法，难道这就是你寻找《大日如来经》的目的？</t>
  </si>
  <si>
    <t>你這功法威力確實不容小覷，似乎融合了兩種截然相反的極端功法，難道這就是你尋找《大日如來經》的目的？</t>
  </si>
  <si>
    <t>Your technique is indeed powerful, it seems to have merged two completely opposite extreme techniques, is this why you are looking for the "Vairocana Solar Sutra"?</t>
  </si>
  <si>
    <t>R10035-3_5_1</t>
  </si>
  <si>
    <t>不错，我曾在一本古书中受到启发，又拜访江湖各大门派精研他们的不传之秘，终于让我掌握这佛魔双修之法的奥秘！</t>
  </si>
  <si>
    <t>不錯，我曾在一本古書中受到啟發，又拜訪江湖各大門派精研他們的不傳之秘，終於讓我掌握這佛魔雙修之法的奧秘！</t>
  </si>
  <si>
    <t>Yes, I was inspired by an ancient book, and then visited various sects in the martial arts world to study their secret techniques, and finally I mastered the mystery of this dual cultivation of Buddha and Demon!</t>
  </si>
  <si>
    <t>R10035-3_5_2</t>
  </si>
  <si>
    <t>完颜亮拿出一本秘籍和《大日如来经》，随手一扬，两本秘籍化成齑粉，漫天飞扬。</t>
  </si>
  <si>
    <t>完顏亮拿出一本秘籍和《大日如來經》，隨手一揚，兩本秘籍化成齏粉，漫天飛揚。</t>
  </si>
  <si>
    <t>Wanyan Liang took out a manual and the "Vairocana Solar Sutra", and with a flick of his hand, the two manuals turned into dust and scattered in the wind.</t>
  </si>
  <si>
    <t>R10035-3_5_3</t>
  </si>
  <si>
    <t>你疯了吗，怎么把这绝世秘籍毁去了！</t>
  </si>
  <si>
    <t>你瘋了嗎，怎麼把這絕世秘籍毀去了！</t>
  </si>
  <si>
    <t>Are you crazy, why did you destroy this peerless manual!</t>
  </si>
  <si>
    <t>R10035-3_5_4</t>
  </si>
  <si>
    <t xml:space="preserve">嘿嘿，此等不传之秘如今只有本公子一人知道了。
不久之后，天上地下，唯我独尊！</t>
  </si>
  <si>
    <t xml:space="preserve">嘿嘿，此等不傳之秘如今只有本公子一人知道了。
不久之後，天上地下，唯我獨尊！</t>
  </si>
  <si>
    <t xml:space="preserve">Hehe, only I know this secret technique now.
Soon, I will be the only one in the world!</t>
  </si>
  <si>
    <t>R10035-3_6_1</t>
  </si>
  <si>
    <t>（这家伙如今变得这么厉害，加之如此毒辣，刚才走火入魔八成也是假的。说不定哪天不随他的心意，就把我干掉了。）</t>
  </si>
  <si>
    <t>（這傢伙如今變得這麼厲害，加之如此毒辣，剛才走火入魔八成也是假的。說不定哪天不隨他的心意，就把我幹掉了。）</t>
  </si>
  <si>
    <t>(This guy has become so powerful and ruthless now, the incident earlier was probably an act. Who knows, if I don't comply with his wishes one day, he might just eliminate me.)</t>
  </si>
  <si>
    <t>R10035-3_7_1</t>
  </si>
  <si>
    <t>（这家伙越厉害对我越有利，带一个超级打手，总好过自己辛苦练功。）</t>
  </si>
  <si>
    <t>（這傢伙越厲害對我越有利，帶一個超級打手，總好過自己辛苦練功。）</t>
  </si>
  <si>
    <t>(The stronger this guy is, the more beneficial it is to me. It's better to have a super fighter than to practice hard by myself.)</t>
  </si>
  <si>
    <t>R10035-3_8_1</t>
  </si>
  <si>
    <t>我本打算把修炼的这份魔功抄录一份送你，但是你已修炼了大日如来经，我可不想当世再有第二人修成佛魔双修，所以此事作罢。</t>
  </si>
  <si>
    <t>我本打算把修煉的這份魔功抄錄一份送你，但是你已修煉了大日如來經，我可不想當世再有第二人修成佛魔雙修，所以此事作罷。</t>
  </si>
  <si>
    <t>I originally planned to copy the demonic technique I learned and give it to you, but since you've already learned the Vairocana Solar Sutra, I don't want there to be a second person in the world who has mastered both Buddha and demon techniques, so I'll give up on this idea.</t>
  </si>
  <si>
    <t>R10035-3_9_1</t>
  </si>
  <si>
    <t>你赠我大日如来经，我便把自身修炼的这套魔功抄录一份送你，你我是一类人，本该互帮互助。</t>
  </si>
  <si>
    <t>你贈我大日如來經，我便把自身修煉的這套魔功抄錄一份送你，你我是一類人，本該互幫互助。</t>
  </si>
  <si>
    <t>You gift me the Vairocana Solar Sutra, and I will copy the demonic skill I've learned and give it to you. We are of the same kind, we should help each other.</t>
  </si>
  <si>
    <t>R10035-4_1_1</t>
  </si>
  <si>
    <t>敌我未明，还是不要深交的好，免得以后兵戎相见。</t>
  </si>
  <si>
    <t>敵我未明，還是不要深交的好，免得以後兵戎相見。</t>
  </si>
  <si>
    <t>It's better not to get too close when the enemy is unclear, to avoid meeting in battle in the future.</t>
  </si>
  <si>
    <t>R10035-4_2_1</t>
  </si>
  <si>
    <t>咱们之间可有笔旧帐还未算清，休想本公子会助你一臂之力。</t>
  </si>
  <si>
    <t>咱們之間可有筆舊帳還未算清，休想本公子會助你一臂之力。</t>
  </si>
  <si>
    <t>We still have an old account that hasn't been settled, don't think I will help you.</t>
  </si>
  <si>
    <t>R10035-4_3_1</t>
  </si>
  <si>
    <t>游历江湖才能博采众家之长，本公子总有一日会突破瓶颈，成为那天下第一人！</t>
  </si>
  <si>
    <t>遊歷江湖才能博採眾家之長，本公子總有一日會突破瓶頸，成為那天下第一人！</t>
  </si>
  <si>
    <t>Only by traveling in the martial arts world can you learn from all families. One day, I will break through the bottleneck and become the number one in the world!</t>
  </si>
  <si>
    <t>R10035-4_4_1</t>
  </si>
  <si>
    <t>你的队伍没有多余位置，即便本公子想要助你也是爱莫能助。</t>
  </si>
  <si>
    <t>你的隊伍沒有多餘位置，即便本公子想要助你也是愛莫能助。</t>
  </si>
  <si>
    <t>Your team has no extra positions, even if I want to help you, I can't.</t>
  </si>
  <si>
    <t>R10036-0_1_1</t>
  </si>
  <si>
    <t>在下{PlayerName}，请问好汉如何称呼？</t>
  </si>
  <si>
    <t>在下{PlayerName}，請問好漢如何稱呼？</t>
  </si>
  <si>
    <t>R10036-0_1_2</t>
  </si>
  <si>
    <t>萧元霸。</t>
  </si>
  <si>
    <t>蕭元霸。</t>
  </si>
  <si>
    <t>Xiao Yuanba.</t>
  </si>
  <si>
    <t>R10036-0_1_3</t>
  </si>
  <si>
    <t>好汉看起来不像是中原人？</t>
  </si>
  <si>
    <t>好漢看起來不像是中原人？</t>
  </si>
  <si>
    <t>You don't look like a Central Plains person?</t>
  </si>
  <si>
    <t>R10036-0_1_4</t>
  </si>
  <si>
    <t>关你何事！</t>
  </si>
  <si>
    <t>關你何事！</t>
  </si>
  <si>
    <t>None of your business!</t>
  </si>
  <si>
    <t>R10036-0_1_5</t>
  </si>
  <si>
    <t>莫非是番邦外族之人？</t>
  </si>
  <si>
    <t>Are you a foreigner?</t>
  </si>
  <si>
    <t>R10036-0_1_6</t>
  </si>
  <si>
    <t>收起你的好奇心，你能活得长久。</t>
  </si>
  <si>
    <t>收起你的好奇心，你能活得長久。</t>
  </si>
  <si>
    <t>Keep your curiosity to yourself, and you will live longer.</t>
  </si>
  <si>
    <t>R10036-0_2_1</t>
  </si>
  <si>
    <t>萧——元——霸！</t>
  </si>
  <si>
    <t>蕭——元——霸！</t>
  </si>
  <si>
    <t>Xiao Yuanba!</t>
  </si>
  <si>
    <t>R10036-0_2_2</t>
  </si>
  <si>
    <t>你身边这位女娃子看起来火气不小。</t>
  </si>
  <si>
    <t>你身邊這位女娃子看起來火氣不小。</t>
  </si>
  <si>
    <t>The girl by your side seems to have a fiery temper.</t>
  </si>
  <si>
    <t>R10036-0_2_3</t>
  </si>
  <si>
    <t>她，她这是看到高手有些兴奋。</t>
  </si>
  <si>
    <t>她，她這是看到高手有些興奮。</t>
  </si>
  <si>
    <t>She, she seems excited to see a master.</t>
  </si>
  <si>
    <t>R10036-0_2_4</t>
  </si>
  <si>
    <t>我没兴趣跟女娃子动手。</t>
  </si>
  <si>
    <t>我沒興趣跟女娃子動手。</t>
  </si>
  <si>
    <t>I'm not interested in fighting with girls.</t>
  </si>
  <si>
    <t>R10036-2_1_1</t>
  </si>
  <si>
    <t xml:space="preserve">非我族类，其心必异！
我不相信燕云铁军以外的任何人！</t>
  </si>
  <si>
    <t xml:space="preserve">非我族類，其心必異！
我不相信燕雲鐵軍以外的任何人！</t>
  </si>
  <si>
    <t>Those who are not of my race must have different hearts! I don't trust anyone other than the Yan Yun Iron Army!</t>
  </si>
  <si>
    <t>R10036-2_2_1</t>
  </si>
  <si>
    <t>不想死就赶紧滚！！！</t>
  </si>
  <si>
    <t>不想死就趕緊滾！！！</t>
  </si>
  <si>
    <t>If you don't want to die, get out of here!!!</t>
  </si>
  <si>
    <t>R10036-2_3_1</t>
  </si>
  <si>
    <t>既然你加入了燕云铁军，那便是我的袍泽兄弟，为袍泽而战，百死不悔！</t>
  </si>
  <si>
    <t>既然你加入了燕雲鐵軍，那便是我的袍澤兄弟，為袍澤而戰，百死不悔！</t>
  </si>
  <si>
    <t>Since you have joined the Yan Yun Iron Army, you are my brother. Fight for the brotherhood, and never regret even if you die!</t>
  </si>
  <si>
    <t>R10036-2_4_1</t>
  </si>
  <si>
    <t>你的队伍没有空位了，等你为我留好空位再来找我吧。</t>
  </si>
  <si>
    <t>你的隊伍沒有空位了，等你為我留好空位再來找我吧。</t>
  </si>
  <si>
    <t>Your team has no vacancies, wait until you have a place for me before you come to me.</t>
  </si>
  <si>
    <t>R10036-3_1_1</t>
  </si>
  <si>
    <t>R10036-3_1_2</t>
  </si>
  <si>
    <t>啊——哈!</t>
  </si>
  <si>
    <t>Ah-ha!</t>
  </si>
  <si>
    <t>R10036-3_1_3</t>
  </si>
  <si>
    <t>什么人胆敢偷看我练功？</t>
  </si>
  <si>
    <t>什麼人膽敢偷看我練功？</t>
  </si>
  <si>
    <t>Who dares to spy on me practicing?</t>
  </si>
  <si>
    <t>R10036-3_2_1</t>
  </si>
  <si>
    <t>在下偶到此处，看到好汉耍得一手好枪法，因此驻足观看。</t>
  </si>
  <si>
    <t>在下偶到此處，看到好漢耍得一手好槍法，因此駐足觀看。</t>
  </si>
  <si>
    <t>I happened to be here and saw you showing off your spear skills, so I stopped to watch.</t>
  </si>
  <si>
    <t>R10036-3_3_1</t>
  </si>
  <si>
    <t>元霸兄，别误会，是我！</t>
  </si>
  <si>
    <t>元霸兄，別誤會，是我！</t>
  </si>
  <si>
    <t>Brother Yuanba, don't misunderstand, it's me!</t>
  </si>
  <si>
    <t>R10036-3_4_1</t>
  </si>
  <si>
    <t>中原人，你是想要偷学我的枪法吗？</t>
  </si>
  <si>
    <t>中原人，你是想要偷學我的槍法嗎？</t>
  </si>
  <si>
    <t>Central Plains man, are you trying to steal my spear skills?</t>
  </si>
  <si>
    <t>R10036-3_4_2</t>
  </si>
  <si>
    <t>兄台枪法刚猛凶悍，杀伐之气甚浓，非臂力惊人的骁勇之士不能驾驭，一般人岂敢奢望。</t>
  </si>
  <si>
    <t>兄臺槍法剛猛兇悍，殺伐之氣甚濃，非臂力驚人的驍勇之士不能駕馭，一般人豈敢奢望。</t>
  </si>
  <si>
    <t>Your spear skills are fierce and brutal, with a strong killing intent. Only a brave man with astonishing strength can control it. How can ordinary people dare to hope for it?</t>
  </si>
  <si>
    <t>R10036-3_4_3</t>
  </si>
  <si>
    <t>你们中原人口是心非的多了，休想哄骗我！</t>
  </si>
  <si>
    <t>你們中原人口是心非的多了，休想哄騙我！</t>
  </si>
  <si>
    <t>You Central Plains people are hypocritical, don't think you can deceive me!</t>
  </si>
  <si>
    <t>R10036-3_4_4</t>
  </si>
  <si>
    <t>按照你们中原人的规矩，偷看别人习武是大忌，那么我就入乡随俗，让你小子吃些苦头！</t>
  </si>
  <si>
    <t>按照你們中原人的規矩，偷看別人習武是大忌，那麼我就入鄉隨俗，讓你小子吃些苦頭！</t>
  </si>
  <si>
    <t>According to your Central Plains customs, spying on others practicing martial arts is a taboo. So, I will follow the local customs and let you suffer a bit!</t>
  </si>
  <si>
    <t>R10036-3_4_5</t>
  </si>
  <si>
    <t>别动手，我真不是故意的！</t>
  </si>
  <si>
    <t>別動手，我真不是故意的！</t>
  </si>
  <si>
    <t>Don't do it, I didn't mean it!</t>
  </si>
  <si>
    <t>R10036-3_5_1</t>
  </si>
  <si>
    <t>这是给你的教训，滚出去吧！</t>
  </si>
  <si>
    <t>這是給你的教訓，滾出去吧！</t>
  </si>
  <si>
    <t>This is a lesson for you, get out!</t>
  </si>
  <si>
    <t>R10036-3_6_1</t>
  </si>
  <si>
    <t>大家同在燕云铁军做事，竟然一点面子都不给。</t>
  </si>
  <si>
    <t>大家同在燕雲鐵軍做事，竟然一點面子都不給。</t>
  </si>
  <si>
    <t>We all work for the Yan Yun Iron Army, but you don't give me any face.</t>
  </si>
  <si>
    <t>R10036-3_7_1</t>
  </si>
  <si>
    <t>蛮横不讲理的家伙，以后你可别栽在我的手上。</t>
  </si>
  <si>
    <t>蠻橫不講理的傢伙，以後你可別栽在我的手上。</t>
  </si>
  <si>
    <t>Rude and unreasonable guy, don't fall into my hands in the future.</t>
  </si>
  <si>
    <t>R10036-3_8_1</t>
  </si>
  <si>
    <t xml:space="preserve">你既然比我厉害，肯定不屑偷学我的枪法。
不过，我平日练功不喜欢外人在旁，你还是赶紧离开的好！</t>
  </si>
  <si>
    <t xml:space="preserve">你既然比我厲害，肯定不屑偷學我的槍法。
不過，我平日練功不喜歡外人在旁，你還是趕緊離開的好！</t>
  </si>
  <si>
    <t xml:space="preserve">Since you are better than me, you certainly disdain to steal my spear skills.
However, I don't like outsiders around when I practice on normal days, you'd better run away quickly!</t>
  </si>
  <si>
    <t>R10036-3_8_2</t>
  </si>
  <si>
    <t>是我冒昧了，这就离开。</t>
  </si>
  <si>
    <t>是我冒昧了，這就離開。</t>
  </si>
  <si>
    <t>I was presumptuous, I'll run away now.</t>
  </si>
  <si>
    <t>R10036-3_9_1</t>
  </si>
  <si>
    <t>你既然比我厉害，肯定不屑偷学我的枪法。</t>
  </si>
  <si>
    <t>你既然比我厲害，肯定不屑偷學我的槍法。</t>
  </si>
  <si>
    <t>Since you are better than me, you certainly disdain to steal my spear skills.</t>
  </si>
  <si>
    <t>R10036-3_9_2</t>
  </si>
  <si>
    <t>不过，你刚才能一眼看出这枪法不俗之处，说明你也是耍枪棒的高手，这枪法就送你了，希望将来我能领略到这门枪法在你手中施展出来的威力！</t>
  </si>
  <si>
    <t>不過，你剛才能一眼看出這槍法不俗之處，說明你也是耍槍棒的高手，這槍法就送你了，希望將來我能領略到這門槍法在你手中施展出來的威力！</t>
  </si>
  <si>
    <t>However, you were able to see the uniqueness of this spear skill at a glance, which shows that you are also a master of spear. I will give you this spear skill, hoping that I can see the power of this spear skill in your hands in the future!</t>
  </si>
  <si>
    <t>R10036-3_9_3</t>
  </si>
  <si>
    <t>我平日练功不喜欢外人在旁，你还是赶紧离开的好！</t>
  </si>
  <si>
    <t>我平日練功不喜歡外人在旁，你還是趕緊離開的好！</t>
  </si>
  <si>
    <t>I don't like outsiders around when I practice on normal days, you'd better run away quickly!</t>
  </si>
  <si>
    <t>R10036-3_9_4</t>
  </si>
  <si>
    <t>R10036-3_10_1</t>
  </si>
  <si>
    <t>萧元霸，我给你带来一份大礼！</t>
  </si>
  <si>
    <t>蕭元霸，我給你帶來一份大禮！</t>
  </si>
  <si>
    <t>Xiao Yuanba, I have brought you a big gift!</t>
  </si>
  <si>
    <t>R10036-3_10_2</t>
  </si>
  <si>
    <t>是你？你要搞什么名堂！</t>
  </si>
  <si>
    <t>是你？你要搞什麼名堂！</t>
  </si>
  <si>
    <t>Is it you? What are you up to!</t>
  </si>
  <si>
    <t>R10036-3_10_3</t>
  </si>
  <si>
    <t>萧元霸，我要你血债血偿！</t>
  </si>
  <si>
    <t>蕭元霸，我要你血債血償！</t>
  </si>
  <si>
    <t>Xiao Yuanba, I want you to pay for your blood debt!</t>
  </si>
  <si>
    <t>R10036-3_10_4</t>
  </si>
  <si>
    <t>报上名来，让我知道是哪家死鬼的娃娃！</t>
  </si>
  <si>
    <t>報上名來，讓我知道是哪家死鬼的娃娃！</t>
  </si>
  <si>
    <t>Give me your name, let me know which dead ghost's child you are!</t>
  </si>
  <si>
    <t>R10036-3_10_5</t>
  </si>
  <si>
    <t>虎威镖局，韩家！</t>
  </si>
  <si>
    <t>虎威鏢局，韓家！</t>
  </si>
  <si>
    <t>Tiger Escort, Han family!</t>
  </si>
  <si>
    <t>R10036-3_10_6</t>
  </si>
  <si>
    <t xml:space="preserve">我想起来了，怪不得看你有些眼熟。
你得感谢我，很快就送你去一家团圆了。</t>
  </si>
  <si>
    <t xml:space="preserve">我想起來了，怪不得看你有些眼熟。
你得感謝我，很快就送你去一家團圓了。</t>
  </si>
  <si>
    <t xml:space="preserve">I remember now, no wonder you look familiar.
You should thank me, I will send you to reunite with your family soon.</t>
  </si>
  <si>
    <t>R10036-3_11_1</t>
  </si>
  <si>
    <t>{yell}萧元霸，你去死吧！！！</t>
  </si>
  <si>
    <t>{yell}蕭元霸，你去死吧！！！</t>
  </si>
  <si>
    <t>{yell}Xiao Yuanba, you go to hell!!!</t>
  </si>
  <si>
    <t>R10036-3_11_2</t>
  </si>
  <si>
    <t>R10036-3_12_1</t>
  </si>
  <si>
    <t xml:space="preserve">想不到这里密林深处有一块空旷之地，不知是做什么用的。
此处没什么特别，我还是离开吧。</t>
  </si>
  <si>
    <t xml:space="preserve">想不到這裏密林深處有一塊空曠之地，不知是做什麼用的。
此處沒什麼特別，我還是離開吧。</t>
  </si>
  <si>
    <t xml:space="preserve">I didn't expect that there is an open space in the depths of this dense forest, I don't know what it is for.
There's nothing special here, I'd better run away.</t>
  </si>
  <si>
    <t>R10037-0_1_1</t>
  </si>
  <si>
    <t>在下{PlayerName}，请问尊驾如何称呼？</t>
  </si>
  <si>
    <t>在下{PlayerName}，請問尊駕如何稱呼？</t>
  </si>
  <si>
    <t>R10037-0_2_1</t>
  </si>
  <si>
    <t xml:space="preserve">我乃定风波，九江水寨之主。
少侠来此有何贵干？</t>
  </si>
  <si>
    <t xml:space="preserve">我乃定風波，九江水寨之主。
少俠來此有何貴幹？</t>
  </si>
  <si>
    <t xml:space="preserve">I am Ding Fengbo, the master of Jiujiang Fotress.
What brings the young hero here?</t>
  </si>
  <si>
    <t>R10037-0_3_1</t>
  </si>
  <si>
    <t xml:space="preserve">我乃定风波，九江水寨之主。
{PlayerName}，你竟然敢来我这九江水寨，胆子不小啊。</t>
  </si>
  <si>
    <t xml:space="preserve">我乃定風波，九江水寨之主。
{PlayerName}，你竟然敢來我這九江水寨，膽子不小啊。</t>
  </si>
  <si>
    <t xml:space="preserve">I am Ding Fengbo, the master of Jiujiang Fotress.
{PlayerName}, you dare to come to my Jiujiang Fotress, you are quite bold.</t>
  </si>
  <si>
    <t>R10037-1_1_1</t>
  </si>
  <si>
    <t>是……（定风波只是麻木的应承，并无实际反应，原来是队伍没有多余空位所致。）</t>
  </si>
  <si>
    <t>是……（定風波只是麻木的應承，並無實際反應，原來是隊伍沒有多餘空位所致。）</t>
  </si>
  <si>
    <t>Yes... (Ding Fengbo just numbly agreed, without any actual response, because there is no extra space in the team.)</t>
  </si>
  <si>
    <t>R10037-1_2_1</t>
  </si>
  <si>
    <t>是，主人……</t>
  </si>
  <si>
    <t>Yes, master...</t>
  </si>
  <si>
    <t>R10037-1_3_1</t>
  </si>
  <si>
    <t>队伍没有多余空位，无法邀请他加入队伍。</t>
  </si>
  <si>
    <t>隊伍沒有多餘空位，無法邀請他加入隊伍。</t>
  </si>
  <si>
    <t>The team has no extra space, unable to invite him to join the team.</t>
  </si>
  <si>
    <t>R10037-1_4_1</t>
  </si>
  <si>
    <t>就凭你，也想邀请堂堂九江水寨寨主为你做事？</t>
  </si>
  <si>
    <t>就憑你，也想邀請堂堂九江水寨寨主為你做事？</t>
  </si>
  <si>
    <t>You want to invite the dignified leader of the Jiujiang Fotress to work for you?</t>
  </si>
  <si>
    <t>R10037-1_4_2</t>
  </si>
  <si>
    <t>（该用什么方式邀请定风波加入我的队伍呢？）</t>
  </si>
  <si>
    <t>（該用什麼方式邀請定風波加入我的隊伍呢？）</t>
  </si>
  <si>
    <t>(How should I invite Ding Fengbo to join my team?)</t>
  </si>
  <si>
    <t>R10037-1_5_1</t>
  </si>
  <si>
    <t>小子，我小看你了，身上竟然有失心腐志丹这等毒物！</t>
  </si>
  <si>
    <t>小子，我小看你了，身上竟然有失心腐志丹這等毒物！</t>
  </si>
  <si>
    <t>Kid, I underestimated you, you actually have a Heart Broken pill, such a toxic!</t>
  </si>
  <si>
    <t>R10037-1_5_2</t>
  </si>
  <si>
    <t>以定寨主的实力，耗损一颗失心腐志丹也算是物超所值了。</t>
  </si>
  <si>
    <t>以定寨主的實力，耗損一顆失心腐志丹也算是物超所值了。</t>
  </si>
  <si>
    <t>It's worth it to consume a Heart Broken pill for the strength of the leader Ding.</t>
  </si>
  <si>
    <t>R10037-1_6_1</t>
  </si>
  <si>
    <t>你强迫定风波服下了失心腐志丹，片刻之后，定风波眼神迷离，神智彷徨。</t>
  </si>
  <si>
    <t>你強迫定風波服下了失心腐志丹，片刻之後，定風波眼神迷離，神智彷徨。</t>
  </si>
  <si>
    <t>You forced Ding Fengbo to take the Heart Broken pill, and after a while, Ding Fengbo's eyes were blurred and his mind was confused.</t>
  </si>
  <si>
    <t>R10037-1_6_2</t>
  </si>
  <si>
    <t>定风波，你在江面上呼风唤雨，现在却只能臣服在我的脚下！</t>
  </si>
  <si>
    <t>定風波，你在江面上呼風喚雨，現在卻只能臣服在我的腳下！</t>
  </si>
  <si>
    <t>Ding Fengbo, you used to call the wind and summon the rain on the river, but now you can only submit under my feet!</t>
  </si>
  <si>
    <t>R10037-1_6_3</t>
  </si>
  <si>
    <t>定风波，从今天起，我{PlayerName}就是你的主人，你的生死都在我一念之间！</t>
  </si>
  <si>
    <t>定風波，從今天起，我{PlayerName}就是你的主人，你的生死都在我一念之間！</t>
  </si>
  <si>
    <t>Ding Fengbo, from today on, I {PlayerName} am your master, your life and death are in my thoughts!</t>
  </si>
  <si>
    <t>R10037-1_6_4</t>
  </si>
  <si>
    <t>是……是……</t>
  </si>
  <si>
    <t>Yes... Yes...</t>
  </si>
  <si>
    <t>R10037-1_7_1</t>
  </si>
  <si>
    <t>终于，恢复自由了……</t>
  </si>
  <si>
    <t>終於，恢復自由了……</t>
  </si>
  <si>
    <t>Finally, I am free...</t>
  </si>
  <si>
    <t>R10037-1_7_2</t>
  </si>
  <si>
    <t>什么？</t>
  </si>
  <si>
    <t>什麼？</t>
  </si>
  <si>
    <t>What?</t>
  </si>
  <si>
    <t>R10037-1_7_3</t>
  </si>
  <si>
    <t>竟敢迷失我的心智，让我为你卖命，找死！</t>
  </si>
  <si>
    <t>竟敢迷失我的心智，讓我為你賣命，找死！</t>
  </si>
  <si>
    <t>Dare to confuse my mind and make me work for you, you're courting death!</t>
  </si>
  <si>
    <t>R10037-1_8_1</t>
  </si>
  <si>
    <t>定风波，以你如今的实力根本奈何不了我，你不要自寻死路！</t>
  </si>
  <si>
    <t>定風波，以你如今的實力根本奈何不了我，你不要自尋死路！</t>
  </si>
  <si>
    <t>Ding Fengbo, with your current strength, you can't touch me at all, don't seek your own death!</t>
  </si>
  <si>
    <t>R10037-1_8_2</t>
  </si>
  <si>
    <t>{PlayerName}，今日之辱，必当千百遍偿还！</t>
  </si>
  <si>
    <t>{PlayerName}，今日之辱，必當千百遍償還！</t>
  </si>
  <si>
    <t>{PlayerName}, today's humiliation, will be repaid a thousand times!</t>
  </si>
  <si>
    <t>R10037-1_8_3</t>
  </si>
  <si>
    <t>定风波眼见无法将你除去，只得闪身离去，返回九江水寨。</t>
  </si>
  <si>
    <t>定風波眼見無法將你除去，只得閃身離去，返回九江水寨。</t>
  </si>
  <si>
    <t>Seeing that Ding Fengbo couldn't get rid of you, he had to dodge and leave, returning to Jiujiang Fotress.</t>
  </si>
  <si>
    <t>R10037-1_9_1</t>
  </si>
  <si>
    <t xml:space="preserve">武林盟主金令在此！
九江水寨寨主，现在你可以为我做事了吗？</t>
  </si>
  <si>
    <t xml:space="preserve">武林盟主金令在此！
九江水寨寨主，現在你可以為我做事了嗎？</t>
  </si>
  <si>
    <t xml:space="preserve">Jianghu Master's gold order is here!
Jiujiang Fotress leader, can you work for me now?</t>
  </si>
  <si>
    <t>R10037-1_10_1</t>
  </si>
  <si>
    <t>一枚金令便可邀请任意实力首脑为你效命，虽然只有&lt;color=#097a76&gt;十日期限&lt;/color&gt;，却也足够你做很多事了。</t>
  </si>
  <si>
    <t>一枚金令便可邀請任意實力首腦為你效命，雖然只有&lt;color=#097a76&gt;十日期限&lt;/color&gt;，卻也足夠你做很多事了。</t>
  </si>
  <si>
    <t>A gold order can invite any powerful leader to serve you, although it only lasts for &lt;color=#097a76&gt;ten days&lt;/color&gt;, it's enough for you to do a lot of things.</t>
  </si>
  <si>
    <t>R10037-1_10_2</t>
  </si>
  <si>
    <t>那么，你接受我的邀请吗？</t>
  </si>
  <si>
    <t>那麼，你接受我的邀請嗎？</t>
  </si>
  <si>
    <t>So, do you accept my Invite?</t>
  </si>
  <si>
    <t>R10037-1_10_3</t>
  </si>
  <si>
    <t>九江水寨寨主，定风波接令！</t>
  </si>
  <si>
    <t>九江水寨寨主，定風波接令！</t>
  </si>
  <si>
    <t>Jiujiang Fotress leader, Ding Fengbo accepts the order!</t>
  </si>
  <si>
    <t>R10037-1_11_1</t>
  </si>
  <si>
    <t>盟主金令……</t>
  </si>
  <si>
    <t>Jianghu Master token...</t>
  </si>
  <si>
    <t>R10037-1_11_2</t>
  </si>
  <si>
    <t>R10037-1_11_3</t>
  </si>
  <si>
    <t>R10037-1_12_1</t>
  </si>
  <si>
    <t>盟主金令的十日期限已到，我该返回水寨了。</t>
  </si>
  <si>
    <t>盟主金令的十日期限已到，我該返回水寨了。</t>
  </si>
  <si>
    <t>The ten-day limit of the Jianghu Master token has arrived, I should return to the water camp.</t>
  </si>
  <si>
    <t>R10037-1_13_1</t>
  </si>
  <si>
    <t>虽然十日之约并未到达，但此番你主动让我离开，那我们的约定就此终止。</t>
  </si>
  <si>
    <t>雖然十日之約並未到達，但此番你主動讓我離開，那我們的約定就此終止。</t>
  </si>
  <si>
    <t>Although the ten-day agreement has not arrived, but this time you let me run away, then our agreement is terminated.</t>
  </si>
  <si>
    <t>R10037-1_14_1</t>
  </si>
  <si>
    <t>滚，你怎么还好意思来见我！</t>
  </si>
  <si>
    <t>滾，你怎麼還好意思來見我！</t>
  </si>
  <si>
    <t>Get out, how dare you come to see me!</t>
  </si>
  <si>
    <t>R10037-1_15_1</t>
  </si>
  <si>
    <t>既然{PlayerSurName}老弟诚心相邀，老哥就陪你走一遭!</t>
  </si>
  <si>
    <t>既然{PlayerSurName}老弟誠心相邀，老哥就陪你走一遭!</t>
  </si>
  <si>
    <t>Since {PlayerSurName} brother sincerely invites, I will accompany you!</t>
  </si>
  <si>
    <t>R10037-1_16_1</t>
  </si>
  <si>
    <t>你的队伍连个多余空位都没有，老哥如何帮你。</t>
  </si>
  <si>
    <t>你的隊伍連個多餘空位都沒有，老哥如何幫你。</t>
  </si>
  <si>
    <t>Your team doesn't even have an extra space, how can I help you.</t>
  </si>
  <si>
    <t>R10038-0_1_1</t>
  </si>
  <si>
    <t>R10038-0_1_2</t>
  </si>
  <si>
    <t>吾乃诸葛卧龙之后，诸葛神机，现任水寨军师一职。</t>
  </si>
  <si>
    <t>吾乃諸葛臥龍之後，諸葛神機，現任水寨軍師一職。</t>
  </si>
  <si>
    <t>I am the descendant of Zhuge Wolong, Zhuge Shenji, currently serving as the military adviser of the water camp.</t>
  </si>
  <si>
    <t>R10038-0_1_3</t>
  </si>
  <si>
    <t>原来是诸葛先生，失敬失敬。</t>
  </si>
  <si>
    <t>原來是諸葛先生，失敬失敬。</t>
  </si>
  <si>
    <t>So it's Mr. Zhuge, my apologies for the oversight.</t>
  </si>
  <si>
    <t>R10038-1_1_1</t>
  </si>
  <si>
    <r xmlns="http://schemas.openxmlformats.org/spreadsheetml/2006/main">
      <rPr>
        <sz val="11"/>
        <color rgb="FF000000"/>
        <rFont val="宋体"/>
        <charset val="134"/>
      </rPr>
      <t>{PlayerName}，你是新来寨内的弟兄，我作为水寨的军师，需要了解寨内的每一位弟兄。</t>
    </r>
  </si>
  <si>
    <t>{PlayerName}，你是新來寨內的弟兄，我作為水寨的軍師，需要瞭解寨內的每一位弟兄。</t>
  </si>
  <si>
    <t>{PlayerName}, you are a new brother in the village. As the military advisor of the water village, I need to know every brother in the village.</t>
  </si>
  <si>
    <t>R10038-1_1_2</t>
  </si>
  <si>
    <r xmlns="http://schemas.openxmlformats.org/spreadsheetml/2006/main">
      <rPr>
        <sz val="11"/>
        <color rgb="FF000000"/>
        <rFont val="宋体"/>
        <charset val="134"/>
      </rPr>
      <t>我准备了一些问题要问你，{PlayerName}你可要如实回答。</t>
    </r>
  </si>
  <si>
    <t>我準備了一些問題要問你，{PlayerName}你可要如實回答。</t>
  </si>
  <si>
    <t>I have prepared some questions to ask you, {PlayerName} you must answer truthfully.</t>
  </si>
  <si>
    <t>R10038-1_1_3</t>
  </si>
  <si>
    <r xmlns="http://schemas.openxmlformats.org/spreadsheetml/2006/main">
      <rPr>
        <sz val="11"/>
        <color rgb="FF000000"/>
        <rFont val="宋体"/>
        <charset val="134"/>
      </rPr>
      <t>（该怎么办呢？）</t>
    </r>
  </si>
  <si>
    <t>（該怎麼辦呢？）</t>
  </si>
  <si>
    <t>R10038-1_2_1</t>
  </si>
  <si>
    <r xmlns="http://schemas.openxmlformats.org/spreadsheetml/2006/main">
      <rPr>
        <sz val="11"/>
        <color rgb="FF000000"/>
        <rFont val="宋体"/>
        <charset val="134"/>
      </rPr>
      <t>……那便等你有空了再说吧。</t>
    </r>
    <r xmlns="http://schemas.openxmlformats.org/spreadsheetml/2006/main">
      <rPr>
        <sz val="11"/>
        <color rgb="FF000000"/>
        <rFont val="宋体"/>
        <charset val="134"/>
      </rPr>
      <t xml:space="preserve">
</t>
    </r>
    <r xmlns="http://schemas.openxmlformats.org/spreadsheetml/2006/main">
      <rPr>
        <sz val="11"/>
        <color rgb="FF000000"/>
        <rFont val="宋体"/>
        <charset val="134"/>
      </rPr>
      <t>不过我的时间可是很宝贵的。</t>
    </r>
  </si>
  <si>
    <t xml:space="preserve">……那便等你有空了再說吧。
不過我的時間可是很寶貴的。</t>
  </si>
  <si>
    <t>...Then let's talk when you have time. But my time is very precious.</t>
  </si>
  <si>
    <t>R10038-1_3_1</t>
  </si>
  <si>
    <r xmlns="http://schemas.openxmlformats.org/spreadsheetml/2006/main">
      <rPr>
        <sz val="11"/>
        <color rgb="FF000000"/>
        <rFont val="宋体"/>
        <charset val="134"/>
      </rPr>
      <t>你这次可有时间了？</t>
    </r>
  </si>
  <si>
    <t>你這次可有時間了？</t>
  </si>
  <si>
    <t>Do you have time now?</t>
  </si>
  <si>
    <t>R10038-1_3_2</t>
  </si>
  <si>
    <t>R10038-1_4_1</t>
  </si>
  <si>
    <r xmlns="http://schemas.openxmlformats.org/spreadsheetml/2006/main">
      <rPr>
        <sz val="11"/>
        <color rgb="FF000000"/>
        <rFont val="宋体"/>
        <charset val="134"/>
      </rPr>
      <t>好，你可要如实回答。</t>
    </r>
  </si>
  <si>
    <t>好，你可要如實回答。</t>
  </si>
  <si>
    <t>Good, you must answer truthfully.</t>
  </si>
  <si>
    <t>R10038-1_4_2</t>
  </si>
  <si>
    <r xmlns="http://schemas.openxmlformats.org/spreadsheetml/2006/main">
      <rPr>
        <sz val="11"/>
        <color rgb="FF000000"/>
        <rFont val="宋体"/>
        <charset val="134"/>
      </rPr>
      <t>第一问，若是你的利益和水寨的利益冲突，你会选择哪边？</t>
    </r>
  </si>
  <si>
    <t>第一問，若是你的利益和水寨的利益衝突，你會選擇哪邊？</t>
  </si>
  <si>
    <t>First question, if your interests conflict with the interests of the water village, which side will you choose?</t>
  </si>
  <si>
    <t>R10038-1_4_3</t>
  </si>
  <si>
    <r xmlns="http://schemas.openxmlformats.org/spreadsheetml/2006/main">
      <rPr>
        <sz val="11"/>
        <color rgb="FF000000"/>
        <rFont val="宋体"/>
        <charset val="134"/>
      </rPr>
      <t>对我的利益有什么程度的冲突？</t>
    </r>
  </si>
  <si>
    <t>對我的利益有什麼程度的衝突？</t>
  </si>
  <si>
    <t>To what extent does it conflict with my interests?</t>
  </si>
  <si>
    <t>R10038-1_4_4</t>
  </si>
  <si>
    <r xmlns="http://schemas.openxmlformats.org/spreadsheetml/2006/main">
      <rPr>
        <sz val="11"/>
        <color rgb="FF000000"/>
        <rFont val="宋体"/>
        <charset val="134"/>
      </rPr>
      <t>财帛之类的身外之物罢了。</t>
    </r>
    <r xmlns="http://schemas.openxmlformats.org/spreadsheetml/2006/main">
      <rPr>
        <sz val="11"/>
        <color rgb="FF000000"/>
        <rFont val="宋体"/>
        <charset val="134"/>
      </rPr>
      <t xml:space="preserve">
</t>
    </r>
    <r xmlns="http://schemas.openxmlformats.org/spreadsheetml/2006/main">
      <rPr>
        <sz val="11"/>
        <color rgb="FF000000"/>
        <rFont val="宋体"/>
        <charset val="134"/>
      </rPr>
      <t>好了，快回答，若是你的利益和水寨的利益冲突，你会选择哪边？</t>
    </r>
  </si>
  <si>
    <t xml:space="preserve">財帛之類的身外之物罷了。
好了，快回答，若是你的利益和水寨的利益衝突，你會選擇哪邊？</t>
  </si>
  <si>
    <t>It's just worldly possessions like wealth. Now answer, if your interests conflict with the interests of the water village, which side will you choose?</t>
  </si>
  <si>
    <t>R10038-1_5_1</t>
  </si>
  <si>
    <r xmlns="http://schemas.openxmlformats.org/spreadsheetml/2006/main">
      <rPr>
        <sz val="11"/>
        <color rgb="FF000000"/>
        <rFont val="宋体"/>
        <charset val="134"/>
      </rPr>
      <t>第二问，若你为水寨尽心尽力，却得不到应有的地位和尊重，你会怎么办？</t>
    </r>
  </si>
  <si>
    <t>第二問，若你為水寨盡心盡力，卻得不到應有的地位和尊重，你會怎麼辦？</t>
  </si>
  <si>
    <t>Second question, if you work hard for the water village but don't get the position and respect you deserve, what will you do?</t>
  </si>
  <si>
    <t>R10038-1_6_1</t>
  </si>
  <si>
    <r xmlns="http://schemas.openxmlformats.org/spreadsheetml/2006/main">
      <rPr>
        <sz val="11"/>
        <color rgb="FF000000"/>
        <rFont val="宋体"/>
        <charset val="134"/>
      </rPr>
      <t>第三问，若你爬上水寨高层，和弟兄一起外出所获财物会如何分配？</t>
    </r>
  </si>
  <si>
    <t>第三問，若你爬上水寨高層，和弟兄一起外出所獲財物會如何分配？</t>
  </si>
  <si>
    <t>Third question, if you climb to the top of the water village, how will you distribute the wealth obtained when you go out with your brothers?</t>
  </si>
  <si>
    <t>R10038-1_7_1</t>
  </si>
  <si>
    <r xmlns="http://schemas.openxmlformats.org/spreadsheetml/2006/main">
      <rPr>
        <sz val="11"/>
        <color rgb="FF000000"/>
        <rFont val="宋体"/>
        <charset val="134"/>
      </rPr>
      <t>第四问，你觉得水寨未来该向何种方向发展？</t>
    </r>
  </si>
  <si>
    <t>第四問，你覺得水寨未來該向何種方向發展？</t>
  </si>
  <si>
    <t>Fourth question, in which direction do you think the water village should develop in the future?</t>
  </si>
  <si>
    <t>R10038-1_8_1</t>
  </si>
  <si>
    <r xmlns="http://schemas.openxmlformats.org/spreadsheetml/2006/main">
      <rPr>
        <sz val="11"/>
        <color rgb="FF000000"/>
        <rFont val="宋体"/>
        <charset val="134"/>
      </rPr>
      <t>最后一问，你觉得当今局势，谁最后能夺得天下？</t>
    </r>
  </si>
  <si>
    <t>最後一問，你覺得當今局勢，誰最後能奪得天下？</t>
  </si>
  <si>
    <t>Last question, who do you think will win the world in the current situation?</t>
  </si>
  <si>
    <t>R10038-1_9_1</t>
  </si>
  <si>
    <r xmlns="http://schemas.openxmlformats.org/spreadsheetml/2006/main">
      <rPr>
        <sz val="11"/>
        <color rgb="FF000000"/>
        <rFont val="宋体"/>
        <charset val="134"/>
      </rPr>
      <t>……有意思，你认为当前天下的局势还有其他人能够夺得天下？</t>
    </r>
  </si>
  <si>
    <t>……有意思，你認為當前天下的局勢還有其他人能夠奪得天下？</t>
  </si>
  <si>
    <t>...Interesting, you think there are others who can win the world in the current situation?</t>
  </si>
  <si>
    <t>R10038-1_9_2</t>
  </si>
  <si>
    <r xmlns="http://schemas.openxmlformats.org/spreadsheetml/2006/main">
      <rPr>
        <sz val="11"/>
        <color rgb="FF000000"/>
        <rFont val="宋体"/>
        <charset val="134"/>
      </rPr>
      <t>当前乱世，谁又能断言只有这几家瓜分天下呢？</t>
    </r>
  </si>
  <si>
    <t>當前亂世，誰又能斷言只有這幾家瓜分天下呢？</t>
  </si>
  <si>
    <t>In the current chaos, who can assert that only these few families can divide the world?</t>
  </si>
  <si>
    <t>R10038-1_9_3</t>
  </si>
  <si>
    <r xmlns="http://schemas.openxmlformats.org/spreadsheetml/2006/main">
      <rPr>
        <sz val="11"/>
        <color rgb="FF000000"/>
        <rFont val="宋体"/>
        <charset val="134"/>
      </rPr>
      <t>真是有意思，还从没有过人给出过如此有趣的回答。</t>
    </r>
  </si>
  <si>
    <t>真是有意思，還從沒有過人給出過如此有趣的回答。</t>
  </si>
  <si>
    <t>Very interesting, no one has ever given such an interesting answer.</t>
  </si>
  <si>
    <t>R10038-1_10_1</t>
  </si>
  <si>
    <r xmlns="http://schemas.openxmlformats.org/spreadsheetml/2006/main">
      <rPr>
        <sz val="11"/>
        <color rgb="FF000000"/>
        <rFont val="宋体"/>
        <charset val="134"/>
      </rPr>
      <t>好，我的问题都问完了。</t>
    </r>
  </si>
  <si>
    <t>好，我的問題都問完了。</t>
  </si>
  <si>
    <t>Good, I have asked all my questions.</t>
  </si>
  <si>
    <t>R10038-1_11_1</t>
  </si>
  <si>
    <r xmlns="http://schemas.openxmlformats.org/spreadsheetml/2006/main">
      <rPr>
        <sz val="11"/>
        <color rgb="FF000000"/>
        <rFont val="宋体"/>
        <charset val="134"/>
      </rPr>
      <t>……真是很难理解大当家怎会让你加入水寨，若是本人说了算，一定不会让你加入。</t>
    </r>
  </si>
  <si>
    <t>……真是很難理解大當家怎會讓你加入水寨，若是本人說了算，一定不會讓你加入。</t>
  </si>
  <si>
    <t>...It's hard to understand why the leader would let you join the water village. If it were up to me, I would definitely not let you join.</t>
  </si>
  <si>
    <t>R10038-1_11_2</t>
  </si>
  <si>
    <r xmlns="http://schemas.openxmlformats.org/spreadsheetml/2006/main">
      <rPr>
        <sz val="11"/>
        <color rgb="FF000000"/>
        <rFont val="宋体"/>
        <charset val="134"/>
      </rPr>
      <t>不过既然你已经是水寨的一份子了，那我们便是一家人，今后要一起为水寨的繁荣努力。</t>
    </r>
  </si>
  <si>
    <t>不過既然你已經是水寨的一份子了，那我們便是一家人，今後要一起為水寨的繁榮努力。</t>
  </si>
  <si>
    <t>But since you are already a part of the water village, we are family. We must work together for the prosperity of the water village in the future.</t>
  </si>
  <si>
    <t>R10038-1_12_1</t>
  </si>
  <si>
    <r xmlns="http://schemas.openxmlformats.org/spreadsheetml/2006/main">
      <rPr>
        <sz val="11"/>
        <color rgb="FF000000"/>
        <rFont val="宋体"/>
        <charset val="134"/>
      </rPr>
      <t>看来{PlayerName}和我不是一路人啊，不过我们都是水寨的弟兄，今后还要为水寨的繁荣一同努力。</t>
    </r>
  </si>
  <si>
    <t>看來{PlayerName}和我不是一路人啊，不過我們都是水寨的弟兄，今後還要為水寨的繁榮一同努力。</t>
  </si>
  <si>
    <t>It seems that {PlayerName} and I are not just passersby. But we are all brothers of the water village, and we must work together for the prosperity of the water village in the future.</t>
  </si>
  <si>
    <t>R10038-1_13_1</t>
  </si>
  <si>
    <r xmlns="http://schemas.openxmlformats.org/spreadsheetml/2006/main">
      <rPr>
        <sz val="11"/>
        <color rgb="FF000000"/>
        <rFont val="宋体"/>
        <charset val="134"/>
      </rPr>
      <t>{PlayerName}和我倒是颇为合得来。想必今后我们可以合作得非常愉快。从今天起，你进入我的神机阁就不再需要通报了。</t>
    </r>
  </si>
  <si>
    <t>{PlayerName}和我倒是頗為合得來。想必今後我們可以合作得非常愉快。從今天起，你進入我的神機閣就不再需要通報了。</t>
  </si>
  <si>
    <t>{PlayerName} and I get along quite well. I'm sure we can work together very happily in the future. From today on, you don't need to report when you enter my Shenji Pavillion.</t>
  </si>
  <si>
    <t>R10038-1_14_1</t>
  </si>
  <si>
    <r xmlns="http://schemas.openxmlformats.org/spreadsheetml/2006/main">
      <rPr>
        <sz val="11"/>
        <color rgb="FF000000"/>
        <rFont val="宋体"/>
        <charset val="134"/>
      </rPr>
      <t>想不到居然会有人和我想法一致，今后你我一定要多多来往。从今天起，你进入我的神机阁就不再需要通报了。</t>
    </r>
  </si>
  <si>
    <t>想不到居然會有人和我想法一致，今後你我一定要多多來往。從今天起，你進入我的神機閣就不再需要通報了。</t>
  </si>
  <si>
    <t>I didn't expect anyone to agree with me. We must interact more in the future. From today on, you don't need to report when you enter my Shenji Pavillion.</t>
  </si>
  <si>
    <t>R10038-1_14_2</t>
  </si>
  <si>
    <r xmlns="http://schemas.openxmlformats.org/spreadsheetml/2006/main">
      <rPr>
        <sz val="11"/>
        <color rgb="FF000000"/>
        <rFont val="宋体"/>
        <charset val="134"/>
      </rPr>
      <t>那便多多仰仗军师了。</t>
    </r>
  </si>
  <si>
    <t>那便多多仰仗軍師了。</t>
  </si>
  <si>
    <t>Then I will rely more on the military advisor.</t>
  </si>
  <si>
    <t>R10038-2_1_1</t>
  </si>
  <si>
    <r xmlns="http://schemas.openxmlformats.org/spreadsheetml/2006/main">
      <rPr>
        <sz val="11"/>
        <color rgb="FF000000"/>
        <rFont val="宋体"/>
        <charset val="134"/>
      </rPr>
      <t>这棋盘上是一盘残局，黑棋大优，白棋虽处于弱势，但似乎仍有胜机。</t>
    </r>
  </si>
  <si>
    <t>這棋盤上是一盤殘局，黑棋大優，白棋雖處於弱勢，但似乎仍有勝機。</t>
  </si>
  <si>
    <t>This chessboard is a game in progress. Black has a big advantage, but white seems to still have a chance to win.</t>
  </si>
  <si>
    <t>R10038-2_2_1</t>
  </si>
  <si>
    <r xmlns="http://schemas.openxmlformats.org/spreadsheetml/2006/main">
      <rPr>
        <sz val="11"/>
        <color rgb="FF000000"/>
        <rFont val="宋体"/>
        <charset val="134"/>
      </rPr>
      <t>诸葛神机不在，还是不要乱动这棋局了。</t>
    </r>
  </si>
  <si>
    <t>諸葛神機不在，還是不要亂動這棋局了。</t>
  </si>
  <si>
    <t>Zhuge Shenji is not here, it's better not to mess with this chess game.</t>
  </si>
  <si>
    <t>R10038-2_3_1</t>
  </si>
  <si>
    <r xmlns="http://schemas.openxmlformats.org/spreadsheetml/2006/main">
      <rPr>
        <sz val="11"/>
        <color rgb="FF000000"/>
        <rFont val="宋体"/>
        <charset val="134"/>
      </rPr>
      <t>{PlayerSurName}兄弟原来也好此道？</t>
    </r>
    <r xmlns="http://schemas.openxmlformats.org/spreadsheetml/2006/main">
      <rPr>
        <sz val="11"/>
        <color rgb="FF000000"/>
        <rFont val="宋体"/>
        <charset val="134"/>
      </rPr>
      <t xml:space="preserve">
</t>
    </r>
    <r xmlns="http://schemas.openxmlformats.org/spreadsheetml/2006/main">
      <rPr>
        <sz val="11"/>
        <color rgb="FF000000"/>
        <rFont val="宋体"/>
        <charset val="134"/>
      </rPr>
      <t>要不要来和我手谈一局？</t>
    </r>
  </si>
  <si>
    <t xml:space="preserve">{PlayerSurName}兄弟原來也好此道？
要不要來和我手談一局？</t>
  </si>
  <si>
    <t xml:space="preserve">{PlayerSurName} brother, are you also interested in this?
Would you like to play a game with me?</t>
  </si>
  <si>
    <t>R10038-2_4_1</t>
  </si>
  <si>
    <r xmlns="http://schemas.openxmlformats.org/spreadsheetml/2006/main">
      <rPr>
        <sz val="11"/>
        <color rgb="FF000000"/>
        <rFont val="宋体"/>
        <charset val="134"/>
      </rPr>
      <t>好吧，那就等你有时间再来这神机阁里和我手谈一局吧。</t>
    </r>
  </si>
  <si>
    <t>好吧，那就等你有時間再來這神機閣裏和我手談一局吧。</t>
  </si>
  <si>
    <t>Alright, then wait until you have time to come to this Shenji Pavilion and play a game with me.</t>
  </si>
  <si>
    <t>R10038-2_5_1</t>
  </si>
  <si>
    <r xmlns="http://schemas.openxmlformats.org/spreadsheetml/2006/main">
      <rPr>
        <sz val="11"/>
        <color rgb="FF000000"/>
        <rFont val="宋体"/>
        <charset val="134"/>
      </rPr>
      <t>好，那便接着这残局继续下吧。我持黑子，{PlayerName}请持白子，请吧。</t>
    </r>
  </si>
  <si>
    <t>好，那便接著這殘局繼續下吧。我持黑子，{PlayerName}請持白子，請吧。</t>
  </si>
  <si>
    <t>Good, then let's continue this unfinished game. I hold the Black Piece, {PlayerName} please hold the White Piece, please.</t>
  </si>
  <si>
    <t>R10038-2_6_1</t>
  </si>
  <si>
    <r xmlns="http://schemas.openxmlformats.org/spreadsheetml/2006/main">
      <rPr>
        <sz val="11"/>
        <color rgb="FF000000"/>
        <rFont val="宋体"/>
        <charset val="134"/>
      </rPr>
      <t>看来这白子的弱势，即便是你也无力回天啊。</t>
    </r>
  </si>
  <si>
    <t>看來這白子的弱勢，即便是你也無力回天啊。</t>
  </si>
  <si>
    <t>It seems that even you can't turn the tide with this weak White Piece.</t>
  </si>
  <si>
    <t>R10038-2_7_1</t>
  </si>
  <si>
    <r xmlns="http://schemas.openxmlformats.org/spreadsheetml/2006/main">
      <rPr>
        <sz val="11"/>
        <color rgb="FF000000"/>
        <rFont val="宋体"/>
        <charset val="134"/>
      </rPr>
      <t>这白棋的弱势，要想破局还真不容易……</t>
    </r>
  </si>
  <si>
    <t>這白棋的弱勢，要想破局還真不容易……</t>
  </si>
  <si>
    <t>The weakness of this White Piece, it's really not easy to break the game...</t>
  </si>
  <si>
    <t>R10038-2_8_1</t>
  </si>
  <si>
    <r xmlns="http://schemas.openxmlformats.org/spreadsheetml/2006/main">
      <rPr>
        <sz val="11"/>
        <color rgb="FF000000"/>
        <rFont val="宋体"/>
        <charset val="134"/>
      </rPr>
      <t>今天再好好思考一下，明天再和诸葛兄再来一盘吧。</t>
    </r>
  </si>
  <si>
    <t>今天再好好思考一下，明天再和諸葛兄再來一盤吧。</t>
  </si>
  <si>
    <t>Let's think about it carefully today and play another game with Zhuge brother tomorrow.</t>
  </si>
  <si>
    <t>R10038-2_9_1</t>
  </si>
  <si>
    <r xmlns="http://schemas.openxmlformats.org/spreadsheetml/2006/main">
      <rPr>
        <sz val="11"/>
        <color rgb="FF000000"/>
        <rFont val="宋体"/>
        <charset val="134"/>
      </rPr>
      <t>今天我们已经对弈过了，你再好好想想，明天咱们再来吧。</t>
    </r>
  </si>
  <si>
    <t>今天我們已經對弈過了，你再好好想想，明天咱們再來吧。</t>
  </si>
  <si>
    <t>We have already played a game today, you think about it again, let's play again tomorrow.</t>
  </si>
  <si>
    <t>R10038-2_10_1</t>
  </si>
  <si>
    <r xmlns="http://schemas.openxmlformats.org/spreadsheetml/2006/main">
      <rPr>
        <sz val="11"/>
        <color rgb="FF000000"/>
        <rFont val="宋体"/>
        <charset val="134"/>
      </rPr>
      <t>得仔细想想有什么办法能赢过诸葛兄……</t>
    </r>
  </si>
  <si>
    <t>得仔細想想有什麼辦法能贏過諸葛兄……</t>
  </si>
  <si>
    <t>I need to think carefully about how to win over Brother Zhuge...</t>
  </si>
  <si>
    <t>R10038-2_11_1</t>
  </si>
  <si>
    <r xmlns="http://schemas.openxmlformats.org/spreadsheetml/2006/main">
      <rPr>
        <sz val="11"/>
        <color rgb="FF000000"/>
        <rFont val="宋体"/>
        <charset val="134"/>
      </rPr>
      <t>等他回来再和他试一局吧。</t>
    </r>
  </si>
  <si>
    <t>等他回來再和他試一局吧。</t>
  </si>
  <si>
    <t>Let's try a game with him when he comes back.</t>
  </si>
  <si>
    <t>R10038-2_12_1</t>
  </si>
  <si>
    <r xmlns="http://schemas.openxmlformats.org/spreadsheetml/2006/main">
      <rPr>
        <sz val="11"/>
        <color rgb="FF000000"/>
        <rFont val="宋体"/>
        <charset val="134"/>
      </rPr>
      <t>{PlayerSurName}兄弟可是要来再试这棋局？</t>
    </r>
    <r xmlns="http://schemas.openxmlformats.org/spreadsheetml/2006/main">
      <rPr>
        <sz val="11"/>
        <color rgb="FF000000"/>
        <rFont val="宋体"/>
        <charset val="134"/>
      </rPr>
      <t xml:space="preserve">
</t>
    </r>
    <r xmlns="http://schemas.openxmlformats.org/spreadsheetml/2006/main">
      <rPr>
        <sz val="11"/>
        <color rgb="FF000000"/>
        <rFont val="宋体"/>
        <charset val="134"/>
      </rPr>
      <t>也罢，我便陪你再来一局吧。</t>
    </r>
  </si>
  <si>
    <t xml:space="preserve">{PlayerSurName}兄弟可是要來再試這棋局？
也罷，我便陪你再來一局吧。</t>
  </si>
  <si>
    <t xml:space="preserve">{PlayerSurName} brother, do you want to try this game again?
Alright, I'll play another game with you.</t>
  </si>
  <si>
    <t>R10038-2_13_1</t>
  </si>
  <si>
    <r xmlns="http://schemas.openxmlformats.org/spreadsheetml/2006/main">
      <rPr>
        <sz val="11"/>
        <color rgb="FF000000"/>
        <rFont val="宋体"/>
        <charset val="134"/>
      </rPr>
      <t>居然还有如此破局之法，真叫我大开眼界。</t>
    </r>
    <r xmlns="http://schemas.openxmlformats.org/spreadsheetml/2006/main">
      <rPr>
        <sz val="11"/>
        <color rgb="FF000000"/>
        <rFont val="宋体"/>
        <charset val="134"/>
      </rPr>
      <t xml:space="preserve">
</t>
    </r>
    <r xmlns="http://schemas.openxmlformats.org/spreadsheetml/2006/main">
      <rPr>
        <sz val="11"/>
        <color rgb="FF000000"/>
        <rFont val="宋体"/>
        <charset val="134"/>
      </rPr>
      <t>{PlayerSurName}兄弟果然好才华，有你帮忙何愁大业不成！这本秘籍乃我偶然所得，既遇知音，自当相赠。</t>
    </r>
  </si>
  <si>
    <t xml:space="preserve">居然還有如此破局之法，真叫我大開眼界。
{PlayerSurName}兄弟果然好才華，有你幫忙何愁大業不成！這本秘籍乃我偶然所得，既遇知音，自當相贈。</t>
  </si>
  <si>
    <t xml:space="preserve">There is such a way to break the game, it really opened my eyes.
{PlayerSurName} brother, you are really talented, with your help, why worry about not achieving great things! This Manual is what I got by chance, since I met a confidant, I should give it.</t>
  </si>
  <si>
    <t>R10038-2_14_1</t>
  </si>
  <si>
    <t>残局已经解开，没必要再研究这个棋局了。</t>
  </si>
  <si>
    <t>殘局已經解開，沒必要再研究這個棋局了。</t>
  </si>
  <si>
    <t>The unfinished game has been solved, there is no need to study this game anymore.</t>
  </si>
  <si>
    <t>R10038-2_15_1</t>
  </si>
  <si>
    <r xmlns="http://schemas.openxmlformats.org/spreadsheetml/2006/main">
      <rPr>
        <sz val="11"/>
        <color rgb="FF000000"/>
        <rFont val="宋体"/>
        <charset val="134"/>
      </rPr>
      <t>诸葛神机已死，再研究他的棋局也没什么意义了。</t>
    </r>
  </si>
  <si>
    <t>諸葛神機已死，再研究他的棋局也沒什麼意義了。</t>
  </si>
  <si>
    <t>Zhuge Shenji is dead, there is no point in studying his game anymore.</t>
  </si>
  <si>
    <t>R10038-2_16_1</t>
  </si>
  <si>
    <t>我不是九江水寨的人，还是不要乱动东西了。</t>
  </si>
  <si>
    <t>我不是九江水寨的人，還是不要亂動東西了。</t>
  </si>
  <si>
    <t>I'm not from Jiujiang Fotress, I better not touch things randomly.</t>
  </si>
  <si>
    <t>R10038-2_17_1</t>
  </si>
  <si>
    <t>还是不要乱动别人的东西吧。</t>
  </si>
  <si>
    <t>還是不要亂動別人的東西吧。</t>
  </si>
  <si>
    <t>Better not touch other people's things.</t>
  </si>
  <si>
    <t>R10038-3_1_1</t>
  </si>
  <si>
    <r xmlns="http://schemas.openxmlformats.org/spreadsheetml/2006/main">
      <rPr>
        <sz val="11"/>
        <color rgb="FF000000"/>
        <rFont val="宋体"/>
        <charset val="134"/>
      </rPr>
      <t>{PlayerName}，你来得正好，我有件事情要交付你去办。</t>
    </r>
    <r xmlns="http://schemas.openxmlformats.org/spreadsheetml/2006/main">
      <rPr>
        <sz val="11"/>
        <color rgb="FF000000"/>
        <rFont val="宋体"/>
        <charset val="134"/>
      </rPr>
      <t xml:space="preserve">
</t>
    </r>
    <r xmlns="http://schemas.openxmlformats.org/spreadsheetml/2006/main">
      <rPr>
        <sz val="11"/>
        <color rgb="FF000000"/>
        <rFont val="宋体"/>
        <charset val="134"/>
      </rPr>
      <t>这封信你去帮我交给霖安城的知府。</t>
    </r>
  </si>
  <si>
    <t xml:space="preserve">{PlayerName}，你來得正好，我有件事情要交付你去辦。
這封信你去幫我交給霖安城的知府。</t>
  </si>
  <si>
    <t xml:space="preserve">{PlayerName}, you came just in time, I have a task for you.
Please deliver this letter to the Prefect of Lin'an City for me.</t>
  </si>
  <si>
    <t>R10038-3_1_2</t>
  </si>
  <si>
    <r xmlns="http://schemas.openxmlformats.org/spreadsheetml/2006/main">
      <rPr>
        <sz val="11"/>
        <color rgb="FF000000"/>
        <rFont val="宋体"/>
        <charset val="134"/>
      </rPr>
      <t>以咱们做的生意，怎么会和霖安的知府有书信往来？</t>
    </r>
  </si>
  <si>
    <t>以咱們做的生意，怎麼會和霖安的知府有書信往來？</t>
  </si>
  <si>
    <t>With the business we do, how can we have correspondence with the Prefect of Lin'an?</t>
  </si>
  <si>
    <t>R10038-3_1_3</t>
  </si>
  <si>
    <r xmlns="http://schemas.openxmlformats.org/spreadsheetml/2006/main">
      <rPr>
        <sz val="11"/>
        <color rgb="FF000000"/>
        <rFont val="宋体"/>
        <charset val="134"/>
      </rPr>
      <t>不该问的东西不要问，乖乖去做就是了。</t>
    </r>
  </si>
  <si>
    <t>不該問的東西不要問，乖乖去做就是了。</t>
  </si>
  <si>
    <t>Don't ask what you shouldn't ask, just do it.</t>
  </si>
  <si>
    <t>R10038-3_2_1</t>
  </si>
  <si>
    <r xmlns="http://schemas.openxmlformats.org/spreadsheetml/2006/main">
      <rPr>
        <sz val="11"/>
        <color rgb="FF000000"/>
        <rFont val="宋体"/>
        <charset val="134"/>
      </rPr>
      <t>大小姐，这是诸葛神机要我送给霖安城知府的信件。</t>
    </r>
  </si>
  <si>
    <t>大小姐，這是諸葛神機要我送給霖安城知府的信件。</t>
  </si>
  <si>
    <t>Young Lady, this is the letter Zhuge Shenji asked me to deliver to the Prefect of Lin'an City.</t>
  </si>
  <si>
    <t>R10038-3_2_2</t>
  </si>
  <si>
    <t xml:space="preserve">哦这件事啊，我知道，是叔父定期给霖安城的礼物。
你不必多问，把信件带过去就是了，记得不要私自拆开。</t>
  </si>
  <si>
    <t xml:space="preserve">哦這件事啊，我知道，是叔父定期給霖安城的禮物。
你不必多問，把信件帶過去就是了，記得不要私自拆開。</t>
  </si>
  <si>
    <t xml:space="preserve">Oh, this matter, I know, it's the regular gift from my uncle to Lin'an City.
You don't need to ask more, just deliver the letter, remember not to open it privately.</t>
  </si>
  <si>
    <t>R10038-3_2_3</t>
  </si>
  <si>
    <r xmlns="http://schemas.openxmlformats.org/spreadsheetml/2006/main">
      <rPr>
        <sz val="11"/>
        <color rgb="FF000000"/>
        <rFont val="宋体"/>
        <charset val="134"/>
      </rPr>
      <t>原来是这样。</t>
    </r>
  </si>
  <si>
    <t>原來是這樣。</t>
  </si>
  <si>
    <t>So that's how it is.</t>
  </si>
  <si>
    <t>R10038-3_3_1</t>
  </si>
  <si>
    <r xmlns="http://schemas.openxmlformats.org/spreadsheetml/2006/main">
      <rPr>
        <sz val="11"/>
        <color rgb="FF000000"/>
        <rFont val="宋体"/>
        <charset val="134"/>
      </rPr>
      <t>这信封里除了简单问候的信件，还有一个招财当铺的银票，价格是……</t>
    </r>
  </si>
  <si>
    <t>這信封裏除了簡單問候的信件，還有一個招財當鋪的銀票，價格是……</t>
  </si>
  <si>
    <t>In addition to the simple greeting letter in this envelope, there is also a Pawn shop's silver ticket, the price is...</t>
  </si>
  <si>
    <t>R10038-3_3_2</t>
  </si>
  <si>
    <r xmlns="http://schemas.openxmlformats.org/spreadsheetml/2006/main">
      <rPr>
        <sz val="11"/>
        <color rgb="FF000000"/>
        <rFont val="宋体"/>
        <charset val="134"/>
      </rPr>
      <t>2，20贯？！</t>
    </r>
    <r xmlns="http://schemas.openxmlformats.org/spreadsheetml/2006/main">
      <rPr>
        <sz val="11"/>
        <color rgb="FF000000"/>
        <rFont val="宋体"/>
        <charset val="134"/>
      </rPr>
      <t xml:space="preserve">
</t>
    </r>
    <r xmlns="http://schemas.openxmlformats.org/spreadsheetml/2006/main">
      <rPr>
        <sz val="11"/>
        <color rgb="FF000000"/>
        <rFont val="宋体"/>
        <charset val="134"/>
      </rPr>
      <t>这可不是小数目啊，不知道怎么会夹在信封里……</t>
    </r>
  </si>
  <si>
    <t xml:space="preserve">2，20貫？！
這可不是小數目啊，不知道怎麼會夾在信封裏……</t>
  </si>
  <si>
    <t xml:space="preserve">2, 20 guan?! 
This is not a small amount, I don't know how it got into the envelope...</t>
  </si>
  <si>
    <t>R10038-3_3_3</t>
  </si>
  <si>
    <r xmlns="http://schemas.openxmlformats.org/spreadsheetml/2006/main">
      <rPr>
        <sz val="11"/>
        <color rgb="FF000000"/>
        <rFont val="宋体"/>
        <charset val="134"/>
      </rPr>
      <t>要怎么处理这个银票呢？</t>
    </r>
  </si>
  <si>
    <t>要怎麼處理這個銀票呢？</t>
  </si>
  <si>
    <t>How to deal with this silver ticket?</t>
  </si>
  <si>
    <t>R10038-3_4_1</t>
  </si>
  <si>
    <r xmlns="http://schemas.openxmlformats.org/spreadsheetml/2006/main">
      <rPr>
        <sz val="11"/>
        <color rgb="FF000000"/>
        <rFont val="宋体"/>
        <charset val="134"/>
      </rPr>
      <t>既然是军师委托的事情，一定有他的道理，还是放回信封里吧。</t>
    </r>
  </si>
  <si>
    <t>既然是軍師委託的事情，一定有他的道理，還是放回信封裏吧。</t>
  </si>
  <si>
    <t>Since it's a task entrusted by the military adviser, there must be his reason, let's put it back in the envelope.</t>
  </si>
  <si>
    <t>R10038-3_5_1</t>
  </si>
  <si>
    <r xmlns="http://schemas.openxmlformats.org/spreadsheetml/2006/main">
      <rPr>
        <sz val="11"/>
        <color rgb="FF000000"/>
        <rFont val="宋体"/>
        <charset val="134"/>
      </rPr>
      <t>拜见知府大人，这里有一封九江水寨的信件交给知府。</t>
    </r>
  </si>
  <si>
    <t>拜見知府大人，這裏有一封九江水寨的信件交給知府。</t>
  </si>
  <si>
    <t>Greetings to the Prefect, here is a Jiujiang Water Camp Letter for the Prefect.</t>
  </si>
  <si>
    <t>R10038-3_5_2</t>
  </si>
  <si>
    <r xmlns="http://schemas.openxmlformats.org/spreadsheetml/2006/main">
      <rPr>
        <sz val="11"/>
        <color rgb="FF000000"/>
        <rFont val="宋体"/>
        <charset val="134"/>
      </rPr>
      <t>九江水寨的……</t>
    </r>
    <r xmlns="http://schemas.openxmlformats.org/spreadsheetml/2006/main">
      <rPr>
        <sz val="11"/>
        <color rgb="FF000000"/>
        <rFont val="宋体"/>
        <charset val="134"/>
      </rPr>
      <t xml:space="preserve">
</t>
    </r>
    <r xmlns="http://schemas.openxmlformats.org/spreadsheetml/2006/main">
      <rPr>
        <sz val="11"/>
        <color rgb="FF000000"/>
        <rFont val="宋体"/>
        <charset val="134"/>
      </rPr>
      <t>本府知道了，呈上来吧。</t>
    </r>
  </si>
  <si>
    <t xml:space="preserve">九江水寨的……
本府知道了，呈上來吧。</t>
  </si>
  <si>
    <t xml:space="preserve">From Jiujiang Fotress...
The prefecture knows, bring it up.</t>
  </si>
  <si>
    <t>R10038-3_6_1</t>
  </si>
  <si>
    <r xmlns="http://schemas.openxmlformats.org/spreadsheetml/2006/main">
      <rPr>
        <sz val="11"/>
        <color rgb="FF000000"/>
        <rFont val="宋体"/>
        <charset val="134"/>
      </rPr>
      <t>九江水寨的好意本府收到了，替本府给定寨主带声好。</t>
    </r>
  </si>
  <si>
    <t>九江水寨的好意本府收到了，替本府給定寨主帶聲好。</t>
  </si>
  <si>
    <t>The prefecture has received the kindness of Jiujiang Fotress, please say hello to the fortress master for the prefecture.</t>
  </si>
  <si>
    <t>R10038-3_6_2</t>
  </si>
  <si>
    <r xmlns="http://schemas.openxmlformats.org/spreadsheetml/2006/main">
      <rPr>
        <sz val="11"/>
        <color rgb="FF000000"/>
        <rFont val="宋体"/>
        <charset val="134"/>
      </rPr>
      <t>是！</t>
    </r>
  </si>
  <si>
    <t>R10038-3_7_1</t>
  </si>
  <si>
    <r xmlns="http://schemas.openxmlformats.org/spreadsheetml/2006/main">
      <rPr>
        <sz val="11"/>
        <color rgb="FF000000"/>
        <rFont val="宋体"/>
        <charset val="134"/>
      </rPr>
      <t>回禀军师，书信已经交付霖安城知府。</t>
    </r>
  </si>
  <si>
    <t>回稟軍師，書信已經交付霖安城知府。</t>
  </si>
  <si>
    <t>Report to the military adviser, the letter has been delivered to the Prefect of Lin'an City.</t>
  </si>
  <si>
    <t>R10038-3_7_2</t>
  </si>
  <si>
    <r xmlns="http://schemas.openxmlformats.org/spreadsheetml/2006/main">
      <rPr>
        <sz val="11"/>
        <color rgb="FF000000"/>
        <rFont val="宋体"/>
        <charset val="134"/>
      </rPr>
      <t>嗯，这件事你办得好。</t>
    </r>
    <r xmlns="http://schemas.openxmlformats.org/spreadsheetml/2006/main">
      <rPr>
        <sz val="11"/>
        <color rgb="FF000000"/>
        <rFont val="宋体"/>
        <charset val="134"/>
      </rPr>
      <t xml:space="preserve">
</t>
    </r>
    <r xmlns="http://schemas.openxmlformats.org/spreadsheetml/2006/main">
      <rPr>
        <sz val="11"/>
        <color rgb="FF000000"/>
        <rFont val="宋体"/>
        <charset val="134"/>
      </rPr>
      <t>好好干，以后还有更多立功的机会。</t>
    </r>
  </si>
  <si>
    <t xml:space="preserve">嗯，這件事你辦得好。
好好幹，以後還有更多立功的機會。</t>
  </si>
  <si>
    <t xml:space="preserve">Hmm, you did a good job on this.
Work hard, there will be more opportunities to make contributions in the future.</t>
  </si>
  <si>
    <t>R10038-3_7_3</t>
  </si>
  <si>
    <r xmlns="http://schemas.openxmlformats.org/spreadsheetml/2006/main">
      <rPr>
        <sz val="11"/>
        <color rgb="FF000000"/>
        <rFont val="宋体"/>
        <charset val="134"/>
      </rPr>
      <t>谢军师。</t>
    </r>
  </si>
  <si>
    <t>謝軍師。</t>
  </si>
  <si>
    <t>Thank you, military adviser.</t>
  </si>
  <si>
    <t>R10038-3_8_1</t>
  </si>
  <si>
    <r xmlns="http://schemas.openxmlformats.org/spreadsheetml/2006/main">
      <rPr>
        <sz val="11"/>
        <color rgb="FF000000"/>
        <rFont val="宋体"/>
        <charset val="134"/>
      </rPr>
      <t>这银票一定是军师放错了，我就替他收下吧~</t>
    </r>
  </si>
  <si>
    <t>這銀票一定是軍師放錯了，我就替他收下吧~</t>
  </si>
  <si>
    <t>This silver ticket must have been misplaced by the military adviser, I'll just keep it for him~</t>
  </si>
  <si>
    <t>R10038-3_9_1</t>
  </si>
  <si>
    <r xmlns="http://schemas.openxmlformats.org/spreadsheetml/2006/main">
      <rPr>
        <sz val="11"/>
        <color rgb="FF000000"/>
        <rFont val="宋体"/>
        <charset val="134"/>
      </rPr>
      <t>九江水寨这是什么意思？</t>
    </r>
  </si>
  <si>
    <t>九江水寨這是什麼意思？</t>
  </si>
  <si>
    <t>What does Jiujiang Fotress mean?</t>
  </si>
  <si>
    <t>R10038-3_9_2</t>
  </si>
  <si>
    <r xmlns="http://schemas.openxmlformats.org/spreadsheetml/2006/main">
      <rPr>
        <sz val="11"/>
        <color rgb="FF000000"/>
        <rFont val="宋体"/>
        <charset val="134"/>
      </rPr>
      <t>你回去告诉定风波，想要日子过得好，就要说话算话。</t>
    </r>
    <r xmlns="http://schemas.openxmlformats.org/spreadsheetml/2006/main">
      <rPr>
        <sz val="11"/>
        <color rgb="FF000000"/>
        <rFont val="宋体"/>
        <charset val="134"/>
      </rPr>
      <t xml:space="preserve">
</t>
    </r>
    <r xmlns="http://schemas.openxmlformats.org/spreadsheetml/2006/main">
      <rPr>
        <sz val="11"/>
        <color rgb="FF000000"/>
        <rFont val="宋体"/>
        <charset val="134"/>
      </rPr>
      <t>若是他不懂这道理，本府便好好教教他！</t>
    </r>
  </si>
  <si>
    <t xml:space="preserve">你回去告訴定風波，想要日子過得好，就要說話算話。
若是他不懂這道理，本府便好好教教他！</t>
  </si>
  <si>
    <t xml:space="preserve">You go back and tell Ding Fengbo, if you want to live a good life, you have to keep your word.
If he doesn't understand this principle, the prefecture will teach him a good lesson!</t>
  </si>
  <si>
    <t>R10038-3_10_1</t>
  </si>
  <si>
    <r xmlns="http://schemas.openxmlformats.org/spreadsheetml/2006/main">
      <rPr>
        <sz val="11"/>
        <color rgb="FF000000"/>
        <rFont val="宋体"/>
        <charset val="134"/>
      </rPr>
      <t>{PlayerName}，军师交给你的事情办得如何了？</t>
    </r>
  </si>
  <si>
    <t>{PlayerName}，軍師交給你的事情辦得如何了？</t>
  </si>
  <si>
    <t>{PlayerName}, how did you do the task assigned by the military adviser?</t>
  </si>
  <si>
    <t>R10038-3_10_2</t>
  </si>
  <si>
    <r xmlns="http://schemas.openxmlformats.org/spreadsheetml/2006/main">
      <rPr>
        <sz val="11"/>
        <color rgb="FF000000"/>
        <rFont val="宋体"/>
        <charset val="134"/>
      </rPr>
      <t>回禀大当家的，信已经交付霖安城知府。</t>
    </r>
  </si>
  <si>
    <t>回稟大當家的，信已經交付霖安城知府。</t>
  </si>
  <si>
    <t>Report to the leader, the letter has been delivered to the Prefect of Lin'an City.</t>
  </si>
  <si>
    <t>R10038-3_10_3</t>
  </si>
  <si>
    <r xmlns="http://schemas.openxmlformats.org/spreadsheetml/2006/main">
      <rPr>
        <sz val="11"/>
        <color rgb="FF000000"/>
        <rFont val="宋体"/>
        <charset val="134"/>
      </rPr>
      <t>好，知府说什么？</t>
    </r>
  </si>
  <si>
    <t>好，知府說什麼？</t>
  </si>
  <si>
    <t>Good, what did the Prefect say?</t>
  </si>
  <si>
    <t>R10038-3_10_4</t>
  </si>
  <si>
    <r xmlns="http://schemas.openxmlformats.org/spreadsheetml/2006/main">
      <rPr>
        <sz val="11"/>
        <color rgb="FF000000"/>
        <rFont val="宋体"/>
        <charset val="134"/>
      </rPr>
      <t>知府说……</t>
    </r>
    <r xmlns="http://schemas.openxmlformats.org/spreadsheetml/2006/main">
      <rPr>
        <sz val="11"/>
        <color rgb="FF000000"/>
        <rFont val="宋体"/>
        <charset val="134"/>
      </rPr>
      <t xml:space="preserve">
</t>
    </r>
    <r xmlns="http://schemas.openxmlformats.org/spreadsheetml/2006/main">
      <rPr>
        <sz val="11"/>
        <color rgb="FF000000"/>
        <rFont val="宋体"/>
        <charset val="134"/>
      </rPr>
      <t>“想要日子过得好，就要说话算话。若是他不懂这道理，本府便好好教教他！”</t>
    </r>
  </si>
  <si>
    <t xml:space="preserve">知府說……
“想要日子過得好，就要說話算話。若是他不懂這道理，本府便好好教教他！”</t>
  </si>
  <si>
    <t xml:space="preserve">Prefect said...
"If you want to live a good life, you must keep your word. If he doesn't understand this principle, I will teach him a good lesson!"</t>
  </si>
  <si>
    <t>R10038-3_10_5</t>
  </si>
  <si>
    <r xmlns="http://schemas.openxmlformats.org/spreadsheetml/2006/main">
      <rPr>
        <sz val="11"/>
        <color rgb="FF000000"/>
        <rFont val="宋体"/>
        <charset val="134"/>
      </rPr>
      <t>{PlayerName}，我再问你，你是否私自打开信封了，里面的东西呢？</t>
    </r>
  </si>
  <si>
    <t>{PlayerName}，我再問你，你是否私自開啟信封了，裏面的東西呢？</t>
  </si>
  <si>
    <t>{PlayerName}, let me ask you again, did you open the envelope privately? Where are the contents?</t>
  </si>
  <si>
    <t>R10038-3_10_6</t>
  </si>
  <si>
    <r xmlns="http://schemas.openxmlformats.org/spreadsheetml/2006/main">
      <rPr>
        <sz val="11"/>
        <color rgb="FF000000"/>
        <rFont val="宋体"/>
        <charset val="134"/>
      </rPr>
      <t>这……</t>
    </r>
  </si>
  <si>
    <t>R10038-3_10_7</t>
  </si>
  <si>
    <r xmlns="http://schemas.openxmlformats.org/spreadsheetml/2006/main">
      <rPr>
        <sz val="11"/>
        <color rgb="FF000000"/>
        <rFont val="宋体"/>
        <charset val="134"/>
      </rPr>
      <t>告诉你也无妨，那信里的东西是定期给霖安知府的礼物，咱们水寨能在吴越地区立足，少不了他们的照顾。</t>
    </r>
  </si>
  <si>
    <t>告訴你也無妨，那信裏的東西是定期給霖安知府的禮物，咱們水寨能在吳越地區立足，少不了他們的照顧。</t>
  </si>
  <si>
    <t>It doesn't matter if I tell you, the contents of the letter are regular gifts to Prefect of Lin'an, our Shuizhai can stand in Wuyue Region, thanks to their care.</t>
  </si>
  <si>
    <t>R10038-3_10_8</t>
  </si>
  <si>
    <r xmlns="http://schemas.openxmlformats.org/spreadsheetml/2006/main">
      <rPr>
        <sz val="11"/>
        <color rgb="FF000000"/>
        <rFont val="宋体"/>
        <charset val="134"/>
      </rPr>
      <t>本寨主念你为寨子立下过功劳，可以对你网开一面，但你得把不属于你的东西还给我。</t>
    </r>
  </si>
  <si>
    <t>本寨主念你為寨子立下過功勞，可以對你網開一面，但你得把不屬於你的東西還給我。</t>
  </si>
  <si>
    <t>As the leader of this stronghold, I can let you off this time considering your past contributions, but you have to return what doesn't belong to you.</t>
  </si>
  <si>
    <t>R10038-3_11_1</t>
  </si>
  <si>
    <r xmlns="http://schemas.openxmlformats.org/spreadsheetml/2006/main">
      <rPr>
        <sz val="11"/>
        <color rgb="FF000000"/>
        <rFont val="宋体"/>
        <charset val="134"/>
      </rPr>
      <t>好，还算你懂些规矩，这次就不再追究你的责任了，但下不为例。</t>
    </r>
  </si>
  <si>
    <t>好，還算你懂些規矩，這次就不再追究你的責任了，但下不為例。</t>
  </si>
  <si>
    <t>Good, you still know some rules. I won't pursue your responsibility this time, but don't let it happen again.</t>
  </si>
  <si>
    <t>R10038-3_12_1</t>
  </si>
  <si>
    <r xmlns="http://schemas.openxmlformats.org/spreadsheetml/2006/main">
      <rPr>
        <sz val="11"/>
        <color rgb="FF000000"/>
        <rFont val="宋体"/>
        <charset val="134"/>
      </rPr>
      <t>{PlayerName}，还不赶快谢大当家不杀之恩？</t>
    </r>
  </si>
  <si>
    <t>{PlayerName}，還不趕快謝大當家不殺之恩？</t>
  </si>
  <si>
    <t>{PlayerName}, why don't you thank the leader for sparing your life?</t>
  </si>
  <si>
    <t>R10038-3_13_1</t>
  </si>
  <si>
    <r xmlns="http://schemas.openxmlformats.org/spreadsheetml/2006/main">
      <rPr>
        <sz val="11"/>
        <color rgb="FF000000"/>
        <rFont val="宋体"/>
        <charset val="134"/>
      </rPr>
      <t>谢大当家不杀之恩。</t>
    </r>
  </si>
  <si>
    <t>謝大當家不殺之恩。</t>
  </si>
  <si>
    <t>Thank you, leader, for sparing my life.</t>
  </si>
  <si>
    <t>R10038-3_13_2</t>
  </si>
  <si>
    <r xmlns="http://schemas.openxmlformats.org/spreadsheetml/2006/main">
      <rPr>
        <sz val="11"/>
        <color rgb="FF000000"/>
        <rFont val="宋体"/>
        <charset val="134"/>
      </rPr>
      <t>嗯，这里没有你的事情了，下去吧。</t>
    </r>
  </si>
  <si>
    <t>嗯，這裏沒有你的事情了，下去吧。</t>
  </si>
  <si>
    <t>Well, there's nothing for you here anymore, you can leave.</t>
  </si>
  <si>
    <t>R10038-3_14_1</t>
  </si>
  <si>
    <r xmlns="http://schemas.openxmlformats.org/spreadsheetml/2006/main">
      <rPr>
        <sz val="11"/>
        <color rgb="FF000000"/>
        <rFont val="宋体"/>
        <charset val="134"/>
      </rPr>
      <t>既然你执迷不悟，就别怪本寨主刀下无情！</t>
    </r>
  </si>
  <si>
    <t>既然你執迷不悟，就別怪本寨主刀下無情！</t>
  </si>
  <si>
    <t>Since you are stubborn, don't blame me for being ruthless under my knife!</t>
  </si>
  <si>
    <t>R10038-3_15_1</t>
  </si>
  <si>
    <r xmlns="http://schemas.openxmlformats.org/spreadsheetml/2006/main">
      <rPr>
        <sz val="11"/>
        <color rgb="FF000000"/>
        <rFont val="宋体"/>
        <charset val="134"/>
      </rPr>
      <t>好啊，难怪你有恃无恐。</t>
    </r>
    <r xmlns="http://schemas.openxmlformats.org/spreadsheetml/2006/main">
      <rPr>
        <sz val="11"/>
        <color rgb="FF000000"/>
        <rFont val="宋体"/>
        <charset val="134"/>
      </rPr>
      <t xml:space="preserve">
</t>
    </r>
    <r xmlns="http://schemas.openxmlformats.org/spreadsheetml/2006/main">
      <rPr>
        <sz val="11"/>
        <color rgb="FF000000"/>
        <rFont val="宋体"/>
        <charset val="134"/>
      </rPr>
      <t>本寨主今天认栽了，{PlayerName}，你和九江水寨的梁子结下了，今天以后，最好别让我看见你的脸！</t>
    </r>
  </si>
  <si>
    <t xml:space="preserve">好啊，難怪你有恃無恐。
本寨主今天認栽了，{PlayerName}，你和九江水寨的樑子結下了，今天以後，最好別讓我看見你的臉！</t>
  </si>
  <si>
    <t xml:space="preserve">Well, no wonder you are fearless.
Today, I, the leader, admit defeat, {PlayerName}, you have made an enemy with Jiujiang Fotress, from today on, you'd better not let me see your face!</t>
  </si>
  <si>
    <t>R10038-3_15_2</t>
  </si>
  <si>
    <r xmlns="http://schemas.openxmlformats.org/spreadsheetml/2006/main">
      <rPr>
        <sz val="11"/>
        <color rgb="FF000000"/>
        <rFont val="宋体"/>
        <charset val="134"/>
      </rPr>
      <t>居然真的会因为区区20贯就把我赶出来。</t>
    </r>
    <r xmlns="http://schemas.openxmlformats.org/spreadsheetml/2006/main">
      <rPr>
        <sz val="11"/>
        <color rgb="FF000000"/>
        <rFont val="宋体"/>
        <charset val="134"/>
      </rPr>
      <t xml:space="preserve">
</t>
    </r>
    <r xmlns="http://schemas.openxmlformats.org/spreadsheetml/2006/main">
      <rPr>
        <sz val="11"/>
        <color rgb="FF000000"/>
        <rFont val="宋体"/>
        <charset val="134"/>
      </rPr>
      <t>这水寨不待也罢！</t>
    </r>
  </si>
  <si>
    <t xml:space="preserve">居然真的會因為區區20貫就把我趕出來。
這水寨不待也罷！</t>
  </si>
  <si>
    <t xml:space="preserve">I can't believe they would kick me out for a mere 20 guan.
I don't need this Shuizhai!</t>
  </si>
  <si>
    <t>R10038-3_16_1</t>
  </si>
  <si>
    <r xmlns="http://schemas.openxmlformats.org/spreadsheetml/2006/main">
      <rPr>
        <sz val="11"/>
        <color rgb="FF000000"/>
        <rFont val="宋体"/>
        <charset val="134"/>
      </rPr>
      <t>敬酒不吃吃罚酒。</t>
    </r>
    <r xmlns="http://schemas.openxmlformats.org/spreadsheetml/2006/main">
      <rPr>
        <sz val="11"/>
        <color rgb="FF000000"/>
        <rFont val="宋体"/>
        <charset val="134"/>
      </rPr>
      <t xml:space="preserve">
</t>
    </r>
    <r xmlns="http://schemas.openxmlformats.org/spreadsheetml/2006/main">
      <rPr>
        <sz val="11"/>
        <color rgb="FF000000"/>
        <rFont val="宋体"/>
        <charset val="134"/>
      </rPr>
      <t>念在你往日对水寨有不少贡献的份上，本寨主今日饶你一命，但你从今日起便不再是本寨弟兄了。</t>
    </r>
  </si>
  <si>
    <t xml:space="preserve">敬酒不吃吃罰酒。
念在你往日對水寨有不少貢獻的份上，本寨主今日饒你一命，但你從今日起便不再是本寨弟兄了。</t>
  </si>
  <si>
    <t xml:space="preserve">If you don't drink the toast, you have to drink the penalty.
Considering your past contributions to Shuizhai, I, the leader, will spare your life today, but from today on, you are no longer a brother of this stronghold.</t>
  </si>
  <si>
    <t>R10038-3_16_2</t>
  </si>
  <si>
    <r xmlns="http://schemas.openxmlformats.org/spreadsheetml/2006/main">
      <rPr>
        <sz val="11"/>
        <color rgb="FF000000"/>
        <rFont val="宋体"/>
        <charset val="134"/>
      </rPr>
      <t>滚吧，本寨主不想再见到你。</t>
    </r>
  </si>
  <si>
    <t>滾吧，本寨主不想再見到你。</t>
  </si>
  <si>
    <t>Get out, I don't want to see you again.</t>
  </si>
  <si>
    <t>R10038-3_16_3</t>
  </si>
  <si>
    <t xml:space="preserve">唉，想不到居然真的会因为20贯就把我赶出来。
早知道就不贪这小便宜了。</t>
  </si>
  <si>
    <t xml:space="preserve">唉，想不到居然真的會因為20貫就把我趕出來。
早知道就不貪這小便宜了。</t>
  </si>
  <si>
    <t xml:space="preserve">Alas, I can't believe they would kick me out for a mere 20 guan.
I knew I shouldn't have been greedy for this small benefit.</t>
  </si>
  <si>
    <t>R10038-3_17_1</t>
  </si>
  <si>
    <r xmlns="http://schemas.openxmlformats.org/spreadsheetml/2006/main">
      <rPr>
        <sz val="11"/>
        <color rgb="FF000000"/>
        <rFont val="宋体"/>
        <charset val="134"/>
      </rPr>
      <t>这20贯的银票……</t>
    </r>
  </si>
  <si>
    <t>這20貫的銀票……</t>
  </si>
  <si>
    <t>This 20 guan silver ticket...</t>
  </si>
  <si>
    <t>R10038-3-1_1_1</t>
  </si>
  <si>
    <t>掌柜，这张银票可以在这里兑换吗？</t>
  </si>
  <si>
    <t>掌櫃，這張銀票可以在這裏兌換嗎？</t>
  </si>
  <si>
    <t>Innkeeper, can I exchange this silver ticket here?</t>
  </si>
  <si>
    <t>R10038-3-1_1_2</t>
  </si>
  <si>
    <t>嗯，这确实是我家的银票，少侠可是现在就要兑换吗？</t>
  </si>
  <si>
    <t>嗯，這確實是我家的銀票，少俠可是現在就要兌換嗎？</t>
  </si>
  <si>
    <t>Well, this is indeed our silver ticket, do you want to exchange it now, young hero?</t>
  </si>
  <si>
    <t>R10038-3-1_2_1</t>
  </si>
  <si>
    <t>等少侠想兑换时再来找我吧。</t>
  </si>
  <si>
    <t>等少俠想兌換時再來找我吧。</t>
  </si>
  <si>
    <t>Come and find me when you want to exchange it, young hero.</t>
  </si>
  <si>
    <t>R10038-3-1_3_1</t>
  </si>
  <si>
    <t>好，请少侠稍等片刻。</t>
  </si>
  <si>
    <t>好，請少俠稍等片刻。</t>
  </si>
  <si>
    <t>Alright, please wait a moment, young hero.</t>
  </si>
  <si>
    <t>R10038-3-1_4_1</t>
  </si>
  <si>
    <t>R10038-3-1_4_2</t>
  </si>
  <si>
    <t>这里是20贯，分文不少，请少侠收好。</t>
  </si>
  <si>
    <t>這裏是20貫，分文不少，請少俠收好。</t>
  </si>
  <si>
    <t>Here is 20 guan, not a single coin less, please keep it well, young hero.</t>
  </si>
  <si>
    <t>R10038-3-1_5_1</t>
  </si>
  <si>
    <t>少侠可是要兑换银票？</t>
  </si>
  <si>
    <t>少俠可是要兌換銀票？</t>
  </si>
  <si>
    <t>Do you want to exchange the silver ticket, young hero?</t>
  </si>
  <si>
    <t>R10038-4_1_1</t>
  </si>
  <si>
    <r xmlns="http://schemas.openxmlformats.org/spreadsheetml/2006/main">
      <rPr>
        <sz val="11"/>
        <color rgb="FF000000"/>
        <rFont val="宋体"/>
        <charset val="134"/>
      </rPr>
      <t>{PlayerName}，先前那封送给知府的信你没有多问，不错。我这里有一封密信，要你在&lt;color=#c44b0e&gt;子时&lt;/color&gt;送到霖安城的码头，事成之后自有重赏。</t>
    </r>
  </si>
  <si>
    <t>{PlayerName}，先前那封送給知府的信你沒有多問，不錯。我這裏有一封密信，要你在&lt;color=#c44b0e&gt;子時&lt;/color&gt;送到霖安城的碼頭，事成之後自有重賞。</t>
  </si>
  <si>
    <t>{PlayerName}, you didn't ask too much about the letter to Prefect earlier, good. I have a secret letter here, I need you to deliver it to the Pier of Lin'an City at &lt;color=#c44b0e&gt;Zi Shi&lt;/color&gt;, there will be a big reward after the task is completed.</t>
  </si>
  <si>
    <t>R10038-4_1_2</t>
  </si>
  <si>
    <r xmlns="http://schemas.openxmlformats.org/spreadsheetml/2006/main">
      <rPr>
        <sz val="11"/>
        <color rgb="FF000000"/>
        <rFont val="宋体"/>
        <charset val="134"/>
      </rPr>
      <t>子时？听起来好可疑……</t>
    </r>
    <r xmlns="http://schemas.openxmlformats.org/spreadsheetml/2006/main">
      <rPr>
        <sz val="11"/>
        <color rgb="FF000000"/>
        <rFont val="宋体"/>
        <charset val="134"/>
      </rPr>
      <t xml:space="preserve">
</t>
    </r>
    <r xmlns="http://schemas.openxmlformats.org/spreadsheetml/2006/main">
      <rPr>
        <sz val="11"/>
        <color rgb="FF000000"/>
        <rFont val="宋体"/>
        <charset val="134"/>
      </rPr>
      <t>收件人又是谁？</t>
    </r>
  </si>
  <si>
    <t xml:space="preserve">子時？聽起來好可疑……
收件人又是誰？</t>
  </si>
  <si>
    <t xml:space="preserve">Zi Shi? Sounds suspicious...
Who is the recipient?</t>
  </si>
  <si>
    <t>R10038-4_1_3</t>
  </si>
  <si>
    <r xmlns="http://schemas.openxmlformats.org/spreadsheetml/2006/main">
      <rPr>
        <sz val="11"/>
        <color rgb="FF000000"/>
        <rFont val="宋体"/>
        <charset val="134"/>
      </rPr>
      <t>你不必多问，到时候会有人来收信的。</t>
    </r>
    <r xmlns="http://schemas.openxmlformats.org/spreadsheetml/2006/main">
      <rPr>
        <sz val="11"/>
        <color rgb="FF000000"/>
        <rFont val="宋体"/>
        <charset val="134"/>
      </rPr>
      <t xml:space="preserve">
</t>
    </r>
    <r xmlns="http://schemas.openxmlformats.org/spreadsheetml/2006/main">
      <rPr>
        <sz val="11"/>
        <color rgb="FF000000"/>
        <rFont val="宋体"/>
        <charset val="134"/>
      </rPr>
      <t>这件事你也不要和别人多说，帮我送去就是了。</t>
    </r>
  </si>
  <si>
    <t xml:space="preserve">你不必多問，到時候會有人來收信的。
這件事你也不要和別人多說，幫我送去就是了。</t>
  </si>
  <si>
    <t xml:space="preserve">You don't need to ask too much, there will be someone to receive the letter.
Don't talk too much about this to others, just help me deliver it.</t>
  </si>
  <si>
    <t>R10038-4_2_1</t>
  </si>
  <si>
    <r xmlns="http://schemas.openxmlformats.org/spreadsheetml/2006/main">
      <rPr>
        <sz val="11"/>
        <color rgb="FF000000"/>
        <rFont val="宋体"/>
        <charset val="134"/>
      </rPr>
      <t>大小姐，诸葛神机要我帮忙送一封密信，要我子时送到霖安城的码头，并且不告诉我收信人是谁，我觉得此事有蹊跷。</t>
    </r>
  </si>
  <si>
    <t>大小姐，諸葛神機要我幫忙送一封密信，要我子時送到霖安城的碼頭，並且不告訴我收信人是誰，我覺得此事有蹊蹺。</t>
  </si>
  <si>
    <t>Young Lady, Zhuge Shenji asked me to deliver a secret letter, he asked me to deliver it to the Pier of Lin'an City at Zi Shi, and he didn't tell me who the recipient is, I think there is something fishy about this.</t>
  </si>
  <si>
    <t>R10038-4_2_2</t>
  </si>
  <si>
    <r xmlns="http://schemas.openxmlformats.org/spreadsheetml/2006/main">
      <rPr>
        <sz val="11"/>
        <color rgb="FF000000"/>
        <rFont val="宋体"/>
        <charset val="134"/>
      </rPr>
      <t>确实可疑，不知道这姓诸葛的安的什么心。</t>
    </r>
    <r xmlns="http://schemas.openxmlformats.org/spreadsheetml/2006/main">
      <rPr>
        <sz val="11"/>
        <color rgb="FF000000"/>
        <rFont val="宋体"/>
        <charset val="134"/>
      </rPr>
      <t xml:space="preserve">
</t>
    </r>
    <r xmlns="http://schemas.openxmlformats.org/spreadsheetml/2006/main">
      <rPr>
        <sz val="11"/>
        <color rgb="FF000000"/>
        <rFont val="宋体"/>
        <charset val="134"/>
      </rPr>
      <t>算了，先让我看看这信上写的啥吧。</t>
    </r>
  </si>
  <si>
    <t xml:space="preserve">確實可疑，不知道這姓諸葛的安的什麼心。
算了，先讓我看看這信上寫的啥吧。</t>
  </si>
  <si>
    <t xml:space="preserve">It is indeed suspicious, I don't know what this Zhuge is up to.
Never mind, let me see what's written in the letter first.</t>
  </si>
  <si>
    <t>R10038-4_2_3</t>
  </si>
  <si>
    <r xmlns="http://schemas.openxmlformats.org/spreadsheetml/2006/main">
      <rPr>
        <sz val="11"/>
        <color rgb="FF000000"/>
        <rFont val="宋体"/>
        <charset val="134"/>
      </rPr>
      <t>大小姐，信在这里。</t>
    </r>
  </si>
  <si>
    <t>大小姐，信在這裏。</t>
  </si>
  <si>
    <t>Young Lady, here is the letter.</t>
  </si>
  <si>
    <t>R10038-4_2_4</t>
  </si>
  <si>
    <r xmlns="http://schemas.openxmlformats.org/spreadsheetml/2006/main">
      <rPr>
        <sz val="11"/>
        <color rgb="FF000000"/>
        <rFont val="宋体"/>
        <charset val="134"/>
      </rPr>
      <t>这姓诸葛的搞的什么鬼，一个个文字都像鬼画符似的，完全看不懂！</t>
    </r>
  </si>
  <si>
    <t>這姓諸葛的搞的什麼鬼，一個個文字都像鬼畫符似的，完全看不懂！</t>
  </si>
  <si>
    <t>What the hell is this Zhuge up to, every single word in the letter looks like a ghost symbol, I can't understand it at all!</t>
  </si>
  <si>
    <t>R10038-4_2_5</t>
  </si>
  <si>
    <r xmlns="http://schemas.openxmlformats.org/spreadsheetml/2006/main">
      <rPr>
        <sz val="11"/>
        <color rgb="FF000000"/>
        <rFont val="宋体"/>
        <charset val="134"/>
      </rPr>
      <t>是不是书到用时方恨少？原来堂堂九江水寨大小姐居然不认识字啊？</t>
    </r>
  </si>
  <si>
    <t>是不是書到用時方恨少？原來堂堂九江水寨大小姐居然不認識字啊？</t>
  </si>
  <si>
    <t>Is it a case of realizing the importance of knowledge only when it's needed? So the dignified Young Lady of Jiujiang Fotress can't read?</t>
  </si>
  <si>
    <t>R10038-4_2_6</t>
  </si>
  <si>
    <t>少说俏皮话，有本事你自己看看！</t>
  </si>
  <si>
    <t>少說俏皮話，有本事你自己看看！</t>
  </si>
  <si>
    <t>Stop the smart talk, if you can, read it yourself!</t>
  </si>
  <si>
    <t>R10038-4_2_7</t>
  </si>
  <si>
    <r xmlns="http://schemas.openxmlformats.org/spreadsheetml/2006/main">
      <rPr>
        <sz val="11"/>
        <color rgb="FF000000"/>
        <rFont val="宋体"/>
        <charset val="134"/>
      </rPr>
      <t>看就看，有什么了不起的！</t>
    </r>
  </si>
  <si>
    <t>看就看，有什麼了不起的！</t>
  </si>
  <si>
    <t>Let me see, what's the big deal!</t>
  </si>
  <si>
    <t>R10038-4_2_8</t>
  </si>
  <si>
    <r xmlns="http://schemas.openxmlformats.org/spreadsheetml/2006/main">
      <rPr>
        <sz val="11"/>
        <color rgb="FF000000"/>
        <rFont val="宋体"/>
        <charset val="134"/>
      </rPr>
      <t>这……每个字都歪歪扭扭像蝌蚪似的，我也看不懂写的是啥。</t>
    </r>
  </si>
  <si>
    <t>這……每個字都歪歪扭扭像蝌蚪似的，我也看不懂寫的是啥。</t>
  </si>
  <si>
    <t>This... every word is twisted like a tadpole, I can't understand what it says either.</t>
  </si>
  <si>
    <t>R10038-4_2_9</t>
  </si>
  <si>
    <r xmlns="http://schemas.openxmlformats.org/spreadsheetml/2006/main">
      <rPr>
        <sz val="11"/>
        <color rgb="FF000000"/>
        <rFont val="宋体"/>
        <charset val="134"/>
      </rPr>
      <t>哟，想不到咱们饱读诗书的{PlayerName}也成了文盲了？</t>
    </r>
  </si>
  <si>
    <t>喲，想不到咱們飽讀詩書的{PlayerName}也成了文盲了？</t>
  </si>
  <si>
    <t>Yo, who would have thought that our well-read {PlayerName} has become a Coin blind?</t>
  </si>
  <si>
    <t>R10038-4_2_10</t>
  </si>
  <si>
    <r xmlns="http://schemas.openxmlformats.org/spreadsheetml/2006/main">
      <rPr>
        <sz val="11"/>
        <color rgb="FF000000"/>
        <rFont val="宋体"/>
        <charset val="134"/>
      </rPr>
      <t>大小姐你等着，我肯定能想办法找到认识这种文字的人！</t>
    </r>
  </si>
  <si>
    <t>大小姐你等著，我肯定能想辦法找到認識這種文字的人！</t>
  </si>
  <si>
    <t>Wait for me, Young Lady, I'm sure I can find someone who knows this Coin character!</t>
  </si>
  <si>
    <t>R10038-4_2_11</t>
  </si>
  <si>
    <r xmlns="http://schemas.openxmlformats.org/spreadsheetml/2006/main">
      <rPr>
        <sz val="11"/>
        <color rgb="FF000000"/>
        <rFont val="宋体"/>
        <charset val="134"/>
      </rPr>
      <t>算了，那样太耽误时间，那姓诸葛的会起疑心。</t>
    </r>
    <r xmlns="http://schemas.openxmlformats.org/spreadsheetml/2006/main">
      <rPr>
        <sz val="11"/>
        <color rgb="FF000000"/>
        <rFont val="宋体"/>
        <charset val="134"/>
      </rPr>
      <t xml:space="preserve">
</t>
    </r>
    <r xmlns="http://schemas.openxmlformats.org/spreadsheetml/2006/main">
      <rPr>
        <sz val="11"/>
        <color rgb="FF000000"/>
        <rFont val="宋体"/>
        <charset val="134"/>
      </rPr>
      <t>我先把这封信抄下来吧，等以后若有机会再说。</t>
    </r>
  </si>
  <si>
    <t xml:space="preserve">算了，那樣太耽誤時間，那姓諸葛的會起疑心。
我先把這封信抄下來吧，等以後若有機會再說。</t>
  </si>
  <si>
    <t xml:space="preserve">Forget it, that would take too much time and might arouse suspicion from that Zhuge guy.
I'll just copy this letter down for now, and if I get the chance, I'll deal with it later.</t>
  </si>
  <si>
    <t>R10038-4_2_12</t>
  </si>
  <si>
    <r xmlns="http://schemas.openxmlformats.org/spreadsheetml/2006/main">
      <rPr>
        <sz val="11"/>
        <color rgb="FF000000"/>
        <rFont val="宋体"/>
        <charset val="134"/>
      </rPr>
      <t>信上的文字弯弯曲曲，像一条条蝌蚪。</t>
    </r>
    <r xmlns="http://schemas.openxmlformats.org/spreadsheetml/2006/main">
      <rPr>
        <sz val="11"/>
        <color rgb="FF000000"/>
        <rFont val="宋体"/>
        <charset val="134"/>
      </rPr>
      <t xml:space="preserve">
</t>
    </r>
    <r xmlns="http://schemas.openxmlformats.org/spreadsheetml/2006/main">
      <rPr>
        <sz val="11"/>
        <color rgb="FF000000"/>
        <rFont val="宋体"/>
        <charset val="134"/>
      </rPr>
      <t>定海棠眉头紧锁地照着画了整整半个时辰，才将这封信完整抄完。</t>
    </r>
  </si>
  <si>
    <t xml:space="preserve">信上的文字彎彎曲曲，像一條條蝌蚪。
定海棠眉頭緊鎖地照著畫了整整半個時辰，才將這封信完整抄完。</t>
  </si>
  <si>
    <t xml:space="preserve">The Coin characters on the letter are twisted and turned, like tadpoles.
Ding Haitang spent half a shichen copying the letter with a furrowed brow before she finally finished.</t>
  </si>
  <si>
    <t>R10038-4_2_13</t>
  </si>
  <si>
    <r xmlns="http://schemas.openxmlformats.org/spreadsheetml/2006/main">
      <rPr>
        <sz val="11"/>
        <color rgb="FF000000"/>
        <rFont val="宋体"/>
        <charset val="134"/>
      </rPr>
      <t>呼……总算是抄完了，你接下来继续去送信吧，不要让那姓诸葛的看出端倪。</t>
    </r>
  </si>
  <si>
    <t>呼……總算是抄完了，你接下來繼續去送信吧，不要讓那姓諸葛的看出端倪。</t>
  </si>
  <si>
    <t>Phew... Finally finished copying. You go on and deliver the letter, don't let that Zhuge guy notice anything.</t>
  </si>
  <si>
    <t>R10038-4_3_1</t>
  </si>
  <si>
    <r xmlns="http://schemas.openxmlformats.org/spreadsheetml/2006/main">
      <rPr>
        <sz val="11"/>
        <color rgb="FF000000"/>
        <rFont val="宋体"/>
        <charset val="134"/>
      </rPr>
      <t>……没人跟踪汝吧？</t>
    </r>
  </si>
  <si>
    <t>……沒人跟蹤汝吧？</t>
  </si>
  <si>
    <t>...No one is following you, right?</t>
  </si>
  <si>
    <t>R10038-4_3_2</t>
  </si>
  <si>
    <r xmlns="http://schemas.openxmlformats.org/spreadsheetml/2006/main">
      <rPr>
        <sz val="11"/>
        <color rgb="FF000000"/>
        <rFont val="宋体"/>
        <charset val="134"/>
      </rPr>
      <t>应该没有……</t>
    </r>
  </si>
  <si>
    <t>應該沒有……</t>
  </si>
  <si>
    <t>Shouldn't be...</t>
  </si>
  <si>
    <t>R10038-4_3_3</t>
  </si>
  <si>
    <r xmlns="http://schemas.openxmlformats.org/spreadsheetml/2006/main">
      <rPr>
        <sz val="11"/>
        <color rgb="FF000000"/>
        <rFont val="宋体"/>
        <charset val="134"/>
      </rPr>
      <t>好，把书信交给吾就行。</t>
    </r>
  </si>
  <si>
    <t>好，把書信交給吾就行。</t>
  </si>
  <si>
    <t>Good, just hand the letter to me.</t>
  </si>
  <si>
    <t>R10038-4_4_1</t>
  </si>
  <si>
    <r xmlns="http://schemas.openxmlformats.org/spreadsheetml/2006/main">
      <rPr>
        <sz val="11"/>
        <color rgb="FF000000"/>
        <rFont val="宋体"/>
        <charset val="134"/>
      </rPr>
      <t>……东西已收到。汝回去吧，此事不要和旁人多嘴。</t>
    </r>
  </si>
  <si>
    <t>……東西已收到。汝回去吧，此事不要和旁人多嘴。</t>
  </si>
  <si>
    <t>...I've received the item. You can go back now, don't talk about this with others.</t>
  </si>
  <si>
    <t>R10038-4_5_1</t>
  </si>
  <si>
    <t>军师，你的信已经顺利送达。</t>
  </si>
  <si>
    <t>軍師，你的信已經順利送達。</t>
  </si>
  <si>
    <t>Counselor, your letter has been delivered successfully.</t>
  </si>
  <si>
    <t>R10038-4_5_2</t>
  </si>
  <si>
    <r xmlns="http://schemas.openxmlformats.org/spreadsheetml/2006/main">
      <rPr>
        <sz val="11"/>
        <color rgb="FF000000"/>
        <rFont val="宋体"/>
        <charset val="134"/>
      </rPr>
      <t>干得好，这是酬劳，你懂些事，不要和人提起此事。</t>
    </r>
  </si>
  <si>
    <t>幹得好，這是酬勞，你懂些事，不要和人提起此事。</t>
  </si>
  <si>
    <t>Well done, here's your reward. You're a smart one, don't mention this to anyone.</t>
  </si>
  <si>
    <t>R10038-4_6_1</t>
  </si>
  <si>
    <r xmlns="http://schemas.openxmlformats.org/spreadsheetml/2006/main">
      <rPr>
        <sz val="11"/>
        <color rgb="FF000000"/>
        <rFont val="宋体"/>
        <charset val="134"/>
      </rPr>
      <t>刚刚那人是蚍蜉城的？</t>
    </r>
    <r xmlns="http://schemas.openxmlformats.org/spreadsheetml/2006/main">
      <rPr>
        <sz val="11"/>
        <color rgb="FF000000"/>
        <rFont val="宋体"/>
        <charset val="134"/>
      </rPr>
      <t xml:space="preserve">
</t>
    </r>
    <r xmlns="http://schemas.openxmlformats.org/spreadsheetml/2006/main">
      <rPr>
        <sz val="11"/>
        <color rgb="FF000000"/>
        <rFont val="宋体"/>
        <charset val="134"/>
      </rPr>
      <t>诸葛军师怎么还和蚍蜉城的人有联系？</t>
    </r>
  </si>
  <si>
    <t xml:space="preserve">剛剛那人是蚍蜉城的？
諸葛軍師怎麼還和蚍蜉城的人有聯絡？</t>
  </si>
  <si>
    <t xml:space="preserve">Was that person just now from Dragonfly City?
Why does Counselor Zhuge still have contact with people from Dragonfly City?</t>
  </si>
  <si>
    <t>R10038-4_6_2</t>
  </si>
  <si>
    <t>算了，在这想破头也没用，还是先去把信送到的消息告诉诸葛军师吧。</t>
  </si>
  <si>
    <t>算了，在這想破頭也沒用，還是先去把信送到的訊息告訴諸葛軍師吧。</t>
  </si>
  <si>
    <t>Forget it, it's no use thinking about it here, I'd better go and tell Counselor Zhuge that the letter has been delivered.</t>
  </si>
  <si>
    <t>R10038-4_7_1</t>
  </si>
  <si>
    <r xmlns="http://schemas.openxmlformats.org/spreadsheetml/2006/main">
      <rPr>
        <sz val="11"/>
        <color rgb="FF000000"/>
        <rFont val="宋体"/>
        <charset val="134"/>
      </rPr>
      <t>那家伙看着就可疑，不知诸葛军师怎么和这种家伙有联系？</t>
    </r>
  </si>
  <si>
    <t>那家夥看著就可疑，不知諸葛軍師怎麼和這種傢伙有聯絡？</t>
  </si>
  <si>
    <t>That guy looked suspicious, I wonder why Counselor Zhuge has contact with such a person?</t>
  </si>
  <si>
    <t>R10038-4_7_2</t>
  </si>
  <si>
    <t>R10038-5_1_1</t>
  </si>
  <si>
    <r xmlns="http://schemas.openxmlformats.org/spreadsheetml/2006/main">
      <rPr>
        <sz val="11"/>
        <color rgb="FF000000"/>
        <rFont val="宋体"/>
        <charset val="134"/>
      </rPr>
      <t>{PlayerName}，先前叫你帮忙送信的事你完成得都不错。</t>
    </r>
    <r xmlns="http://schemas.openxmlformats.org/spreadsheetml/2006/main">
      <rPr>
        <sz val="11"/>
        <color rgb="FF000000"/>
        <rFont val="宋体"/>
        <charset val="134"/>
      </rPr>
      <t xml:space="preserve">
</t>
    </r>
    <r xmlns="http://schemas.openxmlformats.org/spreadsheetml/2006/main">
      <rPr>
        <sz val="11"/>
        <color rgb="FF000000"/>
        <rFont val="宋体"/>
        <charset val="134"/>
      </rPr>
      <t>今日还有一封信，需要你帮我送给康王殿下，事成之后仍有厚礼相赠。</t>
    </r>
  </si>
  <si>
    <t xml:space="preserve">{PlayerName}，先前叫你幫忙送信的事你完成得都不錯。
今日還有一封信，需要你幫我送給康王殿下，事成之後仍有厚禮相贈。</t>
  </si>
  <si>
    <t xml:space="preserve">{PlayerName}, you did a good job with the letter delivery task I gave you earlier.
Today, I have another letter that needs to be delivered to Duke Kang. There will be a generous reward once the task is completed.</t>
  </si>
  <si>
    <t>R10038-5_2_1</t>
  </si>
  <si>
    <r xmlns="http://schemas.openxmlformats.org/spreadsheetml/2006/main">
      <rPr>
        <sz val="11"/>
        <color rgb="FF000000"/>
        <rFont val="宋体"/>
        <charset val="134"/>
      </rPr>
      <t>送信给康王殿下？我们不是才和他撕破脸皮？</t>
    </r>
    <r xmlns="http://schemas.openxmlformats.org/spreadsheetml/2006/main">
      <rPr>
        <sz val="11"/>
        <color rgb="FF000000"/>
        <rFont val="宋体"/>
        <charset val="134"/>
      </rPr>
      <t xml:space="preserve">
</t>
    </r>
    <r xmlns="http://schemas.openxmlformats.org/spreadsheetml/2006/main">
      <rPr>
        <sz val="11"/>
        <color rgb="FF000000"/>
        <rFont val="宋体"/>
        <charset val="134"/>
      </rPr>
      <t>这个时候送信给他是要做什么？</t>
    </r>
  </si>
  <si>
    <t xml:space="preserve">送信給康王殿下？我們不是才和他撕破臉皮？
這個時候送信給他是要做什麼？</t>
  </si>
  <si>
    <t xml:space="preserve">Deliver a letter to Duke Kang? Didn't we just have a falling out with him?
What's the purpose of sending him a letter at this time?</t>
  </si>
  <si>
    <t>R10038-5_2_2</t>
  </si>
  <si>
    <r xmlns="http://schemas.openxmlformats.org/spreadsheetml/2006/main">
      <rPr>
        <sz val="11"/>
        <color rgb="FF000000"/>
        <rFont val="宋体"/>
        <charset val="134"/>
      </rPr>
      <t>事关水寨的未来，你不必多问，照做就是了。</t>
    </r>
  </si>
  <si>
    <t>事關水寨的未來，你不必多問，照做就是了。</t>
  </si>
  <si>
    <t>It's about the future of the Water Village, you don't need to ask too many questions, just do as you're told.</t>
  </si>
  <si>
    <t>R10038-5_3_1</t>
  </si>
  <si>
    <r xmlns="http://schemas.openxmlformats.org/spreadsheetml/2006/main">
      <rPr>
        <sz val="11"/>
        <color rgb="FF000000"/>
        <rFont val="宋体"/>
        <charset val="134"/>
      </rPr>
      <t>给康王殿下？难道是要和殿下解释先前特使的事？</t>
    </r>
  </si>
  <si>
    <t>給康王殿下？難道是要和殿下解釋先前特使的事？</t>
  </si>
  <si>
    <t>To Duke Kang? Is it to explain the previous Special Envoy incident to the Duke?</t>
  </si>
  <si>
    <t>R10038-5_3_2</t>
  </si>
  <si>
    <t>R10038-5_4_1</t>
  </si>
  <si>
    <r xmlns="http://schemas.openxmlformats.org/spreadsheetml/2006/main">
      <rPr>
        <sz val="11"/>
        <color rgb="FF000000"/>
        <rFont val="宋体"/>
        <charset val="134"/>
      </rPr>
      <t>送给康王？咱们水寨还和康王府有联系？</t>
    </r>
  </si>
  <si>
    <t>送給康王？咱們水寨還和康王府有聯絡？</t>
  </si>
  <si>
    <t>To Duke Kang? Does our Water Village still have contact with Duke Kang's manor?</t>
  </si>
  <si>
    <t>R10038-5_4_2</t>
  </si>
  <si>
    <r xmlns="http://schemas.openxmlformats.org/spreadsheetml/2006/main">
      <rPr>
        <sz val="11"/>
        <color rgb="FF000000"/>
        <rFont val="宋体"/>
        <charset val="134"/>
      </rPr>
      <t>咱们水寨能有今天，有多处都是仰仗康王殿下的帮忙，自然关系密切。</t>
    </r>
  </si>
  <si>
    <t>咱們水寨能有今天，有多處都是仰仗康王殿下的幫忙，自然關係密切。</t>
  </si>
  <si>
    <t>Our Water Village owes its current state to Duke Kang's help in many ways, so naturally, our relations are close.</t>
  </si>
  <si>
    <t>R10038-5_4_3</t>
  </si>
  <si>
    <r xmlns="http://schemas.openxmlformats.org/spreadsheetml/2006/main">
      <rPr>
        <sz val="11"/>
        <color rgb="FF000000"/>
        <rFont val="宋体"/>
        <charset val="134"/>
      </rPr>
      <t>原来如此，放心吧，我一定把信带到。</t>
    </r>
  </si>
  <si>
    <t>原來如此，放心吧，我一定把信帶到。</t>
  </si>
  <si>
    <t>I see, don't worry, I'll make sure the letter is delivered.</t>
  </si>
  <si>
    <t>R10038-5_5_1</t>
  </si>
  <si>
    <r xmlns="http://schemas.openxmlformats.org/spreadsheetml/2006/main">
      <rPr>
        <sz val="11"/>
        <color rgb="FF000000"/>
        <rFont val="宋体"/>
        <charset val="134"/>
      </rPr>
      <t>大小姐，诸葛神机又给我一封信，这次是要送给康王殿下。</t>
    </r>
  </si>
  <si>
    <t>大小姐，諸葛神機又給我一封信，這次是要送給康王殿下。</t>
  </si>
  <si>
    <t>Young Lady, Zhuge Shenji gave me another letter, this time it's to be delivered to Duke Kang.</t>
  </si>
  <si>
    <t>R10038-5_5_2</t>
  </si>
  <si>
    <r xmlns="http://schemas.openxmlformats.org/spreadsheetml/2006/main">
      <rPr>
        <sz val="11"/>
        <color rgb="FF000000"/>
        <rFont val="宋体"/>
        <charset val="134"/>
      </rPr>
      <t>康王？那家伙要和康王说什么？</t>
    </r>
    <r xmlns="http://schemas.openxmlformats.org/spreadsheetml/2006/main">
      <rPr>
        <sz val="11"/>
        <color rgb="FF000000"/>
        <rFont val="宋体"/>
        <charset val="134"/>
      </rPr>
      <t xml:space="preserve">
</t>
    </r>
    <r xmlns="http://schemas.openxmlformats.org/spreadsheetml/2006/main">
      <rPr>
        <sz val="11"/>
        <color rgb="FF000000"/>
        <rFont val="宋体"/>
        <charset val="134"/>
      </rPr>
      <t>快拿给我看看！</t>
    </r>
  </si>
  <si>
    <t xml:space="preserve">康王？那家夥要和康王說什麼？
快拿給我看看！</t>
  </si>
  <si>
    <t xml:space="preserve">Duke Kang? What does that guy want to say to Duke Kang?
Give it to me, let me see!</t>
  </si>
  <si>
    <t>R10038-5_6_1</t>
  </si>
  <si>
    <t>大小姐，怎么了？难道又是那种看不懂的文字？</t>
  </si>
  <si>
    <t>大小姐，怎麼了？難道又是那種看不懂的文字？</t>
  </si>
  <si>
    <t>Young Lady, what's wrong? Is it another one of those incomprehensible Coin characters?</t>
  </si>
  <si>
    <t>R10038-5_7_1</t>
  </si>
  <si>
    <r xmlns="http://schemas.openxmlformats.org/spreadsheetml/2006/main">
      <rPr>
        <sz val="11"/>
        <color rgb="FF000000"/>
        <rFont val="宋体"/>
        <charset val="134"/>
      </rPr>
      <t>大小姐，怎么了？难道是哪里看不懂？</t>
    </r>
  </si>
  <si>
    <t>大小姐，怎麼了？難道是哪裏看不懂？</t>
  </si>
  <si>
    <t>Young Lady, what's wrong? Is there something you don't understand?</t>
  </si>
  <si>
    <t>R10038-5_8_1</t>
  </si>
  <si>
    <r xmlns="http://schemas.openxmlformats.org/spreadsheetml/2006/main">
      <rPr>
        <sz val="11"/>
        <color rgb="FF000000"/>
        <rFont val="宋体"/>
        <charset val="134"/>
      </rPr>
      <t>不，倒不是看不懂……</t>
    </r>
    <r xmlns="http://schemas.openxmlformats.org/spreadsheetml/2006/main">
      <rPr>
        <sz val="11"/>
        <color rgb="FF000000"/>
        <rFont val="宋体"/>
        <charset val="134"/>
      </rPr>
      <t xml:space="preserve">
</t>
    </r>
    <r xmlns="http://schemas.openxmlformats.org/spreadsheetml/2006/main">
      <rPr>
        <sz val="11"/>
        <color rgb="FF000000"/>
        <rFont val="宋体"/>
        <charset val="134"/>
      </rPr>
      <t>只是实在搞不懂这姓诸葛的到底要做什么……</t>
    </r>
  </si>
  <si>
    <t xml:space="preserve">不，倒不是看不懂……
只是實在搞不懂這姓諸葛的到底要做什麼……</t>
  </si>
  <si>
    <t xml:space="preserve">No, it's not that I don't understand...
I just really can't figure out what this Zhuge guy is trying to do...</t>
  </si>
  <si>
    <t>R10038-5_8_2</t>
  </si>
  <si>
    <r xmlns="http://schemas.openxmlformats.org/spreadsheetml/2006/main">
      <rPr>
        <sz val="11"/>
        <color rgb="FF000000"/>
        <rFont val="宋体"/>
        <charset val="134"/>
      </rPr>
      <t>信上说的什么？</t>
    </r>
  </si>
  <si>
    <t>信上說的什麼？</t>
  </si>
  <si>
    <t>What does the letter say?</t>
  </si>
  <si>
    <t>R10038-5_8_3</t>
  </si>
  <si>
    <r xmlns="http://schemas.openxmlformats.org/spreadsheetml/2006/main">
      <rPr>
        <sz val="11"/>
        <color rgb="FF000000"/>
        <rFont val="宋体"/>
        <charset val="134"/>
      </rPr>
      <t>“取肉……什么二两放于面皮中央，以两个方向将面皮……什么合，待水……应该是开了的意思吧，便可将饺子投入……水中……”</t>
    </r>
  </si>
  <si>
    <t>“取肉……什麼二兩放於麵皮中央，以兩個方向將麵皮……什麼合，待水……應該是開了的意思吧，便可將餃子投入……水中……”</t>
  </si>
  <si>
    <t>"Take meat... something about two taels placed in the center of the dough, fold the dough in two directions... something about combining, wait for the water... should mean boiling, then you can put the dumplings into... the water..."</t>
  </si>
  <si>
    <t>R10038-5_8_4</t>
  </si>
  <si>
    <r xmlns="http://schemas.openxmlformats.org/spreadsheetml/2006/main">
      <rPr>
        <sz val="11"/>
        <color rgb="FF000000"/>
        <rFont val="宋体"/>
        <charset val="134"/>
      </rPr>
      <t>大小姐在说什么？</t>
    </r>
  </si>
  <si>
    <t>大小姐在說什麼？</t>
  </si>
  <si>
    <t>What is Young Lady talking about?</t>
  </si>
  <si>
    <t>R10038-5_8_5</t>
  </si>
  <si>
    <r xmlns="http://schemas.openxmlformats.org/spreadsheetml/2006/main">
      <rPr>
        <sz val="11"/>
        <color rgb="FF000000"/>
        <rFont val="宋体"/>
        <charset val="134"/>
      </rPr>
      <t>我识字少，有意见吗！</t>
    </r>
  </si>
  <si>
    <t>我識字少，有意見嗎！</t>
  </si>
  <si>
    <t>I'm illiterate, got a problem with that!</t>
  </si>
  <si>
    <t>R10038-5_8_6</t>
  </si>
  <si>
    <r xmlns="http://schemas.openxmlformats.org/spreadsheetml/2006/main">
      <rPr>
        <sz val="11"/>
        <color rgb="FF000000"/>
        <rFont val="宋体"/>
        <charset val="134"/>
      </rPr>
      <t>不，不敢有……</t>
    </r>
  </si>
  <si>
    <t>不，不敢有……</t>
  </si>
  <si>
    <t>No, no problem at all...</t>
  </si>
  <si>
    <t>R10038-5_8_7</t>
  </si>
  <si>
    <r xmlns="http://schemas.openxmlformats.org/spreadsheetml/2006/main">
      <rPr>
        <sz val="11"/>
        <color rgb="FF000000"/>
        <rFont val="宋体"/>
        <charset val="134"/>
      </rPr>
      <t>哼，你拿去自己看吧！</t>
    </r>
  </si>
  <si>
    <t>哼，你拿去自己看吧！</t>
  </si>
  <si>
    <t>Hmph, you can read it yourself!</t>
  </si>
  <si>
    <t>R10038-5_8_8</t>
  </si>
  <si>
    <r xmlns="http://schemas.openxmlformats.org/spreadsheetml/2006/main">
      <rPr>
        <sz val="11"/>
        <color rgb="FF000000"/>
        <rFont val="宋体"/>
        <charset val="134"/>
      </rPr>
      <t>“取肉馅二两放于面皮中央，以两个方向将面皮捏合，待水沸腾，便可将饺子投入沸水中……”</t>
    </r>
  </si>
  <si>
    <t>“取肉餡二兩放於麵皮中央，以兩個方向將麵皮捏合，待水沸騰，便可將餃子投入沸水中……”</t>
  </si>
  <si>
    <t>"Take two taels of meat filling, place it in the center of the dough, fold the dough in two directions to seal it, wait for the water to boil, then you can put the dumplings into the boiling water..."</t>
  </si>
  <si>
    <t>R10038-5_8_9</t>
  </si>
  <si>
    <r xmlns="http://schemas.openxmlformats.org/spreadsheetml/2006/main">
      <rPr>
        <sz val="11"/>
        <color rgb="FF000000"/>
        <rFont val="宋体"/>
        <charset val="134"/>
      </rPr>
      <t>这，这不是包饺子的步骤吗？诸葛神机怎么会和康王殿下聊这个？</t>
    </r>
  </si>
  <si>
    <t>這，這不是包餃子的步驟嗎？諸葛神機怎麼會和康王殿下聊這個？</t>
  </si>
  <si>
    <t>Isn't this the steps to make dumplings? Why would Zhuge Shenji discuss this with Duke Kang?</t>
  </si>
  <si>
    <t>R10038-5_8_10</t>
  </si>
  <si>
    <r xmlns="http://schemas.openxmlformats.org/spreadsheetml/2006/main">
      <rPr>
        <sz val="11"/>
        <color rgb="FF000000"/>
        <rFont val="宋体"/>
        <charset val="134"/>
      </rPr>
      <t>真是不懂这姓诸葛的想要干什么。</t>
    </r>
  </si>
  <si>
    <t>真是不懂這姓諸葛的想要幹什麼。</t>
  </si>
  <si>
    <t>I really don't understand what this Zhuge guy is trying to do.</t>
  </si>
  <si>
    <t>R10038-5_8_11</t>
  </si>
  <si>
    <r xmlns="http://schemas.openxmlformats.org/spreadsheetml/2006/main">
      <rPr>
        <sz val="11"/>
        <color rgb="FF000000"/>
        <rFont val="宋体"/>
        <charset val="134"/>
      </rPr>
      <t>大小姐，这封信要抄录下来吗？</t>
    </r>
  </si>
  <si>
    <t>大小姐，這封信要抄錄下來嗎？</t>
  </si>
  <si>
    <t>Young Lady, should I copy this letter down?</t>
  </si>
  <si>
    <t>R10038-5_8_12</t>
  </si>
  <si>
    <r xmlns="http://schemas.openxmlformats.org/spreadsheetml/2006/main">
      <rPr>
        <sz val="11"/>
        <color rgb="FF000000"/>
        <rFont val="宋体"/>
        <charset val="134"/>
      </rPr>
      <t>唔，保险起见还是抄下来吧。</t>
    </r>
  </si>
  <si>
    <t>唔，保險起見還是抄下來吧。</t>
  </si>
  <si>
    <t>Hmm, just to be safe, let's copy it down.</t>
  </si>
  <si>
    <t>R10038-5_9_1</t>
  </si>
  <si>
    <r xmlns="http://schemas.openxmlformats.org/spreadsheetml/2006/main">
      <rPr>
        <sz val="11"/>
        <color rgb="FF000000"/>
        <rFont val="宋体"/>
        <charset val="134"/>
      </rPr>
      <t>片刻之后……</t>
    </r>
  </si>
  <si>
    <t>R10038-5_9_2</t>
  </si>
  <si>
    <r xmlns="http://schemas.openxmlformats.org/spreadsheetml/2006/main">
      <rPr>
        <sz val="11"/>
        <color rgb="FF000000"/>
        <rFont val="宋体"/>
        <charset val="134"/>
      </rPr>
      <t>好，抄完了。</t>
    </r>
    <r xmlns="http://schemas.openxmlformats.org/spreadsheetml/2006/main">
      <rPr>
        <sz val="11"/>
        <color rgb="FF000000"/>
        <rFont val="宋体"/>
        <charset val="134"/>
      </rPr>
      <t xml:space="preserve">
</t>
    </r>
    <r xmlns="http://schemas.openxmlformats.org/spreadsheetml/2006/main">
      <rPr>
        <sz val="11"/>
        <color rgb="FF000000"/>
        <rFont val="宋体"/>
        <charset val="134"/>
      </rPr>
      <t>你继续去送信吧，不要让那姓诸葛的起疑心。</t>
    </r>
  </si>
  <si>
    <t xml:space="preserve">好，抄完了。
你繼續去送信吧，不要讓那姓諸葛的起疑心。</t>
  </si>
  <si>
    <t xml:space="preserve">Alright, it's copied.
You go on and deliver the letter, don't let that Zhuge guy become suspicious.</t>
  </si>
  <si>
    <t>R10038-5_10_1</t>
  </si>
  <si>
    <r xmlns="http://schemas.openxmlformats.org/spreadsheetml/2006/main">
      <rPr>
        <sz val="11"/>
        <color rgb="FF000000"/>
        <rFont val="宋体"/>
        <charset val="134"/>
      </rPr>
      <t>好一个{PlayerName}，居然还敢来本王府上。</t>
    </r>
    <r xmlns="http://schemas.openxmlformats.org/spreadsheetml/2006/main">
      <rPr>
        <sz val="11"/>
        <color rgb="FF000000"/>
        <rFont val="宋体"/>
        <charset val="134"/>
      </rPr>
      <t xml:space="preserve">
</t>
    </r>
    <r xmlns="http://schemas.openxmlformats.org/spreadsheetml/2006/main">
      <rPr>
        <sz val="11"/>
        <color rgb="FF000000"/>
        <rFont val="宋体"/>
        <charset val="134"/>
      </rPr>
      <t>你这次来所为何事？</t>
    </r>
  </si>
  <si>
    <t xml:space="preserve">好一個{PlayerName}，居然還敢來本王府上。
你這次來所為何事？</t>
  </si>
  <si>
    <t xml:space="preserve">What a bold {PlayerName}, daring to come to my mansion.
What brings you here this time?</t>
  </si>
  <si>
    <t>R10038-5_11_1</t>
  </si>
  <si>
    <r xmlns="http://schemas.openxmlformats.org/spreadsheetml/2006/main">
      <rPr>
        <sz val="11"/>
        <color rgb="FF000000"/>
        <rFont val="宋体"/>
        <charset val="134"/>
      </rPr>
      <t>{PlayerName}，你来本王府上所为何事？</t>
    </r>
  </si>
  <si>
    <t>{PlayerName}，你來本王府上所為何事？</t>
  </si>
  <si>
    <t>{PlayerName}, what brings you to my mansion?</t>
  </si>
  <si>
    <t>R10038-5_12_1</t>
  </si>
  <si>
    <r xmlns="http://schemas.openxmlformats.org/spreadsheetml/2006/main">
      <rPr>
        <sz val="11"/>
        <color rgb="FF000000"/>
        <rFont val="宋体"/>
        <charset val="134"/>
      </rPr>
      <t>我们军师有一封信给殿下，请殿下过目。</t>
    </r>
  </si>
  <si>
    <t>我們軍師有一封信給殿下，請殿下過目。</t>
  </si>
  <si>
    <t>Our strategist has a letter for your highness, please have a look.</t>
  </si>
  <si>
    <t>R10038-5_12_2</t>
  </si>
  <si>
    <r xmlns="http://schemas.openxmlformats.org/spreadsheetml/2006/main">
      <rPr>
        <sz val="11"/>
        <color rgb="FF000000"/>
        <rFont val="宋体"/>
        <charset val="134"/>
      </rPr>
      <t>诸葛神机？好，呈上来吧。</t>
    </r>
  </si>
  <si>
    <t>諸葛神機？好，呈上來吧。</t>
  </si>
  <si>
    <t>Zhuge Shenji? Alright, bring it up.</t>
  </si>
  <si>
    <t>R10038-5_13_1</t>
  </si>
  <si>
    <r xmlns="http://schemas.openxmlformats.org/spreadsheetml/2006/main">
      <rPr>
        <sz val="11"/>
        <color rgb="FF000000"/>
        <rFont val="宋体"/>
        <charset val="134"/>
      </rPr>
      <t>哈哈哈哈，这诸葛神机居然还惦记本王的一句笑谈。</t>
    </r>
    <r xmlns="http://schemas.openxmlformats.org/spreadsheetml/2006/main">
      <rPr>
        <sz val="11"/>
        <color rgb="FF000000"/>
        <rFont val="宋体"/>
        <charset val="134"/>
      </rPr>
      <t xml:space="preserve">
</t>
    </r>
    <r xmlns="http://schemas.openxmlformats.org/spreadsheetml/2006/main">
      <rPr>
        <sz val="11"/>
        <color rgb="FF000000"/>
        <rFont val="宋体"/>
        <charset val="134"/>
      </rPr>
      <t>{PlayerName}，你替本王转告他，就说本王多谢他这份食谱，本王就尝尝他这九江水寨风味的饺子！</t>
    </r>
  </si>
  <si>
    <t xml:space="preserve">哈哈哈哈，這諸葛神機居然還惦記本王的一句笑談。
{PlayerName}，你替本王轉告他，就說本王多謝他這份食譜，本王就嚐嚐他這九江水寨風味的餃子！</t>
  </si>
  <si>
    <t xml:space="preserve">Hahaha, this Zhuge Shenji still remembers my casual remark.
{PlayerName}, tell him for me, tell him I appreciate his recipe, I will try this Jiujiang Fotress style dumplings!</t>
  </si>
  <si>
    <t>R10038-5_13_2</t>
  </si>
  <si>
    <r xmlns="http://schemas.openxmlformats.org/spreadsheetml/2006/main">
      <rPr>
        <sz val="11"/>
        <color rgb="FF000000"/>
        <rFont val="宋体"/>
        <charset val="134"/>
      </rPr>
      <t>遵命。</t>
    </r>
  </si>
  <si>
    <t>遵命。</t>
  </si>
  <si>
    <t>Yes, sir.</t>
  </si>
  <si>
    <t>R10038-5_14_1</t>
  </si>
  <si>
    <r xmlns="http://schemas.openxmlformats.org/spreadsheetml/2006/main">
      <rPr>
        <sz val="11"/>
        <color rgb="FF000000"/>
        <rFont val="宋体"/>
        <charset val="134"/>
      </rPr>
      <t>报告军师，给康王殿下的信已送到。</t>
    </r>
  </si>
  <si>
    <t>報告軍師，給康王殿下的信已送到。</t>
  </si>
  <si>
    <t>Report to the strategist, the letter to Duke Kang has been delivered.</t>
  </si>
  <si>
    <t>R10038-5_14_2</t>
  </si>
  <si>
    <r xmlns="http://schemas.openxmlformats.org/spreadsheetml/2006/main">
      <rPr>
        <sz val="11"/>
        <color rgb="FF000000"/>
        <rFont val="宋体"/>
        <charset val="134"/>
      </rPr>
      <t>好，康王殿下说什么了吗？</t>
    </r>
  </si>
  <si>
    <t>好，康王殿下說什麼了嗎？</t>
  </si>
  <si>
    <t>Good, what did Duke Kang say?</t>
  </si>
  <si>
    <t>R10038-5_14_3</t>
  </si>
  <si>
    <r xmlns="http://schemas.openxmlformats.org/spreadsheetml/2006/main">
      <rPr>
        <sz val="11"/>
        <color rgb="FF000000"/>
        <rFont val="宋体"/>
        <charset val="134"/>
      </rPr>
      <t>康王殿下说感谢军师送的食谱，要尝尝九江水寨风味的饺子。</t>
    </r>
  </si>
  <si>
    <t>康王殿下說感謝軍師送的食譜，要嚐嚐九江水寨風味的餃子。</t>
  </si>
  <si>
    <t>Duke Kang said he appreciates the recipe from the strategist, and he wants to try the Jiujiang Fotress style dumplings.</t>
  </si>
  <si>
    <t>R10038-5_14_4</t>
  </si>
  <si>
    <r xmlns="http://schemas.openxmlformats.org/spreadsheetml/2006/main">
      <rPr>
        <sz val="11"/>
        <color rgb="FF000000"/>
        <rFont val="宋体"/>
        <charset val="134"/>
      </rPr>
      <t>哈哈，好，康王殿下对饺子感兴趣再好不过。</t>
    </r>
    <r xmlns="http://schemas.openxmlformats.org/spreadsheetml/2006/main">
      <rPr>
        <sz val="11"/>
        <color rgb="FF000000"/>
        <rFont val="宋体"/>
        <charset val="134"/>
      </rPr>
      <t xml:space="preserve">
</t>
    </r>
    <r xmlns="http://schemas.openxmlformats.org/spreadsheetml/2006/main">
      <rPr>
        <sz val="11"/>
        <color rgb="FF000000"/>
        <rFont val="宋体"/>
        <charset val="134"/>
      </rPr>
      <t>{PlayerName}你这次做的不错，这是这次的酬劳。</t>
    </r>
  </si>
  <si>
    <t xml:space="preserve">哈哈，好，康王殿下對餃子感興趣再好不過。
{PlayerName}你這次做的不錯，這是這次的酬勞。</t>
  </si>
  <si>
    <t xml:space="preserve">Haha, good, it's great that Duke Kang is interested in dumplings.
{PlayerName}, you did a good job this time, here is your reward.</t>
  </si>
  <si>
    <t>R10038-6_1_1</t>
  </si>
  <si>
    <r xmlns="http://schemas.openxmlformats.org/spreadsheetml/2006/main">
      <rPr>
        <sz val="11"/>
        <color rgb="FF000000"/>
        <rFont val="宋体"/>
        <charset val="134"/>
      </rPr>
      <t>水寨内事务众多，我还需要为寨主出谋划策，不能离开这里。</t>
    </r>
  </si>
  <si>
    <t>水寨內事務眾多，我還需要為寨主出謀劃策，不能離開這裏。</t>
  </si>
  <si>
    <t>There are many affairs in the water village, I need to advise the village chief, I can't run away from here.</t>
  </si>
  <si>
    <t>R10038-6_2_1</t>
  </si>
  <si>
    <r xmlns="http://schemas.openxmlformats.org/spreadsheetml/2006/main">
      <rPr>
        <sz val="11"/>
        <color rgb="FF000000"/>
        <rFont val="宋体"/>
        <charset val="134"/>
      </rPr>
      <t>咱们有笔旧账还没算清，这一页怎能翻篇？</t>
    </r>
  </si>
  <si>
    <t>咱們有筆舊賬還沒算清，這一頁怎能翻篇？</t>
  </si>
  <si>
    <t>We have an old score to settle, how can we turn the page?</t>
  </si>
  <si>
    <t>R10038-6_3_1</t>
  </si>
  <si>
    <t>凭本寨主的计谋，一定能帮上你的忙！</t>
  </si>
  <si>
    <t>憑本寨主的計謀，一定能幫上你的忙！</t>
  </si>
  <si>
    <t>With my strategy, I can definitely help you!</t>
  </si>
  <si>
    <t>R10038-6_4_1</t>
  </si>
  <si>
    <t>若要本寨主与你同行，先腾出个位置来吧。</t>
  </si>
  <si>
    <t>若要本寨主與你同行，先騰出個位置來吧。</t>
  </si>
  <si>
    <t>If you want me to go with you, make room for me first.</t>
  </si>
  <si>
    <t>R10038-7_1_1</t>
  </si>
  <si>
    <r xmlns="http://schemas.openxmlformats.org/spreadsheetml/2006/main">
      <rPr>
        <sz val="11"/>
        <color rgb="FF000000"/>
        <rFont val="宋体"/>
        <charset val="134"/>
      </rPr>
      <t>诸葛神机，九江水寨的饺子确实好吃，你干得不错，本王得好好地赏你。</t>
    </r>
  </si>
  <si>
    <t>諸葛神機，九江水寨的餃子確實好吃，你幹得不錯，本王得好好地賞你。</t>
  </si>
  <si>
    <t>Zhuge Shenji, the dumplings of Jiujiang Fotress are indeed delicious, you did a good job, I have to reward you.</t>
  </si>
  <si>
    <t>R10038-7_1_2</t>
  </si>
  <si>
    <r xmlns="http://schemas.openxmlformats.org/spreadsheetml/2006/main">
      <rPr>
        <sz val="11"/>
        <color rgb="FF000000"/>
        <rFont val="宋体"/>
        <charset val="134"/>
      </rPr>
      <t>都是多亏了康王殿下栽培得好。</t>
    </r>
  </si>
  <si>
    <t>都是多虧了康王殿下栽培得好。</t>
  </si>
  <si>
    <t>It's all thanks to Duke Kang's good cultivation.</t>
  </si>
  <si>
    <t>R10038-7_2_1</t>
  </si>
  <si>
    <r xmlns="http://schemas.openxmlformats.org/spreadsheetml/2006/main">
      <rPr>
        <sz val="11"/>
        <color rgb="FF000000"/>
        <rFont val="宋体"/>
        <charset val="134"/>
      </rPr>
      <t>还有{PlayerName}，不愧是本王的妹夫，你做得也不错。</t>
    </r>
  </si>
  <si>
    <t>還有{PlayerName}，不愧是本王的妹夫，你做得也不錯。</t>
  </si>
  <si>
    <t>And {PlayerName}, you are indeed my brother-in-law, you did a good job too.</t>
  </si>
  <si>
    <t>R10038-7_2_2</t>
  </si>
  <si>
    <r xmlns="http://schemas.openxmlformats.org/spreadsheetml/2006/main">
      <rPr>
        <sz val="11"/>
        <color rgb="FF000000"/>
        <rFont val="宋体"/>
        <charset val="134"/>
      </rPr>
      <t>殿下谬赞了。</t>
    </r>
  </si>
  <si>
    <t>殿下謬讚了。</t>
  </si>
  <si>
    <t>Your highness is too kind.</t>
  </si>
  <si>
    <t>R10038-7_3_1</t>
  </si>
  <si>
    <r xmlns="http://schemas.openxmlformats.org/spreadsheetml/2006/main">
      <rPr>
        <sz val="11"/>
        <color rgb="FF000000"/>
        <rFont val="宋体"/>
        <charset val="134"/>
      </rPr>
      <t>还有{PlayerName}，不愧是本王心腹，你做得也颇合本王心意，希望你再接再厉。</t>
    </r>
  </si>
  <si>
    <t>還有{PlayerName}，不愧是本王心腹，你做得也頗合本王心意，希望你再接再厲。</t>
  </si>
  <si>
    <t>And {PlayerName}, you are indeed my confidant, you did quite well, I hope you keep it up.</t>
  </si>
  <si>
    <t>R10038-7_3_2</t>
  </si>
  <si>
    <r xmlns="http://schemas.openxmlformats.org/spreadsheetml/2006/main">
      <rPr>
        <sz val="11"/>
        <color rgb="FF000000"/>
        <rFont val="宋体"/>
        <charset val="134"/>
      </rPr>
      <t>一定不负殿下信任。</t>
    </r>
  </si>
  <si>
    <t>一定不負殿下信任。</t>
  </si>
  <si>
    <t>I will definitely live up to your trust, your highness.</t>
  </si>
  <si>
    <t>R10038-7_4_1</t>
  </si>
  <si>
    <r xmlns="http://schemas.openxmlformats.org/spreadsheetml/2006/main">
      <rPr>
        <sz val="11"/>
        <color rgb="FF000000"/>
        <rFont val="宋体"/>
        <charset val="134"/>
      </rPr>
      <t>还有{PlayerName}，做得不错，以后多为本王做事，本王不会亏待你的。</t>
    </r>
  </si>
  <si>
    <t>還有{PlayerName}，做得不錯，以後多為本王做事，本王不會虧待你的。</t>
  </si>
  <si>
    <t>And {PlayerName}, you did a good job, work for me more in the future, I won't treat you badly.</t>
  </si>
  <si>
    <t>R10038-7_4_2</t>
  </si>
  <si>
    <r xmlns="http://schemas.openxmlformats.org/spreadsheetml/2006/main">
      <rPr>
        <sz val="11"/>
        <color rgb="FF000000"/>
        <rFont val="宋体"/>
        <charset val="134"/>
      </rPr>
      <t>多谢殿下提拔。</t>
    </r>
  </si>
  <si>
    <t>多謝殿下提拔。</t>
  </si>
  <si>
    <t>Thank you for your promotion, your highness.</t>
  </si>
  <si>
    <t>R10038-7_5_1</t>
  </si>
  <si>
    <r xmlns="http://schemas.openxmlformats.org/spreadsheetml/2006/main">
      <rPr>
        <sz val="11"/>
        <color rgb="FF000000"/>
        <rFont val="宋体"/>
        <charset val="134"/>
      </rPr>
      <t>你们二人都是本王的左膀右臂，本王的大业还需要你们的帮助。只要你们忠心于本王，本王也绝不会亏待你们！</t>
    </r>
  </si>
  <si>
    <t>你們二人都是本王的左膀右臂，本王的大業還需要你們的幫助。只要你們忠心於本王，本王也絕不會虧待你們！</t>
  </si>
  <si>
    <t>You two are my left and right arms, my great cause still needs your help. As long as you are loyal to me, I will never treat you badly!</t>
  </si>
  <si>
    <t>R10038-7_5_2</t>
  </si>
  <si>
    <r xmlns="http://schemas.openxmlformats.org/spreadsheetml/2006/main">
      <rPr>
        <sz val="11"/>
        <color rgb="FF000000"/>
        <rFont val="宋体"/>
        <charset val="134"/>
      </rPr>
      <t>谢殿下！</t>
    </r>
  </si>
  <si>
    <t>謝殿下！</t>
  </si>
  <si>
    <t>Thank you, your highness!</t>
  </si>
  <si>
    <t>R10038-8_1_1</t>
  </si>
  <si>
    <r xmlns="http://schemas.openxmlformats.org/spreadsheetml/2006/main">
      <rPr>
        <sz val="11"/>
        <color rgb="FF000000"/>
        <rFont val="宋体"/>
        <charset val="134"/>
      </rPr>
      <t>九江水寨寨主，诸葛神机接旨！</t>
    </r>
  </si>
  <si>
    <t>九江水寨寨主，諸葛神機接旨！</t>
  </si>
  <si>
    <t>Jiujiang Fotress chief, Zhuge Shenji, receive the decree!</t>
  </si>
  <si>
    <t>R10038-8_1_2</t>
  </si>
  <si>
    <t>（竟然正好碰上宣旨，虽然我已不是九江水寨的一员了，但按照礼节我应该一同跪拜才是……）</t>
  </si>
  <si>
    <t>（竟然正好碰上宣旨，雖然我已不是九江水寨的一員了，但按照禮節我應該一同跪拜才是……）</t>
  </si>
  <si>
    <t>(I happened to meet the decree, although I am no longer a member of Jiujiang Fotress, but according to propriety, I should kneel down together...)</t>
  </si>
  <si>
    <t>R10038-8_1_3</t>
  </si>
  <si>
    <r xmlns="http://schemas.openxmlformats.org/spreadsheetml/2006/main">
      <rPr>
        <sz val="11"/>
        <color rgb="FF000000"/>
        <rFont val="宋体"/>
        <charset val="134"/>
      </rPr>
      <t>奉天承运皇帝诏曰：</t>
    </r>
    <r xmlns="http://schemas.openxmlformats.org/spreadsheetml/2006/main">
      <rPr>
        <sz val="11"/>
        <color rgb="FF000000"/>
        <rFont val="宋体"/>
        <charset val="134"/>
      </rPr>
      <t xml:space="preserve">
</t>
    </r>
    <r xmlns="http://schemas.openxmlformats.org/spreadsheetml/2006/main">
      <rPr>
        <sz val="11"/>
        <color rgb="FF000000"/>
        <rFont val="宋体"/>
        <charset val="134"/>
      </rPr>
      <t>九江水寨恶行累累，目无王法。劫掠往来官商，杀人如麻，寨主诸葛神机从不加以管束，以至恶行愈演愈烈。</t>
    </r>
  </si>
  <si>
    <t xml:space="preserve">奉天承運皇帝詔曰：
九江水寨惡行累累，目無王法。劫掠往來官商，殺人如麻，寨主諸葛神機從不加以管束，以至惡行愈演愈烈。</t>
  </si>
  <si>
    <t xml:space="preserve">The emperor's decree says:
Jiujiang Fotress has committed numerous crimes, disregarding the law. They rob and kill officials and merchants, and the chief, Zhuge Shenji, never restrains them, leading to more and more crimes.</t>
  </si>
  <si>
    <t>R10038-8_1_4</t>
  </si>
  <si>
    <r xmlns="http://schemas.openxmlformats.org/spreadsheetml/2006/main">
      <rPr>
        <sz val="11"/>
        <color rgb="FF000000"/>
        <rFont val="宋体"/>
        <charset val="134"/>
      </rPr>
      <t>朕登基以来，此累累罪行不见收敛，反而愈发胆大妄为。</t>
    </r>
    <r xmlns="http://schemas.openxmlformats.org/spreadsheetml/2006/main">
      <rPr>
        <sz val="11"/>
        <color rgb="FF000000"/>
        <rFont val="宋体"/>
        <charset val="134"/>
      </rPr>
      <t xml:space="preserve">
</t>
    </r>
    <r xmlns="http://schemas.openxmlformats.org/spreadsheetml/2006/main">
      <rPr>
        <sz val="11"/>
        <color rgb="FF000000"/>
        <rFont val="宋体"/>
        <charset val="134"/>
      </rPr>
      <t>朕本应发天兵将水寨连根铲除，然朕心慈手软，如此劳民伤财，徒增杀戮之事朕实在于心不忍。</t>
    </r>
  </si>
  <si>
    <t xml:space="preserve">朕登基以來，此累累罪行不見收斂，反而愈發膽大妄為。
朕本應發天兵將水寨連根剷除，然朕心慈手軟，如此勞民傷財，徒增殺戮之事朕實在於心不忍。</t>
  </si>
  <si>
    <t xml:space="preserve">Since I ascended the throne, these crimes have not been curbed, but have become more and more rampant.
I should have sent troops to eradicate the water village, but I am kind-hearted and soft, I can't bear to cause such a waste of resources and increase the killing.</t>
  </si>
  <si>
    <t>R10038-8_1_5</t>
  </si>
  <si>
    <r xmlns="http://schemas.openxmlformats.org/spreadsheetml/2006/main">
      <rPr>
        <sz val="11"/>
        <color rgb="FF000000"/>
        <rFont val="宋体"/>
        <charset val="134"/>
      </rPr>
      <t>朕思索再三，九江水寨上下罪行，皆源于寨主不约束寨内贼寇，纵其行凶。因而罪皆在寨主诸葛神机一人身上。</t>
    </r>
  </si>
  <si>
    <t>朕思索再三，九江水寨上下罪行，皆源於寨主不約束寨內賊寇，縱其行兇。因而罪皆在寨主諸葛神機一人身上。</t>
  </si>
  <si>
    <t>After thinking it over, the crimes of Jiujiang Fotress are all due to the chief not restraining the thieves in the village, allowing them to commit crimes. Therefore, all the crimes are on the chief, Zhuge Shenji.</t>
  </si>
  <si>
    <t>R10038-8_1_6</t>
  </si>
  <si>
    <r xmlns="http://schemas.openxmlformats.org/spreadsheetml/2006/main">
      <rPr>
        <sz val="11"/>
        <color rgb="FF000000"/>
        <rFont val="宋体"/>
        <charset val="134"/>
      </rPr>
      <t>今日特赐诸葛神机白绫三尺，你死之后，九江水寨各部尽数遣散归家，数种罪行既往不咎。</t>
    </r>
    <r xmlns="http://schemas.openxmlformats.org/spreadsheetml/2006/main">
      <rPr>
        <sz val="11"/>
        <color rgb="FF000000"/>
        <rFont val="宋体"/>
        <charset val="134"/>
      </rPr>
      <t xml:space="preserve">
</t>
    </r>
    <r xmlns="http://schemas.openxmlformats.org/spreadsheetml/2006/main">
      <rPr>
        <sz val="11"/>
        <color rgb="FF000000"/>
        <rFont val="宋体"/>
        <charset val="134"/>
      </rPr>
      <t>钦此。</t>
    </r>
  </si>
  <si>
    <t xml:space="preserve">今日特賜諸葛神機白綾三尺，你死之後，九江水寨各部盡數遣散歸家，數種罪行既往不咎。
欽此。</t>
  </si>
  <si>
    <t xml:space="preserve">Today, I specially grant Zhuge Shenji three feet of white silk. After your death, all the members of Jiujiang Fotress will be dismissed and return home, and all past crimes will be forgiven.
This is my decree.</t>
  </si>
  <si>
    <t>R10038-8_1_7</t>
  </si>
  <si>
    <r xmlns="http://schemas.openxmlformats.org/spreadsheetml/2006/main">
      <rPr>
        <sz val="11"/>
        <color rgb="FF000000"/>
        <rFont val="宋体"/>
        <charset val="134"/>
      </rPr>
      <t>诸葛寨主，请接旨吧。</t>
    </r>
  </si>
  <si>
    <t>諸葛寨主，請接旨吧。</t>
  </si>
  <si>
    <t>Chief Zhuge, please receive the decree.</t>
  </si>
  <si>
    <t>R10038-8_1_8</t>
  </si>
  <si>
    <r xmlns="http://schemas.openxmlformats.org/spreadsheetml/2006/main">
      <rPr>
        <sz val="11"/>
        <color rgb="FF000000"/>
        <rFont val="宋体"/>
        <charset val="134"/>
      </rPr>
      <t>陛下这是什么意思？</t>
    </r>
  </si>
  <si>
    <t>陛下這是什麼意思？</t>
  </si>
  <si>
    <t>What does the emperor mean by this?</t>
  </si>
  <si>
    <t>R10038-8_1_9</t>
  </si>
  <si>
    <r xmlns="http://schemas.openxmlformats.org/spreadsheetml/2006/main">
      <rPr>
        <sz val="11"/>
        <color rgb="FF000000"/>
        <rFont val="宋体"/>
        <charset val="134"/>
      </rPr>
      <t>陛下法外开恩，特赦你们九江水寨，对以往罪行既往不咎，如此好事诸葛寨主你应当欣然接受才是。</t>
    </r>
  </si>
  <si>
    <t>陛下法外開恩，特赦你們九江水寨，對以往罪行既往不咎，如此好事諸葛寨主你應當欣然接受才是。</t>
  </si>
  <si>
    <t>The emperor is merciful and pardons your Jiujiang Fotress, forgiving all past crimes. You, Chief Zhuge, should gladly accept such a good thing.</t>
  </si>
  <si>
    <t>R10038-8_1_10</t>
  </si>
  <si>
    <r xmlns="http://schemas.openxmlformats.org/spreadsheetml/2006/main">
      <rPr>
        <sz val="11"/>
        <color rgb="FF000000"/>
        <rFont val="宋体"/>
        <charset val="134"/>
      </rPr>
      <t>这圣旨和白绫，诸葛寨主到底收还是不收？</t>
    </r>
  </si>
  <si>
    <t>這聖旨和白綾，諸葛寨主到底收還是不收？</t>
  </si>
  <si>
    <t>Should Master Zhuge accept this imperial edict and white silk or not?</t>
  </si>
  <si>
    <t>R10038-8_1_11</t>
  </si>
  <si>
    <r xmlns="http://schemas.openxmlformats.org/spreadsheetml/2006/main">
      <rPr>
        <sz val="11"/>
        <color rgb="FF000000"/>
        <rFont val="宋体"/>
        <charset val="134"/>
      </rPr>
      <t>多谢陛下好意，但九江水寨上下都是上不得庙堂的绿林豪客，陛下这圣旨，我等属实无福消受。</t>
    </r>
  </si>
  <si>
    <t>多謝陛下好意，但九江水寨上下都是上不得廟堂的綠林豪客，陛下這聖旨，我等屬實無福消受。</t>
  </si>
  <si>
    <t>Thank you for your kindness, Your Majesty, but we of Jiujiang Fortress are all outlaws who can't enter the court. We truly don't have the fortune to accept this imperial edict.</t>
  </si>
  <si>
    <t>R10038-8_1_12</t>
  </si>
  <si>
    <r xmlns="http://schemas.openxmlformats.org/spreadsheetml/2006/main">
      <rPr>
        <sz val="11"/>
        <color rgb="FF000000"/>
        <rFont val="宋体"/>
        <charset val="134"/>
      </rPr>
      <t>诸葛寨主，你是这么想，但你手下的其他人也是这般想法吗？</t>
    </r>
  </si>
  <si>
    <t>諸葛寨主，你是這麼想，但你手下的其他人也是這般想法嗎？</t>
  </si>
  <si>
    <t>Master Zhuge, that's what you think, but do your subordinates think the same?</t>
  </si>
  <si>
    <t>R10038-8_1_13</t>
  </si>
  <si>
    <r xmlns="http://schemas.openxmlformats.org/spreadsheetml/2006/main">
      <rPr>
        <sz val="11"/>
        <color rgb="FF000000"/>
        <rFont val="宋体"/>
        <charset val="134"/>
      </rPr>
      <t>只要寨主一人伏法？|我们都能无罪？|我可不想和寨主一起死……|我还想回家娶老婆……|寨主对不起……|还是活下去更重要……</t>
    </r>
  </si>
  <si>
    <t>只要寨主一人伏法？|我們都能無罪？|我可不想和寨主一起死……|我還想回家娶老婆……|寨主對不起……|還是活下去更重要……</t>
  </si>
  <si>
    <t>Only the leader needs to be punished?|We can all be pardoned?|I don't want to die with the leader...|I want to go home and get married...|Sorry, leader...|Survival is more important...</t>
  </si>
  <si>
    <t>R10038-8_1_14</t>
  </si>
  <si>
    <r xmlns="http://schemas.openxmlformats.org/spreadsheetml/2006/main">
      <rPr>
        <sz val="11"/>
        <color rgb="FF000000"/>
        <rFont val="宋体"/>
        <charset val="134"/>
      </rPr>
      <t>和寨主共存亡！</t>
    </r>
  </si>
  <si>
    <t>和寨主共存亡！</t>
  </si>
  <si>
    <t>Live and die with the leader!</t>
  </si>
  <si>
    <t>R10038-8_1_15</t>
  </si>
  <si>
    <r xmlns="http://schemas.openxmlformats.org/spreadsheetml/2006/main">
      <rPr>
        <sz val="11"/>
        <color rgb="FF000000"/>
        <rFont val="宋体"/>
        <charset val="134"/>
      </rPr>
      <t>诸葛寨主，咱家再给你最后一次选择的机会，这圣旨你到底接还是不接？</t>
    </r>
  </si>
  <si>
    <t>諸葛寨主，咱家再給你最後一次選擇的機會，這聖旨你到底接還是不接？</t>
  </si>
  <si>
    <t>Master Zhuge, I'll give you one last chance to choose. Will you accept this imperial edict or not?</t>
  </si>
  <si>
    <t>R10038-8_1_16</t>
  </si>
  <si>
    <r xmlns="http://schemas.openxmlformats.org/spreadsheetml/2006/main">
      <rPr>
        <sz val="11"/>
        <color rgb="FF000000"/>
        <rFont val="宋体"/>
        <charset val="134"/>
      </rPr>
      <t>我好不容易才当上寨主，屁股还没坐热他就想卸磨杀驴？</t>
    </r>
    <r xmlns="http://schemas.openxmlformats.org/spreadsheetml/2006/main">
      <rPr>
        <sz val="11"/>
        <color rgb="FF000000"/>
        <rFont val="宋体"/>
        <charset val="134"/>
      </rPr>
      <t xml:space="preserve">
</t>
    </r>
    <r xmlns="http://schemas.openxmlformats.org/spreadsheetml/2006/main">
      <rPr>
        <sz val="11"/>
        <color rgb="FF000000"/>
        <rFont val="宋体"/>
        <charset val="134"/>
      </rPr>
      <t>今日我非要拼个鱼死网破不可！</t>
    </r>
  </si>
  <si>
    <t xml:space="preserve">我好不容易才當上寨主，屁股還沒坐熱他就想卸磨殺驢？
今日我非要拼個魚死網破不可！</t>
  </si>
  <si>
    <t>I just became the leader, and before I could even warm my seat, he wants to get rid of me? Today, I must fight to the death!</t>
  </si>
  <si>
    <t>R10038-8_1_17</t>
  </si>
  <si>
    <r xmlns="http://schemas.openxmlformats.org/spreadsheetml/2006/main">
      <rPr>
        <sz val="11"/>
        <color rgb="FF000000"/>
        <rFont val="宋体"/>
        <charset val="134"/>
      </rPr>
      <t>好好好，陛下就知道你会反抗，传令下去，凡九江水寨之人，不帮忙擒杀诸葛神机的，杀无赦！</t>
    </r>
  </si>
  <si>
    <t>好好好，陛下就知道你會反抗，傳令下去，凡九江水寨之人，不幫忙擒殺諸葛神機的，殺無赦！</t>
  </si>
  <si>
    <t>Very well, Your Majesty knew you would resist. Give the order, anyone in Jiujiang Fortress who doesn't help capture Zhuge Shenji will be killed without mercy!</t>
  </si>
  <si>
    <t>R10038-8_1_18</t>
  </si>
  <si>
    <r xmlns="http://schemas.openxmlformats.org/spreadsheetml/2006/main">
      <rPr>
        <sz val="11"/>
        <color rgb="FF000000"/>
        <rFont val="宋体"/>
        <charset val="134"/>
      </rPr>
      <t>{PlayerName}兄弟，你帮不帮我？</t>
    </r>
  </si>
  <si>
    <t>{PlayerName}兄弟，你幫不幫我？</t>
  </si>
  <si>
    <t>{PlayerName} brother, will you help me?</t>
  </si>
  <si>
    <t>R10038-8_1_19</t>
  </si>
  <si>
    <r xmlns="http://schemas.openxmlformats.org/spreadsheetml/2006/main">
      <rPr>
        <sz val="11"/>
        <color rgb="FF000000"/>
        <rFont val="宋体"/>
        <charset val="134"/>
      </rPr>
      <t>{PlayerName}，陛下说过，若你在此处，要给你个忠告，不要多管闲事！</t>
    </r>
  </si>
  <si>
    <t>{PlayerName}，陛下說過，若你在此處，要給你個忠告，不要多管閒事！</t>
  </si>
  <si>
    <t>{PlayerName}, His Majesty said, if you are here, he has a word of advice for you. Don't meddle in other people's business!</t>
  </si>
  <si>
    <t>R10038-8_1_20</t>
  </si>
  <si>
    <r xmlns="http://schemas.openxmlformats.org/spreadsheetml/2006/main">
      <rPr>
        <sz val="11"/>
        <color rgb="FF000000"/>
        <rFont val="宋体"/>
        <charset val="134"/>
      </rPr>
      <t>（事到如今，我应该……）</t>
    </r>
  </si>
  <si>
    <t>（事到如今，我應該……）</t>
  </si>
  <si>
    <t>(What should I do now...)</t>
  </si>
  <si>
    <t>R10038-8_1_21</t>
  </si>
  <si>
    <t>（这，要么是抗旨然后被陛下出兵清剿，要么是自尽让整个水寨被遣散，建炎皇帝这一招还真是狠毒，诸葛兄会怎么做呢……）</t>
  </si>
  <si>
    <t>（這，要麼是抗旨然後被陛下出兵清剿，要麼是自盡讓整個水寨被遣散，建炎皇帝這一招還真是狠毒，諸葛兄會怎麼做呢……）</t>
  </si>
  <si>
    <t>(This is a tough choice. Either resist the edict and face the emperor's troops, or commit suicide and let the whole fortress be disbanded. The Jian Yan Emperor's move is really ruthless. I wonder what Brother Zhuge will do...)</t>
  </si>
  <si>
    <t>R10038-8_2_1</t>
  </si>
  <si>
    <r xmlns="http://schemas.openxmlformats.org/spreadsheetml/2006/main">
      <rPr>
        <sz val="11"/>
        <color rgb="FF000000"/>
        <rFont val="宋体"/>
        <charset val="134"/>
      </rPr>
      <t>这才是我的好兄弟！</t>
    </r>
  </si>
  <si>
    <t>這才是我的好兄弟！</t>
  </si>
  <si>
    <t>You are my true brother!</t>
  </si>
  <si>
    <t>R10038-8_2_2</t>
  </si>
  <si>
    <r xmlns="http://schemas.openxmlformats.org/spreadsheetml/2006/main">
      <rPr>
        <sz val="11"/>
        <color rgb="FF000000"/>
        <rFont val="宋体"/>
        <charset val="134"/>
      </rPr>
      <t>好啊，看来{PlayerName}你是要与陛下为敌了！</t>
    </r>
    <r xmlns="http://schemas.openxmlformats.org/spreadsheetml/2006/main">
      <rPr>
        <sz val="11"/>
        <color rgb="FF000000"/>
        <rFont val="宋体"/>
        <charset val="134"/>
      </rPr>
      <t xml:space="preserve">
</t>
    </r>
    <r xmlns="http://schemas.openxmlformats.org/spreadsheetml/2006/main">
      <rPr>
        <sz val="11"/>
        <color rgb="FF000000"/>
        <rFont val="宋体"/>
        <charset val="134"/>
      </rPr>
      <t>给我把他们都拿下！</t>
    </r>
  </si>
  <si>
    <t xml:space="preserve">好啊，看來{PlayerName}你是要與陛下為敵了！
給我把他們都拿下！</t>
  </si>
  <si>
    <t>Well, it seems that {PlayerName}, you are going to be an enemy of His Majesty! Capture them all!</t>
  </si>
  <si>
    <t>R10038-8_3_1</t>
  </si>
  <si>
    <r xmlns="http://schemas.openxmlformats.org/spreadsheetml/2006/main">
      <rPr>
        <sz val="11"/>
        <color rgb="FF000000"/>
        <rFont val="宋体"/>
        <charset val="134"/>
      </rPr>
      <t>诸葛神机已经伏诛，其余人士停止抵抗者既往不咎，再抵抗者杀无赦！</t>
    </r>
  </si>
  <si>
    <t>諸葛神機已經伏誅，其餘人士停止抵抗者既往不咎，再抵抗者殺無赦！</t>
  </si>
  <si>
    <t>Zhuge Shenji has been executed. Those who stop resisting will be pardoned, those who continue to resist will be killed without mercy!</t>
  </si>
  <si>
    <t>R10038-8_3_2</t>
  </si>
  <si>
    <r xmlns="http://schemas.openxmlformats.org/spreadsheetml/2006/main">
      <rPr>
        <sz val="11"/>
        <color rgb="FF000000"/>
        <rFont val="宋体"/>
        <charset val="134"/>
      </rPr>
      <t>随着诸葛神机的死，充斥厮杀声的水寨逐渐重归平静。</t>
    </r>
    <r xmlns="http://schemas.openxmlformats.org/spreadsheetml/2006/main">
      <rPr>
        <sz val="11"/>
        <color rgb="FF000000"/>
        <rFont val="宋体"/>
        <charset val="134"/>
      </rPr>
      <t xml:space="preserve">
</t>
    </r>
    <r xmlns="http://schemas.openxmlformats.org/spreadsheetml/2006/main">
      <rPr>
        <sz val="11"/>
        <color rgb="FF000000"/>
        <rFont val="宋体"/>
        <charset val="134"/>
      </rPr>
      <t>在太监的安排下，你和其他还活着的人被送到水寨外的渡口。</t>
    </r>
  </si>
  <si>
    <t xml:space="preserve">隨著諸葛神機的死，充斥廝殺聲的水寨逐漸重歸平靜。
在太監的安排下，你和其他還活著的人被送到水寨外的渡口。</t>
  </si>
  <si>
    <t>With the death of Zhuge Shenji, the fortress filled with the sounds of fighting gradually returned to peace. Under the arrangement of the Eunuch, you and the other survivors were sent to the Ferry outside the fortress.</t>
  </si>
  <si>
    <t>R10038-8_3_3</t>
  </si>
  <si>
    <r xmlns="http://schemas.openxmlformats.org/spreadsheetml/2006/main">
      <rPr>
        <sz val="11"/>
        <color rgb="FF000000"/>
        <rFont val="宋体"/>
        <charset val="134"/>
      </rPr>
      <t>唉，没能救下诸葛兄……</t>
    </r>
  </si>
  <si>
    <t>唉，沒能救下諸葛兄……</t>
  </si>
  <si>
    <t>Alas, I couldn't save Brother Zhuge...</t>
  </si>
  <si>
    <t>R10038-8_4_1</t>
  </si>
  <si>
    <r xmlns="http://schemas.openxmlformats.org/spreadsheetml/2006/main">
      <rPr>
        <sz val="11"/>
        <color rgb="FF000000"/>
        <rFont val="宋体"/>
        <charset val="134"/>
      </rPr>
      <t>{PlayerName}，陛下念及旧情，让咱家不得取你性命，希望你从今往后好自为之，为陛下尽心效力。</t>
    </r>
  </si>
  <si>
    <t>{PlayerName}，陛下念及舊情，讓咱家不得取你性命，希望你從今往後好自為之，為陛下盡心效力。</t>
  </si>
  <si>
    <t>{PlayerName}, His Majesty, considering old times, ordered me not to take your life. I hope you will take care of yourself and serve His Majesty faithfully from now on.</t>
  </si>
  <si>
    <t>R10038-8_4_2</t>
  </si>
  <si>
    <r xmlns="http://schemas.openxmlformats.org/spreadsheetml/2006/main">
      <rPr>
        <sz val="11"/>
        <color rgb="FF000000"/>
        <rFont val="宋体"/>
        <charset val="134"/>
      </rPr>
      <t>你最终没能救下诸葛神机。</t>
    </r>
    <r xmlns="http://schemas.openxmlformats.org/spreadsheetml/2006/main">
      <rPr>
        <sz val="11"/>
        <color rgb="FF000000"/>
        <rFont val="宋体"/>
        <charset val="134"/>
      </rPr>
      <t xml:space="preserve">
</t>
    </r>
    <r xmlns="http://schemas.openxmlformats.org/spreadsheetml/2006/main">
      <rPr>
        <sz val="11"/>
        <color rgb="FF000000"/>
        <rFont val="宋体"/>
        <charset val="134"/>
      </rPr>
      <t>看在你对建炎皇帝还有用的份上，传旨的太监没有为难你，把你送到水寨外的渡口。</t>
    </r>
  </si>
  <si>
    <t xml:space="preserve">你最終沒能救下諸葛神機。
看在你對建炎皇帝還有用的份上，傳旨的太監沒有為難你，把你送到水寨外的渡口。</t>
  </si>
  <si>
    <t>You ultimately failed to save Zhuge Shenji. The Eunuch, seeing that you still have use for the Jian Yan Emperor, did not make things difficult for you and sent you to the Ferry outside the fortress.</t>
  </si>
  <si>
    <t>R10038-8_4_3</t>
  </si>
  <si>
    <t>R10038-8_5_1</t>
  </si>
  <si>
    <r xmlns="http://schemas.openxmlformats.org/spreadsheetml/2006/main">
      <rPr>
        <sz val="11"/>
        <color rgb="FF000000"/>
        <rFont val="宋体"/>
        <charset val="134"/>
      </rPr>
      <t>你们竟然忤逆圣上，诸葛神机，你就抱着你的九江水寨等死吧！</t>
    </r>
  </si>
  <si>
    <t>你們竟然忤逆聖上，諸葛神機，你就抱著你的九江水寨等死吧！</t>
  </si>
  <si>
    <t>You dare to defy the emperor, Zhuge Shenji, you and your Jiujiang Fortress can wait for death!</t>
  </si>
  <si>
    <t>R10038-8_5_2</t>
  </si>
  <si>
    <r xmlns="http://schemas.openxmlformats.org/spreadsheetml/2006/main">
      <rPr>
        <sz val="11"/>
        <color rgb="FF000000"/>
        <rFont val="宋体"/>
        <charset val="134"/>
      </rPr>
      <t>还有你，{PlayerName}助纣为虐，陛下会记得此事的！</t>
    </r>
  </si>
  <si>
    <t>還有你，{PlayerName}助紂為虐，陛下會記得此事的！</t>
  </si>
  <si>
    <t>And you, {PlayerName}, you helped the tyrant, His Majesty will remember this!</t>
  </si>
  <si>
    <t>R10038-8_5_3</t>
  </si>
  <si>
    <r xmlns="http://schemas.openxmlformats.org/spreadsheetml/2006/main">
      <rPr>
        <sz val="11"/>
        <color rgb="FF000000"/>
        <rFont val="宋体"/>
        <charset val="134"/>
      </rPr>
      <t>不管他是康王还是建炎皇帝，我都不会怕的！</t>
    </r>
  </si>
  <si>
    <t>不管他是康王還是建炎皇帝，我都不會怕的！</t>
  </si>
  <si>
    <t>Whether he is Duke Kang or Jian Yan Emperor, I won't be afraid!</t>
  </si>
  <si>
    <t>R10038-8_6_1</t>
  </si>
  <si>
    <r xmlns="http://schemas.openxmlformats.org/spreadsheetml/2006/main">
      <rPr>
        <sz val="11"/>
        <color rgb="FF000000"/>
        <rFont val="宋体"/>
        <charset val="134"/>
      </rPr>
      <t>你——你们！{PlayerName}，陛下待你不薄，你为何——</t>
    </r>
  </si>
  <si>
    <t>你——你們！{PlayerName}，陛下待你不薄，你為何——</t>
  </si>
  <si>
    <t>You--you! {PlayerName}, His Majesty has been good to you, why--</t>
  </si>
  <si>
    <t>R10038-8_6_2</t>
  </si>
  <si>
    <r xmlns="http://schemas.openxmlformats.org/spreadsheetml/2006/main">
      <rPr>
        <sz val="11"/>
        <color rgb="FF000000"/>
        <rFont val="宋体"/>
        <charset val="134"/>
      </rPr>
      <t>大人莫急，且听我一言。</t>
    </r>
  </si>
  <si>
    <t>大人莫急，且聽我一言。</t>
  </si>
  <si>
    <t>Don't worry, sir, listen to me.</t>
  </si>
  <si>
    <t>R10038-8_6_3</t>
  </si>
  <si>
    <r xmlns="http://schemas.openxmlformats.org/spreadsheetml/2006/main">
      <rPr>
        <sz val="11"/>
        <color rgb="FF000000"/>
        <rFont val="宋体"/>
        <charset val="134"/>
      </rPr>
      <t>大人，我和九江水寨颇有渊源，请转告陛下，九江水寨从今日起交给我处理，若是日后他们再犯下恶行，我一定亲自将九江水寨剿灭。</t>
    </r>
  </si>
  <si>
    <t>大人，我和九江水寨頗有淵源，請轉告陛下，九江水寨從今日起交給我處理，若是日後他們再犯下惡行，我一定親自將九江水寨剿滅。</t>
  </si>
  <si>
    <t>Sir, I have a deep connection with Jiujiang Fortress. Please tell His Majesty that from today on, I will take care of Jiujiang Fortress. If they commit any crimes in the future, I will personally destroy Jiujiang Fortress.</t>
  </si>
  <si>
    <t>R10038-8_6_4</t>
  </si>
  <si>
    <r xmlns="http://schemas.openxmlformats.org/spreadsheetml/2006/main">
      <rPr>
        <sz val="11"/>
        <color rgb="FF000000"/>
        <rFont val="宋体"/>
        <charset val="134"/>
      </rPr>
      <t>这家伙毕竟是陛下的亲信……</t>
    </r>
  </si>
  <si>
    <t>這傢伙畢竟是陛下的親信……</t>
  </si>
  <si>
    <t>This guy is after all a trusted aide of His Majesty...</t>
  </si>
  <si>
    <t>R10038-8_6_5</t>
  </si>
  <si>
    <r xmlns="http://schemas.openxmlformats.org/spreadsheetml/2006/main">
      <rPr>
        <sz val="11"/>
        <color rgb="FF000000"/>
        <rFont val="宋体"/>
        <charset val="134"/>
      </rPr>
      <t>也罢，{PlayerSurName}大人，咱家便把你的说法带给陛下，至于陛下如何决断，咱家可不能保证。</t>
    </r>
  </si>
  <si>
    <t>也罷，{PlayerSurName}大人，咱家便把你的說法帶給陛下，至於陛下如何決斷，咱家可不能保證。</t>
  </si>
  <si>
    <t>Alright, {PlayerSurName} sir, I will convey your words to His Majesty. As for His Majesty's decision, I can't guarantee.</t>
  </si>
  <si>
    <t>R10038-8_6_6</t>
  </si>
  <si>
    <r xmlns="http://schemas.openxmlformats.org/spreadsheetml/2006/main">
      <rPr>
        <sz val="11"/>
        <color rgb="FF000000"/>
        <rFont val="宋体"/>
        <charset val="134"/>
      </rPr>
      <t>有劳大人了。</t>
    </r>
  </si>
  <si>
    <t>有勞大人了。</t>
  </si>
  <si>
    <t>Thank you, sir.</t>
  </si>
  <si>
    <t>R10038-8_7_1</t>
  </si>
  <si>
    <r xmlns="http://schemas.openxmlformats.org/spreadsheetml/2006/main">
      <rPr>
        <sz val="11"/>
        <color rgb="FF000000"/>
        <rFont val="宋体"/>
        <charset val="134"/>
      </rPr>
      <t>诸葛兄，你怎么从刚才开始就不说话？</t>
    </r>
  </si>
  <si>
    <t>諸葛兄，你怎麼從剛才開始就不說話？</t>
  </si>
  <si>
    <t>Brother Zhuge, why have you been silent since just now?</t>
  </si>
  <si>
    <t>R10038-8_7_2</t>
  </si>
  <si>
    <r xmlns="http://schemas.openxmlformats.org/spreadsheetml/2006/main">
      <rPr>
        <sz val="11"/>
        <color rgb="FF000000"/>
        <rFont val="宋体"/>
        <charset val="134"/>
      </rPr>
      <t>……{PlayerSurName}兄，你说，我拼命坐到现在的位置上，到底有什么意义？</t>
    </r>
  </si>
  <si>
    <t>……{PlayerSurName}兄，你說，我拼命坐到現在的位置上，到底有什麼意義？</t>
  </si>
  <si>
    <t>...Brother {PlayerSurName}, tell me, what's the point of me struggling to get to where I am now?</t>
  </si>
  <si>
    <t>R10038-8_7_3</t>
  </si>
  <si>
    <r xmlns="http://schemas.openxmlformats.org/spreadsheetml/2006/main">
      <rPr>
        <sz val="11"/>
        <color rgb="FF000000"/>
        <rFont val="宋体"/>
        <charset val="134"/>
      </rPr>
      <t>你说意义……</t>
    </r>
  </si>
  <si>
    <t>你說意義……</t>
  </si>
  <si>
    <t>You're talking about the point...</t>
  </si>
  <si>
    <t>R10038-8_7_4</t>
  </si>
  <si>
    <r xmlns="http://schemas.openxmlformats.org/spreadsheetml/2006/main">
      <rPr>
        <sz val="11"/>
        <color rgb="FF000000"/>
        <rFont val="宋体"/>
        <charset val="134"/>
      </rPr>
      <t>对，到底有什么意义！</t>
    </r>
  </si>
  <si>
    <t>對，到底有什麼意義！</t>
  </si>
  <si>
    <t>Yes, what's the point!</t>
  </si>
  <si>
    <t>R10038-8_7_5</t>
  </si>
  <si>
    <r xmlns="http://schemas.openxmlformats.org/spreadsheetml/2006/main">
      <rPr>
        <sz val="11"/>
        <color rgb="FF000000"/>
        <rFont val="宋体"/>
        <charset val="134"/>
      </rPr>
      <t>我做了那么多的布局，甚至连自己的命都押上了，才好不容易爬上水寨寨主的位置，获得陛下的青睐。</t>
    </r>
  </si>
  <si>
    <t>我做了那麼多的佈局，甚至連自己的命都押上了，才好不容易爬上水寨寨主的位置，獲得陛下的青睞。</t>
  </si>
  <si>
    <t>I've made so many arrangements, even staked my own life, just to barely climb to the position of Lord of Water Camp and gain the favor of His Majesty.</t>
  </si>
  <si>
    <t>R10038-8_7_6</t>
  </si>
  <si>
    <r xmlns="http://schemas.openxmlformats.org/spreadsheetml/2006/main">
      <rPr>
        <sz val="11"/>
        <color rgb="FF000000"/>
        <rFont val="宋体"/>
        <charset val="134"/>
      </rPr>
      <t>但是到最后，结果呢！</t>
    </r>
    <r xmlns="http://schemas.openxmlformats.org/spreadsheetml/2006/main">
      <rPr>
        <sz val="11"/>
        <color rgb="FF000000"/>
        <rFont val="宋体"/>
        <charset val="134"/>
      </rPr>
      <t xml:space="preserve">
</t>
    </r>
    <r xmlns="http://schemas.openxmlformats.org/spreadsheetml/2006/main">
      <rPr>
        <sz val="11"/>
        <color rgb="FF000000"/>
        <rFont val="宋体"/>
        <charset val="134"/>
      </rPr>
      <t>到头来，还是别人手里呼之即来，挥之即去，一文不值的棋子！</t>
    </r>
  </si>
  <si>
    <t xml:space="preserve">但是到最後，結果呢！
到頭來，還是別人手裏呼之即來，揮之即去，一文不值的棋子！</t>
  </si>
  <si>
    <t xml:space="preserve">But in the end, what's the result!
In the end, I'm still a pawn in someone else's hand, summoned and dismissed at will, worth less than a Coin!</t>
  </si>
  <si>
    <t>R10038-8_7_7</t>
  </si>
  <si>
    <r xmlns="http://schemas.openxmlformats.org/spreadsheetml/2006/main">
      <rPr>
        <sz val="11"/>
        <color rgb="FF000000"/>
        <rFont val="宋体"/>
        <charset val="134"/>
      </rPr>
      <t>今日运气好你在这里你救了我，那下一次呢？下下一次呢！</t>
    </r>
    <r xmlns="http://schemas.openxmlformats.org/spreadsheetml/2006/main">
      <rPr>
        <sz val="11"/>
        <color rgb="FF000000"/>
        <rFont val="宋体"/>
        <charset val="134"/>
      </rPr>
      <t xml:space="preserve">
</t>
    </r>
    <r xmlns="http://schemas.openxmlformats.org/spreadsheetml/2006/main">
      <rPr>
        <sz val="11"/>
        <color rgb="FF000000"/>
        <rFont val="宋体"/>
        <charset val="134"/>
      </rPr>
      <t>难道真就如同那太监所说，我只能在这等死吗！</t>
    </r>
  </si>
  <si>
    <t xml:space="preserve">今日運氣好你在這裏你救了我，那下一次呢？下下一次呢！
難道真就如同那太監所說，我只能在這等死嗎！</t>
  </si>
  <si>
    <t xml:space="preserve">Today you're here and you saved me, but what about next time? And the time after that!
Am I really just waiting to die here, like that Eunuch said!</t>
  </si>
  <si>
    <t>R10038-8_7_8</t>
  </si>
  <si>
    <r xmlns="http://schemas.openxmlformats.org/spreadsheetml/2006/main">
      <rPr>
        <sz val="11"/>
        <color rgb="FF000000"/>
        <rFont val="宋体"/>
        <charset val="134"/>
      </rPr>
      <t>诸葛兄……</t>
    </r>
  </si>
  <si>
    <t>諸葛兄……</t>
  </si>
  <si>
    <t>Brother Zhuge...</t>
  </si>
  <si>
    <t>R10038-8_7_9</t>
  </si>
  <si>
    <r xmlns="http://schemas.openxmlformats.org/spreadsheetml/2006/main">
      <rPr>
        <sz val="11"/>
        <color rgb="FF000000"/>
        <rFont val="宋体"/>
        <charset val="134"/>
      </rPr>
      <t>你走吧，让我自己冷静一下……</t>
    </r>
  </si>
  <si>
    <t>你走吧，讓我自己冷靜一下……</t>
  </si>
  <si>
    <t>You go, let me calm down...</t>
  </si>
  <si>
    <t>R10038-8_7_10</t>
  </si>
  <si>
    <r xmlns="http://schemas.openxmlformats.org/spreadsheetml/2006/main">
      <rPr>
        <sz val="11"/>
        <color rgb="FF000000"/>
        <rFont val="宋体"/>
        <charset val="134"/>
      </rPr>
      <t>好吧……</t>
    </r>
  </si>
  <si>
    <t>好吧……</t>
  </si>
  <si>
    <t>Alright...</t>
  </si>
  <si>
    <t>R10038-8_7_11</t>
  </si>
  <si>
    <t>定风波……要是你还活着，你会怎么做……</t>
  </si>
  <si>
    <t>定風波……要是你還活著，你會怎麼做……</t>
  </si>
  <si>
    <t>Ding Fengbo... if you were still alive, what would you do...</t>
  </si>
  <si>
    <t>R10039-0_1_1</t>
  </si>
  <si>
    <t>在下{PlayerName}，请问姑娘芳名如何称呼？</t>
  </si>
  <si>
    <t>在下{PlayerName}，請問姑娘芳名如何稱呼？</t>
  </si>
  <si>
    <t>I am {PlayerName}, may I ask the young lady's name?</t>
  </si>
  <si>
    <t>R10039-0_1_2</t>
  </si>
  <si>
    <t xml:space="preserve">你跟姑娘都如此搭讪吗？
你我素不相识，如此会不会太失礼了？</t>
  </si>
  <si>
    <t xml:space="preserve">你跟姑娘都如此搭訕嗎？
你我素不相識，如此會不會太失禮了？</t>
  </si>
  <si>
    <t xml:space="preserve">Do you flirt with all the ladies like this?
We are strangers, isn't this a bit rude?</t>
  </si>
  <si>
    <t>R10039-0_1_3</t>
  </si>
  <si>
    <t>这个，确实有些冒失。</t>
  </si>
  <si>
    <t>這個，確實有些冒失。</t>
  </si>
  <si>
    <t>Well, I admit it was a bit presumptuous.</t>
  </si>
  <si>
    <t>R10039-0_1_4</t>
  </si>
  <si>
    <t>在下给姑娘赔罪了。</t>
  </si>
  <si>
    <t>在下給姑娘賠罪了。</t>
  </si>
  <si>
    <t>I apologize to the young lady.</t>
  </si>
  <si>
    <t>R10039-0_1_5</t>
  </si>
  <si>
    <t xml:space="preserve">哼，看你认错诚恳的份上，便告诉你吧。
本姑娘叫定海棠，水寨寨主定风波是我的叔父。</t>
  </si>
  <si>
    <t xml:space="preserve">哼，看你認錯誠懇的份上，便告訴你吧。
本姑娘叫定海棠，水寨寨主定風波是我的叔父。</t>
  </si>
  <si>
    <t xml:space="preserve">Hmph, seeing your sincere apology, I'll tell you.
My name is Ding Haitang, Lord of Water Camp Ding Fengbo is my uncle.</t>
  </si>
  <si>
    <t>R10039-1_1_1</t>
  </si>
  <si>
    <r xmlns="http://schemas.openxmlformats.org/spreadsheetml/2006/main">
      <rPr>
        <sz val="11"/>
        <color rgb="FF000000"/>
        <rFont val="宋体"/>
        <charset val="134"/>
      </rPr>
      <t>叔父居然让你这样的人加入水寨？真是的，就算要广招兵马，但也不是什么阿猫阿狗都能加入水寨了啊……</t>
    </r>
  </si>
  <si>
    <t>叔父居然讓你這樣的人加入水寨？真是的，就算要廣招兵馬，但也不是什麼阿貓阿狗都能加入水寨了啊……</t>
  </si>
  <si>
    <t>My uncle actually let someone like you join the Water Camp? Really, even if we need to recruit more soldiers and horses, not just any Tom, Dick, or Harry can join the Water Camp...</t>
  </si>
  <si>
    <t>R10039-1_1_2</t>
  </si>
  <si>
    <r xmlns="http://schemas.openxmlformats.org/spreadsheetml/2006/main">
      <rPr>
        <sz val="11"/>
        <color rgb="FF000000"/>
        <rFont val="宋体"/>
        <charset val="134"/>
      </rPr>
      <t>大小姐你这话说得有些伤人了吧，我可不是什么阿猫阿狗的角色……</t>
    </r>
  </si>
  <si>
    <t>大小姐你這話說得有些傷人了吧，我可不是什麼阿貓阿狗的角色……</t>
  </si>
  <si>
    <t>Young Lady, your words are a bit hurtful, I'm not just any Tom, Dick, or Harry...</t>
  </si>
  <si>
    <t>R10039-1_1_3</t>
  </si>
  <si>
    <r xmlns="http://schemas.openxmlformats.org/spreadsheetml/2006/main">
      <rPr>
        <sz val="11"/>
        <color rgb="FF000000"/>
        <rFont val="宋体"/>
        <charset val="134"/>
      </rPr>
      <t>呵？你觉得我说的不对吗？那就用拳头说话吧。</t>
    </r>
    <r xmlns="http://schemas.openxmlformats.org/spreadsheetml/2006/main">
      <rPr>
        <sz val="11"/>
        <color rgb="FF000000"/>
        <rFont val="宋体"/>
        <charset val="134"/>
      </rPr>
      <t xml:space="preserve">
</t>
    </r>
    <r xmlns="http://schemas.openxmlformats.org/spreadsheetml/2006/main">
      <rPr>
        <sz val="11"/>
        <color rgb="FF000000"/>
        <rFont val="宋体"/>
        <charset val="134"/>
      </rPr>
      <t>你要是能胜过五成功力的我，我就认可你。</t>
    </r>
  </si>
  <si>
    <t xml:space="preserve">呵？你覺得我說的不對嗎？那就用拳頭說話吧。
你要是能勝過五成功力的我，我就認可你。</t>
  </si>
  <si>
    <t xml:space="preserve">Oh? You think I'm wrong? Then let's talk with our fists.
If you can beat me at 50% strength, I'll acknowledge you.</t>
  </si>
  <si>
    <t>R10039-1_1_4</t>
  </si>
  <si>
    <r xmlns="http://schemas.openxmlformats.org/spreadsheetml/2006/main">
      <rPr>
        <sz val="11"/>
        <color rgb="FF000000"/>
        <rFont val="宋体"/>
        <charset val="134"/>
      </rPr>
      <t>好，一言为定！</t>
    </r>
  </si>
  <si>
    <t>R10039-1_1_5</t>
  </si>
  <si>
    <r xmlns="http://schemas.openxmlformats.org/spreadsheetml/2006/main">
      <rPr>
        <sz val="11"/>
        <color rgb="FF000000"/>
        <rFont val="宋体"/>
        <charset val="134"/>
      </rPr>
      <t>你倒是很有志气，那你准备好了吗？</t>
    </r>
  </si>
  <si>
    <t>你倒是很有志氣，那你準備好了嗎？</t>
  </si>
  <si>
    <t>You're quite ambitious, are you ready?</t>
  </si>
  <si>
    <t>R10039-1_2_1</t>
  </si>
  <si>
    <r xmlns="http://schemas.openxmlformats.org/spreadsheetml/2006/main">
      <rPr>
        <sz val="11"/>
        <color rgb="FF000000"/>
        <rFont val="宋体"/>
        <charset val="134"/>
      </rPr>
      <t>亏得本小姐还夸你有志气。</t>
    </r>
    <r xmlns="http://schemas.openxmlformats.org/spreadsheetml/2006/main">
      <rPr>
        <sz val="11"/>
        <color rgb="FF000000"/>
        <rFont val="宋体"/>
        <charset val="134"/>
      </rPr>
      <t xml:space="preserve">
</t>
    </r>
    <r xmlns="http://schemas.openxmlformats.org/spreadsheetml/2006/main">
      <rPr>
        <sz val="11"/>
        <color rgb="FF000000"/>
        <rFont val="宋体"/>
        <charset val="134"/>
      </rPr>
      <t>算了，那就等你准备好了再说吧。</t>
    </r>
  </si>
  <si>
    <t xml:space="preserve">虧得本小姐還誇你有志氣。
算了，那就等你準備好了再說吧。</t>
  </si>
  <si>
    <t xml:space="preserve">I thought you were ambitious.
Never mind, let's wait until you're ready.</t>
  </si>
  <si>
    <t>R10039-1_3_1</t>
  </si>
  <si>
    <r xmlns="http://schemas.openxmlformats.org/spreadsheetml/2006/main">
      <rPr>
        <sz val="11"/>
        <color rgb="FF000000"/>
        <rFont val="宋体"/>
        <charset val="134"/>
      </rPr>
      <t>怎么样，这次准备好了？</t>
    </r>
  </si>
  <si>
    <t>怎麼樣，這次準備好了？</t>
  </si>
  <si>
    <t>So, are you ready this time?</t>
  </si>
  <si>
    <t>R10039-1_4_1</t>
  </si>
  <si>
    <r xmlns="http://schemas.openxmlformats.org/spreadsheetml/2006/main">
      <rPr>
        <sz val="11"/>
        <color rgb="FF000000"/>
        <rFont val="宋体"/>
        <charset val="134"/>
      </rPr>
      <t>好，你小心了！</t>
    </r>
  </si>
  <si>
    <t>好，你小心了！</t>
  </si>
  <si>
    <t>Alright, watch out!</t>
  </si>
  <si>
    <t>R10039-1_5_1</t>
  </si>
  <si>
    <r xmlns="http://schemas.openxmlformats.org/spreadsheetml/2006/main">
      <rPr>
        <sz val="11"/>
        <color rgb="FF000000"/>
        <rFont val="宋体"/>
        <charset val="134"/>
      </rPr>
      <t>唉，看来你只有嘴上厉害。</t>
    </r>
  </si>
  <si>
    <t>唉，看來你只有嘴上厲害。</t>
  </si>
  <si>
    <t>Sigh, it seems you're only good at talking.</t>
  </si>
  <si>
    <t>R10039-1_5_2</t>
  </si>
  <si>
    <r xmlns="http://schemas.openxmlformats.org/spreadsheetml/2006/main">
      <rPr>
        <sz val="11"/>
        <color rgb="FF000000"/>
        <rFont val="宋体"/>
        <charset val="134"/>
      </rPr>
      <t>只是我大意了而已，等我再好好准备一定可以打赢你！</t>
    </r>
  </si>
  <si>
    <t>只是我大意了而已，等我再好好準備一定可以打贏你！</t>
  </si>
  <si>
    <t>It's just that I was careless, wait for me to prepare well and I can definitely beat you!</t>
  </si>
  <si>
    <t>R10039-1_5_3</t>
  </si>
  <si>
    <r xmlns="http://schemas.openxmlformats.org/spreadsheetml/2006/main">
      <rPr>
        <sz val="11"/>
        <color rgb="FF000000"/>
        <rFont val="宋体"/>
        <charset val="134"/>
      </rPr>
      <t>行，那你就再去准备准备吧。</t>
    </r>
  </si>
  <si>
    <t>行，那你就再去準備準備吧。</t>
  </si>
  <si>
    <t>Alright, then you go and prepare.</t>
  </si>
  <si>
    <t>R10039-1_6_1</t>
  </si>
  <si>
    <r xmlns="http://schemas.openxmlformats.org/spreadsheetml/2006/main">
      <rPr>
        <sz val="11"/>
        <color rgb="FF000000"/>
        <rFont val="宋体"/>
        <charset val="134"/>
      </rPr>
      <t>怎么样大小姐，我不是什么阿猫阿狗吧？</t>
    </r>
  </si>
  <si>
    <t>怎麼樣大小姐，我不是什麼阿貓阿狗吧？</t>
  </si>
  <si>
    <t>So, Young Lady, I'm not just any Tom, Dick, or Harry, right?</t>
  </si>
  <si>
    <t>R10039-1_6_2</t>
  </si>
  <si>
    <t>想不到你还真有些实力，是我低看你了。</t>
  </si>
  <si>
    <t>想不到你還真有些實力，是我低看你了。</t>
  </si>
  <si>
    <t>I didn't expect you to have some strength, I underestimated you.</t>
  </si>
  <si>
    <t>R10039-1_6_3</t>
  </si>
  <si>
    <r xmlns="http://schemas.openxmlformats.org/spreadsheetml/2006/main">
      <rPr>
        <sz val="11"/>
        <color rgb="FF000000"/>
        <rFont val="宋体"/>
        <charset val="134"/>
      </rPr>
      <t>等等，你有这般实力来到水寨，怕不是你另有什么企图吧？</t>
    </r>
  </si>
  <si>
    <t>等等，你有這般實力來到水寨，怕不是你另有什麼企圖吧？</t>
  </si>
  <si>
    <t>Wait, you have such strength to come to the Water Camp, are you planning something else?</t>
  </si>
  <si>
    <t>R10039-1_6_4</t>
  </si>
  <si>
    <r xmlns="http://schemas.openxmlformats.org/spreadsheetml/2006/main">
      <rPr>
        <sz val="11"/>
        <color rgb="FF000000"/>
        <rFont val="宋体"/>
        <charset val="134"/>
      </rPr>
      <t>大小姐，你不能说话两头堵啊……</t>
    </r>
  </si>
  <si>
    <t>大小姐，你不能說話兩頭堵啊……</t>
  </si>
  <si>
    <t>Young Lady, you can't block both ends of the conversation...</t>
  </si>
  <si>
    <t>R10039-1_6_5</t>
  </si>
  <si>
    <r xmlns="http://schemas.openxmlformats.org/spreadsheetml/2006/main">
      <rPr>
        <sz val="11"/>
        <color rgb="FF000000"/>
        <rFont val="宋体"/>
        <charset val="134"/>
      </rPr>
      <t>总之你在寨内好好干，别动什么歪心思，我会一直盯着你的，听懂了吗？</t>
    </r>
  </si>
  <si>
    <t>總之你在寨內好好幹，別動什麼歪心思，我會一直盯著你的，聽懂了嗎？</t>
  </si>
  <si>
    <t>Anyway, you work hard in the camp, don't have any crooked thoughts, I'll be watching you, understand?</t>
  </si>
  <si>
    <t>R10039-1_6_6</t>
  </si>
  <si>
    <r xmlns="http://schemas.openxmlformats.org/spreadsheetml/2006/main">
      <rPr>
        <sz val="11"/>
        <color rgb="FF000000"/>
        <rFont val="宋体"/>
        <charset val="134"/>
      </rPr>
      <t>知、知道了大小姐……</t>
    </r>
  </si>
  <si>
    <t>知、知道了大小姐……</t>
  </si>
  <si>
    <t>I, I understand, Young Lady...</t>
  </si>
  <si>
    <t>R10039-1_7_1</t>
  </si>
  <si>
    <t>行，就让你再准备一些时间吧。</t>
  </si>
  <si>
    <t>行，就讓你再準備一些時間吧。</t>
  </si>
  <si>
    <t>Alright, I'll give you some more time to prepare.</t>
  </si>
  <si>
    <t>R10039-2_1_1</t>
  </si>
  <si>
    <r xmlns="http://schemas.openxmlformats.org/spreadsheetml/2006/main">
      <rPr>
        <sz val="11"/>
        <color rgb="FF000000"/>
        <rFont val="宋体"/>
        <charset val="134"/>
      </rPr>
      <t>虽然我认可了你的实力，但你别高兴得太早，我可还没有信任你呢。</t>
    </r>
  </si>
  <si>
    <t>雖然我認可了你的實力，但你別高興得太早，我可還沒有信任你呢。</t>
  </si>
  <si>
    <t>Although I acknowledge your strength, don't be too happy, I haven't trusted you yet.</t>
  </si>
  <si>
    <t>R10039-2_1_2</t>
  </si>
  <si>
    <r xmlns="http://schemas.openxmlformats.org/spreadsheetml/2006/main">
      <rPr>
        <sz val="11"/>
        <color rgb="FF000000"/>
        <rFont val="宋体"/>
        <charset val="134"/>
      </rPr>
      <t>大小姐你又要做什么……</t>
    </r>
  </si>
  <si>
    <t>大小姐你又要做什麼……</t>
  </si>
  <si>
    <t>Young Lady, what are you going to do...</t>
  </si>
  <si>
    <t>R10039-2_1_3</t>
  </si>
  <si>
    <r xmlns="http://schemas.openxmlformats.org/spreadsheetml/2006/main">
      <rPr>
        <sz val="11"/>
        <color rgb="FF000000"/>
        <rFont val="宋体"/>
        <charset val="134"/>
      </rPr>
      <t>“又”？你这是什么意思？你是水寨新来的弟兄，我出于对水寨的未来对你进行考核难道不是再正常不过的事吗？</t>
    </r>
  </si>
  <si>
    <t>“又”？你這是什麼意思？你是水寨新來的弟兄，我出於對水寨的未來對你進行考核難道不是再正常不過的事嗎？</t>
  </si>
  <si>
    <t>"Again"? What do you mean? You're a new brother in the Water Camp, isn't it normal for me to assess you for the future of the Water Camp?</t>
  </si>
  <si>
    <t>R10039-2_1_4</t>
  </si>
  <si>
    <r xmlns="http://schemas.openxmlformats.org/spreadsheetml/2006/main">
      <rPr>
        <sz val="11"/>
        <color rgb="FF000000"/>
        <rFont val="宋体"/>
        <charset val="134"/>
      </rPr>
      <t>是是是，大小姐你说得对……</t>
    </r>
  </si>
  <si>
    <t>是是是，大小姐你說得對……</t>
  </si>
  <si>
    <t>Yes, yes, Young Lady, you're right...</t>
  </si>
  <si>
    <t>R10039-2_1_5</t>
  </si>
  <si>
    <r xmlns="http://schemas.openxmlformats.org/spreadsheetml/2006/main">
      <rPr>
        <sz val="11"/>
        <color rgb="FF000000"/>
        <rFont val="宋体"/>
        <charset val="134"/>
      </rPr>
      <t>那大小姐如何才能信任我呢？</t>
    </r>
  </si>
  <si>
    <t>那大小姐如何才能信任我呢？</t>
  </si>
  <si>
    <t>So, Young Lady, how can I earn your trust?</t>
  </si>
  <si>
    <t>R10039-2_1_6</t>
  </si>
  <si>
    <r xmlns="http://schemas.openxmlformats.org/spreadsheetml/2006/main">
      <rPr>
        <sz val="11"/>
        <color rgb="FF000000"/>
        <rFont val="宋体"/>
        <charset val="134"/>
      </rPr>
      <t>唔，这个我还没想过……</t>
    </r>
  </si>
  <si>
    <t>唔，這個我還沒想過……</t>
  </si>
  <si>
    <t>Hmm, I haven't thought about that...</t>
  </si>
  <si>
    <t>R10039-2_1_7</t>
  </si>
  <si>
    <r xmlns="http://schemas.openxmlformats.org/spreadsheetml/2006/main">
      <rPr>
        <sz val="11"/>
        <color rgb="FF000000"/>
        <rFont val="宋体"/>
        <charset val="134"/>
      </rPr>
      <t>……</t>
    </r>
  </si>
  <si>
    <t>R10039-2_1_8</t>
  </si>
  <si>
    <r xmlns="http://schemas.openxmlformats.org/spreadsheetml/2006/main">
      <rPr>
        <sz val="11"/>
        <color rgb="FF000000"/>
        <rFont val="宋体"/>
        <charset val="134"/>
      </rPr>
      <t>你那个眼神是什么意思？有意见吗？！</t>
    </r>
  </si>
  <si>
    <t>你那個眼神是什麼意思？有意見嗎？！</t>
  </si>
  <si>
    <t>What do you mean by that look? Do you have an opinion?!</t>
  </si>
  <si>
    <t>R10039-2_1_9</t>
  </si>
  <si>
    <r xmlns="http://schemas.openxmlformats.org/spreadsheetml/2006/main">
      <rPr>
        <sz val="11"/>
        <color rgb="FF000000"/>
        <rFont val="宋体"/>
        <charset val="134"/>
      </rPr>
      <t>没、没有，我哪敢啊……</t>
    </r>
  </si>
  <si>
    <t>沒、沒有，我哪敢啊……</t>
  </si>
  <si>
    <t>No, no, how dare I...</t>
  </si>
  <si>
    <t>R10039-2_1_10</t>
  </si>
  <si>
    <r xmlns="http://schemas.openxmlformats.org/spreadsheetml/2006/main">
      <rPr>
        <sz val="11"/>
        <color rgb="FF000000"/>
        <rFont val="宋体"/>
        <charset val="134"/>
      </rPr>
      <t>我想想……这样吧，我问你几个问题吧，你可得如实回答我！</t>
    </r>
  </si>
  <si>
    <t>我想想……這樣吧，我問你幾個問題吧，你可得如實回答我！</t>
  </si>
  <si>
    <t>Let me think... how about this, I'll ask you a few questions, and you have to answer me truthfully!</t>
  </si>
  <si>
    <t>R10039-2_2_1</t>
  </si>
  <si>
    <r xmlns="http://schemas.openxmlformats.org/spreadsheetml/2006/main">
      <rPr>
        <sz val="11"/>
        <color rgb="FF000000"/>
        <rFont val="宋体"/>
        <charset val="134"/>
      </rPr>
      <t>唔，如果是叔父找你有事的话也没办法，等你忙完了再来找我吧。</t>
    </r>
  </si>
  <si>
    <t>唔，如果是叔父找你有事的話也沒辦法，等你忙完了再來找我吧。</t>
  </si>
  <si>
    <t>Hmm, if my uncle needs you for something, there's nothing I can do, come find me after you're done.</t>
  </si>
  <si>
    <t>R10039-2_3_1</t>
  </si>
  <si>
    <r xmlns="http://schemas.openxmlformats.org/spreadsheetml/2006/main">
      <rPr>
        <sz val="11"/>
        <color rgb="FF000000"/>
        <rFont val="宋体"/>
        <charset val="134"/>
      </rPr>
      <t>{PlayerName}这次有时间回答我的问题了吗？</t>
    </r>
  </si>
  <si>
    <t>{PlayerName}這次有時間回答我的問題了嗎？</t>
  </si>
  <si>
    <t>{PlayerName}, do you have time to answer my questions this time?</t>
  </si>
  <si>
    <t>R10039-2_4_1</t>
  </si>
  <si>
    <r xmlns="http://schemas.openxmlformats.org/spreadsheetml/2006/main">
      <rPr>
        <sz val="11"/>
        <color rgb="FF000000"/>
        <rFont val="宋体"/>
        <charset val="134"/>
      </rPr>
      <t>奇怪，叔父怎么总有事情找你……</t>
    </r>
    <r xmlns="http://schemas.openxmlformats.org/spreadsheetml/2006/main">
      <rPr>
        <sz val="11"/>
        <color rgb="FF000000"/>
        <rFont val="宋体"/>
        <charset val="134"/>
      </rPr>
      <t xml:space="preserve">
</t>
    </r>
    <r xmlns="http://schemas.openxmlformats.org/spreadsheetml/2006/main">
      <rPr>
        <sz val="11"/>
        <color rgb="FF000000"/>
        <rFont val="宋体"/>
        <charset val="134"/>
      </rPr>
      <t>你该不会是在骗我吧？</t>
    </r>
  </si>
  <si>
    <t xml:space="preserve">奇怪，叔父怎麼總有事情找你……
你該不會是在騙我吧？</t>
  </si>
  <si>
    <t xml:space="preserve">Strange, why does my uncle always need you...
You're not lying to me, are you?</t>
  </si>
  <si>
    <t>R10039-2_5_1</t>
  </si>
  <si>
    <r xmlns="http://schemas.openxmlformats.org/spreadsheetml/2006/main">
      <rPr>
        <sz val="11"/>
        <color rgb="FF000000"/>
        <rFont val="宋体"/>
        <charset val="134"/>
      </rPr>
      <t>唔，好，那……</t>
    </r>
  </si>
  <si>
    <t>唔，好，那……</t>
  </si>
  <si>
    <t>Hmm, okay, then...</t>
  </si>
  <si>
    <t>R10039-2_5_2</t>
  </si>
  <si>
    <r xmlns="http://schemas.openxmlformats.org/spreadsheetml/2006/main">
      <rPr>
        <sz val="11"/>
        <color rgb="FF000000"/>
        <rFont val="宋体"/>
        <charset val="134"/>
      </rPr>
      <t>听好了，第一题，你可愿意为水寨的发展付出一切，甚至你的生命？</t>
    </r>
  </si>
  <si>
    <t>聽好了，第一題，你可願意為水寨的發展付出一切，甚至你的生命？</t>
  </si>
  <si>
    <t>Listen up, first question, are you willing to give everything, even your HP, for the development of Shuizhai?</t>
  </si>
  <si>
    <t>R10039-2_6_1</t>
  </si>
  <si>
    <r xmlns="http://schemas.openxmlformats.org/spreadsheetml/2006/main">
      <rPr>
        <sz val="11"/>
        <color rgb="FF000000"/>
        <rFont val="宋体"/>
        <charset val="134"/>
      </rPr>
      <t>第二个问题，我想想……</t>
    </r>
    <r xmlns="http://schemas.openxmlformats.org/spreadsheetml/2006/main">
      <rPr>
        <sz val="11"/>
        <color rgb="FF000000"/>
        <rFont val="宋体"/>
        <charset val="134"/>
      </rPr>
      <t xml:space="preserve">
</t>
    </r>
    <r xmlns="http://schemas.openxmlformats.org/spreadsheetml/2006/main">
      <rPr>
        <sz val="11"/>
        <color rgb="FF000000"/>
        <rFont val="宋体"/>
        <charset val="134"/>
      </rPr>
      <t>唔，假如有人花重金找你购买水寨的情报的话，你会怎么做？</t>
    </r>
  </si>
  <si>
    <t xml:space="preserve">第二個問題，我想想……
唔，假如有人花重金找你購買水寨的情報的話，你會怎麼做？</t>
  </si>
  <si>
    <t xml:space="preserve">The second question, let me think...
Hmm, what would you do if someone offered you a large sum of money to buy information about Shuizhai?</t>
  </si>
  <si>
    <t>R10039-2_7_1</t>
  </si>
  <si>
    <r xmlns="http://schemas.openxmlformats.org/spreadsheetml/2006/main">
      <rPr>
        <sz val="11"/>
        <color rgb="FF000000"/>
        <rFont val="宋体"/>
        <charset val="134"/>
      </rPr>
      <t>第三个……</t>
    </r>
    <r xmlns="http://schemas.openxmlformats.org/spreadsheetml/2006/main">
      <rPr>
        <sz val="11"/>
        <color rgb="FF000000"/>
        <rFont val="宋体"/>
        <charset val="134"/>
      </rPr>
      <t xml:space="preserve">
</t>
    </r>
    <r xmlns="http://schemas.openxmlformats.org/spreadsheetml/2006/main">
      <rPr>
        <sz val="11"/>
        <color rgb="FF000000"/>
        <rFont val="宋体"/>
        <charset val="134"/>
      </rPr>
      <t>如果叔父命令你做你不愿意做的事情你会怎么办？</t>
    </r>
  </si>
  <si>
    <t xml:space="preserve">第三個……
如果叔父命令你做你不願意做的事情你會怎麼辦？</t>
  </si>
  <si>
    <t xml:space="preserve">The third one...
What would you do if your uncle ordered you to do something you didn't want to do?</t>
  </si>
  <si>
    <t>R10039-2_8_1</t>
  </si>
  <si>
    <r xmlns="http://schemas.openxmlformats.org/spreadsheetml/2006/main">
      <rPr>
        <sz val="11"/>
        <color rgb="FF000000"/>
        <rFont val="宋体"/>
        <charset val="134"/>
      </rPr>
      <t>嗯，第四题。</t>
    </r>
    <r xmlns="http://schemas.openxmlformats.org/spreadsheetml/2006/main">
      <rPr>
        <sz val="11"/>
        <color rgb="FF000000"/>
        <rFont val="宋体"/>
        <charset val="134"/>
      </rPr>
      <t xml:space="preserve">
</t>
    </r>
    <r xmlns="http://schemas.openxmlformats.org/spreadsheetml/2006/main">
      <rPr>
        <sz val="11"/>
        <color rgb="FF000000"/>
        <rFont val="宋体"/>
        <charset val="134"/>
      </rPr>
      <t>如果水寨遭遇灭顶之灾，你会如何做？</t>
    </r>
  </si>
  <si>
    <t xml:space="preserve">嗯，第四題。
如果水寨遭遇滅頂之災，你會如何做？</t>
  </si>
  <si>
    <t xml:space="preserve">Well, the fourth question.
What would you do if Shuizhai faced a catastrophe?</t>
  </si>
  <si>
    <t>R10039-2_9_1</t>
  </si>
  <si>
    <r xmlns="http://schemas.openxmlformats.org/spreadsheetml/2006/main">
      <rPr>
        <sz val="11"/>
        <color rgb="FF000000"/>
        <rFont val="宋体"/>
        <charset val="134"/>
      </rPr>
      <t>最后一题，唔……</t>
    </r>
    <r xmlns="http://schemas.openxmlformats.org/spreadsheetml/2006/main">
      <rPr>
        <sz val="11"/>
        <color rgb="FF000000"/>
        <rFont val="宋体"/>
        <charset val="134"/>
      </rPr>
      <t xml:space="preserve">
</t>
    </r>
    <r xmlns="http://schemas.openxmlformats.org/spreadsheetml/2006/main">
      <rPr>
        <sz val="11"/>
        <color rgb="FF000000"/>
        <rFont val="宋体"/>
        <charset val="134"/>
      </rPr>
      <t>算了，姑且问问你为什么要加入九江水寨吧。</t>
    </r>
  </si>
  <si>
    <t xml:space="preserve">最後一題，唔……
算了，姑且問問你為什麼要加入九江水寨吧。</t>
  </si>
  <si>
    <t xml:space="preserve">The last question, um...
Never mind, let's just ask why you want to join Jiujiang Fotress.</t>
  </si>
  <si>
    <t>R10039-2_10_1</t>
  </si>
  <si>
    <r xmlns="http://schemas.openxmlformats.org/spreadsheetml/2006/main">
      <rPr>
        <sz val="11"/>
        <color rgb="FF000000"/>
        <rFont val="宋体"/>
        <charset val="134"/>
      </rPr>
      <t>学武功？</t>
    </r>
    <r xmlns="http://schemas.openxmlformats.org/spreadsheetml/2006/main">
      <rPr>
        <sz val="11"/>
        <color rgb="FF000000"/>
        <rFont val="宋体"/>
        <charset val="134"/>
      </rPr>
      <t xml:space="preserve">
</t>
    </r>
    <r xmlns="http://schemas.openxmlformats.org/spreadsheetml/2006/main">
      <rPr>
        <sz val="11"/>
        <color rgb="FF000000"/>
        <rFont val="宋体"/>
        <charset val="134"/>
      </rPr>
      <t>水寨里虽然有几门武功，但也没什么特别值得一提的吧……</t>
    </r>
  </si>
  <si>
    <t xml:space="preserve">學武功？
水寨裏雖然有幾門武功，但也沒什麼特別值得一提的吧……</t>
  </si>
  <si>
    <t xml:space="preserve">To learn martial arts?
Although there are a few martial arts in Shuizhai, there's nothing particularly noteworthy...</t>
  </si>
  <si>
    <t>R10039-2_10_2</t>
  </si>
  <si>
    <r xmlns="http://schemas.openxmlformats.org/spreadsheetml/2006/main">
      <rPr>
        <sz val="11"/>
        <color rgb="FF000000"/>
        <rFont val="宋体"/>
        <charset val="134"/>
      </rPr>
      <t>不过你的目的是学习武功的话，或许未来有一天会因为同样的目的改投他家吧。</t>
    </r>
  </si>
  <si>
    <t>不過你的目的是學習武功的話，或許未來有一天會因為同樣的目的改投他家吧。</t>
  </si>
  <si>
    <t>But if your goal is to learn martial arts, maybe one day you'll switch to another family for the same reason.</t>
  </si>
  <si>
    <t>R10039-2_11_1</t>
  </si>
  <si>
    <r xmlns="http://schemas.openxmlformats.org/spreadsheetml/2006/main">
      <rPr>
        <sz val="11"/>
        <color rgb="FF000000"/>
        <rFont val="宋体"/>
        <charset val="134"/>
      </rPr>
      <t>你再胡言乱语，我可要让叔父把你丢去喂鳄鱼！</t>
    </r>
  </si>
  <si>
    <t>你再胡言亂語，我可要讓叔父把你丟去喂鱷魚！</t>
  </si>
  <si>
    <t>If you keep talking nonsense, I'll have my uncle feed you to the crocodiles!</t>
  </si>
  <si>
    <t>R10039-2_12_1</t>
  </si>
  <si>
    <t>R10039-2_13_1</t>
  </si>
  <si>
    <r xmlns="http://schemas.openxmlformats.org/spreadsheetml/2006/main">
      <rPr>
        <sz val="11"/>
        <color rgb="FF000000"/>
        <rFont val="宋体"/>
        <charset val="134"/>
      </rPr>
      <t>你这是什么意思？</t>
    </r>
    <r xmlns="http://schemas.openxmlformats.org/spreadsheetml/2006/main">
      <rPr>
        <sz val="11"/>
        <color rgb="FF000000"/>
        <rFont val="宋体"/>
        <charset val="134"/>
      </rPr>
      <t xml:space="preserve">
</t>
    </r>
    <r xmlns="http://schemas.openxmlformats.org/spreadsheetml/2006/main">
      <rPr>
        <sz val="11"/>
        <color rgb="FF000000"/>
        <rFont val="宋体"/>
        <charset val="134"/>
      </rPr>
      <t>算了，偶尔也有这样的人。</t>
    </r>
  </si>
  <si>
    <t xml:space="preserve">你這是什麼意思？
算了，偶爾也有這樣的人。</t>
  </si>
  <si>
    <t xml:space="preserve">What do you mean by that?
Never mind, there are people like that sometimes.</t>
  </si>
  <si>
    <t>R10039-2_14_1</t>
  </si>
  <si>
    <r xmlns="http://schemas.openxmlformats.org/spreadsheetml/2006/main">
      <rPr>
        <sz val="11"/>
        <color rgb="FF000000"/>
        <rFont val="宋体"/>
        <charset val="134"/>
      </rPr>
      <t>我的问题问完了，我想想……</t>
    </r>
  </si>
  <si>
    <t>我的問題問完了，我想想……</t>
  </si>
  <si>
    <t>I've asked all my questions, let me think...</t>
  </si>
  <si>
    <t>R10039-2_15_1</t>
  </si>
  <si>
    <r xmlns="http://schemas.openxmlformats.org/spreadsheetml/2006/main">
      <rPr>
        <sz val="11"/>
        <color rgb="FF000000"/>
        <rFont val="宋体"/>
        <charset val="134"/>
      </rPr>
      <t>果然我完全无法信任你。不过既然叔父允许你加入水寨，我也会把你当自己人。</t>
    </r>
  </si>
  <si>
    <t>果然我完全無法信任你。不過既然叔父允許你加入水寨，我也會把你當自己人。</t>
  </si>
  <si>
    <t>As I thought, I can't trust you at all. But since my uncle allowed you to join Shuizhai, I'll treat you as one of us.</t>
  </si>
  <si>
    <t>R10039-2_15_2</t>
  </si>
  <si>
    <r xmlns="http://schemas.openxmlformats.org/spreadsheetml/2006/main">
      <rPr>
        <sz val="11"/>
        <color rgb="FF000000"/>
        <rFont val="宋体"/>
        <charset val="134"/>
      </rPr>
      <t>但假如你要做什么有害水寨的事情，我一定会亲手干掉你，明白了么？</t>
    </r>
  </si>
  <si>
    <t>但假如你要做什麼有害水寨的事情，我一定會親手幹掉你，明白了麼？</t>
  </si>
  <si>
    <t>But if you do anything harmful to Shuizhai, I'll kill you myself, understand?</t>
  </si>
  <si>
    <t>R10039-2_15_3</t>
  </si>
  <si>
    <r xmlns="http://schemas.openxmlformats.org/spreadsheetml/2006/main">
      <rPr>
        <sz val="11"/>
        <color rgb="FF000000"/>
        <rFont val="宋体"/>
        <charset val="134"/>
      </rPr>
      <t>知、知道了……</t>
    </r>
  </si>
  <si>
    <t>知、知道了……</t>
  </si>
  <si>
    <t>I, I understand...</t>
  </si>
  <si>
    <t>R10039-2_16_1</t>
  </si>
  <si>
    <r xmlns="http://schemas.openxmlformats.org/spreadsheetml/2006/main">
      <rPr>
        <sz val="11"/>
        <color rgb="FF000000"/>
        <rFont val="宋体"/>
        <charset val="134"/>
      </rPr>
      <t>嗯，虽然略有瑕疵，但你应该是个可以信任的人。</t>
    </r>
  </si>
  <si>
    <t>嗯，雖然略有瑕疵，但你應該是個可以信任的人。</t>
  </si>
  <si>
    <t>Well, although there are some flaws, you should be a trustworthy person.</t>
  </si>
  <si>
    <t>R10039-2_16_2</t>
  </si>
  <si>
    <r xmlns="http://schemas.openxmlformats.org/spreadsheetml/2006/main">
      <rPr>
        <sz val="11"/>
        <color rgb="FF000000"/>
        <rFont val="宋体"/>
        <charset val="134"/>
      </rPr>
      <t>好吧，我姑且信任你，希望你以后为水寨尽心尽力，不要违背你回答我的话。</t>
    </r>
  </si>
  <si>
    <t>好吧，我姑且信任你，希望你以後為水寨盡心盡力，不要違背你回答我的話。</t>
  </si>
  <si>
    <t>Alright, I'll trust you for now, I hope you'll do your best for Shuizhai in the future, and not go against your answers to my questions.</t>
  </si>
  <si>
    <t>R10039-2_17_1</t>
  </si>
  <si>
    <r xmlns="http://schemas.openxmlformats.org/spreadsheetml/2006/main">
      <rPr>
        <sz val="11"/>
        <color rgb="FF000000"/>
        <rFont val="宋体"/>
        <charset val="134"/>
      </rPr>
      <t>……你该不会是调查过本小姐的喜好，故意挑我想听的说吧？</t>
    </r>
  </si>
  <si>
    <t>……你該不會是調查過本小姐的喜好，故意挑我想聽的說吧？</t>
  </si>
  <si>
    <t>...You didn't research my preferences and deliberately say what I wanted to hear, did you?</t>
  </si>
  <si>
    <t>R10039-2_17_2</t>
  </si>
  <si>
    <r xmlns="http://schemas.openxmlformats.org/spreadsheetml/2006/main">
      <rPr>
        <sz val="11"/>
        <color rgb="FF000000"/>
        <rFont val="宋体"/>
        <charset val="134"/>
      </rPr>
      <t>怎么会呢，这些都是我的真实想法。</t>
    </r>
  </si>
  <si>
    <t>怎麼會呢，這些都是我的真實想法。</t>
  </si>
  <si>
    <t>Of course not, these are all my true thoughts.</t>
  </si>
  <si>
    <t>R10039-2_17_3</t>
  </si>
  <si>
    <r xmlns="http://schemas.openxmlformats.org/spreadsheetml/2006/main">
      <rPr>
        <sz val="11"/>
        <color rgb="FF000000"/>
        <rFont val="宋体"/>
        <charset val="134"/>
      </rPr>
      <t>哼，我就暂且信任你。</t>
    </r>
    <r xmlns="http://schemas.openxmlformats.org/spreadsheetml/2006/main">
      <rPr>
        <sz val="11"/>
        <color rgb="FF000000"/>
        <rFont val="宋体"/>
        <charset val="134"/>
      </rPr>
      <t xml:space="preserve">
</t>
    </r>
    <r xmlns="http://schemas.openxmlformats.org/spreadsheetml/2006/main">
      <rPr>
        <sz val="11"/>
        <color rgb="FF000000"/>
        <rFont val="宋体"/>
        <charset val="134"/>
      </rPr>
      <t>从今天起我就把你当成自家的亲兄弟，希望你不要辜负我的信任。</t>
    </r>
  </si>
  <si>
    <t xml:space="preserve">哼，我就暫且信任你。
從今天起我就把你當成自家的親兄弟，希望你不要辜負我的信任。</t>
  </si>
  <si>
    <t xml:space="preserve">Hmph, I'll trust you for now.
From today on, I'll treat you as my own brother, I hope you won't betray my trust.</t>
  </si>
  <si>
    <t>R10039-3_1_1</t>
  </si>
  <si>
    <r xmlns="http://schemas.openxmlformats.org/spreadsheetml/2006/main">
      <rPr>
        <sz val="11"/>
        <color rgb="FF000000"/>
        <rFont val="宋体"/>
        <charset val="134"/>
      </rPr>
      <t>这是……飞鸽传书？</t>
    </r>
  </si>
  <si>
    <t>這是……飛鴿傳書？</t>
  </si>
  <si>
    <t>Is this... a pigeon message?</t>
  </si>
  <si>
    <t>R10039-3_1_2</t>
  </si>
  <si>
    <r xmlns="http://schemas.openxmlformats.org/spreadsheetml/2006/main">
      <rPr>
        <sz val="11"/>
        <color rgb="FF000000"/>
        <rFont val="宋体"/>
        <charset val="134"/>
      </rPr>
      <t>“本小姐找你有事相谈，请在戌时之后，亥时之前来我房间找本小姐。”</t>
    </r>
  </si>
  <si>
    <t>“本小姐找你有事相談，請在戌時之後，亥時之前來我房間找本小姐。”</t>
  </si>
  <si>
    <t>"Miss has something to discuss with you, please come to my room after Xu Shi and before Hai Shi."</t>
  </si>
  <si>
    <t>R10039-3_1_3</t>
  </si>
  <si>
    <r xmlns="http://schemas.openxmlformats.org/spreadsheetml/2006/main">
      <rPr>
        <sz val="11"/>
        <color rgb="FF000000"/>
        <rFont val="宋体"/>
        <charset val="134"/>
      </rPr>
      <t>似乎是大小姐有事找我，不过大小姐要我晚上去她的房间找她，不知道是什么事……</t>
    </r>
  </si>
  <si>
    <t>似乎是大小姐有事找我，不過大小姐要我晚上去她的房間找她，不知道是什麼事……</t>
  </si>
  <si>
    <t>It seems that Young Lady has something to discuss with me, but she wants me to go to her room at night, I wonder what it is...</t>
  </si>
  <si>
    <t>R10039-3_2_1</t>
  </si>
  <si>
    <r xmlns="http://schemas.openxmlformats.org/spreadsheetml/2006/main">
      <rPr>
        <sz val="11"/>
        <color rgb="FF000000"/>
        <rFont val="宋体"/>
        <charset val="134"/>
      </rPr>
      <t>大小姐，是我，{PlayerName}，可以进去吗？</t>
    </r>
  </si>
  <si>
    <t>大小姐，是我，{PlayerName}，可以進去嗎？</t>
  </si>
  <si>
    <t>Young Lady, it's me, {PlayerName}, may I come in?</t>
  </si>
  <si>
    <t>R10039-3_2_2</t>
  </si>
  <si>
    <r xmlns="http://schemas.openxmlformats.org/spreadsheetml/2006/main">
      <rPr>
        <sz val="11"/>
        <color rgb="FF000000"/>
        <rFont val="宋体"/>
        <charset val="134"/>
      </rPr>
      <t>嗯，进来吧。</t>
    </r>
  </si>
  <si>
    <t>嗯，進來吧。</t>
  </si>
  <si>
    <t>Yes, come in.</t>
  </si>
  <si>
    <t>R10039-3_3_1</t>
  </si>
  <si>
    <r xmlns="http://schemas.openxmlformats.org/spreadsheetml/2006/main">
      <rPr>
        <sz val="11"/>
        <color rgb="FF000000"/>
        <rFont val="宋体"/>
        <charset val="134"/>
      </rPr>
      <t>你怎么不敲门就进来！</t>
    </r>
    <r xmlns="http://schemas.openxmlformats.org/spreadsheetml/2006/main">
      <rPr>
        <sz val="11"/>
        <color rgb="FF000000"/>
        <rFont val="宋体"/>
        <charset val="134"/>
      </rPr>
      <t xml:space="preserve">
</t>
    </r>
    <r xmlns="http://schemas.openxmlformats.org/spreadsheetml/2006/main">
      <rPr>
        <sz val="11"/>
        <color rgb="FF000000"/>
        <rFont val="宋体"/>
        <charset val="134"/>
      </rPr>
      <t>多亏姑奶奶还没更衣，不然一定戳瞎你双眼！</t>
    </r>
  </si>
  <si>
    <t xml:space="preserve">你怎麼不敲門就進來！
多虧姑奶奶還沒更衣，不然一定戳瞎你雙眼！</t>
  </si>
  <si>
    <t xml:space="preserve">How dare you come in without knocking!
Thank God I wasn't changing, or I would have poked your eyes out!</t>
  </si>
  <si>
    <t>R10039-3_3_2</t>
  </si>
  <si>
    <r xmlns="http://schemas.openxmlformats.org/spreadsheetml/2006/main">
      <rPr>
        <sz val="11"/>
        <color rgb="FF000000"/>
        <rFont val="宋体"/>
        <charset val="134"/>
      </rPr>
      <t>大小姐息怒，我下次一定敲门……</t>
    </r>
  </si>
  <si>
    <t>大小姐息怒，我下次一定敲門……</t>
  </si>
  <si>
    <t>Young Lady, I'm sorry, I'll knock next time...</t>
  </si>
  <si>
    <t>R10039-3_3_3</t>
  </si>
  <si>
    <r xmlns="http://schemas.openxmlformats.org/spreadsheetml/2006/main">
      <rPr>
        <sz val="11"/>
        <color rgb="FF000000"/>
        <rFont val="宋体"/>
        <charset val="134"/>
      </rPr>
      <t>行，那你可给我记住了！</t>
    </r>
    <r xmlns="http://schemas.openxmlformats.org/spreadsheetml/2006/main">
      <rPr>
        <sz val="11"/>
        <color rgb="FF000000"/>
        <rFont val="宋体"/>
        <charset val="134"/>
      </rPr>
      <t xml:space="preserve">
</t>
    </r>
    <r xmlns="http://schemas.openxmlformats.org/spreadsheetml/2006/main">
      <rPr>
        <sz val="11"/>
        <color rgb="FF000000"/>
        <rFont val="宋体"/>
        <charset val="134"/>
      </rPr>
      <t>要是下次还敢这样，姑奶奶一定扒了你的皮！</t>
    </r>
  </si>
  <si>
    <t xml:space="preserve">行，那你可給我記住了！
要是下次還敢這樣，姑奶奶一定扒了你的皮！</t>
  </si>
  <si>
    <t xml:space="preserve">Alright, remember this!
If you dare to do this again, I'll skin you alive!</t>
  </si>
  <si>
    <t>R10039-3_3_4</t>
  </si>
  <si>
    <r xmlns="http://schemas.openxmlformats.org/spreadsheetml/2006/main">
      <rPr>
        <sz val="11"/>
        <color rgb="FF000000"/>
        <rFont val="宋体"/>
        <charset val="134"/>
      </rPr>
      <t>好了，节省点时间，我们说正事吧。</t>
    </r>
  </si>
  <si>
    <t>好了，節省點時間，我們說正事吧。</t>
  </si>
  <si>
    <t>Alright, let's save some time and get down to business.</t>
  </si>
  <si>
    <t>R10039-3_4_1</t>
  </si>
  <si>
    <r xmlns="http://schemas.openxmlformats.org/spreadsheetml/2006/main">
      <rPr>
        <sz val="11"/>
        <color rgb="FF000000"/>
        <rFont val="宋体"/>
        <charset val="134"/>
      </rPr>
      <t>不知大小姐深夜召我相见，是有什么事？</t>
    </r>
  </si>
  <si>
    <t>不知大小姐深夜召我相見，是有什麼事？</t>
  </si>
  <si>
    <t>I wonder what Young Lady wants to discuss with me late at night?</t>
  </si>
  <si>
    <t>R10039-3_4_2</t>
  </si>
  <si>
    <r xmlns="http://schemas.openxmlformats.org/spreadsheetml/2006/main">
      <rPr>
        <sz val="11"/>
        <color rgb="FF000000"/>
        <rFont val="宋体"/>
        <charset val="134"/>
      </rPr>
      <t>水寨里的军师，诸葛神机，你应该见过他吧。</t>
    </r>
  </si>
  <si>
    <t>水寨裏的軍師，諸葛神機，你應該見過他吧。</t>
  </si>
  <si>
    <t>You should have met the military adviser of Shuizhai, Zhuge Shenji.</t>
  </si>
  <si>
    <t>R10039-3_5_1</t>
  </si>
  <si>
    <r xmlns="http://schemas.openxmlformats.org/spreadsheetml/2006/main">
      <rPr>
        <sz val="11"/>
        <color rgb="FF000000"/>
        <rFont val="宋体"/>
        <charset val="134"/>
      </rPr>
      <t>还没和他打过交道，怎么了？</t>
    </r>
  </si>
  <si>
    <t>還沒和他打過交道，怎麼了？</t>
  </si>
  <si>
    <t>I haven't dealt with him yet, what's up?</t>
  </si>
  <si>
    <t>R10039-3_6_1</t>
  </si>
  <si>
    <r xmlns="http://schemas.openxmlformats.org/spreadsheetml/2006/main">
      <rPr>
        <sz val="11"/>
        <color rgb="FF000000"/>
        <rFont val="宋体"/>
        <charset val="134"/>
      </rPr>
      <t>我和他打过一些交道，大小姐要做什么？</t>
    </r>
  </si>
  <si>
    <t>我和他打過一些交道，大小姐要做什麼？</t>
  </si>
  <si>
    <t>I've had some dealings with him, what does Young Lady want to do?</t>
  </si>
  <si>
    <t>R10039-3_7_1</t>
  </si>
  <si>
    <r xmlns="http://schemas.openxmlformats.org/spreadsheetml/2006/main">
      <rPr>
        <sz val="11"/>
        <color rgb="FF000000"/>
        <rFont val="宋体"/>
        <charset val="134"/>
      </rPr>
      <t>他最近行为有些异常，我怀疑他有对水寨和叔父不利的心思。</t>
    </r>
  </si>
  <si>
    <t>他最近行為有些異常，我懷疑他有對水寨和叔父不利的心思。</t>
  </si>
  <si>
    <t>He's been acting strangely lately, I suspect he has ill intentions towards Shuizhai and my uncle.</t>
  </si>
  <si>
    <t>R10039-3_7_2</t>
  </si>
  <si>
    <r xmlns="http://schemas.openxmlformats.org/spreadsheetml/2006/main">
      <rPr>
        <sz val="11"/>
        <color rgb="FF000000"/>
        <rFont val="宋体"/>
        <charset val="134"/>
      </rPr>
      <t>这……大小姐你有什么证据吗？</t>
    </r>
  </si>
  <si>
    <t>這……大小姐你有什麼證據嗎？</t>
  </si>
  <si>
    <t>This... Young Lady, do you have any evidence?</t>
  </si>
  <si>
    <t>R10039-3_7_3</t>
  </si>
  <si>
    <r xmlns="http://schemas.openxmlformats.org/spreadsheetml/2006/main">
      <rPr>
        <sz val="11"/>
        <color rgb="FF000000"/>
        <rFont val="宋体"/>
        <charset val="134"/>
      </rPr>
      <t>就是苦于没有证据我才找你来。</t>
    </r>
  </si>
  <si>
    <t>就是苦於沒有證據我才找你來。</t>
  </si>
  <si>
    <t>That's why I called you here, because I don't have any evidence.</t>
  </si>
  <si>
    <t>R10039-3_7_4</t>
  </si>
  <si>
    <r xmlns="http://schemas.openxmlformats.org/spreadsheetml/2006/main">
      <rPr>
        <sz val="11"/>
        <color rgb="FF000000"/>
        <rFont val="宋体"/>
        <charset val="134"/>
      </rPr>
      <t>难道大小姐你是想让我去调查诸葛军师？</t>
    </r>
  </si>
  <si>
    <t>難道大小姐你是想讓我去調查諸葛軍師？</t>
  </si>
  <si>
    <t>Could it be that Young Lady wants me to investigate Zhuge Shenji?</t>
  </si>
  <si>
    <t>R10039-3_7_5</t>
  </si>
  <si>
    <r xmlns="http://schemas.openxmlformats.org/spreadsheetml/2006/main">
      <rPr>
        <sz val="11"/>
        <color rgb="FF000000"/>
        <rFont val="宋体"/>
        <charset val="134"/>
      </rPr>
      <t>对，我就是想让你去接近他，获取他的信任，获得任何线索都汇报给我。</t>
    </r>
  </si>
  <si>
    <t>對，我就是想讓你去接近他，獲取他的信任，獲得任何線索都彙報給我。</t>
  </si>
  <si>
    <t>Yes, I want you to get close to him, gain his trust, and report any clues to me.</t>
  </si>
  <si>
    <t>R10039-3_7_6</t>
  </si>
  <si>
    <r xmlns="http://schemas.openxmlformats.org/spreadsheetml/2006/main">
      <rPr>
        <sz val="11"/>
        <color rgb="FF000000"/>
        <rFont val="宋体"/>
        <charset val="134"/>
      </rPr>
      <t>大小姐，这……</t>
    </r>
  </si>
  <si>
    <t>大小姐，這……</t>
  </si>
  <si>
    <t>Young Lady, this...</t>
  </si>
  <si>
    <t>R10039-3_7_7</t>
  </si>
  <si>
    <r xmlns="http://schemas.openxmlformats.org/spreadsheetml/2006/main">
      <rPr>
        <sz val="11"/>
        <color rgb="FF000000"/>
        <rFont val="宋体"/>
        <charset val="134"/>
      </rPr>
      <t>我知道你会很难办，我也不会强迫你答应此事，但我只会给你这一次选择的机会。你要想好了告诉我，你是否答应帮我调查诸葛军师？</t>
    </r>
  </si>
  <si>
    <t>我知道你會很難辦，我也不會強迫你答應此事，但我只會給你這一次選擇的機會。你要想好了告訴我，你是否答應幫我調查諸葛軍師？</t>
  </si>
  <si>
    <t>I know it's difficult for you, I won't force you to agree, but I'll only give you this one chance to choose. Think carefully and tell me, will you help me investigate Zhuge Shenji?</t>
  </si>
  <si>
    <t>R10039-3_7_8</t>
  </si>
  <si>
    <r xmlns="http://schemas.openxmlformats.org/spreadsheetml/2006/main">
      <rPr>
        <sz val="11"/>
        <color rgb="FF000000"/>
        <rFont val="宋体"/>
        <charset val="134"/>
      </rPr>
      <t>（要不要帮大小姐调查诸葛军师呢？）</t>
    </r>
  </si>
  <si>
    <t>（要不要幫大小姐調查諸葛軍師呢？）</t>
  </si>
  <si>
    <t>(Should I help Young Lady investigate Zhuge Military Advisor?)</t>
  </si>
  <si>
    <t>R10039-3_8_1</t>
  </si>
  <si>
    <r xmlns="http://schemas.openxmlformats.org/spreadsheetml/2006/main">
      <rPr>
        <sz val="11"/>
        <color rgb="FF000000"/>
        <rFont val="宋体"/>
        <charset val="134"/>
      </rPr>
      <t>好，这里没有你的事了，你出去吧。</t>
    </r>
  </si>
  <si>
    <t>好，這裏沒有你的事了，你出去吧。</t>
  </si>
  <si>
    <t>Alright, there's nothing for you here, you can leave now.</t>
  </si>
  <si>
    <t>R10039-3_9_1</t>
  </si>
  <si>
    <r xmlns="http://schemas.openxmlformats.org/spreadsheetml/2006/main">
      <rPr>
        <sz val="11"/>
        <color rgb="FF000000"/>
        <rFont val="宋体"/>
        <charset val="134"/>
      </rPr>
      <t>大小姐有需要，我自然赴汤蹈火在所不辞！</t>
    </r>
  </si>
  <si>
    <t>大小姐有需要，我自然赴湯蹈火在所不辭！</t>
  </si>
  <si>
    <t>If Young Lady needs me, I will naturally go to Soup and face the fire without hesitation!</t>
  </si>
  <si>
    <t>R10039-3_9_2</t>
  </si>
  <si>
    <r xmlns="http://schemas.openxmlformats.org/spreadsheetml/2006/main">
      <rPr>
        <sz val="11"/>
        <color rgb="FF000000"/>
        <rFont val="宋体"/>
        <charset val="134"/>
      </rPr>
      <t>我就知道你一定会答应！</t>
    </r>
    <r xmlns="http://schemas.openxmlformats.org/spreadsheetml/2006/main">
      <rPr>
        <sz val="11"/>
        <color rgb="FF000000"/>
        <rFont val="宋体"/>
        <charset val="134"/>
      </rPr>
      <t xml:space="preserve">
</t>
    </r>
    <r xmlns="http://schemas.openxmlformats.org/spreadsheetml/2006/main">
      <rPr>
        <sz val="11"/>
        <color rgb="FF000000"/>
        <rFont val="宋体"/>
        <charset val="134"/>
      </rPr>
      <t>那我可就静候你的佳音了。</t>
    </r>
  </si>
  <si>
    <t xml:space="preserve">我就知道你一定會答應！
那我可就靜候你的佳音了。</t>
  </si>
  <si>
    <t xml:space="preserve">I knew you would agree!
Then I will wait for your good news.</t>
  </si>
  <si>
    <t>R10039-4_1_1</t>
  </si>
  <si>
    <r xmlns="http://schemas.openxmlformats.org/spreadsheetml/2006/main">
      <rPr>
        <sz val="11"/>
        <color rgb="FF000000"/>
        <rFont val="宋体"/>
        <charset val="134"/>
      </rPr>
      <t>又是一封飞鸽传书，不知是不是大小姐。</t>
    </r>
  </si>
  <si>
    <t>又是一封飛鴿傳書，不知是不是大小姐。</t>
  </si>
  <si>
    <t>Another pigeon letter, I wonder if it's from Young Lady.</t>
  </si>
  <si>
    <t>R10039-4_1_2</t>
  </si>
  <si>
    <r xmlns="http://schemas.openxmlformats.org/spreadsheetml/2006/main">
      <rPr>
        <sz val="11"/>
        <color rgb="FF000000"/>
        <rFont val="宋体"/>
        <charset val="134"/>
      </rPr>
      <t>“{PlayerName}谨启，先前所商之事，我新有发现，因事关重大，我无法独自定夺，请{PlayerName}于戌时之后，亥时之前来海棠居相商。”</t>
    </r>
  </si>
  <si>
    <t>“{PlayerName}謹啟，先前所商之事，我新有發現，因事關重大，我無法獨自定奪，請{PlayerName}於戌時之後，亥時之前來海棠居相商。”</t>
  </si>
  <si>
    <t>"{PlayerName} is hereby informed that I have made a new discovery regarding the matter we discussed earlier. As it is of great importance, I cannot decide on my own. Please come to Haitang Habitat between Xu Shi and Hai Shi to discuss."</t>
  </si>
  <si>
    <t>R10039-4_1_3</t>
  </si>
  <si>
    <r xmlns="http://schemas.openxmlformats.org/spreadsheetml/2006/main">
      <rPr>
        <sz val="11"/>
        <color rgb="FF000000"/>
        <rFont val="宋体"/>
        <charset val="134"/>
      </rPr>
      <t>下面还有落款：定海棠。</t>
    </r>
  </si>
  <si>
    <t>下面還有落款：定海棠。</t>
  </si>
  <si>
    <t>The signature at the bottom is: Ding Haitang.</t>
  </si>
  <si>
    <t>R10039-4_1_4</t>
  </si>
  <si>
    <t xml:space="preserve">难道是之前那封书信，大小姐发现了什么？
不过总觉得好像哪里怪怪的……</t>
  </si>
  <si>
    <t xml:space="preserve">難道是之前那封書信，大小姐發現了什麼？
不過總覺得好像哪裏怪怪的……</t>
  </si>
  <si>
    <t xml:space="preserve">Could it be that Young Lady has found something from the previous letter?
But something seems strange...</t>
  </si>
  <si>
    <t>R10039-4_2_1</t>
  </si>
  <si>
    <t>R10039-4_2_2</t>
  </si>
  <si>
    <r xmlns="http://schemas.openxmlformats.org/spreadsheetml/2006/main">
      <rPr>
        <sz val="11"/>
        <color rgb="FF000000"/>
        <rFont val="宋体"/>
        <charset val="134"/>
      </rPr>
      <t>大小姐没有回应，屋内灯还亮着，应该也不是睡着了，难道是有事外出了？</t>
    </r>
  </si>
  <si>
    <t>大小姐沒有回應，屋內燈還亮著，應該也不是睡著了，難道是有事外出了？</t>
  </si>
  <si>
    <t>Young Lady didn't respond, the light in the room is still on, she should not be asleep, did she go out for something?</t>
  </si>
  <si>
    <t>R10039-4_2_3</t>
  </si>
  <si>
    <r xmlns="http://schemas.openxmlformats.org/spreadsheetml/2006/main">
      <rPr>
        <sz val="11"/>
        <color rgb="FF000000"/>
        <rFont val="宋体"/>
        <charset val="134"/>
      </rPr>
      <t>不管了，先进去看看吧。</t>
    </r>
  </si>
  <si>
    <t>不管了，先進去看看吧。</t>
  </si>
  <si>
    <t>Never mind, let's go in and check.</t>
  </si>
  <si>
    <t>R10039-4_3_1</t>
  </si>
  <si>
    <r xmlns="http://schemas.openxmlformats.org/spreadsheetml/2006/main">
      <rPr>
        <sz val="11"/>
        <color rgb="FF000000"/>
        <rFont val="宋体"/>
        <charset val="134"/>
      </rPr>
      <t>大小姐？大小姐你在吗？</t>
    </r>
  </si>
  <si>
    <t>大小姐？大小姐你在嗎？</t>
  </si>
  <si>
    <t>Young Lady? Young Lady, are you there?</t>
  </si>
  <si>
    <t>R10039-4_3_2</t>
  </si>
  <si>
    <r xmlns="http://schemas.openxmlformats.org/spreadsheetml/2006/main">
      <rPr>
        <sz val="11"/>
        <color rgb="FF000000"/>
        <rFont val="宋体"/>
        <charset val="134"/>
      </rPr>
      <t>一点动静都没有，看来大小姐真的不在房里。</t>
    </r>
  </si>
  <si>
    <t>一點動靜都沒有，看來大小姐真的不在房裏。</t>
  </si>
  <si>
    <t>There's no movement at all, it seems that Young Lady is really not in the room.</t>
  </si>
  <si>
    <t>R10039-4_3_3</t>
  </si>
  <si>
    <r xmlns="http://schemas.openxmlformats.org/spreadsheetml/2006/main">
      <rPr>
        <sz val="11"/>
        <color rgb="FF000000"/>
        <rFont val="宋体"/>
        <charset val="134"/>
      </rPr>
      <t>大、大小姐！</t>
    </r>
  </si>
  <si>
    <t>大、大小姐！</t>
  </si>
  <si>
    <t>Young Lady!</t>
  </si>
  <si>
    <t>R10039-4_3_4</t>
  </si>
  <si>
    <r xmlns="http://schemas.openxmlformats.org/spreadsheetml/2006/main">
      <rPr>
        <sz val="11"/>
        <color rgb="FF000000"/>
        <rFont val="宋体"/>
        <charset val="134"/>
      </rPr>
      <t>对，对不起大小姐，我不是故意偷看你睡觉的……</t>
    </r>
    <r xmlns="http://schemas.openxmlformats.org/spreadsheetml/2006/main">
      <rPr>
        <sz val="11"/>
        <color rgb="FF000000"/>
        <rFont val="宋体"/>
        <charset val="134"/>
      </rPr>
      <t xml:space="preserve">
</t>
    </r>
    <r xmlns="http://schemas.openxmlformats.org/spreadsheetml/2006/main">
      <rPr>
        <sz val="11"/>
        <color rgb="FF000000"/>
        <rFont val="宋体"/>
        <charset val="134"/>
      </rPr>
      <t>你一声不吭，我还以为屋里没人……</t>
    </r>
  </si>
  <si>
    <t xml:space="preserve">對，對不起大小姐，我不是故意偷看你睡覺的……
你一聲不吭，我還以為屋裏沒人……</t>
  </si>
  <si>
    <t xml:space="preserve">Sorry, Young Lady, I didn't mean to peek at you sleeping...
You didn't make a sound, I thought there was no one in the room...</t>
  </si>
  <si>
    <t>R10039-4_3_5</t>
  </si>
  <si>
    <r xmlns="http://schemas.openxmlformats.org/spreadsheetml/2006/main">
      <rPr>
        <sz val="11"/>
        <color rgb="FF000000"/>
        <rFont val="宋体"/>
        <charset val="134"/>
      </rPr>
      <t>大小姐？</t>
    </r>
  </si>
  <si>
    <t>大小姐？</t>
  </si>
  <si>
    <t>Young Lady?</t>
  </si>
  <si>
    <t>R10039-4_3_6</t>
  </si>
  <si>
    <r xmlns="http://schemas.openxmlformats.org/spreadsheetml/2006/main">
      <rPr>
        <sz val="11"/>
        <color rgb="FF000000"/>
        <rFont val="宋体"/>
        <charset val="134"/>
      </rPr>
      <t>太好了，看来大小姐没醒……</t>
    </r>
  </si>
  <si>
    <t>太好了，看來大小姐沒醒……</t>
  </si>
  <si>
    <t>Great, it seems that Young Lady didn't wake up...</t>
  </si>
  <si>
    <t>R10039-4_3_7</t>
  </si>
  <si>
    <r xmlns="http://schemas.openxmlformats.org/spreadsheetml/2006/main">
      <rPr>
        <sz val="11"/>
        <color rgb="FF000000"/>
        <rFont val="宋体"/>
        <charset val="134"/>
      </rPr>
      <t>不对啊，大小姐若是睡觉的话怎么会还点着灯……</t>
    </r>
    <r xmlns="http://schemas.openxmlformats.org/spreadsheetml/2006/main">
      <rPr>
        <sz val="11"/>
        <color rgb="FF000000"/>
        <rFont val="宋体"/>
        <charset val="134"/>
      </rPr>
      <t xml:space="preserve">
</t>
    </r>
    <r xmlns="http://schemas.openxmlformats.org/spreadsheetml/2006/main">
      <rPr>
        <sz val="11"/>
        <color rgb="FF000000"/>
        <rFont val="宋体"/>
        <charset val="134"/>
      </rPr>
      <t>从来没听过大小姐有点灯睡觉的习惯啊……</t>
    </r>
  </si>
  <si>
    <t xml:space="preserve">不對啊，大小姐若是睡覺的話怎麼會還點著燈……
從來沒聽過大小姐有點燈睡覺的習慣啊……</t>
  </si>
  <si>
    <t xml:space="preserve">That's not right, if Young Lady was sleeping, why would the light still be on...
I've never heard of Young Lady having the habit of sleeping with the light on...</t>
  </si>
  <si>
    <t>R10039-4_3_8</t>
  </si>
  <si>
    <r xmlns="http://schemas.openxmlformats.org/spreadsheetml/2006/main">
      <rPr>
        <sz val="11"/>
        <color rgb="FF000000"/>
        <rFont val="宋体"/>
        <charset val="134"/>
      </rPr>
      <t>而且这么大的动静，大小姐居然还没醒。</t>
    </r>
    <r xmlns="http://schemas.openxmlformats.org/spreadsheetml/2006/main">
      <rPr>
        <sz val="11"/>
        <color rgb="FF000000"/>
        <rFont val="宋体"/>
        <charset val="134"/>
      </rPr>
      <t xml:space="preserve">
</t>
    </r>
    <r xmlns="http://schemas.openxmlformats.org/spreadsheetml/2006/main">
      <rPr>
        <sz val="11"/>
        <color rgb="FF000000"/>
        <rFont val="宋体"/>
        <charset val="134"/>
      </rPr>
      <t>总觉得哪里不对劲，要不去看看吧……</t>
    </r>
  </si>
  <si>
    <t xml:space="preserve">而且這麼大的動靜，大小姐居然還沒醒。
總覺得哪裏不對勁，要不去看看吧……</t>
  </si>
  <si>
    <t xml:space="preserve">And with such a big noise, Young Lady still didn't wake up.
Something feels wrong, let's go check...</t>
  </si>
  <si>
    <t>R10039-4_3_9</t>
  </si>
  <si>
    <r xmlns="http://schemas.openxmlformats.org/spreadsheetml/2006/main">
      <rPr>
        <sz val="11"/>
        <color rgb="FF000000"/>
        <rFont val="宋体"/>
        <charset val="134"/>
      </rPr>
      <t>大小姐，这可不是我有意冒犯，请你一定原谅我啊……</t>
    </r>
  </si>
  <si>
    <t>大小姐，這可不是我有意冒犯，請你一定原諒我啊……</t>
  </si>
  <si>
    <t>Young Lady, I didn't mean to offend you, please forgive me...</t>
  </si>
  <si>
    <t>R10039-4_3_10</t>
  </si>
  <si>
    <r xmlns="http://schemas.openxmlformats.org/spreadsheetml/2006/main">
      <rPr>
        <sz val="11"/>
        <color rgb="FF000000"/>
        <rFont val="宋体"/>
        <charset val="134"/>
      </rPr>
      <t>大小姐脸色发紫，昏迷不醒，还衣不蔽体……</t>
    </r>
    <r xmlns="http://schemas.openxmlformats.org/spreadsheetml/2006/main">
      <rPr>
        <sz val="11"/>
        <color rgb="FF000000"/>
        <rFont val="宋体"/>
        <charset val="134"/>
      </rPr>
      <t xml:space="preserve">
</t>
    </r>
    <r xmlns="http://schemas.openxmlformats.org/spreadsheetml/2006/main">
      <rPr>
        <sz val="11"/>
        <color rgb="FF000000"/>
        <rFont val="宋体"/>
        <charset val="134"/>
      </rPr>
      <t>这到底发生了什么……</t>
    </r>
  </si>
  <si>
    <t xml:space="preserve">大小姐臉色發紫，昏迷不醒，還衣不蔽體……
這到底發生了什麼……</t>
  </si>
  <si>
    <t xml:space="preserve">Young Lady's face is purple, she's unconscious and not dressed...
What on earth happened...</t>
  </si>
  <si>
    <t>R10039-4_3_11</t>
  </si>
  <si>
    <r xmlns="http://schemas.openxmlformats.org/spreadsheetml/2006/main">
      <rPr>
        <sz val="11"/>
        <color rgb="FF000000"/>
        <rFont val="宋体"/>
        <charset val="134"/>
      </rPr>
      <t>大小姐，恕我失礼，你要的东西我带来了。</t>
    </r>
  </si>
  <si>
    <t>大小姐，恕我失禮，你要的東西我帶來了。</t>
  </si>
  <si>
    <t>Young Lady, forgive my rudeness, I brought the things you wanted.</t>
  </si>
  <si>
    <t>R10039-4_3_12</t>
  </si>
  <si>
    <r xmlns="http://schemas.openxmlformats.org/spreadsheetml/2006/main">
      <rPr>
        <sz val="11"/>
        <color rgb="FF000000"/>
        <rFont val="宋体"/>
        <charset val="134"/>
      </rPr>
      <t>怎么偏偏这个时候……</t>
    </r>
  </si>
  <si>
    <t>怎麼偏偏這個時候……</t>
  </si>
  <si>
    <t>Why does it have to be now...</t>
  </si>
  <si>
    <t>R10039-4_3_13</t>
  </si>
  <si>
    <r xmlns="http://schemas.openxmlformats.org/spreadsheetml/2006/main">
      <rPr>
        <sz val="11"/>
        <color rgb="FF000000"/>
        <rFont val="宋体"/>
        <charset val="134"/>
      </rPr>
      <t>{PlayerName}，你怎么会在大小姐房内？！大小姐呢？</t>
    </r>
  </si>
  <si>
    <t>{PlayerName}，你怎麼會在大小姐房內？！大小姐呢？</t>
  </si>
  <si>
    <t>{PlayerName}, why are you in Young Lady's room?! Where is Young Lady?</t>
  </si>
  <si>
    <t>R10039-4_3_14</t>
  </si>
  <si>
    <r xmlns="http://schemas.openxmlformats.org/spreadsheetml/2006/main">
      <rPr>
        <sz val="11"/>
        <color rgb="FF000000"/>
        <rFont val="宋体"/>
        <charset val="134"/>
      </rPr>
      <t>大小姐！</t>
    </r>
    <r xmlns="http://schemas.openxmlformats.org/spreadsheetml/2006/main">
      <rPr>
        <sz val="11"/>
        <color rgb="FF000000"/>
        <rFont val="宋体"/>
        <charset val="134"/>
      </rPr>
      <t xml:space="preserve">
</t>
    </r>
    <r xmlns="http://schemas.openxmlformats.org/spreadsheetml/2006/main">
      <rPr>
        <sz val="11"/>
        <color rgb="FF000000"/>
        <rFont val="宋体"/>
        <charset val="134"/>
      </rPr>
      <t>想不到{PlayerName}你竟然对大小姐做出这等事——！</t>
    </r>
  </si>
  <si>
    <t xml:space="preserve">大小姐！
想不到{PlayerName}你竟然對大小姐做出這等事——！</t>
  </si>
  <si>
    <t xml:space="preserve">Young Lady!
I can't believe {PlayerName} you would do such a thing to Young Lady--!</t>
  </si>
  <si>
    <t>R10039-4_3_15</t>
  </si>
  <si>
    <r xmlns="http://schemas.openxmlformats.org/spreadsheetml/2006/main">
      <rPr>
        <sz val="11"/>
        <color rgb="FF000000"/>
        <rFont val="宋体"/>
        <charset val="134"/>
      </rPr>
      <t>不不不，军师你听我解释……</t>
    </r>
  </si>
  <si>
    <t>不不不，軍師你聽我解釋……</t>
  </si>
  <si>
    <t>No no no, Military Advisor, let me explain...</t>
  </si>
  <si>
    <t>R10039-4_4_1</t>
  </si>
  <si>
    <r xmlns="http://schemas.openxmlformats.org/spreadsheetml/2006/main">
      <rPr>
        <sz val="11"/>
        <color rgb="FF000000"/>
        <rFont val="宋体"/>
        <charset val="134"/>
      </rPr>
      <t>好，看在往日交情上，我就听你解释。</t>
    </r>
  </si>
  <si>
    <t>好，看在往日交情上，我就聽你解釋。</t>
  </si>
  <si>
    <t>Alright, considering our past relationship, I'll listen to your explanation.</t>
  </si>
  <si>
    <t>R10039-4_4_2</t>
  </si>
  <si>
    <r xmlns="http://schemas.openxmlformats.org/spreadsheetml/2006/main">
      <rPr>
        <sz val="11"/>
        <color rgb="FF000000"/>
        <rFont val="宋体"/>
        <charset val="134"/>
      </rPr>
      <t>大小姐约我今晚见面，我进来的时候她就已经躺在床上脸色发紫，似乎身中剧毒，人事不省了……</t>
    </r>
  </si>
  <si>
    <t>大小姐約我今晚見面，我進來的時候她就已經躺在床上臉色發紫，似乎身中劇毒，人事不省了……</t>
  </si>
  <si>
    <t>Young Lady asked me to meet her tonight, when I came in she was already lying on the bed with a purple face, seems to be poisoned and unconscious...</t>
  </si>
  <si>
    <t>R10039-4_4_3</t>
  </si>
  <si>
    <r xmlns="http://schemas.openxmlformats.org/spreadsheetml/2006/main">
      <rPr>
        <sz val="11"/>
        <color rgb="FF000000"/>
        <rFont val="宋体"/>
        <charset val="134"/>
      </rPr>
      <t>可有人能给你作证？</t>
    </r>
  </si>
  <si>
    <t>可有人能給你作證？</t>
  </si>
  <si>
    <t>Is there anyone who can testify for you?</t>
  </si>
  <si>
    <t>R10039-4_4_4</t>
  </si>
  <si>
    <r xmlns="http://schemas.openxmlformats.org/spreadsheetml/2006/main">
      <rPr>
        <sz val="11"/>
        <color rgb="FF000000"/>
        <rFont val="宋体"/>
        <charset val="134"/>
      </rPr>
      <t>唉，不是我不想相信你，实在是你这话毫无说服力……</t>
    </r>
  </si>
  <si>
    <t>唉，不是我不想相信你，實在是你這話毫無說服力……</t>
  </si>
  <si>
    <t>Sigh, it's not that I don't want to believe you, but your words are not convincing...</t>
  </si>
  <si>
    <t>R10039-4_4_5</t>
  </si>
  <si>
    <r xmlns="http://schemas.openxmlformats.org/spreadsheetml/2006/main">
      <rPr>
        <sz val="11"/>
        <color rgb="FF000000"/>
        <rFont val="宋体"/>
        <charset val="134"/>
      </rPr>
      <t>那，那怎么办啊……</t>
    </r>
    <r xmlns="http://schemas.openxmlformats.org/spreadsheetml/2006/main">
      <rPr>
        <sz val="11"/>
        <color rgb="FF000000"/>
        <rFont val="宋体"/>
        <charset val="134"/>
      </rPr>
      <t xml:space="preserve">
</t>
    </r>
    <r xmlns="http://schemas.openxmlformats.org/spreadsheetml/2006/main">
      <rPr>
        <sz val="11"/>
        <color rgb="FF000000"/>
        <rFont val="宋体"/>
        <charset val="134"/>
      </rPr>
      <t>难道我的一世英名就毁在这里了吗……</t>
    </r>
  </si>
  <si>
    <t xml:space="preserve">那，那怎麼辦啊……
難道我的一世英名就毀在這裏了嗎……</t>
  </si>
  <si>
    <t xml:space="preserve">Then, what should I do...
Is my reputation going to be ruined here...</t>
  </si>
  <si>
    <t>R10039-4_4_6</t>
  </si>
  <si>
    <r xmlns="http://schemas.openxmlformats.org/spreadsheetml/2006/main">
      <rPr>
        <sz val="11"/>
        <color rgb="FF000000"/>
        <rFont val="宋体"/>
        <charset val="134"/>
      </rPr>
      <t>诸葛军师，看在你我往日交情上，能不能想办法帮我一把……</t>
    </r>
  </si>
  <si>
    <t>諸葛軍師，看在你我往日交情上，能不能想辦法幫我一把……</t>
  </si>
  <si>
    <t>Zhuge Military Advisor, considering our past relationship, can you help me...</t>
  </si>
  <si>
    <t>R10039-4_4_7</t>
  </si>
  <si>
    <r xmlns="http://schemas.openxmlformats.org/spreadsheetml/2006/main">
      <rPr>
        <sz val="11"/>
        <color rgb="FF000000"/>
        <rFont val="宋体"/>
        <charset val="134"/>
      </rPr>
      <t>看在你我的交情上，我可以对你网开一面放你离开这里。</t>
    </r>
    <r xmlns="http://schemas.openxmlformats.org/spreadsheetml/2006/main">
      <rPr>
        <sz val="11"/>
        <color rgb="FF000000"/>
        <rFont val="宋体"/>
        <charset val="134"/>
      </rPr>
      <t xml:space="preserve">
</t>
    </r>
    <r xmlns="http://schemas.openxmlformats.org/spreadsheetml/2006/main">
      <rPr>
        <sz val="11"/>
        <color rgb="FF000000"/>
        <rFont val="宋体"/>
        <charset val="134"/>
      </rPr>
      <t>但从此之后你就不要再靠近九江水寨了。</t>
    </r>
  </si>
  <si>
    <t xml:space="preserve">看在你我的交情上，我可以對你網開一面放你離開這裏。
但從此之後你就不要再靠近九江水寨了。</t>
  </si>
  <si>
    <t xml:space="preserve">Considering our relationship, I can let you go and run away from here.
But from now on, don't come near Jiujiang Fotress again.</t>
  </si>
  <si>
    <t>R10039-4_4_8</t>
  </si>
  <si>
    <r xmlns="http://schemas.openxmlformats.org/spreadsheetml/2006/main">
      <rPr>
        <sz val="11"/>
        <color rgb="FF000000"/>
        <rFont val="宋体"/>
        <charset val="134"/>
      </rPr>
      <t>（要不要接受诸葛军师的提议离开水寨呢？但就这样离开水寨，这个罪名怕是就坐实了，之后就再也不能回到水寨了）</t>
    </r>
  </si>
  <si>
    <t>（要不要接受諸葛軍師的提議離開水寨呢？但就這樣離開水寨，這個罪名怕是就坐實了，之後就再也不能回到水寨了）</t>
  </si>
  <si>
    <t>(Should I accept Zhuge Military Advisor's proposal to run away from the water village? But if I just run away from the water village, I'm afraid this crime will be confirmed, and I will never be able to return to the water village.)</t>
  </si>
  <si>
    <t>R10039-4_5_1</t>
  </si>
  <si>
    <r xmlns="http://schemas.openxmlformats.org/spreadsheetml/2006/main">
      <rPr>
        <sz val="11"/>
        <color rgb="FF000000"/>
        <rFont val="宋体"/>
        <charset val="134"/>
      </rPr>
      <t>好，趁着还没第三人发现，你赶快走吧，再也不要回来了。</t>
    </r>
  </si>
  <si>
    <t>好，趁著還沒第三人發現，你趕快走吧，再也不要回來了。</t>
  </si>
  <si>
    <t>Alright, before a third person finds out, you better leave and never come back.</t>
  </si>
  <si>
    <t>R10039-4_5_2</t>
  </si>
  <si>
    <r xmlns="http://schemas.openxmlformats.org/spreadsheetml/2006/main">
      <rPr>
        <sz val="11"/>
        <color rgb="FF000000"/>
        <rFont val="宋体"/>
        <charset val="134"/>
      </rPr>
      <t>多谢军师。</t>
    </r>
  </si>
  <si>
    <t>多謝軍師。</t>
  </si>
  <si>
    <t>Thank you, Military Advisor.</t>
  </si>
  <si>
    <t>R10039-4_5_3</t>
  </si>
  <si>
    <r xmlns="http://schemas.openxmlformats.org/spreadsheetml/2006/main">
      <rPr>
        <sz val="11"/>
        <color rgb="FF000000"/>
        <rFont val="宋体"/>
        <charset val="134"/>
      </rPr>
      <t>你一刻不敢停留，趁着夜色划船离开九江水寨。</t>
    </r>
    <r xmlns="http://schemas.openxmlformats.org/spreadsheetml/2006/main">
      <rPr>
        <sz val="11"/>
        <color rgb="FF000000"/>
        <rFont val="宋体"/>
        <charset val="134"/>
      </rPr>
      <t xml:space="preserve">
</t>
    </r>
    <r xmlns="http://schemas.openxmlformats.org/spreadsheetml/2006/main">
      <rPr>
        <sz val="11"/>
        <color rgb="FF000000"/>
        <rFont val="宋体"/>
        <charset val="134"/>
      </rPr>
      <t>很快，你强暴定海棠并将之杀害的传闻在寨内传开，定风波红了眼誓要将你大卸八块。</t>
    </r>
    <r xmlns="http://schemas.openxmlformats.org/spreadsheetml/2006/main">
      <rPr>
        <sz val="11"/>
        <color rgb="FF000000"/>
        <rFont val="宋体"/>
        <charset val="134"/>
      </rPr>
      <t xml:space="preserve">
</t>
    </r>
    <r xmlns="http://schemas.openxmlformats.org/spreadsheetml/2006/main">
      <rPr>
        <sz val="11"/>
        <color rgb="FF000000"/>
        <rFont val="宋体"/>
        <charset val="134"/>
      </rPr>
      <t>至于事情的真相，恐怕就这样永远不见天日了。</t>
    </r>
  </si>
  <si>
    <t xml:space="preserve">你一刻不敢停留，趁著夜色划船離開九江水寨。
很快，你強暴定海棠並將之殺害的傳聞在寨內傳開，定風波紅了眼誓要將你大卸八塊。
至於事情的真相，恐怕就這樣永遠不見天日了。</t>
  </si>
  <si>
    <t xml:space="preserve">You dare not stay for a moment, taking advantage of the night to row a boat and run away from Jiujiang Fortress.
Soon, the rumor that you raped Ding Haitang and killed her spread throughout the camp, and Ding Fengbo swore to tear you apart in his rage.
As for the truth, it may never see the light of day.</t>
  </si>
  <si>
    <t>R10039-4_6_1</t>
  </si>
  <si>
    <r xmlns="http://schemas.openxmlformats.org/spreadsheetml/2006/main">
      <rPr>
        <sz val="11"/>
        <color rgb="FF000000"/>
        <rFont val="宋体"/>
        <charset val="134"/>
      </rPr>
      <t>不，若我这样跑了，那岂不是坐实了我就是害大小姐的凶手？我才不能不明不白替人背这黑锅！</t>
    </r>
  </si>
  <si>
    <t>不，若我這樣跑了，那豈不是坐實了我就是害大小姐的兇手？我才不能不明不白替人背這黑鍋！</t>
  </si>
  <si>
    <t>No, if I run away like this, wouldn't it confirm that I am the murderer who harmed the Young Lady? I can't take the blame for this without knowing the truth!</t>
  </si>
  <si>
    <t>R10039-4_6_2</t>
  </si>
  <si>
    <r xmlns="http://schemas.openxmlformats.org/spreadsheetml/2006/main">
      <rPr>
        <sz val="11"/>
        <color rgb="FF000000"/>
        <rFont val="宋体"/>
        <charset val="134"/>
      </rPr>
      <t>既然如此，那就没什么好说的了。</t>
    </r>
  </si>
  <si>
    <t>既然如此，那就沒什麼好說的了。</t>
  </si>
  <si>
    <t>If that's the case, there's nothing more to say.</t>
  </si>
  <si>
    <t>R10039-4_6_3</t>
  </si>
  <si>
    <r xmlns="http://schemas.openxmlformats.org/spreadsheetml/2006/main">
      <rPr>
        <sz val="11"/>
        <color rgb="FF000000"/>
        <rFont val="宋体"/>
        <charset val="134"/>
      </rPr>
      <t>{PlayerName}兄弟，刚才是私情，现在则是公事公办。</t>
    </r>
    <r xmlns="http://schemas.openxmlformats.org/spreadsheetml/2006/main">
      <rPr>
        <sz val="11"/>
        <color rgb="FF000000"/>
        <rFont val="宋体"/>
        <charset val="134"/>
      </rPr>
      <t xml:space="preserve">
</t>
    </r>
    <r xmlns="http://schemas.openxmlformats.org/spreadsheetml/2006/main">
      <rPr>
        <sz val="11"/>
        <color rgb="FF000000"/>
        <rFont val="宋体"/>
        <charset val="134"/>
      </rPr>
      <t>如今场景，我只能把你绑去见大寨主，希望你不要嫌我下手过狠！</t>
    </r>
  </si>
  <si>
    <t xml:space="preserve">{PlayerName}兄弟，剛才是私情，現在則是公事公辦。
如今場景，我只能把你綁去見大寨主，希望你不要嫌我下手過狠！</t>
  </si>
  <si>
    <t xml:space="preserve">{PlayerName}, brother, it was personal just now, but now it's official business.
Given the current situation, I can only take you to see the camp leader, I hope you don't mind my heavy hand!</t>
  </si>
  <si>
    <t>R10039-4_7_1</t>
  </si>
  <si>
    <r xmlns="http://schemas.openxmlformats.org/spreadsheetml/2006/main">
      <rPr>
        <sz val="11"/>
        <color rgb="FF000000"/>
        <rFont val="宋体"/>
        <charset val="134"/>
      </rPr>
      <t>如今这场面你还有什么可辩驳的？</t>
    </r>
    <r xmlns="http://schemas.openxmlformats.org/spreadsheetml/2006/main">
      <rPr>
        <sz val="11"/>
        <color rgb="FF000000"/>
        <rFont val="宋体"/>
        <charset val="134"/>
      </rPr>
      <t xml:space="preserve">
</t>
    </r>
    <r xmlns="http://schemas.openxmlformats.org/spreadsheetml/2006/main">
      <rPr>
        <sz val="11"/>
        <color rgb="FF000000"/>
        <rFont val="宋体"/>
        <charset val="134"/>
      </rPr>
      <t>我今日便提水寨除了你这大逆不道之徒！</t>
    </r>
  </si>
  <si>
    <t xml:space="preserve">如今這場面你還有什麼可辯駁的？
我今日便提水寨除了你這大逆不道之徒！</t>
  </si>
  <si>
    <t xml:space="preserve">What can you argue against in this situation?
Today, I will rid the water camp of you, a traitor!</t>
  </si>
  <si>
    <t>R10039-4_8_1</t>
  </si>
  <si>
    <r xmlns="http://schemas.openxmlformats.org/spreadsheetml/2006/main">
      <rPr>
        <sz val="11"/>
        <color rgb="FF000000"/>
        <rFont val="宋体"/>
        <charset val="134"/>
      </rPr>
      <t>{PlayerName}，你居然还敢反抗……</t>
    </r>
  </si>
  <si>
    <t>{PlayerName}，你居然還敢反抗……</t>
  </si>
  <si>
    <t>{PlayerName}, you dare to resist...</t>
  </si>
  <si>
    <t>R10039-4_8_2</t>
  </si>
  <si>
    <r xmlns="http://schemas.openxmlformats.org/spreadsheetml/2006/main">
      <rPr>
        <sz val="11"/>
        <color rgb="FF000000"/>
        <rFont val="宋体"/>
        <charset val="134"/>
      </rPr>
      <t>我在聚义堂里就听见你们吵吵闹闹的，发生什么事了？</t>
    </r>
  </si>
  <si>
    <t>我在聚義堂裏就聽見你們吵吵鬧鬧的，發生什麼事了？</t>
  </si>
  <si>
    <t>I heard you guys making a fuss in the Hall of Righteousness, what happened?</t>
  </si>
  <si>
    <t>R10039-4_8_3</t>
  </si>
  <si>
    <r xmlns="http://schemas.openxmlformats.org/spreadsheetml/2006/main">
      <rPr>
        <sz val="11"/>
        <color rgb="FF000000"/>
        <rFont val="宋体"/>
        <charset val="134"/>
      </rPr>
      <t>海棠，你怎么了——</t>
    </r>
  </si>
  <si>
    <t>海棠，你怎麼了——</t>
  </si>
  <si>
    <t>Haitang, what's wrong with you—</t>
  </si>
  <si>
    <t>R10039-4_8_4</t>
  </si>
  <si>
    <r xmlns="http://schemas.openxmlformats.org/spreadsheetml/2006/main">
      <rPr>
        <sz val="11"/>
        <color rgb="FF000000"/>
        <rFont val="宋体"/>
        <charset val="134"/>
      </rPr>
      <t>你们两个，谁能解释一下这里发生的事情？</t>
    </r>
  </si>
  <si>
    <t>你們兩個，誰能解釋一下這裏發生的事情？</t>
  </si>
  <si>
    <t>Can either of you explain what happened here?</t>
  </si>
  <si>
    <t>R10039-4_8_5</t>
  </si>
  <si>
    <r xmlns="http://schemas.openxmlformats.org/spreadsheetml/2006/main">
      <rPr>
        <sz val="11"/>
        <color rgb="FF000000"/>
        <rFont val="宋体"/>
        <charset val="134"/>
      </rPr>
      <t>大小姐先前找我要一本棋谱，我今晚找到了想给她送来，就正好撞见{PlayerName}一个人在大小姐的床前，那时候大小姐已经是这般样子了……</t>
    </r>
  </si>
  <si>
    <t>大小姐先前找我要一本棋譜，我今晚找到了想給她送來，就正好撞見{PlayerName}一個人在大小姐的床前，那時候大小姐已經是這般樣子了……</t>
  </si>
  <si>
    <t>The Young Lady asked me for a chess manual earlier, I found it tonight and wanted to give it to her, and I happened to bump into {PlayerName} alone in front of the Young Lady's bed, and by then the Young Lady was already like this...</t>
  </si>
  <si>
    <t>R10039-4_8_6</t>
  </si>
  <si>
    <r xmlns="http://schemas.openxmlformats.org/spreadsheetml/2006/main">
      <rPr>
        <sz val="11"/>
        <color rgb="FF000000"/>
        <rFont val="宋体"/>
        <charset val="134"/>
      </rPr>
      <t>寨主你听我解释啊……</t>
    </r>
  </si>
  <si>
    <t>寨主你聽我解釋啊……</t>
  </si>
  <si>
    <t>Leader, listen to my explanation...</t>
  </si>
  <si>
    <t>R10039-4_9_1</t>
  </si>
  <si>
    <r xmlns="http://schemas.openxmlformats.org/spreadsheetml/2006/main">
      <rPr>
        <sz val="11"/>
        <color rgb="FF000000"/>
        <rFont val="宋体"/>
        <charset val="134"/>
      </rPr>
      <t>……好，我就听你解释。</t>
    </r>
    <r xmlns="http://schemas.openxmlformats.org/spreadsheetml/2006/main">
      <rPr>
        <sz val="11"/>
        <color rgb="FF000000"/>
        <rFont val="宋体"/>
        <charset val="134"/>
      </rPr>
      <t xml:space="preserve">
</t>
    </r>
    <r xmlns="http://schemas.openxmlformats.org/spreadsheetml/2006/main">
      <rPr>
        <sz val="11"/>
        <color rgb="FF000000"/>
        <rFont val="宋体"/>
        <charset val="134"/>
      </rPr>
      <t>但你要是解释不明白，我誓要将你大卸八块拿去喂鳄鱼！</t>
    </r>
  </si>
  <si>
    <t xml:space="preserve">……好，我就聽你解釋。
但你要是解釋不明白，我誓要將你大卸八塊拿去喂鱷魚！</t>
  </si>
  <si>
    <t xml:space="preserve">...Alright, I'll listen to your explanation.
But if you can't explain it clearly, I swear I'll tear you apart and feed you to the crocodiles!</t>
  </si>
  <si>
    <t>R10039-4_9_2</t>
  </si>
  <si>
    <t>R10039-4_9_3</t>
  </si>
  <si>
    <r xmlns="http://schemas.openxmlformats.org/spreadsheetml/2006/main">
      <rPr>
        <sz val="11"/>
        <color rgb="FF000000"/>
        <rFont val="宋体"/>
        <charset val="134"/>
      </rPr>
      <t>……没有了？</t>
    </r>
  </si>
  <si>
    <t>……沒有了？</t>
  </si>
  <si>
    <t>...That's it?</t>
  </si>
  <si>
    <t>R10039-4_9_4</t>
  </si>
  <si>
    <r xmlns="http://schemas.openxmlformats.org/spreadsheetml/2006/main">
      <rPr>
        <sz val="11"/>
        <color rgb="FF000000"/>
        <rFont val="宋体"/>
        <charset val="134"/>
      </rPr>
      <t>就，就这些……</t>
    </r>
  </si>
  <si>
    <t>就，就這些……</t>
  </si>
  <si>
    <t>That's... that's all...</t>
  </si>
  <si>
    <t>R10039-4_9_5</t>
  </si>
  <si>
    <r xmlns="http://schemas.openxmlformats.org/spreadsheetml/2006/main">
      <rPr>
        <sz val="11"/>
        <color rgb="FF000000"/>
        <rFont val="宋体"/>
        <charset val="134"/>
      </rPr>
      <t>你这解释，怎么听也不像是真的。</t>
    </r>
  </si>
  <si>
    <t>你這解釋，怎麼聽也不像是真的。</t>
  </si>
  <si>
    <t>Your explanation doesn't sound true at all.</t>
  </si>
  <si>
    <t>R10039-4_9_6</t>
  </si>
  <si>
    <r xmlns="http://schemas.openxmlformats.org/spreadsheetml/2006/main">
      <rPr>
        <sz val="11"/>
        <color rgb="FF000000"/>
        <rFont val="宋体"/>
        <charset val="134"/>
      </rPr>
      <t>寨主，我就算有天大的本事也不敢骗你啊！</t>
    </r>
    <r xmlns="http://schemas.openxmlformats.org/spreadsheetml/2006/main">
      <rPr>
        <sz val="11"/>
        <color rgb="FF000000"/>
        <rFont val="宋体"/>
        <charset val="134"/>
      </rPr>
      <t xml:space="preserve">
</t>
    </r>
    <r xmlns="http://schemas.openxmlformats.org/spreadsheetml/2006/main">
      <rPr>
        <sz val="11"/>
        <color rgb="FF000000"/>
        <rFont val="宋体"/>
        <charset val="134"/>
      </rPr>
      <t>事情就是这样的，我真的什么也没做，寨主你一定要相信我啊！</t>
    </r>
  </si>
  <si>
    <t xml:space="preserve">寨主，我就算有天大的本事也不敢騙你啊！
事情就是這樣的，我真的什麼也沒做，寨主你一定要相信我啊！</t>
  </si>
  <si>
    <t xml:space="preserve">Leader, even if I had great abilities, I wouldn't dare to lie to you!
That's how it happened, I really didn't do anything, you must believe me, leader!</t>
  </si>
  <si>
    <t>R10039-4_9_7</t>
  </si>
  <si>
    <r xmlns="http://schemas.openxmlformats.org/spreadsheetml/2006/main">
      <rPr>
        <sz val="11"/>
        <color rgb="FF000000"/>
        <rFont val="宋体"/>
        <charset val="134"/>
      </rPr>
      <t>……我虽然相信你的为人，但目前也没有能替你脱罪的证据。</t>
    </r>
  </si>
  <si>
    <t>……我雖然相信你的為人，但目前也沒有能替你脫罪的證據。</t>
  </si>
  <si>
    <t>...Although I trust your character, there is currently no evidence to exonerate you.</t>
  </si>
  <si>
    <t>R10039-4_9_8</t>
  </si>
  <si>
    <r xmlns="http://schemas.openxmlformats.org/spreadsheetml/2006/main">
      <rPr>
        <sz val="11"/>
        <color rgb="FF000000"/>
        <rFont val="宋体"/>
        <charset val="134"/>
      </rPr>
      <t>这样吧，既然你声称并非是你对海棠下手，那本寨主给你一个机会。你说海棠身中剧毒，我就把医治海棠的任务交给你去做！</t>
    </r>
  </si>
  <si>
    <t>這樣吧，既然你聲稱並非是你對海棠下手，那本寨主給你一個機會。你說海棠身中劇毒，我就把醫治海棠的任務交給你去做！</t>
  </si>
  <si>
    <t>Here's the deal, since you claim that you didn't harm Haitang, I'll give you a chance. You said Haitang was severely poisoned, so I'll assign you the task of treating Haitang!</t>
  </si>
  <si>
    <t>R10039-4_9_9</t>
  </si>
  <si>
    <r xmlns="http://schemas.openxmlformats.org/spreadsheetml/2006/main">
      <rPr>
        <sz val="11"/>
        <color rgb="FF000000"/>
        <rFont val="宋体"/>
        <charset val="134"/>
      </rPr>
      <t>我只给你十天时间，若是十天之后海棠仍无法好转，就算你躲到天涯海角，我也要将你生擒活捉，大卸八块！</t>
    </r>
  </si>
  <si>
    <t>我只給你十天時間，若是十天之後海棠仍無法好轉，就算你躲到天涯海角，我也要將你生擒活捉，大卸八塊！</t>
  </si>
  <si>
    <t>I'll give you ten days. If Haitang doesn't improve after ten days, even if you hide at the ends of the earth, I'll capture you alive and tear you apart!</t>
  </si>
  <si>
    <t>R10039-4_9_10</t>
  </si>
  <si>
    <r xmlns="http://schemas.openxmlformats.org/spreadsheetml/2006/main">
      <rPr>
        <sz val="11"/>
        <color rgb="FF000000"/>
        <rFont val="宋体"/>
        <charset val="134"/>
      </rPr>
      <t>请寨主放心，我一定治好大小姐！</t>
    </r>
  </si>
  <si>
    <t>請寨主放心，我一定治好大小姐！</t>
  </si>
  <si>
    <t>Please rest assured, leader, I will definitely cure the Young Lady!</t>
  </si>
  <si>
    <t>R10039-4_10_1</t>
  </si>
  <si>
    <r xmlns="http://schemas.openxmlformats.org/spreadsheetml/2006/main">
      <rPr>
        <sz val="11"/>
        <color rgb="FF000000"/>
        <rFont val="宋体"/>
        <charset val="134"/>
      </rPr>
      <t>如今这状况你还有什么好解释的！</t>
    </r>
    <r xmlns="http://schemas.openxmlformats.org/spreadsheetml/2006/main">
      <rPr>
        <sz val="11"/>
        <color rgb="FF000000"/>
        <rFont val="宋体"/>
        <charset val="134"/>
      </rPr>
      <t xml:space="preserve">
</t>
    </r>
    <r xmlns="http://schemas.openxmlformats.org/spreadsheetml/2006/main">
      <rPr>
        <sz val="11"/>
        <color rgb="FF000000"/>
        <rFont val="宋体"/>
        <charset val="134"/>
      </rPr>
      <t>竟敢对海棠出手，老子打断你的狗腿！</t>
    </r>
  </si>
  <si>
    <t xml:space="preserve">如今這狀況你還有什麼好解釋的！
竟敢對海棠出手，老子打斷你的狗腿！</t>
  </si>
  <si>
    <t xml:space="preserve">What can you explain in this situation!
How dare you hurt Haitang, I'll break your legs!</t>
  </si>
  <si>
    <t>R10039-4_11_1</t>
  </si>
  <si>
    <r xmlns="http://schemas.openxmlformats.org/spreadsheetml/2006/main">
      <rPr>
        <sz val="11"/>
        <color rgb="FF000000"/>
        <rFont val="宋体"/>
        <charset val="134"/>
      </rPr>
      <t>这小子居然如此厉害……</t>
    </r>
  </si>
  <si>
    <t>這小子居然如此厲害……</t>
  </si>
  <si>
    <t>This kid is so powerful...</t>
  </si>
  <si>
    <t>R10039-4_11_2</t>
  </si>
  <si>
    <r xmlns="http://schemas.openxmlformats.org/spreadsheetml/2006/main">
      <rPr>
        <sz val="11"/>
        <color rgb="FF000000"/>
        <rFont val="宋体"/>
        <charset val="134"/>
      </rPr>
      <t>寨主，请冷静下来听我一言……</t>
    </r>
  </si>
  <si>
    <t>寨主，請冷靜下來聽我一言……</t>
  </si>
  <si>
    <t>Leader, please calm down and listen to me...</t>
  </si>
  <si>
    <t>R10039-4_11_3</t>
  </si>
  <si>
    <t>R10039-4_11_4</t>
  </si>
  <si>
    <t>R10039-4_11_5</t>
  </si>
  <si>
    <t>R10039-4_11_6</t>
  </si>
  <si>
    <t>R10039-4_11_7</t>
  </si>
  <si>
    <t>R10039-4_11_8</t>
  </si>
  <si>
    <t>R10039-4_11_9</t>
  </si>
  <si>
    <r xmlns="http://schemas.openxmlformats.org/spreadsheetml/2006/main">
      <rPr>
        <sz val="11"/>
        <color rgb="FF000000"/>
        <rFont val="宋体"/>
        <charset val="134"/>
      </rPr>
      <t>你有这本事，若真想对海棠不轨，也不需要下毒。</t>
    </r>
    <r xmlns="http://schemas.openxmlformats.org/spreadsheetml/2006/main">
      <rPr>
        <sz val="11"/>
        <color rgb="FF000000"/>
        <rFont val="宋体"/>
        <charset val="134"/>
      </rPr>
      <t xml:space="preserve">
</t>
    </r>
    <r xmlns="http://schemas.openxmlformats.org/spreadsheetml/2006/main">
      <rPr>
        <sz val="11"/>
        <color rgb="FF000000"/>
        <rFont val="宋体"/>
        <charset val="134"/>
      </rPr>
      <t>但这并不代表我完全信任你，毕竟也没有任何证据证明你的清白。</t>
    </r>
  </si>
  <si>
    <t xml:space="preserve">你有這本事，若真想對海棠不軌，也不需要下毒。
但這並不代表我完全信任你，畢竟也沒有任何證據證明你的清白。</t>
  </si>
  <si>
    <t xml:space="preserve">With your abilities, if you really wanted to harm Haitang, you wouldn't need to use poison.
But this doesn't mean I fully trust you, after all, there is no evidence to prove your innocence.</t>
  </si>
  <si>
    <t>R10039-4_11_10</t>
  </si>
  <si>
    <t>R10039-4_11_11</t>
  </si>
  <si>
    <t>R10039-4_11_12</t>
  </si>
  <si>
    <t>R10039-5_1_1</t>
  </si>
  <si>
    <r xmlns="http://schemas.openxmlformats.org/spreadsheetml/2006/main">
      <rPr>
        <sz val="11"/>
        <color rgb="FF000000"/>
        <rFont val="宋体"/>
        <charset val="134"/>
      </rPr>
      <t>大小姐没有外伤，应该只是中毒。</t>
    </r>
  </si>
  <si>
    <t>大小姐沒有外傷，應該只是中毒。</t>
  </si>
  <si>
    <t>The Young Lady has no external injuries, she should just be poisoned.</t>
  </si>
  <si>
    <t>R10039-5_1_2</t>
  </si>
  <si>
    <r xmlns="http://schemas.openxmlformats.org/spreadsheetml/2006/main">
      <rPr>
        <sz val="11"/>
        <color rgb="FF000000"/>
        <rFont val="宋体"/>
        <charset val="134"/>
      </rPr>
      <t>脸色发紫，舌苔发黑，眼球充血……</t>
    </r>
    <r xmlns="http://schemas.openxmlformats.org/spreadsheetml/2006/main">
      <rPr>
        <sz val="11"/>
        <color rgb="FF000000"/>
        <rFont val="宋体"/>
        <charset val="134"/>
      </rPr>
      <t xml:space="preserve">
</t>
    </r>
    <r xmlns="http://schemas.openxmlformats.org/spreadsheetml/2006/main">
      <rPr>
        <sz val="11"/>
        <color rgb="FF000000"/>
        <rFont val="宋体"/>
        <charset val="134"/>
      </rPr>
      <t>这应该是源自东瀛的黑莲之毒，大小姐服毒的剂量应当不大，要是再大一点恐怕真难救治。</t>
    </r>
  </si>
  <si>
    <t xml:space="preserve">臉色發紫，舌苔發黑，眼球充血……
這應該是源自東瀛的黑蓮之毒，大小姐服毒的劑量應當不大，要是再大一點恐怕真難救治。</t>
  </si>
  <si>
    <t xml:space="preserve">Her face is purple, her tongue is black, and her eyes are bloodshot...
This should be the Black Lotus poison from Dongying, the dose of poison the Young Lady took should not be large, if it were a little larger, it would be difficult to cure.</t>
  </si>
  <si>
    <t>R10039-5_1_3</t>
  </si>
  <si>
    <r xmlns="http://schemas.openxmlformats.org/spreadsheetml/2006/main">
      <rPr>
        <sz val="11"/>
        <color rgb="FF000000"/>
        <rFont val="宋体"/>
        <charset val="134"/>
      </rPr>
      <t>至于解药……需要冬虫夏草一份、龙血竭一份、白术一份，再辅以一只土元做药引，用温水送服，应该就能解这个毒。</t>
    </r>
  </si>
  <si>
    <t>至於解藥……需要冬蟲夏草一份、龍血竭一份、白朮一份，再輔以一隻土元做藥引，用溫水送服，應該就能解這個毒。</t>
  </si>
  <si>
    <t>As for the antidote... it requires one portion of Cordyceps sinensis, one portion of Dragon's blood, one portion of Atractylodes, supplemented with a Dogen as a drug guide, taken with warm water, it should be able to detoxify.</t>
  </si>
  <si>
    <t>R10039-5_1_4</t>
  </si>
  <si>
    <r xmlns="http://schemas.openxmlformats.org/spreadsheetml/2006/main">
      <rPr>
        <sz val="11"/>
        <color rgb="FF000000"/>
        <rFont val="宋体"/>
        <charset val="134"/>
      </rPr>
      <t>倒都不是特别名贵的药物，应该都能搞得到。</t>
    </r>
  </si>
  <si>
    <t>倒都不是特別名貴的藥物，應該都能搞得到。</t>
  </si>
  <si>
    <t>They are not particularly expensive drugs, they should all be available.</t>
  </si>
  <si>
    <t>R10039-5_2_1</t>
  </si>
  <si>
    <r xmlns="http://schemas.openxmlformats.org/spreadsheetml/2006/main">
      <rPr>
        <sz val="11"/>
        <color rgb="FF000000"/>
        <rFont val="宋体"/>
        <charset val="134"/>
      </rPr>
      <t>脸色发紫，舌苔发黑，眼球充血……这下毒的人当真阴损。</t>
    </r>
  </si>
  <si>
    <t>臉色發紫，舌苔發黑，眼球充血……這下毒的人當真陰損。</t>
  </si>
  <si>
    <t>Her face is purple, her tongue is black, and her eyes are bloodshot... the person who poisoned her is really sinister.</t>
  </si>
  <si>
    <t>R10039-5_2_2</t>
  </si>
  <si>
    <r xmlns="http://schemas.openxmlformats.org/spreadsheetml/2006/main">
      <rPr>
        <sz val="11"/>
        <color rgb="FF000000"/>
        <rFont val="宋体"/>
        <charset val="134"/>
      </rPr>
      <t>曲姑娘对这毒有头绪吗？</t>
    </r>
  </si>
  <si>
    <t>曲姑娘對這毒有頭緒嗎？</t>
  </si>
  <si>
    <t>Miss Qu, do you have any idea about this poison?</t>
  </si>
  <si>
    <t>R10039-5_2_3</t>
  </si>
  <si>
    <r xmlns="http://schemas.openxmlformats.org/spreadsheetml/2006/main">
      <rPr>
        <sz val="11"/>
        <color rgb="FF000000"/>
        <rFont val="宋体"/>
        <charset val="134"/>
      </rPr>
      <t>嗯，这不是中原的毒药，应该是东瀛的黑莲之毒。</t>
    </r>
    <r xmlns="http://schemas.openxmlformats.org/spreadsheetml/2006/main">
      <rPr>
        <sz val="11"/>
        <color rgb="FF000000"/>
        <rFont val="宋体"/>
        <charset val="134"/>
      </rPr>
      <t xml:space="preserve">
</t>
    </r>
    <r xmlns="http://schemas.openxmlformats.org/spreadsheetml/2006/main">
      <rPr>
        <sz val="11"/>
        <color rgb="FF000000"/>
        <rFont val="宋体"/>
        <charset val="134"/>
      </rPr>
      <t>先师曾经偶然获得过一剂，因而留下一些记录。</t>
    </r>
  </si>
  <si>
    <t xml:space="preserve">嗯，這不是中原的毒藥，應該是東瀛的黑蓮之毒。
先師曾經偶然獲得過一劑，因而留下一些記錄。</t>
  </si>
  <si>
    <t>Hmm, this is not the Poison from the Central Plains, it should be the Black Lotus Poison from Dongying. My master once accidentally obtained a dose and left some records.</t>
  </si>
  <si>
    <t>R10039-5_2_4</t>
  </si>
  <si>
    <r xmlns="http://schemas.openxmlformats.org/spreadsheetml/2006/main">
      <rPr>
        <sz val="11"/>
        <color rgb="FF000000"/>
        <rFont val="宋体"/>
        <charset val="134"/>
      </rPr>
      <t>有办法解这毒吗？</t>
    </r>
  </si>
  <si>
    <t>有辦法解這毒嗎？</t>
  </si>
  <si>
    <t>Is there a way to detoxify this poison?</t>
  </si>
  <si>
    <t>R10039-5_2_5</t>
  </si>
  <si>
    <r xmlns="http://schemas.openxmlformats.org/spreadsheetml/2006/main">
      <rPr>
        <sz val="11"/>
        <color rgb="FF000000"/>
        <rFont val="宋体"/>
        <charset val="134"/>
      </rPr>
      <t>毒本身倒不难解，只需冬虫夏草一份、龙血竭一份、白术一份，再辅以一只土元做药引，用温水送服，就能解这个毒。</t>
    </r>
  </si>
  <si>
    <t>毒本身倒不難解，只需冬蟲夏草一份、龍血竭一份、白朮一份，再輔以一隻土元做藥引，用溫水送服，就能解這個毒。</t>
  </si>
  <si>
    <t>The poison itself is not difficult to detoxify. You only need one portion of Cordyceps sinensis, one portion of Dragon's blood, one portion of Atractylodes, and a Dogen as a medicine guide. Take it with warm water and you can detoxify this poison.</t>
  </si>
  <si>
    <t>R10039-5_2_6</t>
  </si>
  <si>
    <t>R10039-5_3_1</t>
  </si>
  <si>
    <r xmlns="http://schemas.openxmlformats.org/spreadsheetml/2006/main">
      <rPr>
        <sz val="11"/>
        <color rgb="FF000000"/>
        <rFont val="宋体"/>
        <charset val="134"/>
      </rPr>
      <t>大小姐脸色铁青，不知中的什么毒……若是有精通医术的伙伴能来看看就好了。</t>
    </r>
  </si>
  <si>
    <t>大小姐臉色鐵青，不知中的什麼毒……若是有精通醫術的夥伴能來看看就好了。</t>
  </si>
  <si>
    <t>Young Lady's face is ashen, I don't know what kind of poison she has been poisoned with... It would be great if there was a partner who is proficient in Medical to take a look.</t>
  </si>
  <si>
    <t>R10039-5_4_1</t>
  </si>
  <si>
    <r xmlns="http://schemas.openxmlformats.org/spreadsheetml/2006/main">
      <rPr>
        <sz val="11"/>
        <color rgb="FF000000"/>
        <rFont val="宋体"/>
        <charset val="134"/>
      </rPr>
      <t>救治大小姐所需的药材已经凑齐了，得快点赶回去，希望还来得及。</t>
    </r>
  </si>
  <si>
    <t>救治大小姐所需的藥材已經湊齊了，得快點趕回去，希望還來得及。</t>
  </si>
  <si>
    <t>The Herb needed to treat Young Lady has been gathered, I must hurry back, I hope it's not too late.</t>
  </si>
  <si>
    <t>R10039-5_5_1</t>
  </si>
  <si>
    <r xmlns="http://schemas.openxmlformats.org/spreadsheetml/2006/main">
      <rPr>
        <sz val="11"/>
        <color rgb="FF000000"/>
        <rFont val="宋体"/>
        <charset val="134"/>
      </rPr>
      <t>总算赶回来了，大小姐我这就给你熬制解药……</t>
    </r>
  </si>
  <si>
    <t>總算趕回來了，大小姐我這就給你熬製解藥……</t>
  </si>
  <si>
    <t>Finally made it back, Young Lady, I will prepare the antidote for you right away...</t>
  </si>
  <si>
    <t>R10039-5_5_2</t>
  </si>
  <si>
    <r xmlns="http://schemas.openxmlformats.org/spreadsheetml/2006/main">
      <rPr>
        <sz val="11"/>
        <color rgb="FF000000"/>
        <rFont val="宋体"/>
        <charset val="134"/>
      </rPr>
      <t>你为定海棠熬制解药，喂她服下。</t>
    </r>
    <r xmlns="http://schemas.openxmlformats.org/spreadsheetml/2006/main">
      <rPr>
        <sz val="11"/>
        <color rgb="FF000000"/>
        <rFont val="宋体"/>
        <charset val="134"/>
      </rPr>
      <t xml:space="preserve">
</t>
    </r>
    <r xmlns="http://schemas.openxmlformats.org/spreadsheetml/2006/main">
      <rPr>
        <sz val="11"/>
        <color rgb="FF000000"/>
        <rFont val="宋体"/>
        <charset val="134"/>
      </rPr>
      <t>服下解药之后，定海棠的脸色逐渐好转，很快恢复了意识。</t>
    </r>
  </si>
  <si>
    <t xml:space="preserve">你為定海棠熬製解藥，喂她服下。
服下解藥之後，定海棠的臉色逐漸好轉，很快恢復了意識。</t>
  </si>
  <si>
    <t xml:space="preserve">You prepare the antidote for Ding Haitang and feed it to her.
After taking the antidote, Ding Haitang's complexion gradually improved, and she quickly regained consciousness.</t>
  </si>
  <si>
    <t>R10039-5_6_1</t>
  </si>
  <si>
    <r xmlns="http://schemas.openxmlformats.org/spreadsheetml/2006/main">
      <rPr>
        <sz val="11"/>
        <color rgb="FF000000"/>
        <rFont val="宋体"/>
        <charset val="134"/>
      </rPr>
      <t>{PlayerSurName}公子，我这便为定姑娘熬制解药，请你稍作回避。</t>
    </r>
  </si>
  <si>
    <t>{PlayerSurName}公子，我這便為定姑娘熬製解藥，請你稍作迴避。</t>
  </si>
  <si>
    <t>{PlayerSurName} son, I will prepare the antidote for Miss Ding, please step aside.</t>
  </si>
  <si>
    <t>R10039-5_6_2</t>
  </si>
  <si>
    <r xmlns="http://schemas.openxmlformats.org/spreadsheetml/2006/main">
      <rPr>
        <sz val="11"/>
        <color rgb="FF000000"/>
        <rFont val="宋体"/>
        <charset val="134"/>
      </rPr>
      <t>曲忘忧为定海棠熬制解药，喂她服下。</t>
    </r>
    <r xmlns="http://schemas.openxmlformats.org/spreadsheetml/2006/main">
      <rPr>
        <sz val="11"/>
        <color rgb="FF000000"/>
        <rFont val="宋体"/>
        <charset val="134"/>
      </rPr>
      <t xml:space="preserve">
</t>
    </r>
    <r xmlns="http://schemas.openxmlformats.org/spreadsheetml/2006/main">
      <rPr>
        <sz val="11"/>
        <color rgb="FF000000"/>
        <rFont val="宋体"/>
        <charset val="134"/>
      </rPr>
      <t>服下解药之后，定海棠的脸色逐渐好转，很快恢复了意识。</t>
    </r>
  </si>
  <si>
    <t xml:space="preserve">曲忘憂為定海棠熬製解藥，喂她服下。
服下解藥之後，定海棠的臉色逐漸好轉，很快恢復了意識。</t>
  </si>
  <si>
    <t xml:space="preserve">Qu Wangyou prepares the antidote for Ding Haitang and feeds it to her.
After taking the antidote, Ding Haitang's complexion gradually improved, and she quickly regained consciousness.</t>
  </si>
  <si>
    <t>R10039-5_7_1</t>
  </si>
  <si>
    <r xmlns="http://schemas.openxmlformats.org/spreadsheetml/2006/main">
      <rPr>
        <sz val="11"/>
        <color rgb="FF000000"/>
        <rFont val="宋体"/>
        <charset val="134"/>
      </rPr>
      <t>虽然带着药材回来了，但是要怎么熬药啊……看来还是得曲姑娘出面才行。</t>
    </r>
  </si>
  <si>
    <t>雖然帶著藥材回來了，但是要怎麼熬藥啊……看來還是得曲姑娘出面才行。</t>
  </si>
  <si>
    <t>Although I brought back the Herb, how to decoct the medicine... It seems that Miss Qu still needs to take action.</t>
  </si>
  <si>
    <t>R10039-5_8_1</t>
  </si>
  <si>
    <r xmlns="http://schemas.openxmlformats.org/spreadsheetml/2006/main">
      <rPr>
        <sz val="11"/>
        <color rgb="FF000000"/>
        <rFont val="宋体"/>
        <charset val="134"/>
      </rPr>
      <t>这里是……</t>
    </r>
  </si>
  <si>
    <t>這裏是……</t>
  </si>
  <si>
    <t>R10039-5_8_2</t>
  </si>
  <si>
    <r xmlns="http://schemas.openxmlformats.org/spreadsheetml/2006/main">
      <rPr>
        <sz val="11"/>
        <color rgb="FF000000"/>
        <rFont val="宋体"/>
        <charset val="134"/>
      </rPr>
      <t>大小姐，你终于醒了！</t>
    </r>
  </si>
  <si>
    <t>大小姐，你終於醒了！</t>
  </si>
  <si>
    <t>Young Lady, you finally woke up!</t>
  </si>
  <si>
    <t>R10039-5_8_3</t>
  </si>
  <si>
    <r xmlns="http://schemas.openxmlformats.org/spreadsheetml/2006/main">
      <rPr>
        <sz val="11"/>
        <color rgb="FF000000"/>
        <rFont val="宋体"/>
        <charset val="134"/>
      </rPr>
      <t>你这话说的怎么好像出什么事了一样……</t>
    </r>
  </si>
  <si>
    <t>你這話說的怎麼好像出什麼事了一樣……</t>
  </si>
  <si>
    <t>Why does it sound like something happened from what you said...</t>
  </si>
  <si>
    <t>R10039-5_8_4</t>
  </si>
  <si>
    <r xmlns="http://schemas.openxmlformats.org/spreadsheetml/2006/main">
      <rPr>
        <sz val="11"/>
        <color rgb="FF000000"/>
        <rFont val="宋体"/>
        <charset val="134"/>
      </rPr>
      <t>哎，{PlayerName}你怎么隔着屏风说话？</t>
    </r>
  </si>
  <si>
    <t>哎，{PlayerName}你怎麼隔著屏風說話？</t>
  </si>
  <si>
    <t>Hey, {PlayerName}, why are you talking behind the screen?</t>
  </si>
  <si>
    <t>R10039-5_8_5</t>
  </si>
  <si>
    <r xmlns="http://schemas.openxmlformats.org/spreadsheetml/2006/main">
      <rPr>
        <sz val="11"/>
        <color rgb="FF000000"/>
        <rFont val="宋体"/>
        <charset val="134"/>
      </rPr>
      <t>大小姐，你低头看一眼……</t>
    </r>
  </si>
  <si>
    <t>大小姐，你低頭看一眼……</t>
  </si>
  <si>
    <t>Young Lady, take a look down...</t>
  </si>
  <si>
    <t>R10039-5_8_6</t>
  </si>
  <si>
    <r xmlns="http://schemas.openxmlformats.org/spreadsheetml/2006/main">
      <rPr>
        <sz val="11"/>
        <color rgb="FF000000"/>
        <rFont val="宋体"/>
        <charset val="134"/>
      </rPr>
      <t>嗯？低头——？</t>
    </r>
  </si>
  <si>
    <t>嗯？低頭——？</t>
  </si>
  <si>
    <t>Hmm? Look down--?</t>
  </si>
  <si>
    <t>R10039-5_8_7</t>
  </si>
  <si>
    <r xmlns="http://schemas.openxmlformats.org/spreadsheetml/2006/main">
      <rPr>
        <sz val="11"/>
        <color rgb="FF000000"/>
        <rFont val="宋体"/>
        <charset val="134"/>
      </rPr>
      <t>呀啊啊啊啊啊啊啊啊啊啊啊啊——！</t>
    </r>
  </si>
  <si>
    <t>呀啊啊啊啊啊啊啊啊啊啊啊啊——！</t>
  </si>
  <si>
    <t>Ah ah ah ah ah ah ah ah ah ah ah ah ah——!</t>
  </si>
  <si>
    <t>R10039-5_8_8</t>
  </si>
  <si>
    <r xmlns="http://schemas.openxmlformats.org/spreadsheetml/2006/main">
      <rPr>
        <sz val="11"/>
        <color rgb="FF000000"/>
        <rFont val="宋体"/>
        <charset val="134"/>
      </rPr>
      <t>生成定海棠，床上的消失</t>
    </r>
  </si>
  <si>
    <t>生成定海棠，床上的消失</t>
  </si>
  <si>
    <t>Generate Ding Haitang, disappearance on the bed</t>
  </si>
  <si>
    <t>R10039-5_8_9</t>
  </si>
  <si>
    <r xmlns="http://schemas.openxmlformats.org/spreadsheetml/2006/main">
      <rPr>
        <sz val="11"/>
        <color rgb="FF000000"/>
        <rFont val="宋体"/>
        <charset val="134"/>
      </rPr>
      <t>{PlayerName}，你老实告诉我，到底是谁如此羞辱姑奶奶！</t>
    </r>
  </si>
  <si>
    <t>{PlayerName}，你老實告訴我，到底是誰如此羞辱姑奶奶！</t>
  </si>
  <si>
    <t>{PlayerName}, tell me honestly, who dared to insult this lady so much!</t>
  </si>
  <si>
    <t>R10039-5_8_10</t>
  </si>
  <si>
    <r xmlns="http://schemas.openxmlformats.org/spreadsheetml/2006/main">
      <rPr>
        <sz val="11"/>
        <color rgb="FF000000"/>
        <rFont val="宋体"/>
        <charset val="134"/>
      </rPr>
      <t>大小姐，我还希望你告诉我呢……</t>
    </r>
    <r xmlns="http://schemas.openxmlformats.org/spreadsheetml/2006/main">
      <rPr>
        <sz val="11"/>
        <color rgb="FF000000"/>
        <rFont val="宋体"/>
        <charset val="134"/>
      </rPr>
      <t xml:space="preserve">
</t>
    </r>
    <r xmlns="http://schemas.openxmlformats.org/spreadsheetml/2006/main">
      <rPr>
        <sz val="11"/>
        <color rgb="FF000000"/>
        <rFont val="宋体"/>
        <charset val="134"/>
      </rPr>
      <t>你好好回忆一下，你失去意识之前发生什么了？</t>
    </r>
  </si>
  <si>
    <t xml:space="preserve">大小姐，我還希望你告訴我呢……
你好好回憶一下，你失去意識之前發生什麼了？</t>
  </si>
  <si>
    <t xml:space="preserve">Young Lady, I was hoping you could tell me...
What happened before you lost consciousness? Think carefully.</t>
  </si>
  <si>
    <t>R10039-5_8_11</t>
  </si>
  <si>
    <r xmlns="http://schemas.openxmlformats.org/spreadsheetml/2006/main">
      <rPr>
        <sz val="11"/>
        <color rgb="FF000000"/>
        <rFont val="宋体"/>
        <charset val="134"/>
      </rPr>
      <t>唔……我记得那天吃过晚饭，晚上没安排什么事，处理了一些琐事就回房间了，然后不知怎的就睡着了……</t>
    </r>
  </si>
  <si>
    <t>唔……我記得那天吃過晚飯，晚上沒安排什麼事，處理了一些瑣事就回房間了，然後不知怎的就睡著了……</t>
  </si>
  <si>
    <t>Um... I remember having dinner that day, I didn't have anything planned for the night, I dealt with some trivial matters and then went back to my room, and then somehow I fell asleep...</t>
  </si>
  <si>
    <t>R10039-5_8_12</t>
  </si>
  <si>
    <r xmlns="http://schemas.openxmlformats.org/spreadsheetml/2006/main">
      <rPr>
        <sz val="11"/>
        <color rgb="FF000000"/>
        <rFont val="宋体"/>
        <charset val="134"/>
      </rPr>
      <t>晚上没安排什么事……大小姐你明明约了和我见面啊……</t>
    </r>
  </si>
  <si>
    <t>晚上沒安排什麼事……大小姐你明明約了和我見面啊……</t>
  </si>
  <si>
    <t>You didn't have anything planned for the night... Young Lady, you clearly had an appointment with me...</t>
  </si>
  <si>
    <t>R10039-5_8_13</t>
  </si>
  <si>
    <r xmlns="http://schemas.openxmlformats.org/spreadsheetml/2006/main">
      <rPr>
        <sz val="11"/>
        <color rgb="FF000000"/>
        <rFont val="宋体"/>
        <charset val="134"/>
      </rPr>
      <t>我约了你见面？我怎么不记得。</t>
    </r>
  </si>
  <si>
    <t>我約了你見面？我怎麼不記得。</t>
  </si>
  <si>
    <t>I had an appointment with you? I don't remember.</t>
  </si>
  <si>
    <t>R10039-5_8_14</t>
  </si>
  <si>
    <r xmlns="http://schemas.openxmlformats.org/spreadsheetml/2006/main">
      <rPr>
        <sz val="11"/>
        <color rgb="FF000000"/>
        <rFont val="宋体"/>
        <charset val="134"/>
      </rPr>
      <t>大小姐这封信我还留着呢，你看看？</t>
    </r>
  </si>
  <si>
    <t>大小姐這封信我還留著呢，你看看？</t>
  </si>
  <si>
    <t>Young Lady, I still have this letter you sent me, take a look?</t>
  </si>
  <si>
    <t>R10039-5_8_15</t>
  </si>
  <si>
    <r xmlns="http://schemas.openxmlformats.org/spreadsheetml/2006/main">
      <rPr>
        <sz val="11"/>
        <color rgb="FF000000"/>
        <rFont val="宋体"/>
        <charset val="134"/>
      </rPr>
      <t>“{PlayerName}……什么启，先前所商之事，我新有发现，因事关重大，我无法独自定夺，请{PlayerName}于戌时之后，亥时之前来海棠居相商。”</t>
    </r>
  </si>
  <si>
    <t>“{PlayerName}……什麼啟，先前所商之事，我新有發現，因事關重大，我無法獨自定奪，請{PlayerName}於戌時之後，亥時之前來海棠居相商。”</t>
  </si>
  <si>
    <t>"{PlayerName}... Regarding the matter we discussed earlier, I have made a new discovery. As it is of great importance, I cannot decide on my own. Please come to Haitang Habitat between Xu Shi and Hai Shi to discuss."</t>
  </si>
  <si>
    <t>R10039-5_8_16</t>
  </si>
  <si>
    <r xmlns="http://schemas.openxmlformats.org/spreadsheetml/2006/main">
      <rPr>
        <sz val="11"/>
        <color rgb="FF000000"/>
        <rFont val="宋体"/>
        <charset val="134"/>
      </rPr>
      <t>这不是我写的信啊，我哪里写得出这般文绉绉的信啊，而且字迹也和我的完全不一样，还有我都不认识的字。这封信一定是伪造的。</t>
    </r>
  </si>
  <si>
    <t>這不是我寫的信啊，我哪裏寫得出這般文縐縐的信啊，而且字跡也和我的完全不一樣，還有我都不認識的字。這封信一定是偽造的。</t>
  </si>
  <si>
    <t>This is not a letter I wrote. I can't write such a pretentious letter, and the handwriting is completely different from mine, and there are words I don't even recognize. This letter must be a forgery.</t>
  </si>
  <si>
    <t>R10039-5_8_17</t>
  </si>
  <si>
    <r xmlns="http://schemas.openxmlformats.org/spreadsheetml/2006/main">
      <rPr>
        <sz val="11"/>
        <color rgb="FF000000"/>
        <rFont val="宋体"/>
        <charset val="134"/>
      </rPr>
      <t>对，这封信一定是那姓诸葛的家伙伪造的，只有他才写得出这么文绉绉的东西！</t>
    </r>
  </si>
  <si>
    <t>對，這封信一定是那姓諸葛的傢伙偽造的，只有他才寫得出這麼文縐縐的東西！</t>
  </si>
  <si>
    <t>Yes, this letter must have been forged by that Zhuge guy, only he could write such pretentious stuff!</t>
  </si>
  <si>
    <t>R10039-5_8_18</t>
  </si>
  <si>
    <r xmlns="http://schemas.openxmlformats.org/spreadsheetml/2006/main">
      <rPr>
        <sz val="11"/>
        <color rgb="FF000000"/>
        <rFont val="宋体"/>
        <charset val="134"/>
      </rPr>
      <t>这么容易下决断是不是有点快……</t>
    </r>
  </si>
  <si>
    <t>這麼容易下決斷是不是有點快……</t>
  </si>
  <si>
    <t>Isn't it a bit too quick to make such a decision...</t>
  </si>
  <si>
    <t>R10039-5_8_19</t>
  </si>
  <si>
    <r xmlns="http://schemas.openxmlformats.org/spreadsheetml/2006/main">
      <rPr>
        <sz val="11"/>
        <color rgb="FF000000"/>
        <rFont val="宋体"/>
        <charset val="134"/>
      </rPr>
      <t>那你还想得出别人吗？</t>
    </r>
  </si>
  <si>
    <t>那你還想得出別人嗎？</t>
  </si>
  <si>
    <t>Then can you think of anyone else?</t>
  </si>
  <si>
    <t>R10039-5_8_20</t>
  </si>
  <si>
    <r xmlns="http://schemas.openxmlformats.org/spreadsheetml/2006/main">
      <rPr>
        <sz val="11"/>
        <color rgb="FF000000"/>
        <rFont val="宋体"/>
        <charset val="134"/>
      </rPr>
      <t>这个……</t>
    </r>
  </si>
  <si>
    <t>R10039-5_8_21</t>
  </si>
  <si>
    <r xmlns="http://schemas.openxmlformats.org/spreadsheetml/2006/main">
      <rPr>
        <sz val="11"/>
        <color rgb="FF000000"/>
        <rFont val="宋体"/>
        <charset val="134"/>
      </rPr>
      <t>哦哦，海棠，你醒了啊！</t>
    </r>
  </si>
  <si>
    <t>哦哦，海棠，你醒了啊！</t>
  </si>
  <si>
    <t>Oh, Haitang, you're awake!</t>
  </si>
  <si>
    <t>R10039-5_8_22</t>
  </si>
  <si>
    <r xmlns="http://schemas.openxmlformats.org/spreadsheetml/2006/main">
      <rPr>
        <sz val="11"/>
        <color rgb="FF000000"/>
        <rFont val="宋体"/>
        <charset val="134"/>
      </rPr>
      <t>海棠你终于醒了，你知不知道叔父之前有多担心……</t>
    </r>
    <r xmlns="http://schemas.openxmlformats.org/spreadsheetml/2006/main">
      <rPr>
        <sz val="11"/>
        <color rgb="FF000000"/>
        <rFont val="宋体"/>
        <charset val="134"/>
      </rPr>
      <t xml:space="preserve">
</t>
    </r>
    <r xmlns="http://schemas.openxmlformats.org/spreadsheetml/2006/main">
      <rPr>
        <sz val="11"/>
        <color rgb="FF000000"/>
        <rFont val="宋体"/>
        <charset val="134"/>
      </rPr>
      <t>怎么样，现在身上还有哪里不舒服吗？头还晕不晕？</t>
    </r>
  </si>
  <si>
    <t xml:space="preserve">海棠你終於醒了，你知不知道叔父之前有多擔心……
怎麼樣，現在身上還有哪裏不舒服嗎？頭還暈不暈？</t>
  </si>
  <si>
    <t xml:space="preserve">Haitang, you're finally awake, do you know how worried your uncle was...
How are you feeling now? Any discomfort? Still feeling dizzy?</t>
  </si>
  <si>
    <t>R10039-5_8_23</t>
  </si>
  <si>
    <r xmlns="http://schemas.openxmlformats.org/spreadsheetml/2006/main">
      <rPr>
        <sz val="11"/>
        <color rgb="FF000000"/>
        <rFont val="宋体"/>
        <charset val="134"/>
      </rPr>
      <t>那个，叔父，我好得很……</t>
    </r>
  </si>
  <si>
    <t>那個，叔父，我好得很……</t>
  </si>
  <si>
    <t>Um... Uncle, I'm fine...</t>
  </si>
  <si>
    <t>R10039-5_8_24</t>
  </si>
  <si>
    <r xmlns="http://schemas.openxmlformats.org/spreadsheetml/2006/main">
      <rPr>
        <sz val="11"/>
        <color rgb="FF000000"/>
        <rFont val="宋体"/>
        <charset val="134"/>
      </rPr>
      <t>好好好，你没事就好，我这就吩咐伙房的弟兄今天要办场宴会好好庆祝一下！</t>
    </r>
  </si>
  <si>
    <t>好好好，你沒事就好，我這就吩咐伙房的弟兄今天要辦場宴會好好慶祝一下！</t>
  </si>
  <si>
    <t>Good, good, as long as you're fine. I'll order the brothers in the kitchen to prepare a feast to celebrate!</t>
  </si>
  <si>
    <t>R10039-5_8_25</t>
  </si>
  <si>
    <r xmlns="http://schemas.openxmlformats.org/spreadsheetml/2006/main">
      <rPr>
        <sz val="11"/>
        <color rgb="FF000000"/>
        <rFont val="宋体"/>
        <charset val="134"/>
      </rPr>
      <t>叔父……{PlayerName}还看着呢……</t>
    </r>
  </si>
  <si>
    <t>叔父……{PlayerName}還看著呢……</t>
  </si>
  <si>
    <t>Uncle... {PlayerName} is still watching...</t>
  </si>
  <si>
    <t>R10039-5_8_26</t>
  </si>
  <si>
    <r xmlns="http://schemas.openxmlformats.org/spreadsheetml/2006/main">
      <rPr>
        <sz val="11"/>
        <color rgb="FF000000"/>
        <rFont val="宋体"/>
        <charset val="134"/>
      </rPr>
      <t>咳咳，{PlayerName}原来你也在这啊，什么时候进来的啊？</t>
    </r>
  </si>
  <si>
    <t>咳咳，{PlayerName}原來你也在這啊，什麼時候進來的啊？</t>
  </si>
  <si>
    <t>Cough, cough, {PlayerName}, so you're here too. When did you come in?</t>
  </si>
  <si>
    <t>R10039-5_8_27</t>
  </si>
  <si>
    <r xmlns="http://schemas.openxmlformats.org/spreadsheetml/2006/main">
      <rPr>
        <sz val="11"/>
        <color rgb="FF000000"/>
        <rFont val="宋体"/>
        <charset val="134"/>
      </rPr>
      <t>寨主，我一开始就在这里，是我找到了解药救了大小姐……</t>
    </r>
  </si>
  <si>
    <t>寨主，我一開始就在這裏，是我找到瞭解藥救了大小姐……</t>
  </si>
  <si>
    <t>Chief, I've been here from the start. I found the antidote and saved the Young Lady...</t>
  </si>
  <si>
    <t>R10039-5_8_28</t>
  </si>
  <si>
    <r xmlns="http://schemas.openxmlformats.org/spreadsheetml/2006/main">
      <rPr>
        <sz val="11"/>
        <color rgb="FF000000"/>
        <rFont val="宋体"/>
        <charset val="134"/>
      </rPr>
      <t>哈哈哈，好，我就知道你一定做得到！今天的宴会你也得来，咱们不醉不归！</t>
    </r>
  </si>
  <si>
    <t>哈哈哈，好，我就知道你一定做得到！今天的宴會你也得來，咱們不醉不歸！</t>
  </si>
  <si>
    <t>Hahaha, good, I knew you could do it! You must come to the banquet today, we won't stop until we're drunk!</t>
  </si>
  <si>
    <t>R10039-5_8_29</t>
  </si>
  <si>
    <r xmlns="http://schemas.openxmlformats.org/spreadsheetml/2006/main">
      <rPr>
        <sz val="11"/>
        <color rgb="FF000000"/>
        <rFont val="宋体"/>
        <charset val="134"/>
      </rPr>
      <t>哈哈哈哈——</t>
    </r>
  </si>
  <si>
    <t>R10039-5_8_30</t>
  </si>
  <si>
    <r xmlns="http://schemas.openxmlformats.org/spreadsheetml/2006/main">
      <rPr>
        <sz val="11"/>
        <color rgb="FF000000"/>
        <rFont val="宋体"/>
        <charset val="134"/>
      </rPr>
      <t>寨主他是不是有些不正常……</t>
    </r>
  </si>
  <si>
    <t>寨主他是不是有些不正常……</t>
  </si>
  <si>
    <t>Is the Chief a bit abnormal...</t>
  </si>
  <si>
    <t>R10039-5_8_31</t>
  </si>
  <si>
    <r xmlns="http://schemas.openxmlformats.org/spreadsheetml/2006/main">
      <rPr>
        <sz val="11"/>
        <color rgb="FF000000"/>
        <rFont val="宋体"/>
        <charset val="134"/>
      </rPr>
      <t>叔父他特别开心的时候就会这样，你别见怪。</t>
    </r>
  </si>
  <si>
    <t>叔父他特別開心的時候就會這樣，你別見怪。</t>
  </si>
  <si>
    <t>When my uncle is particularly happy, he behaves like this. Don't take it personally.</t>
  </si>
  <si>
    <t>R10039-5_8_32</t>
  </si>
  <si>
    <r xmlns="http://schemas.openxmlformats.org/spreadsheetml/2006/main">
      <rPr>
        <sz val="11"/>
        <color rgb="FF000000"/>
        <rFont val="宋体"/>
        <charset val="134"/>
      </rPr>
      <t>好吧，不过大小姐康复，寨主应该已经不再怀疑我了吧。</t>
    </r>
  </si>
  <si>
    <t>好吧，不過大小姐康復，寨主應該已經不再懷疑我了吧。</t>
  </si>
  <si>
    <t>Alright, but now that the Young Lady has recovered, the Chief should no longer doubt me, right?</t>
  </si>
  <si>
    <t>R10039-5_8_33</t>
  </si>
  <si>
    <r xmlns="http://schemas.openxmlformats.org/spreadsheetml/2006/main">
      <rPr>
        <sz val="11"/>
        <color rgb="FF000000"/>
        <rFont val="宋体"/>
        <charset val="134"/>
      </rPr>
      <t>对了，刚才说到哪了……</t>
    </r>
  </si>
  <si>
    <t>對了，剛才說到哪了……</t>
  </si>
  <si>
    <t>Right, where were we...</t>
  </si>
  <si>
    <t>R10039-5_8_34</t>
  </si>
  <si>
    <r xmlns="http://schemas.openxmlformats.org/spreadsheetml/2006/main">
      <rPr>
        <sz val="11"/>
        <color rgb="FF000000"/>
        <rFont val="宋体"/>
        <charset val="134"/>
      </rPr>
      <t>大小姐你说这件事一定是军师做的……</t>
    </r>
  </si>
  <si>
    <t>大小姐你說這件事一定是軍師做的……</t>
  </si>
  <si>
    <t>Young Lady, you said this must have been done by the military advisor...</t>
  </si>
  <si>
    <t>R10039-5_8_35</t>
  </si>
  <si>
    <r xmlns="http://schemas.openxmlformats.org/spreadsheetml/2006/main">
      <rPr>
        <sz val="11"/>
        <color rgb="FF000000"/>
        <rFont val="宋体"/>
        <charset val="134"/>
      </rPr>
      <t>对，一定是那姓诸葛的家伙！我这就去和他对峙！</t>
    </r>
  </si>
  <si>
    <t>對，一定是那姓諸葛的傢伙！我這就去和他對峙！</t>
  </si>
  <si>
    <t>Yes, it must be that Zhuge guy! I'm going to confront him right now!</t>
  </si>
  <si>
    <t>R10039-5_8_36</t>
  </si>
  <si>
    <r xmlns="http://schemas.openxmlformats.org/spreadsheetml/2006/main">
      <rPr>
        <sz val="11"/>
        <color rgb="FF000000"/>
        <rFont val="宋体"/>
        <charset val="134"/>
      </rPr>
      <t>大小姐，就算是他，咱们也没有证据啊。</t>
    </r>
  </si>
  <si>
    <t>大小姐，就算是他，咱們也沒有證據啊。</t>
  </si>
  <si>
    <t>Young Lady, even if it was him, we don't have any evidence.</t>
  </si>
  <si>
    <t>R10039-5_8_37</t>
  </si>
  <si>
    <r xmlns="http://schemas.openxmlformats.org/spreadsheetml/2006/main">
      <rPr>
        <sz val="11"/>
        <color rgb="FF000000"/>
        <rFont val="宋体"/>
        <charset val="134"/>
      </rPr>
      <t>那咱们就去找证据！找那家伙不在房间的时候咱们一起去他房间里找找，他就算再精明也一定会留下证据的！</t>
    </r>
  </si>
  <si>
    <t>那咱們就去找證據！找那家夥不在房間的時候咱們一起去他房間裏找找，他就算再精明也一定會留下證據的！</t>
  </si>
  <si>
    <t>Then let's go find some! When he's not in his room, let's go in and look for it together. No matter how cunning he is, he must have left some evidence!</t>
  </si>
  <si>
    <t>R10039-5_8_38</t>
  </si>
  <si>
    <r xmlns="http://schemas.openxmlformats.org/spreadsheetml/2006/main">
      <rPr>
        <sz val="11"/>
        <color rgb="FF000000"/>
        <rFont val="宋体"/>
        <charset val="134"/>
      </rPr>
      <t>好吧，就依大小姐所说吧。</t>
    </r>
  </si>
  <si>
    <t>好吧，就依大小姐所說吧。</t>
  </si>
  <si>
    <t>Alright, let's do as the Young Lady says.</t>
  </si>
  <si>
    <t>R10039-5_8_39</t>
  </si>
  <si>
    <r xmlns="http://schemas.openxmlformats.org/spreadsheetml/2006/main">
      <rPr>
        <sz val="11"/>
        <color rgb="FF000000"/>
        <rFont val="宋体"/>
        <charset val="134"/>
      </rPr>
      <t>好，{PlayerName}，等时机合适你就来邀请我一起去吧，你可别先自己去了！</t>
    </r>
  </si>
  <si>
    <t>好，{PlayerName}，等時機合適你就來邀請我一起去吧，你可別先自己去了！</t>
  </si>
  <si>
    <t>Good, {PlayerName}, when the time is right, invite me to go with you. Don't go by yourself!</t>
  </si>
  <si>
    <t>R10039-5_8_40</t>
  </si>
  <si>
    <r xmlns="http://schemas.openxmlformats.org/spreadsheetml/2006/main">
      <rPr>
        <sz val="11"/>
        <color rgb="FF000000"/>
        <rFont val="宋体"/>
        <charset val="134"/>
      </rPr>
      <t>好，一言为定。</t>
    </r>
  </si>
  <si>
    <t>好，一言為定。</t>
  </si>
  <si>
    <t>Alright, it's a deal.</t>
  </si>
  <si>
    <t>R10039-5_9_1</t>
  </si>
  <si>
    <r xmlns="http://schemas.openxmlformats.org/spreadsheetml/2006/main">
      <rPr>
        <sz val="11"/>
        <color rgb="FF000000"/>
        <rFont val="宋体"/>
        <charset val="134"/>
      </rPr>
      <t>糟了，没能在十天之内救好大小姐，这下糟了，寨主绝对认定了我就是加害大小姐的凶手，一定不会放过我的，这水寨我是断然不能回去了……</t>
    </r>
  </si>
  <si>
    <t>糟了，沒能在十天之內救好大小姐，這下糟了，寨主絕對認定了我就是加害大小姐的兇手，一定不會放過我的，這水寨我是斷然不能回去了……</t>
  </si>
  <si>
    <t>Damn, I couldn't save the Young Lady within ten days. This is bad, the Chief will definitely think I'm the one who hurt the Young Lady. He won't let me go, I can't go back to the water stronghold...</t>
  </si>
  <si>
    <t>R10039-5_10_1</t>
  </si>
  <si>
    <r xmlns="http://schemas.openxmlformats.org/spreadsheetml/2006/main">
      <rPr>
        <sz val="11"/>
        <color rgb="FF000000"/>
        <rFont val="宋体"/>
        <charset val="134"/>
      </rPr>
      <t>大小姐请再等片刻，我很快就能凑齐药材。</t>
    </r>
  </si>
  <si>
    <t>大小姐請再等片刻，我很快就能湊齊藥材。</t>
  </si>
  <si>
    <t>Young Lady, please wait a little longer, I'll gather the herbs soon.</t>
  </si>
  <si>
    <t>R10039-5_11_1</t>
  </si>
  <si>
    <r xmlns="http://schemas.openxmlformats.org/spreadsheetml/2006/main">
      <rPr>
        <sz val="11"/>
        <color rgb="FF000000"/>
        <rFont val="宋体"/>
        <charset val="134"/>
      </rPr>
      <t>大小姐，在你晕倒的时候发生了很多事……</t>
    </r>
    <r xmlns="http://schemas.openxmlformats.org/spreadsheetml/2006/main">
      <rPr>
        <sz val="11"/>
        <color rgb="FF000000"/>
        <rFont val="宋体"/>
        <charset val="134"/>
      </rPr>
      <t xml:space="preserve">
</t>
    </r>
    <r xmlns="http://schemas.openxmlformats.org/spreadsheetml/2006/main">
      <rPr>
        <sz val="11"/>
        <color rgb="FF000000"/>
        <rFont val="宋体"/>
        <charset val="134"/>
      </rPr>
      <t>诸葛军师已经死了……</t>
    </r>
  </si>
  <si>
    <t xml:space="preserve">大小姐，在你暈倒的時候發生了很多事……
諸葛軍師已經死了……</t>
  </si>
  <si>
    <t xml:space="preserve">Young Lady, a lot has happened while you were unconscious...
Zhuge, the military advisor, is dead...</t>
  </si>
  <si>
    <t>R10039-5_11_2</t>
  </si>
  <si>
    <r xmlns="http://schemas.openxmlformats.org/spreadsheetml/2006/main">
      <rPr>
        <sz val="11"/>
        <color rgb="FF000000"/>
        <rFont val="宋体"/>
        <charset val="134"/>
      </rPr>
      <t>居然……那调查他也没什么必要了……</t>
    </r>
  </si>
  <si>
    <t>居然……那調查他也沒什麼必要了……</t>
  </si>
  <si>
    <t>Really... Then there's no need to investigate him...</t>
  </si>
  <si>
    <t>R10039-5_11_3</t>
  </si>
  <si>
    <r xmlns="http://schemas.openxmlformats.org/spreadsheetml/2006/main">
      <rPr>
        <sz val="11"/>
        <color rgb="FF000000"/>
        <rFont val="宋体"/>
        <charset val="134"/>
      </rPr>
      <t>对了，还没谢过你。</t>
    </r>
    <r xmlns="http://schemas.openxmlformats.org/spreadsheetml/2006/main">
      <rPr>
        <sz val="11"/>
        <color rgb="FF000000"/>
        <rFont val="宋体"/>
        <charset val="134"/>
      </rPr>
      <t xml:space="preserve">
</t>
    </r>
    <r xmlns="http://schemas.openxmlformats.org/spreadsheetml/2006/main">
      <rPr>
        <sz val="11"/>
        <color rgb="FF000000"/>
        <rFont val="宋体"/>
        <charset val="134"/>
      </rPr>
      <t>谢谢你，救了我的命。</t>
    </r>
  </si>
  <si>
    <t xml:space="preserve">對了，還沒謝過你。
謝謝你，救了我的命。</t>
  </si>
  <si>
    <t xml:space="preserve">Right, I haven't thanked you yet.
Thank you for saving my life.</t>
  </si>
  <si>
    <t>R10039-5_11_4</t>
  </si>
  <si>
    <r xmlns="http://schemas.openxmlformats.org/spreadsheetml/2006/main">
      <rPr>
        <sz val="11"/>
        <color rgb="FF000000"/>
        <rFont val="宋体"/>
        <charset val="134"/>
      </rPr>
      <t>咱们都是水寨的一家人，分内之事，大小姐不用这么见外。</t>
    </r>
  </si>
  <si>
    <t>咱們都是水寨的一家人，分內之事，大小姐不用這麼見外。</t>
  </si>
  <si>
    <t>We're all part of the water stronghold family. It's my duty, Young Lady, you don't need to be so formal.</t>
  </si>
  <si>
    <t>R10039-6_1_1</t>
  </si>
  <si>
    <r xmlns="http://schemas.openxmlformats.org/spreadsheetml/2006/main">
      <rPr>
        <sz val="11"/>
        <color rgb="FF000000"/>
        <rFont val="宋体"/>
        <charset val="134"/>
      </rPr>
      <t>那姓诸葛的死了，看来再追查下去也没有意义了。</t>
    </r>
  </si>
  <si>
    <t>那姓諸葛的死了，看來再追查下去也沒有意義了。</t>
  </si>
  <si>
    <t>With Zhuge dead, there's no point in investigating further.</t>
  </si>
  <si>
    <t>R10039-6_1_2</t>
  </si>
  <si>
    <r xmlns="http://schemas.openxmlformats.org/spreadsheetml/2006/main">
      <rPr>
        <sz val="11"/>
        <color rgb="FF000000"/>
        <rFont val="宋体"/>
        <charset val="134"/>
      </rPr>
      <t>接下来我要替叔父处理那家伙留下的一地琐事，不能与你同行了。</t>
    </r>
  </si>
  <si>
    <t>接下來我要替叔父處理那家夥留下的一地瑣事，不能與你同行了。</t>
  </si>
  <si>
    <t>Next, I need to handle the mess that guy left behind for my uncle. I can't accompany you anymore.</t>
  </si>
  <si>
    <t>R10039-6_2_1</t>
  </si>
  <si>
    <r xmlns="http://schemas.openxmlformats.org/spreadsheetml/2006/main">
      <rPr>
        <sz val="11"/>
        <color rgb="FF000000"/>
        <rFont val="宋体"/>
        <charset val="134"/>
      </rPr>
      <t>军师已死，看来没必要继续调查下去了。</t>
    </r>
  </si>
  <si>
    <t>軍師已死，看來沒必要繼續調查下去了。</t>
  </si>
  <si>
    <t>The military advisor is dead, there's no need to continue the investigation.</t>
  </si>
  <si>
    <t>R10039-6_3_1</t>
  </si>
  <si>
    <r xmlns="http://schemas.openxmlformats.org/spreadsheetml/2006/main">
      <rPr>
        <sz val="11"/>
        <color rgb="FF000000"/>
        <rFont val="宋体"/>
        <charset val="134"/>
      </rPr>
      <t>{PlayerName}，你害死了叔父，我与你不共戴天！</t>
    </r>
  </si>
  <si>
    <t>{PlayerName}，你害死了叔父，我與你不共戴天！</t>
  </si>
  <si>
    <t>{PlayerName}, you killed my uncle, I swear I'll avenge him!</t>
  </si>
  <si>
    <t>R10039-6_4_1</t>
  </si>
  <si>
    <r xmlns="http://schemas.openxmlformats.org/spreadsheetml/2006/main">
      <rPr>
        <sz val="11"/>
        <color rgb="FF000000"/>
        <rFont val="宋体"/>
        <charset val="134"/>
      </rPr>
      <t>以目前的情况，似乎再调查下去也没有意义了。</t>
    </r>
  </si>
  <si>
    <t>以目前的情況，似乎再調查下去也沒有意義了。</t>
  </si>
  <si>
    <t>Given the current situation, it seems pointless to continue the investigation.</t>
  </si>
  <si>
    <t>R10039-6_5_1</t>
  </si>
  <si>
    <t>既然{PlayerName}无意留在水寨中，那我也不强留，那姓诸葛的事情我自己去调查便是，不耽误少侠时间了。</t>
  </si>
  <si>
    <t>既然{PlayerName}無意留在水寨中，那我也不強留，那姓諸葛的事情我自己去調查便是，不耽誤少俠時間了。</t>
  </si>
  <si>
    <t>Since {PlayerName} doesn't want to stay in the water stronghold, I won't force him. I'll investigate Zhuge's case myself, so as not to waste your time.</t>
  </si>
  <si>
    <t>R10039-6_6_1</t>
  </si>
  <si>
    <r xmlns="http://schemas.openxmlformats.org/spreadsheetml/2006/main">
      <rPr>
        <sz val="11"/>
        <color rgb="FF000000"/>
        <rFont val="宋体"/>
        <charset val="134"/>
      </rPr>
      <t>{PlayerName}，请不要乱动别人的东西。</t>
    </r>
  </si>
  <si>
    <t>{PlayerName}，請不要亂動別人的東西。</t>
  </si>
  <si>
    <t>{PlayerName}, please don't touch other people's things.</t>
  </si>
  <si>
    <t>R10039-6_7_1</t>
  </si>
  <si>
    <r xmlns="http://schemas.openxmlformats.org/spreadsheetml/2006/main">
      <rPr>
        <sz val="11"/>
        <color rgb="FF000000"/>
        <rFont val="宋体"/>
        <charset val="134"/>
      </rPr>
      <t>大小姐说过不让我自己先行动，为了防止大小姐日后生气，还是邀请她一起来吧。</t>
    </r>
  </si>
  <si>
    <t>大小姐說過不讓我自己先行動，為了防止大小姐日後生氣，還是邀請她一起來吧。</t>
  </si>
  <si>
    <t>The Young Lady told me not to act alone. To prevent her from getting angry later, I should invite her to come with me.</t>
  </si>
  <si>
    <t>R10039-6_8_1</t>
  </si>
  <si>
    <r xmlns="http://schemas.openxmlformats.org/spreadsheetml/2006/main">
      <rPr>
        <sz val="11"/>
        <color rgb="FF000000"/>
        <rFont val="宋体"/>
        <charset val="134"/>
      </rPr>
      <t>这是……漆黑的药粉……</t>
    </r>
  </si>
  <si>
    <t>這是……漆黑的藥粉……</t>
  </si>
  <si>
    <t>This is... a dark powder...</t>
  </si>
  <si>
    <t>R10039-6_9_1</t>
  </si>
  <si>
    <r xmlns="http://schemas.openxmlformats.org/spreadsheetml/2006/main">
      <rPr>
        <sz val="11"/>
        <color rgb="FF000000"/>
        <rFont val="宋体"/>
        <charset val="134"/>
      </rPr>
      <t>这药粉的气味和性状……</t>
    </r>
  </si>
  <si>
    <t>這藥粉的氣味和性狀……</t>
  </si>
  <si>
    <t>The smell and characteristics of this powder...</t>
  </si>
  <si>
    <t>R10039-6_9_2</t>
  </si>
  <si>
    <r xmlns="http://schemas.openxmlformats.org/spreadsheetml/2006/main">
      <rPr>
        <sz val="11"/>
        <color rgb="FF000000"/>
        <rFont val="宋体"/>
        <charset val="134"/>
      </rPr>
      <t>不会错，这应该就是黑莲之毒！</t>
    </r>
  </si>
  <si>
    <t>不會錯，這應該就是黑蓮之毒！</t>
  </si>
  <si>
    <t>There's no mistake, this must be the poison of the black lotus!</t>
  </si>
  <si>
    <t>R10039-6_10_1</t>
  </si>
  <si>
    <r xmlns="http://schemas.openxmlformats.org/spreadsheetml/2006/main">
      <rPr>
        <sz val="11"/>
        <color rgb="FF000000"/>
        <rFont val="宋体"/>
        <charset val="134"/>
      </rPr>
      <t>{PlayerSurName}少侠，这药粉能给我瞧一下吗？</t>
    </r>
  </si>
  <si>
    <t>{PlayerSurName}少俠，這藥粉能給我瞧一下嗎？</t>
  </si>
  <si>
    <t>{PlayerSurName}, young hero, can I take a look at this powder?</t>
  </si>
  <si>
    <t>R10039-6_10_2</t>
  </si>
  <si>
    <r xmlns="http://schemas.openxmlformats.org/spreadsheetml/2006/main">
      <rPr>
        <sz val="11"/>
        <color rgb="FF000000"/>
        <rFont val="宋体"/>
        <charset val="134"/>
      </rPr>
      <t>当然没问题。</t>
    </r>
  </si>
  <si>
    <t>當然沒問題。</t>
  </si>
  <si>
    <t>Of course, no problem.</t>
  </si>
  <si>
    <t>R10039-6_10_3</t>
  </si>
  <si>
    <r xmlns="http://schemas.openxmlformats.org/spreadsheetml/2006/main">
      <rPr>
        <sz val="11"/>
        <color rgb="FF000000"/>
        <rFont val="宋体"/>
        <charset val="134"/>
      </rPr>
      <t>这……不会错，这就是黑莲之毒的粉末。</t>
    </r>
  </si>
  <si>
    <t>這……不會錯，這就是黑蓮之毒的粉末。</t>
  </si>
  <si>
    <t>This... There's no mistake, this is the powder of the black lotus poison.</t>
  </si>
  <si>
    <t>R10039-6_10_4</t>
  </si>
  <si>
    <r xmlns="http://schemas.openxmlformats.org/spreadsheetml/2006/main">
      <rPr>
        <sz val="11"/>
        <color rgb="FF000000"/>
        <rFont val="宋体"/>
        <charset val="134"/>
      </rPr>
      <t>忘忧姑娘，你能确定么？</t>
    </r>
  </si>
  <si>
    <t>忘憂姑娘，你能確定麼？</t>
  </si>
  <si>
    <t>Miss Forgetful, are you sure?</t>
  </si>
  <si>
    <t>R10039-6_10_5</t>
  </si>
  <si>
    <r xmlns="http://schemas.openxmlformats.org/spreadsheetml/2006/main">
      <rPr>
        <sz val="11"/>
        <color rgb="FF000000"/>
        <rFont val="宋体"/>
        <charset val="134"/>
      </rPr>
      <t>嗯，色泽气味都和先师留下的记录一模一样，应该不会错。</t>
    </r>
  </si>
  <si>
    <t>嗯，色澤氣味都和先師留下的記錄一模一樣，應該不會錯。</t>
  </si>
  <si>
    <t>Yes, the color and smell are exactly the same as the records left by my master. It should be correct.</t>
  </si>
  <si>
    <t>R10039-6_11_1</t>
  </si>
  <si>
    <r xmlns="http://schemas.openxmlformats.org/spreadsheetml/2006/main">
      <rPr>
        <sz val="11"/>
        <color rgb="FF000000"/>
        <rFont val="宋体"/>
        <charset val="134"/>
      </rPr>
      <t>不行，我的医术不够，搞不懂这是什么东西……</t>
    </r>
  </si>
  <si>
    <t>不行，我的醫術不夠，搞不懂這是什麼東西……</t>
  </si>
  <si>
    <t>No, my medical skills are not enough, I can't figure out what this is...</t>
  </si>
  <si>
    <t>R10039-6_11_2</t>
  </si>
  <si>
    <r xmlns="http://schemas.openxmlformats.org/spreadsheetml/2006/main">
      <rPr>
        <sz val="11"/>
        <color rgb="FF000000"/>
        <rFont val="宋体"/>
        <charset val="134"/>
      </rPr>
      <t>总之一定不是什么等闲东西。</t>
    </r>
    <r xmlns="http://schemas.openxmlformats.org/spreadsheetml/2006/main">
      <rPr>
        <sz val="11"/>
        <color rgb="FF000000"/>
        <rFont val="宋体"/>
        <charset val="134"/>
      </rPr>
      <t xml:space="preserve">
</t>
    </r>
    <r xmlns="http://schemas.openxmlformats.org/spreadsheetml/2006/main">
      <rPr>
        <sz val="11"/>
        <color rgb="FF000000"/>
        <rFont val="宋体"/>
        <charset val="134"/>
      </rPr>
      <t>{PlayerName}，咱们就去找个懂医术的人问明白这东西是什么吧。</t>
    </r>
  </si>
  <si>
    <t xml:space="preserve">總之一定不是什麼等閒東西。
{PlayerName}，咱們就去找個懂醫術的人問明白這東西是什麼吧。</t>
  </si>
  <si>
    <t xml:space="preserve">Anyway, it's definitely not something ordinary.
{PlayerName}, let's go find someone who knows about medicine to figure out what this is.</t>
  </si>
  <si>
    <t>R10039-6_12_1</t>
  </si>
  <si>
    <r xmlns="http://schemas.openxmlformats.org/spreadsheetml/2006/main">
      <rPr>
        <sz val="11"/>
        <color rgb="FF000000"/>
        <rFont val="宋体"/>
        <charset val="134"/>
      </rPr>
      <t>这药粉……</t>
    </r>
  </si>
  <si>
    <t>這藥粉……</t>
  </si>
  <si>
    <t>This medicinal powder...</t>
  </si>
  <si>
    <t>R10039-6_12_2</t>
  </si>
  <si>
    <r xmlns="http://schemas.openxmlformats.org/spreadsheetml/2006/main">
      <rPr>
        <sz val="11"/>
        <color rgb="FF000000"/>
        <rFont val="宋体"/>
        <charset val="134"/>
      </rPr>
      <t>如何，前辈可有头绪？</t>
    </r>
  </si>
  <si>
    <t>如何，前輩可有頭緒？</t>
  </si>
  <si>
    <t>So, do you have any clues, senior?</t>
  </si>
  <si>
    <t>R10039-6_12_3</t>
  </si>
  <si>
    <r xmlns="http://schemas.openxmlformats.org/spreadsheetml/2006/main">
      <rPr>
        <sz val="11"/>
        <color rgb="FF000000"/>
        <rFont val="宋体"/>
        <charset val="134"/>
      </rPr>
      <t>这药粉应该是某种毒药，但老夫才疏学浅，若是本草门之人应该能认出……</t>
    </r>
  </si>
  <si>
    <t>這藥粉應該是某種毒藥，但老夫才疏學淺，若是本草門之人應該能認出……</t>
  </si>
  <si>
    <t>This medicinal powder should be some kind of Poison, but I'm not knowledgeable enough. If it were someone from the Herbology Sect, they should be able to recognize it...</t>
  </si>
  <si>
    <t>R10039-6_12_4</t>
  </si>
  <si>
    <r xmlns="http://schemas.openxmlformats.org/spreadsheetml/2006/main">
      <rPr>
        <sz val="11"/>
        <color rgb="FF000000"/>
        <rFont val="宋体"/>
        <charset val="134"/>
      </rPr>
      <t>本草门人吗……</t>
    </r>
  </si>
  <si>
    <t>本草門人嗎……</t>
  </si>
  <si>
    <t>Someone from the Herbology Sect...</t>
  </si>
  <si>
    <t>R10039-6_12_5</t>
  </si>
  <si>
    <r xmlns="http://schemas.openxmlformats.org/spreadsheetml/2006/main">
      <rPr>
        <sz val="11"/>
        <color rgb="FF000000"/>
        <rFont val="宋体"/>
        <charset val="134"/>
      </rPr>
      <t>走，我们这就去找那什么本草门人问个明白！</t>
    </r>
  </si>
  <si>
    <t>走，我們這就去找那什麼本草門人問個明白！</t>
  </si>
  <si>
    <t>Let's go, we'll go find someone from the Herbology Sect and ask them!</t>
  </si>
  <si>
    <t>R10039-6_13_1</t>
  </si>
  <si>
    <r xmlns="http://schemas.openxmlformats.org/spreadsheetml/2006/main">
      <rPr>
        <sz val="11"/>
        <color rgb="FF000000"/>
        <rFont val="宋体"/>
        <charset val="134"/>
      </rPr>
      <t>之前拿到的那个药粉，如今的我应该能认出是什么了。</t>
    </r>
  </si>
  <si>
    <t>之前拿到的那個藥粉，如今的我應該能認出是什麼了。</t>
  </si>
  <si>
    <t>The medicinal powder I got before, I should be able to recognize what it is now.</t>
  </si>
  <si>
    <t>R10039-6_13_2</t>
  </si>
  <si>
    <t>R10039-6_13_3</t>
  </si>
  <si>
    <t>R10039-6_14_1</t>
  </si>
  <si>
    <r xmlns="http://schemas.openxmlformats.org/spreadsheetml/2006/main">
      <rPr>
        <sz val="11"/>
        <color rgb="FF000000"/>
        <rFont val="宋体"/>
        <charset val="134"/>
      </rPr>
      <t>忘忧姑娘，我先前获得一份药粉，但我不知是什么药，想请忘忧姑娘帮忙……</t>
    </r>
  </si>
  <si>
    <t>忘憂姑娘，我先前獲得一份藥粉，但我不知是什麼藥，想請忘憂姑娘幫忙……</t>
  </si>
  <si>
    <t>Miss Forgetful, I previously obtained a medicinal powder, but I don't know what it is. I would like to ask for your help...</t>
  </si>
  <si>
    <t>R10039-6_14_2</t>
  </si>
  <si>
    <r xmlns="http://schemas.openxmlformats.org/spreadsheetml/2006/main">
      <rPr>
        <sz val="11"/>
        <color rgb="FF000000"/>
        <rFont val="宋体"/>
        <charset val="134"/>
      </rPr>
      <t>那药粉能给我瞧一下吗？</t>
    </r>
  </si>
  <si>
    <t>那藥粉能給我瞧一下嗎？</t>
  </si>
  <si>
    <t>Can I take a look at the medicinal powder?</t>
  </si>
  <si>
    <t>R10039-6_14_3</t>
  </si>
  <si>
    <t>R10039-6_14_4</t>
  </si>
  <si>
    <r xmlns="http://schemas.openxmlformats.org/spreadsheetml/2006/main">
      <rPr>
        <sz val="11"/>
        <color rgb="FF000000"/>
        <rFont val="宋体"/>
        <charset val="134"/>
      </rPr>
      <t>这……不会错，这是黑莲之毒的粉末。</t>
    </r>
  </si>
  <si>
    <t>這……不會錯，這是黑蓮之毒的粉末。</t>
  </si>
  <si>
    <t>This... can't be wrong, this is the powder of Black Lotus Poison.</t>
  </si>
  <si>
    <t>R10039-6_14_5</t>
  </si>
  <si>
    <t>R10039-6_14_6</t>
  </si>
  <si>
    <t>R10039-6_15_1</t>
  </si>
  <si>
    <r xmlns="http://schemas.openxmlformats.org/spreadsheetml/2006/main">
      <rPr>
        <sz val="11"/>
        <color rgb="FF000000"/>
        <rFont val="宋体"/>
        <charset val="134"/>
      </rPr>
      <t>晚辈先前偶然获得一份药粉，想请前辈帮忙看一下是什么药。</t>
    </r>
  </si>
  <si>
    <t>晚輩先前偶然獲得一份藥粉，想請前輩幫忙看一下是什麼藥。</t>
  </si>
  <si>
    <t>I previously obtained a medicinal powder by chance, and I would like to ask you to help me identify it.</t>
  </si>
  <si>
    <t>R10039-6_15_2</t>
  </si>
  <si>
    <t>R10039-6_15_3</t>
  </si>
  <si>
    <t>R10039-6_15_4</t>
  </si>
  <si>
    <t>R10039-6_15_5</t>
  </si>
  <si>
    <t>R10039-6_16_1</t>
  </si>
  <si>
    <t>看来大小姐中毒这件事果真和诸葛军师脱不了干系。</t>
  </si>
  <si>
    <t>看來大小姐中毒這件事果真和諸葛軍師脫不了干係。</t>
  </si>
  <si>
    <t>It seems that the incident of Young Lady being poisoned is indeed related to Zhuge Military Advisor.</t>
  </si>
  <si>
    <t>R10039-6_16_2</t>
  </si>
  <si>
    <r xmlns="http://schemas.openxmlformats.org/spreadsheetml/2006/main">
      <rPr>
        <sz val="11"/>
        <color rgb="FF000000"/>
        <rFont val="宋体"/>
        <charset val="134"/>
      </rPr>
      <t>先去把这件事告诉大小姐吧。</t>
    </r>
  </si>
  <si>
    <t>先去把這件事告訴大小姐吧。</t>
  </si>
  <si>
    <t>Let's go tell Young Lady about this first.</t>
  </si>
  <si>
    <t>R10039-6_17_1</t>
  </si>
  <si>
    <r xmlns="http://schemas.openxmlformats.org/spreadsheetml/2006/main">
      <rPr>
        <sz val="11"/>
        <color rgb="FF000000"/>
        <rFont val="宋体"/>
        <charset val="134"/>
      </rPr>
      <t>大小姐，已经知道先前在诸葛军师房内发现的药粉是什么了。</t>
    </r>
  </si>
  <si>
    <t>大小姐，已經知道先前在諸葛軍師房內發現的藥粉是什麼了。</t>
  </si>
  <si>
    <t>Young Lady, we now know what the medicinal powder found in Zhuge Military Advisor's room is.</t>
  </si>
  <si>
    <t>R10039-6_17_2</t>
  </si>
  <si>
    <r xmlns="http://schemas.openxmlformats.org/spreadsheetml/2006/main">
      <rPr>
        <sz val="11"/>
        <color rgb="FF000000"/>
        <rFont val="宋体"/>
        <charset val="134"/>
      </rPr>
      <t>我就知道你一定能弄明白！那是什么啊？</t>
    </r>
  </si>
  <si>
    <t>我就知道你一定能弄明白！那是什麼啊？</t>
  </si>
  <si>
    <t>I knew you could figure it out! What is it?</t>
  </si>
  <si>
    <t>R10039-6_17_3</t>
  </si>
  <si>
    <r xmlns="http://schemas.openxmlformats.org/spreadsheetml/2006/main">
      <rPr>
        <sz val="11"/>
        <color rgb="FF000000"/>
        <rFont val="宋体"/>
        <charset val="134"/>
      </rPr>
      <t>那是黑莲之毒的粉末。</t>
    </r>
  </si>
  <si>
    <t>那是黑蓮之毒的粉末。</t>
  </si>
  <si>
    <t>It's the powder of Black Lotus Poison.</t>
  </si>
  <si>
    <t>R10039-6_18_1</t>
  </si>
  <si>
    <r xmlns="http://schemas.openxmlformats.org/spreadsheetml/2006/main">
      <rPr>
        <sz val="11"/>
        <color rgb="FF000000"/>
        <rFont val="宋体"/>
        <charset val="134"/>
      </rPr>
      <t>黑莲之毒？那是什么东西？</t>
    </r>
  </si>
  <si>
    <t>黑蓮之毒？那是什麼東西？</t>
  </si>
  <si>
    <t>Black Lotus Poison? What is that?</t>
  </si>
  <si>
    <t>R10039-6_18_2</t>
  </si>
  <si>
    <r xmlns="http://schemas.openxmlformats.org/spreadsheetml/2006/main">
      <rPr>
        <sz val="11"/>
        <color rgb="FF000000"/>
        <rFont val="宋体"/>
        <charset val="134"/>
      </rPr>
      <t>就是大小姐你之前中的毒……</t>
    </r>
  </si>
  <si>
    <t>就是大小姐你之前中的毒……</t>
  </si>
  <si>
    <t>It's the poison you were previously poisoned with...</t>
  </si>
  <si>
    <t>R10039-6_18_3</t>
  </si>
  <si>
    <r xmlns="http://schemas.openxmlformats.org/spreadsheetml/2006/main">
      <rPr>
        <sz val="11"/>
        <color rgb="FF000000"/>
        <rFont val="宋体"/>
        <charset val="134"/>
      </rPr>
      <t>果然就是那姓诸葛的搞的鬼！</t>
    </r>
    <r xmlns="http://schemas.openxmlformats.org/spreadsheetml/2006/main">
      <rPr>
        <sz val="11"/>
        <color rgb="FF000000"/>
        <rFont val="宋体"/>
        <charset val="134"/>
      </rPr>
      <t xml:space="preserve">
</t>
    </r>
    <r xmlns="http://schemas.openxmlformats.org/spreadsheetml/2006/main">
      <rPr>
        <sz val="11"/>
        <color rgb="FF000000"/>
        <rFont val="宋体"/>
        <charset val="134"/>
      </rPr>
      <t>{PlayerName}我们走，去找那姓诸葛的算账！</t>
    </r>
  </si>
  <si>
    <t xml:space="preserve">果然就是那姓諸葛的搞的鬼！
{PlayerName}我們走，去找那姓諸葛的算賬！</t>
  </si>
  <si>
    <t xml:space="preserve">It must be that Zhuge guy's doing!
{PlayerName}Let's go, let's go find that Zhuge guy and settle the score!</t>
  </si>
  <si>
    <t>R10039-6_18_4</t>
  </si>
  <si>
    <r xmlns="http://schemas.openxmlformats.org/spreadsheetml/2006/main">
      <rPr>
        <sz val="11"/>
        <color rgb="FF000000"/>
        <rFont val="宋体"/>
        <charset val="134"/>
      </rPr>
      <t>等等大小姐，你就要这么直接去找他对峙吗？</t>
    </r>
  </si>
  <si>
    <t>等等大小姐，你就要這麼直接去找他對峙嗎？</t>
  </si>
  <si>
    <t>Wait, Young Lady, are you going to confront him directly?</t>
  </si>
  <si>
    <t>R10039-6_18_5</t>
  </si>
  <si>
    <r xmlns="http://schemas.openxmlformats.org/spreadsheetml/2006/main">
      <rPr>
        <sz val="11"/>
        <color rgb="FF000000"/>
        <rFont val="宋体"/>
        <charset val="134"/>
      </rPr>
      <t>对啊，不然呢？</t>
    </r>
  </si>
  <si>
    <t>對啊，不然呢？</t>
  </si>
  <si>
    <t>Yeah, what else?</t>
  </si>
  <si>
    <t>R10039-6_18_6</t>
  </si>
  <si>
    <r xmlns="http://schemas.openxmlformats.org/spreadsheetml/2006/main">
      <rPr>
        <sz val="11"/>
        <color rgb="FF000000"/>
        <rFont val="宋体"/>
        <charset val="134"/>
      </rPr>
      <t>那家伙诡计多端，若是毫无准备直接去找他反而容易找了他的道，要我说还是先去把事情报告给寨主……</t>
    </r>
  </si>
  <si>
    <t>那家夥詭計多端，若是毫無準備直接去找他反而容易找了他的道，要我說還是先去把事情報告給寨主……</t>
  </si>
  <si>
    <t>That guy is full of tricks. If you go to him without any preparation, you might fall into his trap. I think we should report this to the leader first...</t>
  </si>
  <si>
    <t>R10039-6_18_7</t>
  </si>
  <si>
    <r xmlns="http://schemas.openxmlformats.org/spreadsheetml/2006/main">
      <rPr>
        <sz val="11"/>
        <color rgb="FF000000"/>
        <rFont val="宋体"/>
        <charset val="134"/>
      </rPr>
      <t>……你们这些脑子好用的人真不嫌麻烦，要我说还是直接捅他两个透明窟窿来得快。</t>
    </r>
  </si>
  <si>
    <t>……你們這些腦子好用的人真不嫌麻煩，要我說還是直接捅他兩個透明窟窿來得快。</t>
  </si>
  <si>
    <t>...You smart people really don't mind the trouble. I think it's faster to just stab him a couple of times.</t>
  </si>
  <si>
    <t>R10039-6_18_8</t>
  </si>
  <si>
    <r xmlns="http://schemas.openxmlformats.org/spreadsheetml/2006/main">
      <rPr>
        <sz val="11"/>
        <color rgb="FF000000"/>
        <rFont val="宋体"/>
        <charset val="134"/>
      </rPr>
      <t>算了，我还是跟着你走吧，你来决定怎么做吧，这样我也轻松，只要让我能出了这口恶气就行。</t>
    </r>
  </si>
  <si>
    <t>算了，我還是跟著你走吧，你來決定怎麼做吧，這樣我也輕鬆，只要讓我能出了這口惡氣就行。</t>
  </si>
  <si>
    <t>Fine, I'll follow you. You decide what to do. It's easier for me, as long as I can vent my anger.</t>
  </si>
  <si>
    <t>R10039-6_18_9</t>
  </si>
  <si>
    <r xmlns="http://schemas.openxmlformats.org/spreadsheetml/2006/main">
      <rPr>
        <sz val="11"/>
        <color rgb="FF000000"/>
        <rFont val="宋体"/>
        <charset val="134"/>
      </rPr>
      <t>放心吧，一定给你捅他两个透明窟窿的机会。</t>
    </r>
  </si>
  <si>
    <t>放心吧，一定給你捅他兩個透明窟窿的機會。</t>
  </si>
  <si>
    <t>Don't worry, I'll definitely give you the chance to stab him a couple of times.</t>
  </si>
  <si>
    <t>R10039-6_18_10</t>
  </si>
  <si>
    <r xmlns="http://schemas.openxmlformats.org/spreadsheetml/2006/main">
      <rPr>
        <sz val="11"/>
        <color rgb="FF000000"/>
        <rFont val="宋体"/>
        <charset val="134"/>
      </rPr>
      <t>一言为定。</t>
    </r>
  </si>
  <si>
    <t>一言為定。</t>
  </si>
  <si>
    <t>Deal.</t>
  </si>
  <si>
    <t>R10039-6_18_11</t>
  </si>
  <si>
    <r xmlns="http://schemas.openxmlformats.org/spreadsheetml/2006/main">
      <rPr>
        <sz val="11"/>
        <color rgb="FF000000"/>
        <rFont val="宋体"/>
        <charset val="134"/>
      </rPr>
      <t>驷马难追。</t>
    </r>
  </si>
  <si>
    <t>駟馬難追。</t>
  </si>
  <si>
    <t>A spoken word is past recalling.</t>
  </si>
  <si>
    <t>R10039-6_18_12</t>
  </si>
  <si>
    <r xmlns="http://schemas.openxmlformats.org/spreadsheetml/2006/main">
      <rPr>
        <sz val="11"/>
        <color rgb="FF000000"/>
        <rFont val="宋体"/>
        <charset val="134"/>
      </rPr>
      <t>（这件事情可得好好想想，是直接找诸葛神机对峙，还是先去报告给寨主呢？）</t>
    </r>
  </si>
  <si>
    <t>（這件事情可得好好想想，是直接找諸葛神機對峙，還是先去報告給寨主呢？）</t>
  </si>
  <si>
    <t>(I need to think about this carefully. Should I confront Zhuge Shenji directly, or should I report to the leader first?)</t>
  </si>
  <si>
    <t>R10039-6_19_1</t>
  </si>
  <si>
    <r xmlns="http://schemas.openxmlformats.org/spreadsheetml/2006/main">
      <rPr>
        <sz val="11"/>
        <color rgb="FF000000"/>
        <rFont val="宋体"/>
        <charset val="134"/>
      </rPr>
      <t>（现在大小姐没有和我同行，还是先邀请大小姐同行再来找诸葛神机对峙吧。）</t>
    </r>
  </si>
  <si>
    <t>（現在大小姐沒有和我同行，還是先邀請大小姐同行再來找諸葛神機對峙吧。）</t>
  </si>
  <si>
    <t>(Now that Young Lady is not with me, I should invite Young Lady to join me before confronting Zhuge Shenji.)</t>
  </si>
  <si>
    <t>R10039-6_20_1</t>
  </si>
  <si>
    <r xmlns="http://schemas.openxmlformats.org/spreadsheetml/2006/main">
      <rPr>
        <sz val="11"/>
        <color rgb="FF000000"/>
        <rFont val="宋体"/>
        <charset val="134"/>
      </rPr>
      <t>姓诸葛的，这药粉你今天必须给我个合理的解释！</t>
    </r>
  </si>
  <si>
    <t>姓諸葛的，這藥粉你今天必須給我個合理的解釋！</t>
  </si>
  <si>
    <t>Zhuge, you must give me a reasonable explanation for this medicinal powder today!</t>
  </si>
  <si>
    <t>R10039-6_20_2</t>
  </si>
  <si>
    <r xmlns="http://schemas.openxmlformats.org/spreadsheetml/2006/main">
      <rPr>
        <sz val="11"/>
        <color rgb="FF000000"/>
        <rFont val="宋体"/>
        <charset val="134"/>
      </rPr>
      <t>什么药粉？大小姐你在说什么？</t>
    </r>
  </si>
  <si>
    <t>什麼藥粉？大小姐你在說什麼？</t>
  </si>
  <si>
    <t>What medicinal powder? What are you talking about, Young Lady?</t>
  </si>
  <si>
    <t>R10039-6_20_3</t>
  </si>
  <si>
    <r xmlns="http://schemas.openxmlformats.org/spreadsheetml/2006/main">
      <rPr>
        <sz val="11"/>
        <color rgb="FF000000"/>
        <rFont val="宋体"/>
        <charset val="134"/>
      </rPr>
      <t>就是黑莲之毒的药粉！</t>
    </r>
  </si>
  <si>
    <t>就是黑蓮之毒的藥粉！</t>
  </si>
  <si>
    <t>It's the powder of Black Lotus Poison!</t>
  </si>
  <si>
    <t>R10039-6_20_4</t>
  </si>
  <si>
    <r xmlns="http://schemas.openxmlformats.org/spreadsheetml/2006/main">
      <rPr>
        <sz val="11"/>
        <color rgb="FF000000"/>
        <rFont val="宋体"/>
        <charset val="134"/>
      </rPr>
      <t>什么黑莲之毒？我完全听不懂你们在说什么。</t>
    </r>
  </si>
  <si>
    <t>什麼黑蓮之毒？我完全聽不懂你們在說什麼。</t>
  </si>
  <si>
    <t>What Black Lotus Poison? I really don't understand what you're talking about.</t>
  </si>
  <si>
    <t>R10039-6_20_5</t>
  </si>
  <si>
    <r xmlns="http://schemas.openxmlformats.org/spreadsheetml/2006/main">
      <rPr>
        <sz val="11"/>
        <color rgb="FF000000"/>
        <rFont val="宋体"/>
        <charset val="134"/>
      </rPr>
      <t>事到如今你还要抵赖吗！</t>
    </r>
  </si>
  <si>
    <t>事到如今你還要抵賴嗎！</t>
  </si>
  <si>
    <t>Are you still denying it at this point!</t>
  </si>
  <si>
    <t>R10039-6_20_6</t>
  </si>
  <si>
    <r xmlns="http://schemas.openxmlformats.org/spreadsheetml/2006/main">
      <rPr>
        <sz val="11"/>
        <color rgb="FF000000"/>
        <rFont val="宋体"/>
        <charset val="134"/>
      </rPr>
      <t>并非我要抵赖，实在是大小姐你说的事情在下确实不清楚。</t>
    </r>
  </si>
  <si>
    <t>並非我要抵賴，實在是大小姐你說的事情在下確實不清楚。</t>
  </si>
  <si>
    <t>It's not that I want to deny it, but I really don't know what you're talking about, Young Lady.</t>
  </si>
  <si>
    <t>R10039-6_20_7</t>
  </si>
  <si>
    <r xmlns="http://schemas.openxmlformats.org/spreadsheetml/2006/main">
      <rPr>
        <sz val="11"/>
        <color rgb="FF000000"/>
        <rFont val="宋体"/>
        <charset val="134"/>
      </rPr>
      <t>姓诸葛的，你是不撞南墙不回头！</t>
    </r>
    <r xmlns="http://schemas.openxmlformats.org/spreadsheetml/2006/main">
      <rPr>
        <sz val="11"/>
        <color rgb="FF000000"/>
        <rFont val="宋体"/>
        <charset val="134"/>
      </rPr>
      <t xml:space="preserve">
</t>
    </r>
    <r xmlns="http://schemas.openxmlformats.org/spreadsheetml/2006/main">
      <rPr>
        <sz val="11"/>
        <color rgb="FF000000"/>
        <rFont val="宋体"/>
        <charset val="134"/>
      </rPr>
      <t>物证在此，这可是从你房间里搜出来的，你可别说你没见过！</t>
    </r>
  </si>
  <si>
    <t xml:space="preserve">姓諸葛的，你是不撞南牆不回頭！
物證在此，這可是從你房間裏搜出來的，你可別說你沒見過！</t>
  </si>
  <si>
    <t xml:space="preserve">Zhuge, you won't turn back until you hit the wall!
Here's the evidence, this was found in your room, don't say you've never seen it!</t>
  </si>
  <si>
    <t>R10039-6_20_8</t>
  </si>
  <si>
    <r xmlns="http://schemas.openxmlformats.org/spreadsheetml/2006/main">
      <rPr>
        <sz val="11"/>
        <color rgb="FF000000"/>
        <rFont val="宋体"/>
        <charset val="134"/>
      </rPr>
      <t>想不到还是被大小姐发现了……</t>
    </r>
  </si>
  <si>
    <t>想不到還是被大小姐發現了……</t>
  </si>
  <si>
    <t>I didn't expect it to be discovered by Young Lady...</t>
  </si>
  <si>
    <t>R10039-6_20_9</t>
  </si>
  <si>
    <r xmlns="http://schemas.openxmlformats.org/spreadsheetml/2006/main">
      <rPr>
        <sz val="11"/>
        <color rgb="FF000000"/>
        <rFont val="宋体"/>
        <charset val="134"/>
      </rPr>
      <t>大小姐，{PlayerName}，此地并非说话的地方，请随在下移步至神机阁，届时在下一定给出一个满意的解释。</t>
    </r>
  </si>
  <si>
    <t>大小姐，{PlayerName}，此地並非說話的地方，請隨在下移步至神機閣，屆時在下一定給出一個滿意的解釋。</t>
  </si>
  <si>
    <t>Young Lady, {PlayerName}, this is not the place to talk. Please follow me to Shenji Pavillion, where I will definitely give a satisfactory explanation.</t>
  </si>
  <si>
    <t>R10039-6_20_10</t>
  </si>
  <si>
    <r xmlns="http://schemas.openxmlformats.org/spreadsheetml/2006/main">
      <rPr>
        <sz val="11"/>
        <color rgb="FF000000"/>
        <rFont val="宋体"/>
        <charset val="134"/>
      </rPr>
      <t>好，你若给不出解释，我一定捅你两个透明窟窿！</t>
    </r>
  </si>
  <si>
    <t>好，你若給不出解釋，我一定捅你兩個透明窟窿！</t>
  </si>
  <si>
    <t>Fine, if you can't explain, I'll definitely stab you a couple of times!</t>
  </si>
  <si>
    <t>R10039-6_20_11</t>
  </si>
  <si>
    <r xmlns="http://schemas.openxmlformats.org/spreadsheetml/2006/main">
      <rPr>
        <sz val="11"/>
        <color rgb="FF000000"/>
        <rFont val="宋体"/>
        <charset val="134"/>
      </rPr>
      <t>神机阁到了，我倒要听听你有什么好说的！</t>
    </r>
  </si>
  <si>
    <t>神機閣到了，我倒要聽聽你有什麼好說的！</t>
  </si>
  <si>
    <t>We've arrived at Shenji Pavillion, I want to hear what you have to say!</t>
  </si>
  <si>
    <t>R10039-6_21_1</t>
  </si>
  <si>
    <t>R10039-6_21_2</t>
  </si>
  <si>
    <t>R10039-6_21_3</t>
  </si>
  <si>
    <t>R10039-6_21_4</t>
  </si>
  <si>
    <t>R10039-6_21_5</t>
  </si>
  <si>
    <t>R10039-6_21_6</t>
  </si>
  <si>
    <t>R10039-6_21_7</t>
  </si>
  <si>
    <t>R10039-6_21_8</t>
  </si>
  <si>
    <t>R10039-6_21_9</t>
  </si>
  <si>
    <r xmlns="http://schemas.openxmlformats.org/spreadsheetml/2006/main">
      <rPr>
        <sz val="11"/>
        <color rgb="FF000000"/>
        <rFont val="宋体"/>
        <charset val="134"/>
      </rPr>
      <t>姓诸葛的，你这是什么意思！</t>
    </r>
  </si>
  <si>
    <t>姓諸葛的，你這是什麼意思！</t>
  </si>
  <si>
    <t>What do you mean by this, Zhuge?</t>
  </si>
  <si>
    <t>R10039-6_21_10</t>
  </si>
  <si>
    <r xmlns="http://schemas.openxmlformats.org/spreadsheetml/2006/main">
      <rPr>
        <sz val="11"/>
        <color rgb="FF000000"/>
        <rFont val="宋体"/>
        <charset val="134"/>
      </rPr>
      <t>先前在下已经将要就寝熄了灯光，如今屋里灯光太暗，请大小姐允许在下点灯再说。</t>
    </r>
  </si>
  <si>
    <t>先前在下已經將要就寢熄了燈光，如今屋裏燈光太暗，請大小姐允許在下點燈再說。</t>
  </si>
  <si>
    <t>I was about to go to bed and turned off the lights. The room is too dark now, please allow me to light the lamp before we talk.</t>
  </si>
  <si>
    <t>R10039-6_21_11</t>
  </si>
  <si>
    <r xmlns="http://schemas.openxmlformats.org/spreadsheetml/2006/main">
      <rPr>
        <sz val="11"/>
        <color rgb="FF000000"/>
        <rFont val="宋体"/>
        <charset val="134"/>
      </rPr>
      <t>好，你去。</t>
    </r>
  </si>
  <si>
    <t>好，你去。</t>
  </si>
  <si>
    <t>Fine, go ahead.</t>
  </si>
  <si>
    <t>R10039-6_22_1</t>
  </si>
  <si>
    <r xmlns="http://schemas.openxmlformats.org/spreadsheetml/2006/main">
      <rPr>
        <sz val="11"/>
        <color rgb="FF000000"/>
        <rFont val="宋体"/>
        <charset val="134"/>
      </rPr>
      <t>实不相瞒，这付药物乃是在下偶然获得，关于药性和名字在下都一无所知，若是大小姐知道的话还望不吝赐教。</t>
    </r>
  </si>
  <si>
    <t>實不相瞞，這付藥物乃是在下偶然獲得，關於藥性和名字在下都一無所知，若是大小姐知道的話還望不吝賜教。</t>
  </si>
  <si>
    <t>To be honest, I obtained this medicine by chance. I know nothing about its properties or name. If Young Lady knows, I hope you can enlighten me.</t>
  </si>
  <si>
    <t>R10039-6_22_2</t>
  </si>
  <si>
    <r xmlns="http://schemas.openxmlformats.org/spreadsheetml/2006/main">
      <rPr>
        <sz val="11"/>
        <color rgb="FF000000"/>
        <rFont val="宋体"/>
        <charset val="134"/>
      </rPr>
      <t>姓诸葛的，你当本小姐是傻子吗？这样的谎言也就骗骗三岁小孩。</t>
    </r>
  </si>
  <si>
    <t>姓諸葛的，你當本小姐是傻子嗎？這樣的謊言也就騙騙三歲小孩。</t>
  </si>
  <si>
    <t>Do you think I'm a fool, Zhuge? Such lies might fool a three-year-old child.</t>
  </si>
  <si>
    <t>R10039-6_22_3</t>
  </si>
  <si>
    <r xmlns="http://schemas.openxmlformats.org/spreadsheetml/2006/main">
      <rPr>
        <sz val="11"/>
        <color rgb="FF000000"/>
        <rFont val="宋体"/>
        <charset val="134"/>
      </rPr>
      <t>诸葛神机，你不要抵赖了，那日你先下毒毒倒了大小姐，再伪造大小姐的书信约我前去她的房间，想要把一切都栽赃给我！</t>
    </r>
  </si>
  <si>
    <t>諸葛神機，你不要抵賴了，那日你先下毒毒倒了大小姐，再偽造大小姐的書信約我前去她的房間，想要把一切都栽贓給我！</t>
  </si>
  <si>
    <t>Zhuge Shenji, don't deny it. That day, you poisoned Young Lady first, then forged her letter to lure me to her room, trying to frame me for everything!</t>
  </si>
  <si>
    <t>R10039-6_22_4</t>
  </si>
  <si>
    <r xmlns="http://schemas.openxmlformats.org/spreadsheetml/2006/main">
      <rPr>
        <sz val="11"/>
        <color rgb="FF000000"/>
        <rFont val="宋体"/>
        <charset val="134"/>
      </rPr>
      <t>这都是你的猜测吧，这么做对我有什么好处？</t>
    </r>
  </si>
  <si>
    <t>這都是你的猜測吧，這麼做對我有什麼好處？</t>
  </si>
  <si>
    <t>These are all your speculations. What benefits would I gain from doing this?</t>
  </si>
  <si>
    <t>R10039-6_22_5</t>
  </si>
  <si>
    <r xmlns="http://schemas.openxmlformats.org/spreadsheetml/2006/main">
      <rPr>
        <sz val="11"/>
        <color rgb="FF000000"/>
        <rFont val="宋体"/>
        <charset val="134"/>
      </rPr>
      <t>可以借寨主之手除掉一直在调查你的大小姐，还有帮助大小姐调查你的我，简直一石二鸟。</t>
    </r>
  </si>
  <si>
    <t>可以借寨主之手除掉一直在調查你的大小姐，還有幫助大小姐調查你的我，簡直一石二鳥。</t>
  </si>
  <si>
    <t>You could use the fortress master to get rid of Young Lady who has been investigating you, and me who has been helping her. It's like killing two birds with one stone.</t>
  </si>
  <si>
    <t>R10039-6_22_6</t>
  </si>
  <si>
    <r xmlns="http://schemas.openxmlformats.org/spreadsheetml/2006/main">
      <rPr>
        <sz val="11"/>
        <color rgb="FF000000"/>
        <rFont val="宋体"/>
        <charset val="134"/>
      </rPr>
      <t>但可惜，你没想到我能解开大小姐中的毒，更能顺藤摸瓜抓到你的小辫子吧！</t>
    </r>
  </si>
  <si>
    <t>但可惜，你沒想到我能解開大小姐中的毒，更能順藤摸瓜抓到你的小辮子吧！</t>
  </si>
  <si>
    <t>But unfortunately, you didn't expect that I could cure Young Lady's poison and trace it back to you!</t>
  </si>
  <si>
    <t>R10039-6_22_7</t>
  </si>
  <si>
    <r xmlns="http://schemas.openxmlformats.org/spreadsheetml/2006/main">
      <rPr>
        <sz val="11"/>
        <color rgb="FF000000"/>
        <rFont val="宋体"/>
        <charset val="134"/>
      </rPr>
      <t>……看来再抵赖也没有用了。</t>
    </r>
  </si>
  <si>
    <t>……看來再抵賴也沒有用了。</t>
  </si>
  <si>
    <t>...It seems there's no point in denying it anymore.</t>
  </si>
  <si>
    <t>R10039-6_22_8</t>
  </si>
  <si>
    <r xmlns="http://schemas.openxmlformats.org/spreadsheetml/2006/main">
      <rPr>
        <sz val="11"/>
        <color rgb="FF000000"/>
        <rFont val="宋体"/>
        <charset val="134"/>
      </rPr>
      <t>你说的没错，我这计划原本天衣无缝，只是没想到你居然如此能干，才导致功亏一篑！</t>
    </r>
  </si>
  <si>
    <t>你說的沒錯，我這計劃原本天衣無縫，只是沒想到你居然如此能幹，才導致功虧一簣！</t>
  </si>
  <si>
    <t>You're right. My plan was flawless, but I didn't expect you to be so capable, which led to its failure!</t>
  </si>
  <si>
    <t>R10039-6_22_9</t>
  </si>
  <si>
    <r xmlns="http://schemas.openxmlformats.org/spreadsheetml/2006/main">
      <rPr>
        <sz val="11"/>
        <color rgb="FF000000"/>
        <rFont val="宋体"/>
        <charset val="134"/>
      </rPr>
      <t>姓诸葛的，你这家伙居然——！</t>
    </r>
  </si>
  <si>
    <t>姓諸葛的，你這傢伙居然——！</t>
  </si>
  <si>
    <t>Zhuge, you actually——!</t>
  </si>
  <si>
    <t>R10039-6_22_10</t>
  </si>
  <si>
    <r xmlns="http://schemas.openxmlformats.org/spreadsheetml/2006/main">
      <rPr>
        <sz val="11"/>
        <color rgb="FF000000"/>
        <rFont val="宋体"/>
        <charset val="134"/>
      </rPr>
      <t>诸葛神机，你这么做对你有什么好处？</t>
    </r>
  </si>
  <si>
    <t>諸葛神機，你這麼做對你有什麼好處？</t>
  </si>
  <si>
    <t>Zhuge Shenji, what benefits do you gain from doing this?</t>
  </si>
  <si>
    <t>R10039-6_22_11</t>
  </si>
  <si>
    <r xmlns="http://schemas.openxmlformats.org/spreadsheetml/2006/main">
      <rPr>
        <sz val="11"/>
        <color rgb="FF000000"/>
        <rFont val="宋体"/>
        <charset val="134"/>
      </rPr>
      <t>很简单，只要你俩一死，定风波的势力就会大大削弱，我就有机会取而代之。</t>
    </r>
  </si>
  <si>
    <t>很簡單，只要你倆一死，定風波的勢力就會大大削弱，我就有機會取而代之。</t>
  </si>
  <si>
    <t>It's simple. Once you two are dead, Ding Fengbo's power will be greatly weakened, and I will have the opportunity to replace him.</t>
  </si>
  <si>
    <t>R10039-6_22_12</t>
  </si>
  <si>
    <r xmlns="http://schemas.openxmlformats.org/spreadsheetml/2006/main">
      <rPr>
        <sz val="11"/>
        <color rgb="FF000000"/>
        <rFont val="宋体"/>
        <charset val="134"/>
      </rPr>
      <t>姓诸葛的，叔父待你不薄，你居然！</t>
    </r>
  </si>
  <si>
    <t>姓諸葛的，叔父待你不薄，你居然！</t>
  </si>
  <si>
    <t>Zhuge, my uncle has treated you well, and you actually!</t>
  </si>
  <si>
    <t>R10039-6_22_13</t>
  </si>
  <si>
    <r xmlns="http://schemas.openxmlformats.org/spreadsheetml/2006/main">
      <rPr>
        <sz val="11"/>
        <color rgb="FF000000"/>
        <rFont val="宋体"/>
        <charset val="134"/>
      </rPr>
      <t>待我不薄？那又怎样，九江水寨在他的手里终究是浪费，只有在我的手里才能发挥最大效用。</t>
    </r>
  </si>
  <si>
    <t>待我不薄？那又怎樣，九江水寨在他的手裏終究是浪費，只有在我的手裏才能發揮最大效用。</t>
  </si>
  <si>
    <t>Treated me well? So what, the Jiujiang Fortress is wasted in his hands. Only in my hands can it be used to its fullest potential.</t>
  </si>
  <si>
    <t>R10039-6_22_14</t>
  </si>
  <si>
    <r xmlns="http://schemas.openxmlformats.org/spreadsheetml/2006/main">
      <rPr>
        <sz val="11"/>
        <color rgb="FF000000"/>
        <rFont val="宋体"/>
        <charset val="134"/>
      </rPr>
      <t>岂有此理，我今天就替叔父除掉你这叛徒！</t>
    </r>
  </si>
  <si>
    <t>豈有此理，我今天就替叔父除掉你這叛徒！</t>
  </si>
  <si>
    <t>This is outrageous! Today, I will get rid of you, the traitor, for my uncle!</t>
  </si>
  <si>
    <t>R10039-6_22_15</t>
  </si>
  <si>
    <r xmlns="http://schemas.openxmlformats.org/spreadsheetml/2006/main">
      <rPr>
        <sz val="11"/>
        <color rgb="FF000000"/>
        <rFont val="宋体"/>
        <charset val="134"/>
      </rPr>
      <t>可恶，怎么使不上劲……</t>
    </r>
  </si>
  <si>
    <t>可惡，怎麼使不上勁……</t>
  </si>
  <si>
    <t>Damn it, why can't I exert my strength...</t>
  </si>
  <si>
    <t>R10039-6_22_16</t>
  </si>
  <si>
    <r xmlns="http://schemas.openxmlformats.org/spreadsheetml/2006/main">
      <rPr>
        <sz val="11"/>
        <color rgb="FF000000"/>
        <rFont val="宋体"/>
        <charset val="134"/>
      </rPr>
      <t>不愧是大小姐，中了软筋散还有如此身手。</t>
    </r>
  </si>
  <si>
    <t>不愧是大小姐，中了軟筋散還有如此身手。</t>
  </si>
  <si>
    <t>As expected of Young Lady, you still have such skills even after taking the Enfeeble pill.</t>
  </si>
  <si>
    <t>R10039-6_22_17</t>
  </si>
  <si>
    <r xmlns="http://schemas.openxmlformats.org/spreadsheetml/2006/main">
      <rPr>
        <sz val="11"/>
        <color rgb="FF000000"/>
        <rFont val="宋体"/>
        <charset val="134"/>
      </rPr>
      <t>大小姐，那灯火里有毒！</t>
    </r>
  </si>
  <si>
    <t>大小姐，那燈火裏有毒！</t>
  </si>
  <si>
    <t>Young Lady, there's poison in that lamp!</t>
  </si>
  <si>
    <t>R10039-6_22_18</t>
  </si>
  <si>
    <r xmlns="http://schemas.openxmlformats.org/spreadsheetml/2006/main">
      <rPr>
        <sz val="11"/>
        <color rgb="FF000000"/>
        <rFont val="宋体"/>
        <charset val="134"/>
      </rPr>
      <t>难怪这家伙非要我们来到他的房间，原来他早就布好局了。</t>
    </r>
  </si>
  <si>
    <t>難怪這傢伙非要我們來到他的房間，原來他早就布好局了。</t>
  </si>
  <si>
    <t>No wonder he insisted on us coming to his room. He had set up a trap long ago.</t>
  </si>
  <si>
    <t>R10039-6_22_19</t>
  </si>
  <si>
    <r xmlns="http://schemas.openxmlformats.org/spreadsheetml/2006/main">
      <rPr>
        <sz val="11"/>
        <color rgb="FF000000"/>
        <rFont val="宋体"/>
        <charset val="134"/>
      </rPr>
      <t>不错，但你现在意识到已经太晚了！</t>
    </r>
  </si>
  <si>
    <t>不錯，但你現在意識到已經太晚了！</t>
  </si>
  <si>
    <t>That's right, but it's too late for you to realize it now!</t>
  </si>
  <si>
    <t>R10039-6_22_20</t>
  </si>
  <si>
    <r xmlns="http://schemas.openxmlformats.org/spreadsheetml/2006/main">
      <rPr>
        <sz val="11"/>
        <color rgb="FF000000"/>
        <rFont val="宋体"/>
        <charset val="134"/>
      </rPr>
      <t>姓诸葛的，你居然还和蚍蜉城有勾连！</t>
    </r>
  </si>
  <si>
    <t>姓諸葛的，你居然還和蚍蜉城有勾連！</t>
  </si>
  <si>
    <t>Zhuge, you actually have connections with Dragonfly City!</t>
  </si>
  <si>
    <t>R10039-6_22_21</t>
  </si>
  <si>
    <r xmlns="http://schemas.openxmlformats.org/spreadsheetml/2006/main">
      <rPr>
        <sz val="11"/>
        <color rgb="FF000000"/>
        <rFont val="宋体"/>
        <charset val="134"/>
      </rPr>
      <t>只是生意上的合作伙伴罢了。</t>
    </r>
    <r xmlns="http://schemas.openxmlformats.org/spreadsheetml/2006/main">
      <rPr>
        <sz val="11"/>
        <color rgb="FF000000"/>
        <rFont val="宋体"/>
        <charset val="134"/>
      </rPr>
      <t xml:space="preserve">
</t>
    </r>
    <r xmlns="http://schemas.openxmlformats.org/spreadsheetml/2006/main">
      <rPr>
        <sz val="11"/>
        <color rgb="FF000000"/>
        <rFont val="宋体"/>
        <charset val="134"/>
      </rPr>
      <t>放心吧大小姐，我会告诉寨主，是蚍蜉城偷袭在下，你和{PlayerName}舍命护了我周全。</t>
    </r>
  </si>
  <si>
    <t xml:space="preserve">只是生意上的合作伙伴罷了。
放心吧大小姐，我會告訴寨主，是蚍蜉城偷襲在下，你和{PlayerName}捨命護了我周全。</t>
  </si>
  <si>
    <t xml:space="preserve">They're just business partners.
Don't worry, Young Lady. I will tell the fortress master that Dragonfly City attacked me, and you and {PlayerName} sacrificed yourselves to protect me.</t>
  </si>
  <si>
    <t>R10039-6_22_22</t>
  </si>
  <si>
    <r xmlns="http://schemas.openxmlformats.org/spreadsheetml/2006/main">
      <rPr>
        <sz val="11"/>
        <color rgb="FF000000"/>
        <rFont val="宋体"/>
        <charset val="134"/>
      </rPr>
      <t>诸葛神机——！</t>
    </r>
  </si>
  <si>
    <t>諸葛神機——！</t>
  </si>
  <si>
    <t>Zhuge Shenji——!</t>
  </si>
  <si>
    <t>R10039-6_22_23</t>
  </si>
  <si>
    <r xmlns="http://schemas.openxmlformats.org/spreadsheetml/2006/main">
      <rPr>
        <sz val="11"/>
        <color rgb="FF000000"/>
        <rFont val="宋体"/>
        <charset val="134"/>
      </rPr>
      <t>动手！</t>
    </r>
  </si>
  <si>
    <t>R10039-6_23_1</t>
  </si>
  <si>
    <r xmlns="http://schemas.openxmlformats.org/spreadsheetml/2006/main">
      <rPr>
        <sz val="11"/>
        <color rgb="FF000000"/>
        <rFont val="宋体"/>
        <charset val="134"/>
      </rPr>
      <t>可恶，我的计划，明明就差一点……</t>
    </r>
  </si>
  <si>
    <t>可惡，我的計劃，明明就差一點……</t>
  </si>
  <si>
    <t>Damn it, my plan was just a little bit off...</t>
  </si>
  <si>
    <t>R10039-6_23_2</t>
  </si>
  <si>
    <r xmlns="http://schemas.openxmlformats.org/spreadsheetml/2006/main">
      <rPr>
        <sz val="11"/>
        <color rgb="FF000000"/>
        <rFont val="宋体"/>
        <charset val="134"/>
      </rPr>
      <t>可恶的{PlayerName}，若不是你，我已经执掌水寨……</t>
    </r>
  </si>
  <si>
    <t>可惡的{PlayerName}，若不是你，我已經執掌水寨……</t>
  </si>
  <si>
    <t>Damn {PlayerName}, if it weren't for you, I would have taken over the water fortress...</t>
  </si>
  <si>
    <t>R10039-6_23_3</t>
  </si>
  <si>
    <r xmlns="http://schemas.openxmlformats.org/spreadsheetml/2006/main">
      <rPr>
        <sz val="11"/>
        <color rgb="FF000000"/>
        <rFont val="宋体"/>
        <charset val="134"/>
      </rPr>
      <t>我不甘心……</t>
    </r>
  </si>
  <si>
    <t>我不甘心……</t>
  </si>
  <si>
    <t>I can't accept this...</t>
  </si>
  <si>
    <t>R10039-6_23_4</t>
  </si>
  <si>
    <r xmlns="http://schemas.openxmlformats.org/spreadsheetml/2006/main">
      <rPr>
        <sz val="11"/>
        <color rgb="FF000000"/>
        <rFont val="宋体"/>
        <charset val="134"/>
      </rPr>
      <t>发生什么事了，刚才就闹哄哄的。</t>
    </r>
  </si>
  <si>
    <t>發生什麼事了，剛才就鬧哄哄的。</t>
  </si>
  <si>
    <t>What happened? It was noisy just now.</t>
  </si>
  <si>
    <t>R10039-6_23_5</t>
  </si>
  <si>
    <r xmlns="http://schemas.openxmlformats.org/spreadsheetml/2006/main">
      <rPr>
        <sz val="11"/>
        <color rgb="FF000000"/>
        <rFont val="宋体"/>
        <charset val="134"/>
      </rPr>
      <t>嗯？这里发生了什么，军师怎么了？</t>
    </r>
  </si>
  <si>
    <t>嗯？這裏發生了什麼，軍師怎麼了？</t>
  </si>
  <si>
    <t>Hmm? What happened here? What's wrong with the strategist?</t>
  </si>
  <si>
    <t>R10039-6_23_6</t>
  </si>
  <si>
    <r xmlns="http://schemas.openxmlformats.org/spreadsheetml/2006/main">
      <rPr>
        <sz val="11"/>
        <color rgb="FF000000"/>
        <rFont val="宋体"/>
        <charset val="134"/>
      </rPr>
      <t>叔父，军师，不，这姓诸葛的……</t>
    </r>
  </si>
  <si>
    <t>叔父，軍師，不，這姓諸葛的……</t>
  </si>
  <si>
    <t>Uncle, the strategist, no, this Zhuge...</t>
  </si>
  <si>
    <t>R10039-6_23_7</t>
  </si>
  <si>
    <r xmlns="http://schemas.openxmlformats.org/spreadsheetml/2006/main">
      <rPr>
        <sz val="11"/>
        <color rgb="FF000000"/>
        <rFont val="宋体"/>
        <charset val="134"/>
      </rPr>
      <t>定海棠将事情的来龙去脉说给定风波。</t>
    </r>
  </si>
  <si>
    <t>定海棠將事情的來龍去脈說給定風波。</t>
  </si>
  <si>
    <t>Ding Haitang tells Ding Fengbo the whole story.</t>
  </si>
  <si>
    <t>R10039-6_23_8</t>
  </si>
  <si>
    <r xmlns="http://schemas.openxmlformats.org/spreadsheetml/2006/main">
      <rPr>
        <sz val="11"/>
        <color rgb="FF000000"/>
        <rFont val="宋体"/>
        <charset val="134"/>
      </rPr>
      <t>居然还有这种事！</t>
    </r>
    <r xmlns="http://schemas.openxmlformats.org/spreadsheetml/2006/main">
      <rPr>
        <sz val="11"/>
        <color rgb="FF000000"/>
        <rFont val="宋体"/>
        <charset val="134"/>
      </rPr>
      <t xml:space="preserve">
</t>
    </r>
    <r xmlns="http://schemas.openxmlformats.org/spreadsheetml/2006/main">
      <rPr>
        <sz val="11"/>
        <color rgb="FF000000"/>
        <rFont val="宋体"/>
        <charset val="134"/>
      </rPr>
      <t>你怎么不早些和我商量？你若是有个什么意外，我怎么和兄长交代……</t>
    </r>
  </si>
  <si>
    <t xml:space="preserve">居然還有這種事！
你怎麼不早些和我商量？你若是有個什麼意外，我怎麼和兄長交代……</t>
  </si>
  <si>
    <t xml:space="preserve">I can't believe this happened!
Why didn't you discuss it with me earlier? If anything happened to you, how would I explain it to my brother...</t>
  </si>
  <si>
    <t>R10039-6_23_9</t>
  </si>
  <si>
    <r xmlns="http://schemas.openxmlformats.org/spreadsheetml/2006/main">
      <rPr>
        <sz val="11"/>
        <color rgb="FF000000"/>
        <rFont val="宋体"/>
        <charset val="134"/>
      </rPr>
      <t>至于你。忘恩负义的家伙，觊觎寨主的位置也就罢了，居然还想对海棠痛下杀手！</t>
    </r>
  </si>
  <si>
    <t>至於你。忘恩負義的傢伙，覬覦寨主的位置也就罷了，居然還想對海棠痛下殺手！</t>
  </si>
  <si>
    <t>As for you. You ungrateful wretch, coveting the fortress master's position is one thing, but you even tried to assassinate Haitang!</t>
  </si>
  <si>
    <t>R10039-6_23_10</t>
  </si>
  <si>
    <r xmlns="http://schemas.openxmlformats.org/spreadsheetml/2006/main">
      <rPr>
        <sz val="11"/>
        <color rgb="FF000000"/>
        <rFont val="宋体"/>
        <charset val="134"/>
      </rPr>
      <t>死在她们手里算你运气好，要不然我非得把你大卸八块！</t>
    </r>
  </si>
  <si>
    <t>死在她們手裏算你運氣好，要不然我非得把你大卸八塊！</t>
  </si>
  <si>
    <t>You're lucky to die at their hands. Otherwise, I would have torn you to pieces!</t>
  </si>
  <si>
    <t>R10039-6_23_11</t>
  </si>
  <si>
    <r xmlns="http://schemas.openxmlformats.org/spreadsheetml/2006/main">
      <rPr>
        <sz val="11"/>
        <color rgb="FF000000"/>
        <rFont val="宋体"/>
        <charset val="134"/>
      </rPr>
      <t>{PlayerName}，你干得好，若不是你，海棠或许难逃此劫，而我也被那姓诸葛的蒙在鼓里。</t>
    </r>
  </si>
  <si>
    <t>{PlayerName}，你幹得好，若不是你，海棠或許難逃此劫，而我也被那姓諸葛的矇在鼓裏。</t>
  </si>
  <si>
    <t>{PlayerName}, you did well. If it weren't for you, Haitang might not have escaped this disaster, and I would have been kept in the dark by that Zhuge.</t>
  </si>
  <si>
    <t>R10039-6_23_12</t>
  </si>
  <si>
    <r xmlns="http://schemas.openxmlformats.org/spreadsheetml/2006/main">
      <rPr>
        <sz val="11"/>
        <color rgb="FF000000"/>
        <rFont val="宋体"/>
        <charset val="134"/>
      </rPr>
      <t>为了水寨，这都是属下应该做的。</t>
    </r>
  </si>
  <si>
    <t>為了水寨，這都是屬下應該做的。</t>
  </si>
  <si>
    <t>It's my duty to serve the water fortress.</t>
  </si>
  <si>
    <t>R10039-6_23_13</t>
  </si>
  <si>
    <r xmlns="http://schemas.openxmlformats.org/spreadsheetml/2006/main">
      <rPr>
        <sz val="11"/>
        <color rgb="FF000000"/>
        <rFont val="宋体"/>
        <charset val="134"/>
      </rPr>
      <t>好，只要你继续为水寨尽心尽立，本寨主一定不会亏待你！</t>
    </r>
  </si>
  <si>
    <t>好，只要你繼續為水寨盡心盡立，本寨主一定不會虧待你！</t>
  </si>
  <si>
    <t>Good, as long as you continue to serve the water fortress with all your heart, I will definitely not treat you unfairly!</t>
  </si>
  <si>
    <t>R10039-6_23_14</t>
  </si>
  <si>
    <t>R10039-6_23_15</t>
  </si>
  <si>
    <r xmlns="http://schemas.openxmlformats.org/spreadsheetml/2006/main">
      <rPr>
        <sz val="11"/>
        <color rgb="FF000000"/>
        <rFont val="宋体"/>
        <charset val="134"/>
      </rPr>
      <t>这次真的多谢你了，若不是你相助，我恐怕会死的不明不白，更没办法揪出诸葛神机这个家伙。</t>
    </r>
  </si>
  <si>
    <t>這次真的多謝你了，若不是你相助，我恐怕會死的不明不白，更沒辦法揪出諸葛神機這個傢伙。</t>
  </si>
  <si>
    <t>Thank you so much this time. If it weren't for your help, I might have died without knowing why, and I wouldn't have been able to expose Zhuge Shenji.</t>
  </si>
  <si>
    <t>R10039-6_23_16</t>
  </si>
  <si>
    <r xmlns="http://schemas.openxmlformats.org/spreadsheetml/2006/main">
      <rPr>
        <sz val="11"/>
        <color rgb="FF000000"/>
        <rFont val="宋体"/>
        <charset val="134"/>
      </rPr>
      <t>如今诸葛神机已死，叔父那里一定会有许多事情等待处理，我暂时要帮叔父处理那些琐事，等这边事情处理完毕，若是你需要帮忙，我一定在所不辞。</t>
    </r>
  </si>
  <si>
    <t>如今諸葛神機已死，叔父那裏一定會有許多事情等待處理，我暫時要幫叔父處理那些瑣事，等這邊事情處理完畢，若是你需要幫忙，我一定在所不辭。</t>
  </si>
  <si>
    <t>Now that Zhuge Shenji is dead, there must be many things waiting to be dealt with at my uncle's place. I have to help my uncle deal with those trivial matters for the time being. Once things are settled here, if you need help, I will definitely not refuse.</t>
  </si>
  <si>
    <t>R10039-6_24_1</t>
  </si>
  <si>
    <r xmlns="http://schemas.openxmlformats.org/spreadsheetml/2006/main">
      <rPr>
        <sz val="11"/>
        <color rgb="FF000000"/>
        <rFont val="宋体"/>
        <charset val="134"/>
      </rPr>
      <t>（现在大小姐没有和我同行，只靠我恐怕不足以说服寨主，还是邀请大小姐入队再来和寨主说明情况吧。）</t>
    </r>
  </si>
  <si>
    <t>（現在大小姐沒有和我同行，只靠我恐怕不足以說服寨主，還是邀請大小姐入隊再來和寨主說明情況吧。）</t>
  </si>
  <si>
    <t>(Now that Young Lady is not traveling with me, I'm afraid I won't be able to convince the leader on my own. It's better to invite Young Lady to join the team and then explain the situation to the leader.)</t>
  </si>
  <si>
    <t>R10039-6_25_1</t>
  </si>
  <si>
    <t>叔父，你看这样东西。</t>
  </si>
  <si>
    <t>叔父，你看這樣東西。</t>
  </si>
  <si>
    <t>Uncle, look at this thing.</t>
  </si>
  <si>
    <t>R10039-6_25_2</t>
  </si>
  <si>
    <r xmlns="http://schemas.openxmlformats.org/spreadsheetml/2006/main">
      <rPr>
        <sz val="11"/>
        <color rgb="FF000000"/>
        <rFont val="宋体"/>
        <charset val="134"/>
      </rPr>
      <t>嗯？这是什么东西，黑漆漆的，还有一点点苦味？</t>
    </r>
  </si>
  <si>
    <t>嗯？這是什麼東西，黑漆漆的，還有一點點苦味？</t>
  </si>
  <si>
    <t>Hmm? What is this, it's pitch black and has a slight bitter taste?</t>
  </si>
  <si>
    <t>R10039-6_25_3</t>
  </si>
  <si>
    <r xmlns="http://schemas.openxmlformats.org/spreadsheetml/2006/main">
      <rPr>
        <sz val="11"/>
        <color rgb="FF000000"/>
        <rFont val="宋体"/>
        <charset val="134"/>
      </rPr>
      <t>这就是大小姐先前中的毒——黑莲之毒的粉末。</t>
    </r>
  </si>
  <si>
    <t>這就是大小姐先前中的毒——黑蓮之毒的粉末。</t>
  </si>
  <si>
    <t>This is the powder of the poison that Young Lady was poisoned with before - the poison of the black lotus.</t>
  </si>
  <si>
    <t>R10039-6_25_4</t>
  </si>
  <si>
    <r xmlns="http://schemas.openxmlformats.org/spreadsheetml/2006/main">
      <rPr>
        <sz val="11"/>
        <color rgb="FF000000"/>
        <rFont val="宋体"/>
        <charset val="134"/>
      </rPr>
      <t>呸呸呸，你说这就是——？</t>
    </r>
  </si>
  <si>
    <t>呸呸呸，你說這就是——？</t>
  </si>
  <si>
    <t>Pah, pah, pah, you're saying this is—?</t>
  </si>
  <si>
    <t>R10039-6_25_5</t>
  </si>
  <si>
    <r xmlns="http://schemas.openxmlformats.org/spreadsheetml/2006/main">
      <rPr>
        <sz val="11"/>
        <color rgb="FF000000"/>
        <rFont val="宋体"/>
        <charset val="134"/>
      </rPr>
      <t>对，这就是有人对大小姐下毒的铁证！</t>
    </r>
    <r xmlns="http://schemas.openxmlformats.org/spreadsheetml/2006/main">
      <rPr>
        <sz val="11"/>
        <color rgb="FF000000"/>
        <rFont val="宋体"/>
        <charset val="134"/>
      </rPr>
      <t xml:space="preserve">
</t>
    </r>
    <r xmlns="http://schemas.openxmlformats.org/spreadsheetml/2006/main">
      <rPr>
        <sz val="11"/>
        <color rgb="FF000000"/>
        <rFont val="宋体"/>
        <charset val="134"/>
      </rPr>
      <t>寨主一定想不到我是在哪里找到的。</t>
    </r>
  </si>
  <si>
    <t xml:space="preserve">對，這就是有人對大小姐下毒的鐵證！
寨主一定想不到我是在哪裏找到的。</t>
  </si>
  <si>
    <t>Yes, this is the ironclad proof that someone poisoned Young Lady! The leader would never guess where I found it.</t>
  </si>
  <si>
    <t>R10039-6_25_6</t>
  </si>
  <si>
    <r xmlns="http://schemas.openxmlformats.org/spreadsheetml/2006/main">
      <rPr>
        <sz val="11"/>
        <color rgb="FF000000"/>
        <rFont val="宋体"/>
        <charset val="134"/>
      </rPr>
      <t>在哪里？</t>
    </r>
  </si>
  <si>
    <t>在哪裏？</t>
  </si>
  <si>
    <t>Where?</t>
  </si>
  <si>
    <t>R10039-6_25_7</t>
  </si>
  <si>
    <r xmlns="http://schemas.openxmlformats.org/spreadsheetml/2006/main">
      <rPr>
        <sz val="11"/>
        <color rgb="FF000000"/>
        <rFont val="宋体"/>
        <charset val="134"/>
      </rPr>
      <t>就在军师——诸葛神机的房间里！</t>
    </r>
  </si>
  <si>
    <t>就在軍師——諸葛神機的房間裏！</t>
  </si>
  <si>
    <t>Right in the strategist's - Zhuge Shenji's room!</t>
  </si>
  <si>
    <t>R10039-6_25_8</t>
  </si>
  <si>
    <r xmlns="http://schemas.openxmlformats.org/spreadsheetml/2006/main">
      <rPr>
        <sz val="11"/>
        <color rgb="FF000000"/>
        <rFont val="宋体"/>
        <charset val="134"/>
      </rPr>
      <t>海棠，这事可属实？</t>
    </r>
  </si>
  <si>
    <t>海棠，這事可屬實？</t>
  </si>
  <si>
    <t>Haitang, is this true?</t>
  </si>
  <si>
    <t>R10039-6_25_9</t>
  </si>
  <si>
    <r xmlns="http://schemas.openxmlformats.org/spreadsheetml/2006/main">
      <rPr>
        <sz val="11"/>
        <color rgb="FF000000"/>
        <rFont val="宋体"/>
        <charset val="134"/>
      </rPr>
      <t>千真万确，当时是我和{PlayerName}一起搜到的，我可以作证。</t>
    </r>
  </si>
  <si>
    <t>千真萬確，當時是我和{PlayerName}一起搜到的，我可以作證。</t>
  </si>
  <si>
    <t>Absolutely true, {PlayerName} and I found it together, I can testify.</t>
  </si>
  <si>
    <t>R10039-6_26_1</t>
  </si>
  <si>
    <r xmlns="http://schemas.openxmlformats.org/spreadsheetml/2006/main">
      <rPr>
        <sz val="11"/>
        <color rgb="FF000000"/>
        <rFont val="宋体"/>
        <charset val="134"/>
      </rPr>
      <t>来人，把军师叫来。</t>
    </r>
  </si>
  <si>
    <t>來人，把軍師叫來。</t>
  </si>
  <si>
    <t>Someone, call the strategist.</t>
  </si>
  <si>
    <t>R10039-6_26_2</t>
  </si>
  <si>
    <r xmlns="http://schemas.openxmlformats.org/spreadsheetml/2006/main">
      <rPr>
        <sz val="11"/>
        <color rgb="FF000000"/>
        <rFont val="宋体"/>
        <charset val="134"/>
      </rPr>
      <t>是。</t>
    </r>
  </si>
  <si>
    <t>是。</t>
  </si>
  <si>
    <t>Yes.</t>
  </si>
  <si>
    <t>R10039-6_26_3</t>
  </si>
  <si>
    <r xmlns="http://schemas.openxmlformats.org/spreadsheetml/2006/main">
      <rPr>
        <sz val="11"/>
        <color rgb="FF000000"/>
        <rFont val="宋体"/>
        <charset val="134"/>
      </rPr>
      <t>诸葛军师，海棠和{PlayerName}在你的房间内搜到了海棠先前所中之毒的粉末，你可有什么要说的吗？</t>
    </r>
  </si>
  <si>
    <t>諸葛軍師，海棠和{PlayerName}在你的房間內搜到了海棠先前所中之毒的粉末，你可有什麼要說的嗎？</t>
  </si>
  <si>
    <t>Strategist Zhuge, Haitang and {PlayerName} found the powder of the poison that Haitang was poisoned with in your room. Do you have anything to say?</t>
  </si>
  <si>
    <t>R10039-6_27_1</t>
  </si>
  <si>
    <r xmlns="http://schemas.openxmlformats.org/spreadsheetml/2006/main">
      <rPr>
        <sz val="11"/>
        <color rgb="FF000000"/>
        <rFont val="宋体"/>
        <charset val="134"/>
      </rPr>
      <t>诸葛军师，你有什么要说的吗？</t>
    </r>
  </si>
  <si>
    <t>諸葛軍師，你有什麼要說的嗎？</t>
  </si>
  <si>
    <t>Strategist Zhuge, do you have anything to say?</t>
  </si>
  <si>
    <t>R10039-6_28_1</t>
  </si>
  <si>
    <r xmlns="http://schemas.openxmlformats.org/spreadsheetml/2006/main">
      <rPr>
        <sz val="11"/>
        <color rgb="FF000000"/>
        <rFont val="宋体"/>
        <charset val="134"/>
      </rPr>
      <t>回禀寨主，先前大小姐中毒昏迷，属下托关系找到了大小姐所中之毒，准备替大小姐研制解药。</t>
    </r>
  </si>
  <si>
    <t>回稟寨主，先前大小姐中毒昏迷，屬下託關系找到了大小姐所中之毒，準備替大小姐研製解藥。</t>
  </si>
  <si>
    <t>Reporting to the leader, when Young Lady was poisoned and unconscious before, I asked my relations to find the poison that Young Lady was poisoned with, intending to develop an antidote for Young Lady.</t>
  </si>
  <si>
    <t>R10039-6_28_2</t>
  </si>
  <si>
    <r xmlns="http://schemas.openxmlformats.org/spreadsheetml/2006/main">
      <rPr>
        <sz val="11"/>
        <color rgb="FF000000"/>
        <rFont val="宋体"/>
        <charset val="134"/>
      </rPr>
      <t>后来大小姐康复，属下也就没有必要研制解药了，为了防止有人意外中毒，这些毒粉便被属下藏在箱子里。</t>
    </r>
  </si>
  <si>
    <t>後來大小姐康復，屬下也就沒有必要研製解藥了，為了防止有人意外中毒，這些毒粉便被屬下藏在箱子裏。</t>
  </si>
  <si>
    <t>Later, when Young Lady recovered, I no longer needed to develop an antidote. To prevent someone from being accidentally poisoned, I hid the poison powder in a box.</t>
  </si>
  <si>
    <t>R10039-6_28_3</t>
  </si>
  <si>
    <r xmlns="http://schemas.openxmlformats.org/spreadsheetml/2006/main">
      <rPr>
        <sz val="11"/>
        <color rgb="FF000000"/>
        <rFont val="宋体"/>
        <charset val="134"/>
      </rPr>
      <t>原来是这样，军师还真是用心良苦啊。</t>
    </r>
  </si>
  <si>
    <t>原來是這樣，軍師還真是用心良苦啊。</t>
  </si>
  <si>
    <t>So that's how it is, the strategist really has good intentions.</t>
  </si>
  <si>
    <t>R10039-6_28_4</t>
  </si>
  <si>
    <t>当然，属下对大小姐视如亲妹妹，属下自然——</t>
  </si>
  <si>
    <t>當然，屬下對大小姐視如親妹妹，屬下自然——</t>
  </si>
  <si>
    <t>Of course, I regard Young Lady as my own sister, naturally—</t>
  </si>
  <si>
    <t>R10039-6_28_5</t>
  </si>
  <si>
    <r xmlns="http://schemas.openxmlformats.org/spreadsheetml/2006/main">
      <rPr>
        <sz val="11"/>
        <color rgb="FF000000"/>
        <rFont val="宋体"/>
        <charset val="134"/>
      </rPr>
      <t>满嘴胡言！</t>
    </r>
  </si>
  <si>
    <t>滿嘴胡言！</t>
  </si>
  <si>
    <t>Nonsense!</t>
  </si>
  <si>
    <t>R10039-6_28_6</t>
  </si>
  <si>
    <r xmlns="http://schemas.openxmlformats.org/spreadsheetml/2006/main">
      <rPr>
        <sz val="11"/>
        <color rgb="FF000000"/>
        <rFont val="宋体"/>
        <charset val="134"/>
      </rPr>
      <t>诸葛军师，你说你托关系搞到的毒药，那你说你是从何处搞来的？</t>
    </r>
  </si>
  <si>
    <t>諸葛軍師，你說你託關系搞到的毒藥，那你說你是從何處搞來的？</t>
  </si>
  <si>
    <t>Strategist Zhuge, you said you got the poison through your relations, where did you get it from?</t>
  </si>
  <si>
    <t>R10039-6_28_7</t>
  </si>
  <si>
    <r xmlns="http://schemas.openxmlformats.org/spreadsheetml/2006/main">
      <rPr>
        <sz val="11"/>
        <color rgb="FF000000"/>
        <rFont val="宋体"/>
        <charset val="134"/>
      </rPr>
      <t>我自有自己的朋友，不方便透露。</t>
    </r>
  </si>
  <si>
    <t>我自有自己的朋友，不方便透露。</t>
  </si>
  <si>
    <t>I have my own friends, it's not convenient to disclose.</t>
  </si>
  <si>
    <t>R10039-6_28_8</t>
  </si>
  <si>
    <r xmlns="http://schemas.openxmlformats.org/spreadsheetml/2006/main">
      <rPr>
        <sz val="11"/>
        <color rgb="FF000000"/>
        <rFont val="宋体"/>
        <charset val="134"/>
      </rPr>
      <t>军师恐怕不是不想说，而是不敢说吧。</t>
    </r>
  </si>
  <si>
    <t>軍師恐怕不是不想說，而是不敢說吧。</t>
  </si>
  <si>
    <t>I'm afraid the strategist doesn't want to say it, but dares not to.</t>
  </si>
  <si>
    <t>R10039-6_28_9</t>
  </si>
  <si>
    <r xmlns="http://schemas.openxmlformats.org/spreadsheetml/2006/main">
      <rPr>
        <sz val="11"/>
        <color rgb="FF000000"/>
        <rFont val="宋体"/>
        <charset val="134"/>
      </rPr>
      <t>{PlayerName}，你这是什么意思？</t>
    </r>
  </si>
  <si>
    <t>{PlayerName}，你這是什麼意思？</t>
  </si>
  <si>
    <t>{PlayerName}, what do you mean by this?</t>
  </si>
  <si>
    <t>R10039-6_28_10</t>
  </si>
  <si>
    <r xmlns="http://schemas.openxmlformats.org/spreadsheetml/2006/main">
      <rPr>
        <sz val="11"/>
        <color rgb="FF000000"/>
        <rFont val="宋体"/>
        <charset val="134"/>
      </rPr>
      <t>回禀寨主，这毒药乃是东瀛特有的毒药，在中原难得一见。而如此稀少的毒药，军师居然能轻描淡写地拿到，寨主不觉得可疑么？</t>
    </r>
  </si>
  <si>
    <t>回稟寨主，這毒藥乃是東瀛特有的毒藥，在中原難得一見。而如此稀少的毒藥，軍師居然能輕描淡寫地拿到，寨主不覺得可疑麼？</t>
  </si>
  <si>
    <t>Reporting to the leader, this poison is unique to Dongying and is rarely seen in the Central Plains. The strategist was able to get such a rare poison so casually, don't you find it suspicious, leader?</t>
  </si>
  <si>
    <t>R10039-6_28_11</t>
  </si>
  <si>
    <r xmlns="http://schemas.openxmlformats.org/spreadsheetml/2006/main">
      <rPr>
        <sz val="11"/>
        <color rgb="FF000000"/>
        <rFont val="宋体"/>
        <charset val="134"/>
      </rPr>
      <t>属下只是恰巧认识一个东瀛的商人而已，寨主可得明鉴啊。</t>
    </r>
  </si>
  <si>
    <t>屬下只是恰巧認識一個東瀛的商人而已，寨主可得明鑑啊。</t>
  </si>
  <si>
    <t>I just happen to know a merchant from Dongying, leader, please understand.</t>
  </si>
  <si>
    <t>R10039-6_28_12</t>
  </si>
  <si>
    <r xmlns="http://schemas.openxmlformats.org/spreadsheetml/2006/main">
      <rPr>
        <sz val="11"/>
        <color rgb="FF000000"/>
        <rFont val="宋体"/>
        <charset val="134"/>
      </rPr>
      <t>确实，只凭毒药就认定军师有罪有些武断了。</t>
    </r>
    <r xmlns="http://schemas.openxmlformats.org/spreadsheetml/2006/main">
      <rPr>
        <sz val="11"/>
        <color rgb="FF000000"/>
        <rFont val="宋体"/>
        <charset val="134"/>
      </rPr>
      <t xml:space="preserve">
</t>
    </r>
    <r xmlns="http://schemas.openxmlformats.org/spreadsheetml/2006/main">
      <rPr>
        <sz val="11"/>
        <color rgb="FF000000"/>
        <rFont val="宋体"/>
        <charset val="134"/>
      </rPr>
      <t>海棠，{PlayerName}，你们可还有别的证据？</t>
    </r>
  </si>
  <si>
    <t xml:space="preserve">確實，只憑毒藥就認定軍師有罪有些武斷了。
海棠，{PlayerName}，你們可還有別的證據？</t>
  </si>
  <si>
    <t>Indeed, it's a bit arbitrary to determine the strategist's guilt based solely on the poison. Haitang, {PlayerName}, do you have any other evidence?</t>
  </si>
  <si>
    <t>R10039-6_28_13</t>
  </si>
  <si>
    <r xmlns="http://schemas.openxmlformats.org/spreadsheetml/2006/main">
      <rPr>
        <sz val="11"/>
        <color rgb="FF000000"/>
        <rFont val="宋体"/>
        <charset val="134"/>
      </rPr>
      <t>{PlayerName}……</t>
    </r>
  </si>
  <si>
    <t>R10039-6_28_14</t>
  </si>
  <si>
    <r xmlns="http://schemas.openxmlformats.org/spreadsheetml/2006/main">
      <rPr>
        <sz val="11"/>
        <color rgb="FF000000"/>
        <rFont val="宋体"/>
        <charset val="134"/>
      </rPr>
      <t>还有一份证据……当时属下收到了一封落款为大小姐的传书。</t>
    </r>
  </si>
  <si>
    <t>還有一份證據……當時屬下收到了一封落款為大小姐的傳書。</t>
  </si>
  <si>
    <t>There is another piece of evidence... At that time, I received a letter signed by Young Lady.</t>
  </si>
  <si>
    <t>R10039-6_28_15</t>
  </si>
  <si>
    <r xmlns="http://schemas.openxmlformats.org/spreadsheetml/2006/main">
      <rPr>
        <sz val="11"/>
        <color rgb="FF000000"/>
        <rFont val="宋体"/>
        <charset val="134"/>
      </rPr>
      <t>什么传书，我看看？</t>
    </r>
  </si>
  <si>
    <t>什麼傳書，我看看？</t>
  </si>
  <si>
    <t>What letter, let me see?</t>
  </si>
  <si>
    <t>R10039-6_28_16</t>
  </si>
  <si>
    <r xmlns="http://schemas.openxmlformats.org/spreadsheetml/2006/main">
      <rPr>
        <sz val="11"/>
        <color rgb="FF000000"/>
        <rFont val="宋体"/>
        <charset val="134"/>
      </rPr>
      <t>在这里。</t>
    </r>
  </si>
  <si>
    <t>在這裏。</t>
  </si>
  <si>
    <t>Here it is.</t>
  </si>
  <si>
    <t>R10039-6_28_17</t>
  </si>
  <si>
    <t>R10039-6_28_18</t>
  </si>
  <si>
    <r xmlns="http://schemas.openxmlformats.org/spreadsheetml/2006/main">
      <rPr>
        <sz val="11"/>
        <color rgb="FF000000"/>
        <rFont val="宋体"/>
        <charset val="134"/>
      </rPr>
      <t>（在识字这方面，大小姐和寨主真是一脉相承啊。）</t>
    </r>
  </si>
  <si>
    <t>（在識字這方面，大小姐和寨主真是一脈相承啊。）</t>
  </si>
  <si>
    <t>(In terms of literacy, Young Lady and the leader are really of the same lineage.)</t>
  </si>
  <si>
    <t>R10039-6_28_19</t>
  </si>
  <si>
    <r xmlns="http://schemas.openxmlformats.org/spreadsheetml/2006/main">
      <rPr>
        <sz val="11"/>
        <color rgb="FF000000"/>
        <rFont val="宋体"/>
        <charset val="134"/>
      </rPr>
      <t>{PlayerName}，这封信有什么问题吗？</t>
    </r>
  </si>
  <si>
    <t>{PlayerName}，這封信有什麼問題嗎？</t>
  </si>
  <si>
    <t>{PlayerName}, is there a problem with this letter?</t>
  </si>
  <si>
    <t>R10039-6_28_20</t>
  </si>
  <si>
    <r xmlns="http://schemas.openxmlformats.org/spreadsheetml/2006/main">
      <rPr>
        <sz val="11"/>
        <color rgb="FF000000"/>
        <rFont val="宋体"/>
        <charset val="134"/>
      </rPr>
      <t>有问题，属下一开始以为这封信是大小姐写的，但大小姐似乎对此毫无印象。</t>
    </r>
  </si>
  <si>
    <t>有問題，屬下一開始以為這封信是大小姐寫的，但大小姐似乎對此毫無印象。</t>
  </si>
  <si>
    <t>There is a problem. At first, I thought this letter was written by Young Lady, but Young Lady seems to have no memory of it.</t>
  </si>
  <si>
    <t>R10039-6_28_21</t>
  </si>
  <si>
    <r xmlns="http://schemas.openxmlformats.org/spreadsheetml/2006/main">
      <rPr>
        <sz val="11"/>
        <color rgb="FF000000"/>
        <rFont val="宋体"/>
        <charset val="134"/>
      </rPr>
      <t>……而且我也不认识那个字。</t>
    </r>
  </si>
  <si>
    <t>……而且我也不認識那個字。</t>
  </si>
  <si>
    <t>...And I don't recognize that character.</t>
  </si>
  <si>
    <t>R10039-6_28_22</t>
  </si>
  <si>
    <r xmlns="http://schemas.openxmlformats.org/spreadsheetml/2006/main">
      <rPr>
        <sz val="11"/>
        <color rgb="FF000000"/>
        <rFont val="宋体"/>
        <charset val="134"/>
      </rPr>
      <t>哈哈……</t>
    </r>
  </si>
  <si>
    <t>哈哈……</t>
  </si>
  <si>
    <t>Haha...</t>
  </si>
  <si>
    <t>R10039-6_28_23</t>
  </si>
  <si>
    <r xmlns="http://schemas.openxmlformats.org/spreadsheetml/2006/main">
      <rPr>
        <sz val="11"/>
        <color rgb="FF000000"/>
        <rFont val="宋体"/>
        <charset val="134"/>
      </rPr>
      <t>{yell}哈哈哈哈哈——！</t>
    </r>
  </si>
  <si>
    <t>{yell}哈哈哈哈哈——！</t>
  </si>
  <si>
    <t>{yell} Hahahaha—!</t>
  </si>
  <si>
    <t>R10039-6_28_24</t>
  </si>
  <si>
    <r xmlns="http://schemas.openxmlformats.org/spreadsheetml/2006/main">
      <rPr>
        <sz val="11"/>
        <color rgb="FF000000"/>
        <rFont val="宋体"/>
        <charset val="134"/>
      </rPr>
      <t>姓诸葛的，你笑什么！</t>
    </r>
  </si>
  <si>
    <t>姓諸葛的，你笑什麼！</t>
  </si>
  <si>
    <t>Zhuge, what are you laughing at!</t>
  </si>
  <si>
    <t>R10039-6_28_25</t>
  </si>
  <si>
    <r xmlns="http://schemas.openxmlformats.org/spreadsheetml/2006/main">
      <rPr>
        <sz val="11"/>
        <color rgb="FF000000"/>
        <rFont val="宋体"/>
        <charset val="134"/>
      </rPr>
      <t>我笑，我笑你们叔侄两个还真是一模一样，年纪不小识的字却不多，羞也不羞！</t>
    </r>
  </si>
  <si>
    <t>我笑，我笑你們叔侄兩個還真是一模一樣，年紀不小識的字卻不多，羞也不羞！</t>
  </si>
  <si>
    <t>I laugh, I laugh at you two uncle and nephew are really alike, not young but know few characters, not even ashamed!</t>
  </si>
  <si>
    <t>R10039-6_28_26</t>
  </si>
  <si>
    <r xmlns="http://schemas.openxmlformats.org/spreadsheetml/2006/main">
      <rPr>
        <sz val="11"/>
        <color rgb="FF000000"/>
        <rFont val="宋体"/>
        <charset val="134"/>
      </rPr>
      <t>我更笑，我这天衣无缝的布局，最后居然败在了一个来路不明的臭小子，和区区一个“谨”字上！</t>
    </r>
  </si>
  <si>
    <t>我更笑，我這天衣無縫的佈局，最後居然敗在了一個來路不明的臭小子，和區區一個“謹”字上！</t>
  </si>
  <si>
    <t>I laugh even more. My Flawless Plan, in the end, was defeated by an unknown brat and a mere word "caution"!</t>
  </si>
  <si>
    <t>R10039-6_28_27</t>
  </si>
  <si>
    <r xmlns="http://schemas.openxmlformats.org/spreadsheetml/2006/main">
      <rPr>
        <sz val="11"/>
        <color rgb="FF000000"/>
        <rFont val="宋体"/>
        <charset val="134"/>
      </rPr>
      <t>你这是承认了！？</t>
    </r>
  </si>
  <si>
    <t>你這是承認了！？</t>
  </si>
  <si>
    <t>Are you admitting it!?</t>
  </si>
  <si>
    <t>R10039-6_28_28</t>
  </si>
  <si>
    <r xmlns="http://schemas.openxmlformats.org/spreadsheetml/2006/main">
      <rPr>
        <sz val="11"/>
        <color rgb="FF000000"/>
        <rFont val="宋体"/>
        <charset val="134"/>
      </rPr>
      <t>想不到我聪明一世，最后居然会糊涂一时……</t>
    </r>
    <r xmlns="http://schemas.openxmlformats.org/spreadsheetml/2006/main">
      <rPr>
        <sz val="11"/>
        <color rgb="FF000000"/>
        <rFont val="宋体"/>
        <charset val="134"/>
      </rPr>
      <t xml:space="preserve">
</t>
    </r>
    <r xmlns="http://schemas.openxmlformats.org/spreadsheetml/2006/main">
      <rPr>
        <sz val="11"/>
        <color rgb="FF000000"/>
        <rFont val="宋体"/>
        <charset val="134"/>
      </rPr>
      <t>也罢，幸亏我早有准备！</t>
    </r>
  </si>
  <si>
    <t xml:space="preserve">想不到我聰明一世，最後居然會糊塗一時……
也罷，幸虧我早有準備！</t>
  </si>
  <si>
    <t xml:space="preserve">I can't believe that I, who have been smart all my life, would be confused for a moment... 
Well, luckily I was prepared!</t>
  </si>
  <si>
    <t>R10039-6_28_29</t>
  </si>
  <si>
    <t>R10039-6_28_30</t>
  </si>
  <si>
    <r xmlns="http://schemas.openxmlformats.org/spreadsheetml/2006/main">
      <rPr>
        <sz val="11"/>
        <color rgb="FF000000"/>
        <rFont val="宋体"/>
        <charset val="134"/>
      </rPr>
      <t>虽然比计划稍微早了一点，但只要能在这里将你们一网打尽，寨主的位置仍旧是我的！</t>
    </r>
  </si>
  <si>
    <t>雖然比計劃稍微早了一點，但只要能在這裏將你們一網打盡，寨主的位置仍舊是我的！</t>
  </si>
  <si>
    <t>Although it's a little earlier than planned, as long as I can catch you all here, the position of the leader is still mine!</t>
  </si>
  <si>
    <t>R10039-6_28_31</t>
  </si>
  <si>
    <r xmlns="http://schemas.openxmlformats.org/spreadsheetml/2006/main">
      <rPr>
        <sz val="11"/>
        <color rgb="FF000000"/>
        <rFont val="宋体"/>
        <charset val="134"/>
      </rPr>
      <t>你这家伙——</t>
    </r>
    <r xmlns="http://schemas.openxmlformats.org/spreadsheetml/2006/main">
      <rPr>
        <sz val="11"/>
        <color rgb="FF000000"/>
        <rFont val="宋体"/>
        <charset val="134"/>
      </rPr>
      <t xml:space="preserve">
</t>
    </r>
    <r xmlns="http://schemas.openxmlformats.org/spreadsheetml/2006/main">
      <rPr>
        <sz val="11"/>
        <color rgb="FF000000"/>
        <rFont val="宋体"/>
        <charset val="134"/>
      </rPr>
      <t>可恶，内力怎么提不起来……</t>
    </r>
  </si>
  <si>
    <t xml:space="preserve">你這傢伙——
可惡，內力怎麼提不起來……</t>
  </si>
  <si>
    <t xml:space="preserve">You bastard-- 
Damn, why can't I raise my MP...</t>
  </si>
  <si>
    <t>R10039-6_28_32</t>
  </si>
  <si>
    <r xmlns="http://schemas.openxmlformats.org/spreadsheetml/2006/main">
      <rPr>
        <sz val="11"/>
        <color rgb="FF000000"/>
        <rFont val="宋体"/>
        <charset val="134"/>
      </rPr>
      <t>叔父，你怎么了！</t>
    </r>
  </si>
  <si>
    <t>叔父，你怎麼了！</t>
  </si>
  <si>
    <t>Uncle, what's wrong with you!</t>
  </si>
  <si>
    <t>R10039-6_28_33</t>
  </si>
  <si>
    <r xmlns="http://schemas.openxmlformats.org/spreadsheetml/2006/main">
      <rPr>
        <sz val="11"/>
        <color rgb="FF000000"/>
        <rFont val="宋体"/>
        <charset val="134"/>
      </rPr>
      <t>难道是因为大寨主刚刚舔了一口那毒粉……</t>
    </r>
  </si>
  <si>
    <t>難道是因為大寨主剛剛舔了一口那毒粉……</t>
  </si>
  <si>
    <t>Could it be because the leader just licked that poison powder...</t>
  </si>
  <si>
    <t>R10039-6_28_34</t>
  </si>
  <si>
    <t>哈哈哈，天助我也，动手！</t>
  </si>
  <si>
    <t>哈哈哈，天助我也，動手！</t>
  </si>
  <si>
    <t>Hahaha, God helps me too, do it!</t>
  </si>
  <si>
    <t>R10039-6_29_1</t>
  </si>
  <si>
    <t>R10039-6_29_2</t>
  </si>
  <si>
    <t>R10039-6_29_3</t>
  </si>
  <si>
    <t>R10039-6_29_4</t>
  </si>
  <si>
    <t>R10039-6_29_5</t>
  </si>
  <si>
    <t>R10039-6_29_6</t>
  </si>
  <si>
    <t>R10039-6_29_7</t>
  </si>
  <si>
    <t>R10039-6_29_8</t>
  </si>
  <si>
    <t>R10039-6_29_9</t>
  </si>
  <si>
    <t>R10039-7_1_1</t>
  </si>
  <si>
    <r xmlns="http://schemas.openxmlformats.org/spreadsheetml/2006/main">
      <rPr>
        <sz val="11"/>
        <color rgb="FF000000"/>
        <rFont val="宋体"/>
        <charset val="134"/>
      </rPr>
      <t>先前康王送了咱们一份大礼，咱们江湖中人讲究个礼尚往来，{PlayerSurName}兄弟，我想让你帮忙送还他们一份大礼！</t>
    </r>
  </si>
  <si>
    <t>先前康王送了咱們一份大禮，咱們江湖中人講究個禮尚往來，{PlayerSurName}兄弟，我想讓你幫忙送還他們一份大禮！</t>
  </si>
  <si>
    <t>Earlier, Duke Kang gave us a big gift, we people in the martial arts world value reciprocity, {PlayerSurName} brother, I want you to help return them a big gift!</t>
  </si>
  <si>
    <t>R10039-7_1_2</t>
  </si>
  <si>
    <r xmlns="http://schemas.openxmlformats.org/spreadsheetml/2006/main">
      <rPr>
        <sz val="11"/>
        <color rgb="FF000000"/>
        <rFont val="宋体"/>
        <charset val="134"/>
      </rPr>
      <t>寨主请明示，我要怎么做？</t>
    </r>
  </si>
  <si>
    <t>寨主請明示，我要怎麼做？</t>
  </si>
  <si>
    <t>Please instruct me, leader, what should I do?</t>
  </si>
  <si>
    <t>R10039-7_1_3</t>
  </si>
  <si>
    <r xmlns="http://schemas.openxmlformats.org/spreadsheetml/2006/main">
      <rPr>
        <sz val="11"/>
        <color rgb="FF000000"/>
        <rFont val="宋体"/>
        <charset val="134"/>
      </rPr>
      <t>我要你代表水寨去他康王府上大闹一番，越乱越好！最好让他康王以后再也不敢打水寨的主意！</t>
    </r>
  </si>
  <si>
    <t>我要你代表水寨去他康王府上大鬧一番，越亂越好！最好讓他康王以後再也不敢打水寨的主意！</t>
  </si>
  <si>
    <t>I want you to represent Shui Village and make a big fuss at his Duke Kang's manor, the more chaotic the better! I hope that Duke Kang will never dare to target Shui Village again!</t>
  </si>
  <si>
    <t>R10039-7_1_4</t>
  </si>
  <si>
    <r xmlns="http://schemas.openxmlformats.org/spreadsheetml/2006/main">
      <rPr>
        <sz val="11"/>
        <color rgb="FF000000"/>
        <rFont val="宋体"/>
        <charset val="134"/>
      </rPr>
      <t>咱们去大闹康王府，若是得手，康王是会善罢甘休的人吗？</t>
    </r>
  </si>
  <si>
    <t>咱們去大鬧康王府，若是得手，康王是會善罷甘休的人嗎？</t>
  </si>
  <si>
    <t>If we make a big fuss at Duke Kang's manor and succeed, will Duke Kang let it go?</t>
  </si>
  <si>
    <t>R10039-7_1_5</t>
  </si>
  <si>
    <r xmlns="http://schemas.openxmlformats.org/spreadsheetml/2006/main">
      <rPr>
        <sz val="11"/>
        <color rgb="FF000000"/>
        <rFont val="宋体"/>
        <charset val="134"/>
      </rPr>
      <t>都说了咱们讲究礼尚往来，他若不肯善罢甘休，大不了多去闹几次康王府便是，反正水寨人手管够！</t>
    </r>
  </si>
  <si>
    <t>都說了咱們講究禮尚往來，他若不肯善罷甘休，大不了多去鬧幾次康王府便是，反正水寨人手管夠！</t>
  </si>
  <si>
    <t>I've said that we value reciprocity. If he doesn't want to let it go, we can just make a few more trips to Duke Kang's manor, anyway, Shui Village has enough manpower!</t>
  </si>
  <si>
    <t>R10039-7_1_6</t>
  </si>
  <si>
    <r xmlns="http://schemas.openxmlformats.org/spreadsheetml/2006/main">
      <rPr>
        <sz val="11"/>
        <color rgb="FF000000"/>
        <rFont val="宋体"/>
        <charset val="134"/>
      </rPr>
      <t>得令！</t>
    </r>
  </si>
  <si>
    <t>R10039-7_2_1</t>
  </si>
  <si>
    <r xmlns="http://schemas.openxmlformats.org/spreadsheetml/2006/main">
      <rPr>
        <sz val="11"/>
        <color rgb="FF000000"/>
        <rFont val="宋体"/>
        <charset val="134"/>
      </rPr>
      <t>如此好事，我们定家人怎能不出面？</t>
    </r>
    <r xmlns="http://schemas.openxmlformats.org/spreadsheetml/2006/main">
      <rPr>
        <sz val="11"/>
        <color rgb="FF000000"/>
        <rFont val="宋体"/>
        <charset val="134"/>
      </rPr>
      <t xml:space="preserve">
</t>
    </r>
    <r xmlns="http://schemas.openxmlformats.org/spreadsheetml/2006/main">
      <rPr>
        <sz val="11"/>
        <color rgb="FF000000"/>
        <rFont val="宋体"/>
        <charset val="134"/>
      </rPr>
      <t>叔父，我也和{PlayerName}同去！</t>
    </r>
  </si>
  <si>
    <t xml:space="preserve">如此好事，我們定家人怎能不出面？
叔父，我也和{PlayerName}同去！</t>
  </si>
  <si>
    <t xml:space="preserve">Such a good thing, how can our family not participate? 
Uncle, I will go with {PlayerName} too!</t>
  </si>
  <si>
    <t>R10039-7_2_2</t>
  </si>
  <si>
    <r xmlns="http://schemas.openxmlformats.org/spreadsheetml/2006/main">
      <rPr>
        <sz val="11"/>
        <color rgb="FF000000"/>
        <rFont val="宋体"/>
        <charset val="134"/>
      </rPr>
      <t>大小姐，康王府上高手遍地，并非儿戏……</t>
    </r>
  </si>
  <si>
    <t>大小姐，康王府上高手遍地，並非兒戲……</t>
  </si>
  <si>
    <t>Young Lady, there are masters everywhere in Duke Kang's manor, it's not child's play...</t>
  </si>
  <si>
    <t>R10039-7_2_3</t>
  </si>
  <si>
    <t>你是瞧不起我的本事吗？</t>
  </si>
  <si>
    <t>你是瞧不起我的本事嗎？</t>
  </si>
  <si>
    <t>Are you looking down on my abilities?</t>
  </si>
  <si>
    <t>R10039-7_2_4</t>
  </si>
  <si>
    <r xmlns="http://schemas.openxmlformats.org/spreadsheetml/2006/main">
      <rPr>
        <sz val="11"/>
        <color rgb="FF000000"/>
        <rFont val="宋体"/>
        <charset val="134"/>
      </rPr>
      <t>不、不敢……</t>
    </r>
  </si>
  <si>
    <t>不、不敢……</t>
  </si>
  <si>
    <t>No, I dare not...</t>
  </si>
  <si>
    <t>R10039-7_2_5</t>
  </si>
  <si>
    <r xmlns="http://schemas.openxmlformats.org/spreadsheetml/2006/main">
      <rPr>
        <sz val="11"/>
        <color rgb="FF000000"/>
        <rFont val="宋体"/>
        <charset val="134"/>
      </rPr>
      <t>好，海棠你就和{PlayerName}同去吧。</t>
    </r>
    <r xmlns="http://schemas.openxmlformats.org/spreadsheetml/2006/main">
      <rPr>
        <sz val="11"/>
        <color rgb="FF000000"/>
        <rFont val="宋体"/>
        <charset val="134"/>
      </rPr>
      <t xml:space="preserve">
</t>
    </r>
    <r xmlns="http://schemas.openxmlformats.org/spreadsheetml/2006/main">
      <rPr>
        <sz val="11"/>
        <color rgb="FF000000"/>
        <rFont val="宋体"/>
        <charset val="134"/>
      </rPr>
      <t>{PlayerName}你可得护好海棠周全。</t>
    </r>
  </si>
  <si>
    <t xml:space="preserve">好，海棠你就和{PlayerName}同去吧。
{PlayerName}你可得護好海棠周全。</t>
  </si>
  <si>
    <t xml:space="preserve">Okay, Haitang, you go with {PlayerName}. 
{PlayerName}, you must protect Haitang.</t>
  </si>
  <si>
    <t>R10039-7_2_6</t>
  </si>
  <si>
    <r xmlns="http://schemas.openxmlformats.org/spreadsheetml/2006/main">
      <rPr>
        <sz val="11"/>
        <color rgb="FF000000"/>
        <rFont val="宋体"/>
        <charset val="134"/>
      </rPr>
      <t>放心吧寨主，我就算拼上这条命也一定保护好大小姐。</t>
    </r>
  </si>
  <si>
    <t>放心吧寨主，我就算拼上這條命也一定保護好大小姐。</t>
  </si>
  <si>
    <t>Don't worry, leader, I will protect the Young Lady even if it costs my life.</t>
  </si>
  <si>
    <t>R10039-7_2_7</t>
  </si>
  <si>
    <r xmlns="http://schemas.openxmlformats.org/spreadsheetml/2006/main">
      <rPr>
        <sz val="11"/>
        <color rgb="FF000000"/>
        <rFont val="宋体"/>
        <charset val="134"/>
      </rPr>
      <t>{PlayerName}，咱们什么时候出发？</t>
    </r>
  </si>
  <si>
    <t>{PlayerName}，咱們什麼時候出發？</t>
  </si>
  <si>
    <t>{PlayerName}, when are we leaving?</t>
  </si>
  <si>
    <t>R10039-7_3_1</t>
  </si>
  <si>
    <r xmlns="http://schemas.openxmlformats.org/spreadsheetml/2006/main">
      <rPr>
        <sz val="11"/>
        <color rgb="FF000000"/>
        <rFont val="宋体"/>
        <charset val="134"/>
      </rPr>
      <t>好，那我就先行一步在康王府门前等你。</t>
    </r>
    <r xmlns="http://schemas.openxmlformats.org/spreadsheetml/2006/main">
      <rPr>
        <sz val="11"/>
        <color rgb="FF000000"/>
        <rFont val="宋体"/>
        <charset val="134"/>
      </rPr>
      <t xml:space="preserve">
</t>
    </r>
    <r xmlns="http://schemas.openxmlformats.org/spreadsheetml/2006/main">
      <rPr>
        <sz val="11"/>
        <color rgb="FF000000"/>
        <rFont val="宋体"/>
        <charset val="134"/>
      </rPr>
      <t>你可不要自己一个人冲进去哦。</t>
    </r>
  </si>
  <si>
    <t xml:space="preserve">好，那我就先行一步在康王府門前等你。
你可不要自己一個人衝進去哦。</t>
  </si>
  <si>
    <t xml:space="preserve">Okay, then I'll go ahead and wait for you at the gate of Duke Kang's manor. 
Don't rush in by yourself.</t>
  </si>
  <si>
    <t>R10039-7_4_1</t>
  </si>
  <si>
    <r xmlns="http://schemas.openxmlformats.org/spreadsheetml/2006/main">
      <rPr>
        <sz val="11"/>
        <color rgb="FF000000"/>
        <rFont val="宋体"/>
        <charset val="134"/>
      </rPr>
      <t>{PlayerName}你可准备好了？</t>
    </r>
  </si>
  <si>
    <t>{PlayerName}你可準備好了？</t>
  </si>
  <si>
    <t>{PlayerName}, are you ready?</t>
  </si>
  <si>
    <t>R10039-7_5_1</t>
  </si>
  <si>
    <r xmlns="http://schemas.openxmlformats.org/spreadsheetml/2006/main">
      <rPr>
        <sz val="11"/>
        <color rgb="FF000000"/>
        <rFont val="宋体"/>
        <charset val="134"/>
      </rPr>
      <t>好，那咱们便去闹他个天翻地覆！</t>
    </r>
  </si>
  <si>
    <t>好，那咱們便去鬧他個天翻地覆！</t>
  </si>
  <si>
    <t>Okay, then let's make a big fuss!</t>
  </si>
  <si>
    <t>R10039-7_6_1</t>
  </si>
  <si>
    <r xmlns="http://schemas.openxmlformats.org/spreadsheetml/2006/main">
      <rPr>
        <sz val="11"/>
        <color rgb="FF000000"/>
        <rFont val="宋体"/>
        <charset val="134"/>
      </rPr>
      <t>好，那我们便出发吧！</t>
    </r>
  </si>
  <si>
    <t>好，那我們便出發吧！</t>
  </si>
  <si>
    <t>Okay, let's go!</t>
  </si>
  <si>
    <t>R10039-7_7_1</t>
  </si>
  <si>
    <r xmlns="http://schemas.openxmlformats.org/spreadsheetml/2006/main">
      <rPr>
        <sz val="11"/>
        <color rgb="FF000000"/>
        <rFont val="宋体"/>
        <charset val="134"/>
      </rPr>
      <t>事不宜迟，你和定海棠一起前往康王府……</t>
    </r>
  </si>
  <si>
    <t>事不宜遲，你和定海棠一起前往康王府……</t>
  </si>
  <si>
    <t>There's no time to lose, you and Ding Haitang go to Duke Kang's manor...</t>
  </si>
  <si>
    <t>R10039-7_8_1</t>
  </si>
  <si>
    <r xmlns="http://schemas.openxmlformats.org/spreadsheetml/2006/main">
      <rPr>
        <sz val="11"/>
        <color rgb="FF000000"/>
        <rFont val="宋体"/>
        <charset val="134"/>
      </rPr>
      <t>喂，此地康王府，闲杂人等禁止进入！</t>
    </r>
  </si>
  <si>
    <t>喂，此地康王府，閒雜人等禁止進入！</t>
  </si>
  <si>
    <t>Hey, this is Duke Kang's manor, no outsiders allowed!</t>
  </si>
  <si>
    <t>R10039-7_9_1</t>
  </si>
  <si>
    <r xmlns="http://schemas.openxmlformats.org/spreadsheetml/2006/main">
      <rPr>
        <sz val="11"/>
        <color rgb="FF000000"/>
        <rFont val="宋体"/>
        <charset val="134"/>
      </rPr>
      <t>是我，我能进吗？</t>
    </r>
  </si>
  <si>
    <t>是我，我能進嗎？</t>
  </si>
  <si>
    <t>It's me, can I come in?</t>
  </si>
  <si>
    <t>R10039-7_9_2</t>
  </si>
  <si>
    <r xmlns="http://schemas.openxmlformats.org/spreadsheetml/2006/main">
      <rPr>
        <sz val="11"/>
        <color rgb="FF000000"/>
        <rFont val="宋体"/>
        <charset val="134"/>
      </rPr>
      <t>原来是驸马爷，但是殿下吩咐过，不能让你进入。</t>
    </r>
  </si>
  <si>
    <t>原來是駙馬爺，但是殿下吩咐過，不能讓你進入。</t>
  </si>
  <si>
    <t>It turns out to be the son-in-law, but the prince has ordered not to let you in.</t>
  </si>
  <si>
    <t>R10039-7_10_1</t>
  </si>
  <si>
    <t>R10039-7_10_2</t>
  </si>
  <si>
    <r xmlns="http://schemas.openxmlformats.org/spreadsheetml/2006/main">
      <rPr>
        <sz val="11"/>
        <color rgb="FF000000"/>
        <rFont val="宋体"/>
        <charset val="134"/>
      </rPr>
      <t>殿下特意吩咐过，{PlayerSurName}大侠禁止入内。</t>
    </r>
  </si>
  <si>
    <t>殿下特意吩咐過，{PlayerSurName}大俠禁止入內。</t>
  </si>
  <si>
    <t>The prince has specifically ordered that {PlayerSurName} is not allowed in.</t>
  </si>
  <si>
    <t>R10039-7_11_1</t>
  </si>
  <si>
    <r xmlns="http://schemas.openxmlformats.org/spreadsheetml/2006/main">
      <rPr>
        <sz val="11"/>
        <color rgb="FF000000"/>
        <rFont val="宋体"/>
        <charset val="134"/>
      </rPr>
      <t>和他们废什么话，别忘了咱们是来做什么的，闯进去就是了！</t>
    </r>
  </si>
  <si>
    <t>和他們廢什麼話，別忘了咱們是來做什麼的，闖進去就是了！</t>
  </si>
  <si>
    <t>Why waste words with them, don't forget what we're here for, just break in!</t>
  </si>
  <si>
    <t>R10039-7_11_2</t>
  </si>
  <si>
    <r xmlns="http://schemas.openxmlformats.org/spreadsheetml/2006/main">
      <rPr>
        <sz val="11"/>
        <color rgb="FF000000"/>
        <rFont val="宋体"/>
        <charset val="134"/>
      </rPr>
      <t>大胆，竟敢擅闯王府！</t>
    </r>
  </si>
  <si>
    <t>大膽，竟敢擅闖王府！</t>
  </si>
  <si>
    <t>How dare you break into the palace!</t>
  </si>
  <si>
    <t>R10039-7_12_1</t>
  </si>
  <si>
    <r xmlns="http://schemas.openxmlformats.org/spreadsheetml/2006/main">
      <rPr>
        <sz val="11"/>
        <color rgb="FF000000"/>
        <rFont val="宋体"/>
        <charset val="134"/>
      </rPr>
      <t>站住，竟敢硬闯康王府，受死吧！</t>
    </r>
  </si>
  <si>
    <t>站住，竟敢硬闖康王府，受死吧！</t>
  </si>
  <si>
    <t>Stop, how dare you break into Duke Kang's manor, die!</t>
  </si>
  <si>
    <t>R10039-7_13_1</t>
  </si>
  <si>
    <r xmlns="http://schemas.openxmlformats.org/spreadsheetml/2006/main">
      <rPr>
        <sz val="11"/>
        <color rgb="FF000000"/>
        <rFont val="宋体"/>
        <charset val="134"/>
      </rPr>
      <t>你居然还活着，那帮乌合之众果然都是些酒囊饭袋！</t>
    </r>
    <r xmlns="http://schemas.openxmlformats.org/spreadsheetml/2006/main">
      <rPr>
        <sz val="11"/>
        <color rgb="FF000000"/>
        <rFont val="宋体"/>
        <charset val="134"/>
      </rPr>
      <t xml:space="preserve">
</t>
    </r>
    <r xmlns="http://schemas.openxmlformats.org/spreadsheetml/2006/main">
      <rPr>
        <sz val="11"/>
        <color rgb="FF000000"/>
        <rFont val="宋体"/>
        <charset val="134"/>
      </rPr>
      <t>你大闹我府上，是要做什么？</t>
    </r>
  </si>
  <si>
    <t xml:space="preserve">你居然還活著，那幫烏合之眾果然都是些酒囊飯袋！
你大鬧我府上，是要做什麼？</t>
  </si>
  <si>
    <t xml:space="preserve">You're still alive, those rabble are really useless! 
What are you doing making a fuss in my house?</t>
  </si>
  <si>
    <t>R10039-7_13_2</t>
  </si>
  <si>
    <r xmlns="http://schemas.openxmlformats.org/spreadsheetml/2006/main">
      <rPr>
        <sz val="11"/>
        <color rgb="FF000000"/>
        <rFont val="宋体"/>
        <charset val="134"/>
      </rPr>
      <t>遵寨主的命令，康王殿下先前送给水寨一份大礼，若不还礼岂不显得九江水寨不懂礼数？</t>
    </r>
  </si>
  <si>
    <t>遵寨主的命令，康王殿下先前送給水寨一份大禮，若不還禮豈不顯得九江水寨不懂禮數？</t>
  </si>
  <si>
    <t>Following the leader's orders, Duke Kang sent a big gift to Shui Village before, if we don't return the gift, wouldn't it seem that Jiujiang Fotress doesn't know the rules?</t>
  </si>
  <si>
    <t>R10039-7_13_3</t>
  </si>
  <si>
    <r xmlns="http://schemas.openxmlformats.org/spreadsheetml/2006/main">
      <rPr>
        <sz val="11"/>
        <color rgb="FF000000"/>
        <rFont val="宋体"/>
        <charset val="134"/>
      </rPr>
      <t>既然要还礼，那姓定的怎么不亲自来，难道水寨里姓定的都是孬种吗？</t>
    </r>
  </si>
  <si>
    <t>既然要還禮，那姓定的怎麼不親自來，難道水寨裏姓定的都是孬種嗎？</t>
  </si>
  <si>
    <t>Since you want to return the gift, why didn't the one named Ding come in person, are all the Dings in Shui Village cowards?</t>
  </si>
  <si>
    <t>R10039-7_13_4</t>
  </si>
  <si>
    <r xmlns="http://schemas.openxmlformats.org/spreadsheetml/2006/main">
      <rPr>
        <sz val="11"/>
        <color rgb="FF000000"/>
        <rFont val="宋体"/>
        <charset val="134"/>
      </rPr>
      <t>你就是康王？你眼睛是用来喘气的？我这么大一个活人在这里你看不到？</t>
    </r>
  </si>
  <si>
    <t>你就是康王？你眼睛是用來喘氣的？我這麼大一個活人在這裏你看不到？</t>
  </si>
  <si>
    <t>Are you Duke Kang? Are your eyes for breathing? Can't you see me, a big living person, standing here?</t>
  </si>
  <si>
    <t>R10039-7_13_5</t>
  </si>
  <si>
    <r xmlns="http://schemas.openxmlformats.org/spreadsheetml/2006/main">
      <rPr>
        <sz val="11"/>
        <color rgb="FF000000"/>
        <rFont val="宋体"/>
        <charset val="134"/>
      </rPr>
      <t>哦？姑娘想必就是定风波的侄女，定海棠吧？</t>
    </r>
    <r xmlns="http://schemas.openxmlformats.org/spreadsheetml/2006/main">
      <rPr>
        <sz val="11"/>
        <color rgb="FF000000"/>
        <rFont val="宋体"/>
        <charset val="134"/>
      </rPr>
      <t xml:space="preserve">
</t>
    </r>
    <r xmlns="http://schemas.openxmlformats.org/spreadsheetml/2006/main">
      <rPr>
        <sz val="11"/>
        <color rgb="FF000000"/>
        <rFont val="宋体"/>
        <charset val="134"/>
      </rPr>
      <t>你倒是有几分意思，但是敢和本王这么说话的人可不多了，你可知道为什么？</t>
    </r>
  </si>
  <si>
    <t xml:space="preserve">哦？姑娘想必就是定風波的侄女，定海棠吧？
你倒是有幾分意思，但是敢和本王這麼說話的人可不多了，你可知道為什麼？</t>
  </si>
  <si>
    <t xml:space="preserve">Oh? You must be Ding Fengbo's niece, Ding Haitang, right?
You are quite interesting, but there aren't many who dare to speak to me like this. Do you know why?</t>
  </si>
  <si>
    <t>R10039-7_13_6</t>
  </si>
  <si>
    <r xmlns="http://schemas.openxmlformats.org/spreadsheetml/2006/main">
      <rPr>
        <sz val="11"/>
        <color rgb="FF000000"/>
        <rFont val="宋体"/>
        <charset val="134"/>
      </rPr>
      <t>我们水寨里都是些草莽，可不懂你们的规矩，我哪知道为什么？</t>
    </r>
  </si>
  <si>
    <t>我們水寨裏都是些草莽，可不懂你們的規矩，我哪知道為什麼？</t>
  </si>
  <si>
    <t>We in the water stronghold are all rough people, we don't understand your rules, how would I know why?</t>
  </si>
  <si>
    <t>R10039-7_13_7</t>
  </si>
  <si>
    <r xmlns="http://schemas.openxmlformats.org/spreadsheetml/2006/main">
      <rPr>
        <sz val="11"/>
        <color rgb="FF000000"/>
        <rFont val="宋体"/>
        <charset val="134"/>
      </rPr>
      <t>你不懂规矩，那本王就教给你。</t>
    </r>
    <r xmlns="http://schemas.openxmlformats.org/spreadsheetml/2006/main">
      <rPr>
        <sz val="11"/>
        <color rgb="FF000000"/>
        <rFont val="宋体"/>
        <charset val="134"/>
      </rPr>
      <t xml:space="preserve">
</t>
    </r>
    <r xmlns="http://schemas.openxmlformats.org/spreadsheetml/2006/main">
      <rPr>
        <sz val="11"/>
        <color rgb="FF000000"/>
        <rFont val="宋体"/>
        <charset val="134"/>
      </rPr>
      <t>因为敢和本王这么说话的人都死了！</t>
    </r>
  </si>
  <si>
    <t xml:space="preserve">你不懂規矩，那本王就教給你。
因為敢和本王這麼說話的人都死了！</t>
  </si>
  <si>
    <t xml:space="preserve">You don't understand the rules, then I will teach you.
Because those who dare to speak to me like this are all dead!</t>
  </si>
  <si>
    <t>R10039-7_13_8</t>
  </si>
  <si>
    <r xmlns="http://schemas.openxmlformats.org/spreadsheetml/2006/main">
      <rPr>
        <sz val="11"/>
        <color rgb="FF000000"/>
        <rFont val="宋体"/>
        <charset val="134"/>
      </rPr>
      <t>看不顺眼的就杀掉，这规矩我倒是喜欢，只是不知道康王殿下有没有本事取本姑娘的命呢？</t>
    </r>
  </si>
  <si>
    <t>看不順眼的就殺掉，這規矩我倒是喜歡，只是不知道康王殿下有沒有本事取本姑娘的命呢？</t>
  </si>
  <si>
    <t>Killing those who are displeasing to the eye, I quite like this rule. I just don't know if Duke Kang has the ability to take my life?</t>
  </si>
  <si>
    <t>R10039-7_13_9</t>
  </si>
  <si>
    <r xmlns="http://schemas.openxmlformats.org/spreadsheetml/2006/main">
      <rPr>
        <sz val="11"/>
        <color rgb="FF000000"/>
        <rFont val="宋体"/>
        <charset val="134"/>
      </rPr>
      <t>好，本王也想看看你们还能嘴硬多久！</t>
    </r>
  </si>
  <si>
    <t>好，本王也想看看你們還能嘴硬多久！</t>
  </si>
  <si>
    <t>Good, I also want to see how long you can keep your tough talk!</t>
  </si>
  <si>
    <t>R10039-7_14_1</t>
  </si>
  <si>
    <r xmlns="http://schemas.openxmlformats.org/spreadsheetml/2006/main">
      <rPr>
        <sz val="11"/>
        <color rgb="FF000000"/>
        <rFont val="宋体"/>
        <charset val="134"/>
      </rPr>
      <t>{PlayerName}，你是本王的妹夫，本王对你一再忍让，你怎的如此不知好歹，竟然还来我府上胡闹？</t>
    </r>
  </si>
  <si>
    <t>{PlayerName}，你是本王的妹夫，本王對你一再忍讓，你怎的如此不知好歹，竟然還來我府上胡鬧？</t>
  </si>
  <si>
    <t>{PlayerName}, you are my brother-in-law, I have been patient with you, how can you be so ungrateful and make a fuss in my mansion?</t>
  </si>
  <si>
    <t>R10039-7_14_2</t>
  </si>
  <si>
    <r xmlns="http://schemas.openxmlformats.org/spreadsheetml/2006/main">
      <rPr>
        <sz val="11"/>
        <color rgb="FF000000"/>
        <rFont val="宋体"/>
        <charset val="134"/>
      </rPr>
      <t>我确实是殿下妹夫，今日作为确有不妥之处，但我想问殿下，殿下先前下令清剿九江水寨的时候可有顾及此郎舅之情？</t>
    </r>
  </si>
  <si>
    <t>我確實是殿下妹夫，今日作為確有不妥之處，但我想問殿下，殿下先前下令清剿九江水寨的時候可有顧及此郎舅之情？</t>
  </si>
  <si>
    <t>Indeed, I am your brother-in-law, and I admit that I was inappropriate today. But I want to ask you, when you ordered the attack on Jiujiang Fotress, did you consider our family relationship?</t>
  </si>
  <si>
    <t>R10039-7_15_1</t>
  </si>
  <si>
    <r xmlns="http://schemas.openxmlformats.org/spreadsheetml/2006/main">
      <rPr>
        <sz val="11"/>
        <color rgb="FF000000"/>
        <rFont val="宋体"/>
        <charset val="134"/>
      </rPr>
      <t>王兄是知道{PlayerName}在水寨还下令清剿水寨的吗？</t>
    </r>
  </si>
  <si>
    <t>王兄是知道{PlayerName}在水寨還下令清剿水寨的嗎？</t>
  </si>
  <si>
    <t>Did you know that {PlayerName} was in the water stronghold when you ordered the attack?</t>
  </si>
  <si>
    <t>R10039-7_16_1</t>
  </si>
  <si>
    <r xmlns="http://schemas.openxmlformats.org/spreadsheetml/2006/main">
      <rPr>
        <sz val="11"/>
        <color rgb="FF000000"/>
        <rFont val="宋体"/>
        <charset val="134"/>
      </rPr>
      <t>九江水寨不知好歹，执意对抗本王，{PlayerName}你作为本王妹夫本应帮助本王一起清剿水寨，而不是倒打一耙，反和本王为敌！</t>
    </r>
  </si>
  <si>
    <t>九江水寨不知好歹，執意對抗本王，{PlayerName}你作為本王妹夫本應幫助本王一起清剿水寨，而不是倒打一耙，反和本王為敵！</t>
  </si>
  <si>
    <t>Jiujiang Fotress is ungrateful and insists on opposing me. {PlayerName}, as my brother-in-law, you should have helped me attack the water stronghold, not turn against me!</t>
  </si>
  <si>
    <t>R10039-7_16_2</t>
  </si>
  <si>
    <t>今日你若执迷不悟，那就莫怪本王手下无情了！</t>
  </si>
  <si>
    <t>今日你若執迷不悟，那就莫怪本王手下無情了！</t>
  </si>
  <si>
    <t>If you are still stubborn today, don't blame me for being ruthless!</t>
  </si>
  <si>
    <t>R10039-7_17_1</t>
  </si>
  <si>
    <r xmlns="http://schemas.openxmlformats.org/spreadsheetml/2006/main">
      <rPr>
        <sz val="11"/>
        <color rgb="FF000000"/>
        <rFont val="宋体"/>
        <charset val="134"/>
      </rPr>
      <t>妹妹，听王兄的话，回来吧，我会替你找个更好的夫婿。</t>
    </r>
  </si>
  <si>
    <t>妹妹，聽王兄的話，回來吧，我會替你找個更好的夫婿。</t>
  </si>
  <si>
    <t>Sister, listen to me, come back, I will find you a better husband.</t>
  </si>
  <si>
    <t>R10039-7_17_2</t>
  </si>
  <si>
    <r xmlns="http://schemas.openxmlformats.org/spreadsheetml/2006/main">
      <rPr>
        <sz val="11"/>
        <color rgb="FF000000"/>
        <rFont val="宋体"/>
        <charset val="134"/>
      </rPr>
      <t>王兄以前就教导我要忠贞不渝，今日怎能劝我改嫁？</t>
    </r>
    <r xmlns="http://schemas.openxmlformats.org/spreadsheetml/2006/main">
      <rPr>
        <sz val="11"/>
        <color rgb="FF000000"/>
        <rFont val="宋体"/>
        <charset val="134"/>
      </rPr>
      <t xml:space="preserve">
</t>
    </r>
    <r xmlns="http://schemas.openxmlformats.org/spreadsheetml/2006/main">
      <rPr>
        <sz val="11"/>
        <color rgb="FF000000"/>
        <rFont val="宋体"/>
        <charset val="134"/>
      </rPr>
      <t>我既然已经是{PlayerName}的人了，当然要陪他走到底！</t>
    </r>
  </si>
  <si>
    <t xml:space="preserve">王兄以前就教導我要忠貞不渝，今日怎能勸我改嫁？
我既然已經是{PlayerName}的人了，當然要陪他走到底！</t>
  </si>
  <si>
    <t xml:space="preserve">You used to teach me to be loyal and unswerving, how can you persuade me to remarry today?
Since I am already {PlayerName}'s woman, of course I will accompany him to the end!</t>
  </si>
  <si>
    <t>R10039-7_17_3</t>
  </si>
  <si>
    <r xmlns="http://schemas.openxmlformats.org/spreadsheetml/2006/main">
      <rPr>
        <sz val="11"/>
        <color rgb="FF000000"/>
        <rFont val="宋体"/>
        <charset val="134"/>
      </rPr>
      <t>好好好，那我今天就连你一起教训！</t>
    </r>
  </si>
  <si>
    <t>好好好，那我今天就連你一起教訓！</t>
  </si>
  <si>
    <t>Good, good, good, then I will teach you a lesson today!</t>
  </si>
  <si>
    <t>R10039-7_18_1</t>
  </si>
  <si>
    <r xmlns="http://schemas.openxmlformats.org/spreadsheetml/2006/main">
      <rPr>
        <sz val="11"/>
        <color rgb="FF000000"/>
        <rFont val="宋体"/>
        <charset val="134"/>
      </rPr>
      <t>康王府的人就这些本事吗？</t>
    </r>
  </si>
  <si>
    <t>康王府的人就這些本事嗎？</t>
  </si>
  <si>
    <t>Is this all the ability of Duke Kang's manor?</t>
  </si>
  <si>
    <t>R10039-7_18_2</t>
  </si>
  <si>
    <r xmlns="http://schemas.openxmlformats.org/spreadsheetml/2006/main">
      <rPr>
        <sz val="11"/>
        <color rgb="FF000000"/>
        <rFont val="宋体"/>
        <charset val="134"/>
      </rPr>
      <t>康王殿下，九江水寨的这份还礼你还满意吗？</t>
    </r>
  </si>
  <si>
    <t>康王殿下，九江水寨的這份還禮你還滿意嗎？</t>
  </si>
  <si>
    <t>Duke Kang, are you satisfied with this return gift from Jiujiang Fotress?</t>
  </si>
  <si>
    <t>R10039-7_18_3</t>
  </si>
  <si>
    <r xmlns="http://schemas.openxmlformats.org/spreadsheetml/2006/main">
      <rPr>
        <sz val="11"/>
        <color rgb="FF000000"/>
        <rFont val="宋体"/>
        <charset val="134"/>
      </rPr>
      <t>好好好，本王满意得很！</t>
    </r>
    <r xmlns="http://schemas.openxmlformats.org/spreadsheetml/2006/main">
      <rPr>
        <sz val="11"/>
        <color rgb="FF000000"/>
        <rFont val="宋体"/>
        <charset val="134"/>
      </rPr>
      <t xml:space="preserve">
</t>
    </r>
    <r xmlns="http://schemas.openxmlformats.org/spreadsheetml/2006/main">
      <rPr>
        <sz val="11"/>
        <color rgb="FF000000"/>
        <rFont val="宋体"/>
        <charset val="134"/>
      </rPr>
      <t>告诉定风波，日后本王一定还有大礼奉上！</t>
    </r>
  </si>
  <si>
    <t xml:space="preserve">好好好，本王滿意得很！
告訴定風波，日後本王一定還有大禮奉上！</t>
  </si>
  <si>
    <t xml:space="preserve">Good, good, good, I am very satisfied!
Tell Ding Fengbo, I will definitely have a big gift for him in the future!</t>
  </si>
  <si>
    <t>R10039-7_18_4</t>
  </si>
  <si>
    <r xmlns="http://schemas.openxmlformats.org/spreadsheetml/2006/main">
      <rPr>
        <sz val="11"/>
        <color rgb="FF000000"/>
        <rFont val="宋体"/>
        <charset val="134"/>
      </rPr>
      <t>寨主说，江湖人士讲究个礼尚往来。</t>
    </r>
    <r xmlns="http://schemas.openxmlformats.org/spreadsheetml/2006/main">
      <rPr>
        <sz val="11"/>
        <color rgb="FF000000"/>
        <rFont val="宋体"/>
        <charset val="134"/>
      </rPr>
      <t xml:space="preserve">
</t>
    </r>
    <r xmlns="http://schemas.openxmlformats.org/spreadsheetml/2006/main">
      <rPr>
        <sz val="11"/>
        <color rgb="FF000000"/>
        <rFont val="宋体"/>
        <charset val="134"/>
      </rPr>
      <t>若是康王府日后还有大礼赠与水寨，水寨也一定会有对应的还礼，不知康王府还收得下吗？</t>
    </r>
  </si>
  <si>
    <t xml:space="preserve">寨主說，江湖人士講究個禮尚往來。
若是康王府日後還有大禮贈與水寨，水寨也一定會有對應的還禮，不知康王府還收得下嗎？</t>
  </si>
  <si>
    <t xml:space="preserve">The leader said, Vagabond believes in reciprocity.
If Duke Kang's manor has a big gift for the water stronghold in the future, the water stronghold will definitely have a corresponding return gift. I wonder if Duke Kang's manor can accept it?</t>
  </si>
  <si>
    <t>R10039-7_18_5</t>
  </si>
  <si>
    <r xmlns="http://schemas.openxmlformats.org/spreadsheetml/2006/main">
      <rPr>
        <sz val="11"/>
        <color rgb="FF000000"/>
        <rFont val="宋体"/>
        <charset val="134"/>
      </rPr>
      <t>你们在我府上闹成这样，到底想怎样！</t>
    </r>
  </si>
  <si>
    <t>你們在我府上鬧成這樣，到底想怎樣！</t>
  </si>
  <si>
    <t>You made such a mess in my mansion, what do you want!</t>
  </si>
  <si>
    <t>R10039-7_18_6</t>
  </si>
  <si>
    <r xmlns="http://schemas.openxmlformats.org/spreadsheetml/2006/main">
      <rPr>
        <sz val="11"/>
        <color rgb="FF000000"/>
        <rFont val="宋体"/>
        <charset val="134"/>
      </rPr>
      <t>我们先前接受了殿下一份大礼，这份“恩情”如今已经还清了，从此之后九江水寨和康王府再无恩怨瓜葛，咱们井水不犯河水。</t>
    </r>
  </si>
  <si>
    <t>我們先前接受了殿下一份大禮，這份“恩情”如今已經還清了，從此之後九江水寨和康王府再無恩怨瓜葛，咱們井水不犯河水。</t>
  </si>
  <si>
    <t>We have previously accepted a big gift from you, and this "favor" has now been returned. From now on, Jiujiang Fotress and Duke Kang's manor have no grudges, we will not interfere with each other.</t>
  </si>
  <si>
    <t>R10039-7_18_7</t>
  </si>
  <si>
    <r xmlns="http://schemas.openxmlformats.org/spreadsheetml/2006/main">
      <rPr>
        <sz val="11"/>
        <color rgb="FF000000"/>
        <rFont val="宋体"/>
        <charset val="134"/>
      </rPr>
      <t>好一个井水不犯河水！</t>
    </r>
    <r xmlns="http://schemas.openxmlformats.org/spreadsheetml/2006/main">
      <rPr>
        <sz val="11"/>
        <color rgb="FF000000"/>
        <rFont val="宋体"/>
        <charset val="134"/>
      </rPr>
      <t xml:space="preserve">
</t>
    </r>
    <r xmlns="http://schemas.openxmlformats.org/spreadsheetml/2006/main">
      <rPr>
        <sz val="11"/>
        <color rgb="FF000000"/>
        <rFont val="宋体"/>
        <charset val="134"/>
      </rPr>
      <t>好，本王倒也不是小肚心肠之人，你回去告诉定风波，只要他以后不碍本王的事，本王对已发生的事既往不咎！</t>
    </r>
  </si>
  <si>
    <t xml:space="preserve">好一個井水不犯河水！
好，本王倒也不是小肚心腸之人，你回去告訴定風波，只要他以後不礙本王的事，本王對已發生的事既往不咎！</t>
  </si>
  <si>
    <t xml:space="preserve">A good "not interfering with each other"!
Good, I am not a petty person, you go back and tell Ding Fengbo, as long as he does not hinder my affairs in the future, I will not blame him for what has happened!</t>
  </si>
  <si>
    <t>R10039-7_18_8</t>
  </si>
  <si>
    <r xmlns="http://schemas.openxmlformats.org/spreadsheetml/2006/main">
      <rPr>
        <sz val="11"/>
        <color rgb="FF000000"/>
        <rFont val="宋体"/>
        <charset val="134"/>
      </rPr>
      <t>要的便是殿下这句话。</t>
    </r>
    <r xmlns="http://schemas.openxmlformats.org/spreadsheetml/2006/main">
      <rPr>
        <sz val="11"/>
        <color rgb="FF000000"/>
        <rFont val="宋体"/>
        <charset val="134"/>
      </rPr>
      <t xml:space="preserve">
</t>
    </r>
    <r xmlns="http://schemas.openxmlformats.org/spreadsheetml/2006/main">
      <rPr>
        <sz val="11"/>
        <color rgb="FF000000"/>
        <rFont val="宋体"/>
        <charset val="134"/>
      </rPr>
      <t>告辞了。</t>
    </r>
  </si>
  <si>
    <t xml:space="preserve">要的便是殿下這句話。
告辭了。</t>
  </si>
  <si>
    <t xml:space="preserve">That's what I wanted to hear from you.
I'll take my leave.</t>
  </si>
  <si>
    <t>R10039-7_18_9</t>
  </si>
  <si>
    <r xmlns="http://schemas.openxmlformats.org/spreadsheetml/2006/main">
      <rPr>
        <sz val="11"/>
        <color rgb="FF000000"/>
        <rFont val="宋体"/>
        <charset val="134"/>
      </rPr>
      <t>不送！</t>
    </r>
  </si>
  <si>
    <t>不送！</t>
  </si>
  <si>
    <t>No need to see you out!</t>
  </si>
  <si>
    <t>R10039-7_18_10</t>
  </si>
  <si>
    <r xmlns="http://schemas.openxmlformats.org/spreadsheetml/2006/main">
      <rPr>
        <sz val="11"/>
        <color rgb="FF000000"/>
        <rFont val="宋体"/>
        <charset val="134"/>
      </rPr>
      <t>呼……这趟打的真是过瘾！</t>
    </r>
    <r xmlns="http://schemas.openxmlformats.org/spreadsheetml/2006/main">
      <rPr>
        <sz val="11"/>
        <color rgb="FF000000"/>
        <rFont val="宋体"/>
        <charset val="134"/>
      </rPr>
      <t xml:space="preserve">
</t>
    </r>
    <r xmlns="http://schemas.openxmlformats.org/spreadsheetml/2006/main">
      <rPr>
        <sz val="11"/>
        <color rgb="FF000000"/>
        <rFont val="宋体"/>
        <charset val="134"/>
      </rPr>
      <t>可惜这样的机会怕是再难找咯。</t>
    </r>
  </si>
  <si>
    <t xml:space="preserve">呼……這趟打的真是過癮！
可惜這樣的機會怕是再難找咯。</t>
  </si>
  <si>
    <t xml:space="preserve">Phew... That was a satisfying fight!
It's a pity that such an opportunity will be hard to find again.</t>
  </si>
  <si>
    <t>R10039-7_18_11</t>
  </si>
  <si>
    <r xmlns="http://schemas.openxmlformats.org/spreadsheetml/2006/main">
      <rPr>
        <sz val="11"/>
        <color rgb="FF000000"/>
        <rFont val="宋体"/>
        <charset val="134"/>
      </rPr>
      <t>大小姐要不要和我一起闯荡江湖？江湖可比九江水寨里有趣多了。</t>
    </r>
  </si>
  <si>
    <t>大小姐要不要和我一起闖蕩江湖？江湖可比九江水寨裏有趣多了。</t>
  </si>
  <si>
    <t>Would you like to wander the world with me, Young Lady? The world is much more interesting than Jiujiang Fotress.</t>
  </si>
  <si>
    <t>R10039-7_18_12</t>
  </si>
  <si>
    <r xmlns="http://schemas.openxmlformats.org/spreadsheetml/2006/main">
      <rPr>
        <sz val="11"/>
        <color rgb="FF000000"/>
        <rFont val="宋体"/>
        <charset val="134"/>
      </rPr>
      <t>确实是个不错的提议，但如今水寨一片残局，我怎能丢下叔父不管？</t>
    </r>
  </si>
  <si>
    <t>確實是個不錯的提議，但如今水寨一片殘局，我怎能丟下叔父不管？</t>
  </si>
  <si>
    <t>It's a good suggestion, but the water stronghold is in ruins now, how can I leave my uncle alone?</t>
  </si>
  <si>
    <t>R10039-7_18_13</t>
  </si>
  <si>
    <r xmlns="http://schemas.openxmlformats.org/spreadsheetml/2006/main">
      <rPr>
        <sz val="11"/>
        <color rgb="FF000000"/>
        <rFont val="宋体"/>
        <charset val="134"/>
      </rPr>
      <t>这样啊……</t>
    </r>
  </si>
  <si>
    <t>R10039-7_18_14</t>
  </si>
  <si>
    <r xmlns="http://schemas.openxmlformats.org/spreadsheetml/2006/main">
      <rPr>
        <sz val="11"/>
        <color rgb="FF000000"/>
        <rFont val="宋体"/>
        <charset val="134"/>
      </rPr>
      <t>我就先回水寨了，{PlayerName}也要尽早回来，不要让叔父担心。</t>
    </r>
  </si>
  <si>
    <t>我就先回水寨了，{PlayerName}也要儘早回來，不要讓叔父擔心。</t>
  </si>
  <si>
    <t>I'll go back to the water stronghold first, {PlayerName}, you should come back as soon as possible, don't let uncle worry.</t>
  </si>
  <si>
    <t>R10039-7_18_15</t>
  </si>
  <si>
    <r xmlns="http://schemas.openxmlformats.org/spreadsheetml/2006/main">
      <rPr>
        <sz val="11"/>
        <color rgb="FF000000"/>
        <rFont val="宋体"/>
        <charset val="134"/>
      </rPr>
      <t>好，大小姐你也注意安全。</t>
    </r>
  </si>
  <si>
    <t>好，大小姐你也注意安全。</t>
  </si>
  <si>
    <t>Okay, Young Lady, you also take care.</t>
  </si>
  <si>
    <t>R10039-7_19_1</t>
  </si>
  <si>
    <r xmlns="http://schemas.openxmlformats.org/spreadsheetml/2006/main">
      <rPr>
        <sz val="11"/>
        <color rgb="FF000000"/>
        <rFont val="宋体"/>
        <charset val="134"/>
      </rPr>
      <t>{PlayerSurName}兄弟你回来了，事情的经过我都听海棠说了，这次的事情你办得不错，海棠也对你赞誉有加。</t>
    </r>
  </si>
  <si>
    <t>{PlayerSurName}兄弟你回來了，事情的經過我都聽海棠說了，這次的事情你辦得不錯，海棠也對你讚譽有加。</t>
  </si>
  <si>
    <t>{PlayerSurName}, brother, you're back. I heard about what happened from Haitang. You did a good job this time, and Haitang also praised you.</t>
  </si>
  <si>
    <t>R10039-7_19_2</t>
  </si>
  <si>
    <r xmlns="http://schemas.openxmlformats.org/spreadsheetml/2006/main">
      <rPr>
        <sz val="11"/>
        <color rgb="FF000000"/>
        <rFont val="宋体"/>
        <charset val="134"/>
      </rPr>
      <t>都是寨主教导得好。</t>
    </r>
  </si>
  <si>
    <t>都是寨主教導得好。</t>
  </si>
  <si>
    <t>The credit goes to the leader's teachings.</t>
  </si>
  <si>
    <t>R10039-7_19_3</t>
  </si>
  <si>
    <r xmlns="http://schemas.openxmlformats.org/spreadsheetml/2006/main">
      <rPr>
        <sz val="11"/>
        <color rgb="FF000000"/>
        <rFont val="宋体"/>
        <charset val="134"/>
      </rPr>
      <t>你如今已经是水寨内本事数一数二的弟兄，但我总觉得这你有更远大的志向，不该埋没在这小小水寨之中。</t>
    </r>
  </si>
  <si>
    <t>你如今已經是水寨內本事數一數二的弟兄，但我總覺得這你有更遠大的志向，不該埋沒在這小小水寨之中。</t>
  </si>
  <si>
    <t>You are now one of the most capable brothers in the Water Village, but I always feel that you have greater ambitions and should not be buried in this small Water Village.</t>
  </si>
  <si>
    <t>R10039-7_19_4</t>
  </si>
  <si>
    <r xmlns="http://schemas.openxmlformats.org/spreadsheetml/2006/main">
      <rPr>
        <sz val="11"/>
        <color rgb="FF000000"/>
        <rFont val="宋体"/>
        <charset val="134"/>
      </rPr>
      <t>我有个不情之请，他日你若要重新闯荡江湖，可否带着海棠一起去？</t>
    </r>
  </si>
  <si>
    <t>我有個不情之請，他日你若要重新闖蕩江湖，可否帶著海棠一起去？</t>
  </si>
  <si>
    <t>I have a presumptuous request. If you want to venture into the world again in the future, can you take Begonia with you?</t>
  </si>
  <si>
    <t>R10039-7_19_5</t>
  </si>
  <si>
    <r xmlns="http://schemas.openxmlformats.org/spreadsheetml/2006/main">
      <rPr>
        <sz val="11"/>
        <color rgb="FF000000"/>
        <rFont val="宋体"/>
        <charset val="134"/>
      </rPr>
      <t>我当然乐意，只是不知道大小姐意下如何？</t>
    </r>
  </si>
  <si>
    <t>我當然樂意，只是不知道大小姐意下如何？</t>
  </si>
  <si>
    <t>I would be happy to, but I don't know what the Young Lady thinks?</t>
  </si>
  <si>
    <t>R10039-7_19_6</t>
  </si>
  <si>
    <r xmlns="http://schemas.openxmlformats.org/spreadsheetml/2006/main">
      <rPr>
        <sz val="11"/>
        <color rgb="FF000000"/>
        <rFont val="宋体"/>
        <charset val="134"/>
      </rPr>
      <t>叔父，水寨如今的情况……</t>
    </r>
  </si>
  <si>
    <t>叔父，水寨如今的情況……</t>
  </si>
  <si>
    <t>Uncle, the current situation of the Water Village...</t>
  </si>
  <si>
    <t>R10039-7_19_7</t>
  </si>
  <si>
    <r xmlns="http://schemas.openxmlformats.org/spreadsheetml/2006/main">
      <rPr>
        <sz val="11"/>
        <color rgb="FF000000"/>
        <rFont val="宋体"/>
        <charset val="134"/>
      </rPr>
      <t>水寨目前的残局我一个人收拾得过来。</t>
    </r>
    <r xmlns="http://schemas.openxmlformats.org/spreadsheetml/2006/main">
      <rPr>
        <sz val="11"/>
        <color rgb="FF000000"/>
        <rFont val="宋体"/>
        <charset val="134"/>
      </rPr>
      <t xml:space="preserve">
</t>
    </r>
    <r xmlns="http://schemas.openxmlformats.org/spreadsheetml/2006/main">
      <rPr>
        <sz val="11"/>
        <color rgb="FF000000"/>
        <rFont val="宋体"/>
        <charset val="134"/>
      </rPr>
      <t>你不是一直想闯荡江湖吗？我觉得{PlayerName}应当是最好的伙伴了。</t>
    </r>
  </si>
  <si>
    <t xml:space="preserve">水寨目前的殘局我一個人收拾得過來。
你不是一直想闖蕩江湖嗎？我覺得{PlayerName}應當是最好的夥伴了。</t>
  </si>
  <si>
    <t xml:space="preserve">I can handle the current situation of the Water Village by myself.
Haven't you always wanted to venture into the world? I think {PlayerName} should be the best partner.</t>
  </si>
  <si>
    <t>R10039-7_19_8</t>
  </si>
  <si>
    <r xmlns="http://schemas.openxmlformats.org/spreadsheetml/2006/main">
      <rPr>
        <sz val="11"/>
        <color rgb="FF000000"/>
        <rFont val="宋体"/>
        <charset val="134"/>
      </rPr>
      <t>可是叔父……</t>
    </r>
  </si>
  <si>
    <t>可是叔父……</t>
  </si>
  <si>
    <t>But uncle...</t>
  </si>
  <si>
    <t>R10039-7_19_9</t>
  </si>
  <si>
    <r xmlns="http://schemas.openxmlformats.org/spreadsheetml/2006/main">
      <rPr>
        <sz val="11"/>
        <color rgb="FF000000"/>
        <rFont val="宋体"/>
        <charset val="134"/>
      </rPr>
      <t>你倒不必担心我，我这把骨头可还不输你们年轻人！</t>
    </r>
    <r xmlns="http://schemas.openxmlformats.org/spreadsheetml/2006/main">
      <rPr>
        <sz val="11"/>
        <color rgb="FF000000"/>
        <rFont val="宋体"/>
        <charset val="134"/>
      </rPr>
      <t xml:space="preserve">
</t>
    </r>
    <r xmlns="http://schemas.openxmlformats.org/spreadsheetml/2006/main">
      <rPr>
        <sz val="11"/>
        <color rgb="FF000000"/>
        <rFont val="宋体"/>
        <charset val="134"/>
      </rPr>
      <t>还是说你不想和{PlayerName}同行？</t>
    </r>
  </si>
  <si>
    <t xml:space="preserve">你倒不必擔心我，我這把骨頭可還不輸你們年輕人！
還是說你不想和{PlayerName}同行？</t>
  </si>
  <si>
    <t xml:space="preserve">You don't have to worry about me, my bones are not weaker than you young people!
Or do you not want to travel with {PlayerName}?</t>
  </si>
  <si>
    <t>R10039-7_19_10</t>
  </si>
  <si>
    <r xmlns="http://schemas.openxmlformats.org/spreadsheetml/2006/main">
      <rPr>
        <sz val="11"/>
        <color rgb="FF000000"/>
        <rFont val="宋体"/>
        <charset val="134"/>
      </rPr>
      <t>那倒不是……</t>
    </r>
  </si>
  <si>
    <t>那倒不是……</t>
  </si>
  <si>
    <t>That's not the case...</t>
  </si>
  <si>
    <t>R10039-7_19_11</t>
  </si>
  <si>
    <r xmlns="http://schemas.openxmlformats.org/spreadsheetml/2006/main">
      <rPr>
        <sz val="11"/>
        <color rgb="FF000000"/>
        <rFont val="宋体"/>
        <charset val="134"/>
      </rPr>
      <t>既然如此，就放手去做吧。</t>
    </r>
  </si>
  <si>
    <t>既然如此，就放手去做吧。</t>
  </si>
  <si>
    <t>In that case, just go ahead and do it.</t>
  </si>
  <si>
    <t>R10039-7_19_12</t>
  </si>
  <si>
    <r xmlns="http://schemas.openxmlformats.org/spreadsheetml/2006/main">
      <rPr>
        <sz val="11"/>
        <color rgb="FF000000"/>
        <rFont val="宋体"/>
        <charset val="134"/>
      </rPr>
      <t>多谢叔父。</t>
    </r>
  </si>
  <si>
    <t>多謝叔父。</t>
  </si>
  <si>
    <t>Thank you, uncle.</t>
  </si>
  <si>
    <t>R10039-7_19_13</t>
  </si>
  <si>
    <r xmlns="http://schemas.openxmlformats.org/spreadsheetml/2006/main">
      <rPr>
        <sz val="11"/>
        <color rgb="FF000000"/>
        <rFont val="宋体"/>
        <charset val="134"/>
      </rPr>
      <t>{PlayerName}，那就多多麻烦你了。</t>
    </r>
  </si>
  <si>
    <t>{PlayerName}，那就多多麻煩你了。</t>
  </si>
  <si>
    <t>{PlayerName}, I'll have to trouble you a lot.</t>
  </si>
  <si>
    <t>R10039-7_19_14</t>
  </si>
  <si>
    <r xmlns="http://schemas.openxmlformats.org/spreadsheetml/2006/main">
      <rPr>
        <sz val="11"/>
        <color rgb="FF000000"/>
        <rFont val="宋体"/>
        <charset val="134"/>
      </rPr>
      <t>不麻烦不麻烦。</t>
    </r>
  </si>
  <si>
    <t>不麻煩不麻煩。</t>
  </si>
  <si>
    <t>No trouble, no trouble.</t>
  </si>
  <si>
    <t>R10039-7_19_15</t>
  </si>
  <si>
    <r xmlns="http://schemas.openxmlformats.org/spreadsheetml/2006/main">
      <rPr>
        <sz val="11"/>
        <color rgb="FF000000"/>
        <rFont val="宋体"/>
        <charset val="134"/>
      </rPr>
      <t>{PlayerName}，你可得保护好海棠，要是让我知道她受了什么委屈，就算你躲到天涯海角我也会把你抓回来喂鳄鱼！</t>
    </r>
  </si>
  <si>
    <t>{PlayerName}，你可得保護好海棠，要是讓我知道她受了什麼委屈，就算你躲到天涯海角我也會把你抓回來喂鱷魚！</t>
  </si>
  <si>
    <t>{PlayerName}, you must protect Begonia well. If I find out that she has been wronged, even if you hide at the ends of the earth, I will catch you back and feed you to the crocodiles!</t>
  </si>
  <si>
    <t>R10039-7_19_16</t>
  </si>
  <si>
    <r xmlns="http://schemas.openxmlformats.org/spreadsheetml/2006/main">
      <rPr>
        <sz val="11"/>
        <color rgb="FF000000"/>
        <rFont val="宋体"/>
        <charset val="134"/>
      </rPr>
      <t>寨主，我哪敢啊……</t>
    </r>
  </si>
  <si>
    <t>寨主，我哪敢啊……</t>
  </si>
  <si>
    <t>Leader, I dare not...</t>
  </si>
  <si>
    <t>R10039-7_19_17</t>
  </si>
  <si>
    <r xmlns="http://schemas.openxmlformats.org/spreadsheetml/2006/main">
      <rPr>
        <sz val="11"/>
        <color rgb="FF000000"/>
        <rFont val="宋体"/>
        <charset val="134"/>
      </rPr>
      <t>哼，那就好。</t>
    </r>
  </si>
  <si>
    <t>哼，那就好。</t>
  </si>
  <si>
    <t>Hmph, that's good.</t>
  </si>
  <si>
    <t>R10039-8_1_1</t>
  </si>
  <si>
    <r xmlns="http://schemas.openxmlformats.org/spreadsheetml/2006/main">
      <rPr>
        <sz val="11"/>
        <color rgb="FF000000"/>
        <rFont val="宋体"/>
        <charset val="134"/>
      </rPr>
      <t>你竟还敢在我面前乱晃，当心我戳你一身透明窟窿！</t>
    </r>
  </si>
  <si>
    <t>你竟還敢在我面前亂晃，當心我戳你一身透明窟窿！</t>
  </si>
  <si>
    <t>You dare to wander around in front of me, be careful I poke you full of holes!</t>
  </si>
  <si>
    <t>R10039-8_2_1</t>
  </si>
  <si>
    <r xmlns="http://schemas.openxmlformats.org/spreadsheetml/2006/main">
      <rPr>
        <sz val="11"/>
        <color rgb="FF000000"/>
        <rFont val="宋体"/>
        <charset val="134"/>
      </rPr>
      <t>水寨内事务繁多，我不能离开这里。</t>
    </r>
  </si>
  <si>
    <t>水寨內事務繁多，我不能離開這裏。</t>
  </si>
  <si>
    <t>There are many affairs in the Water Village, I can't run away from here.</t>
  </si>
  <si>
    <t>R10039-8_3_1</t>
  </si>
  <si>
    <r xmlns="http://schemas.openxmlformats.org/spreadsheetml/2006/main">
      <rPr>
        <sz val="11"/>
        <color rgb="FF000000"/>
        <rFont val="宋体"/>
        <charset val="134"/>
      </rPr>
      <t>走吧，一定要抓到那姓诸葛的家伙的把柄！</t>
    </r>
  </si>
  <si>
    <t>走吧，一定要抓到那姓諸葛的傢伙的把柄！</t>
  </si>
  <si>
    <t>Let's go, we must catch the handle of that Zhuge guy!</t>
  </si>
  <si>
    <t>R10039-8_4_1</t>
  </si>
  <si>
    <r xmlns="http://schemas.openxmlformats.org/spreadsheetml/2006/main">
      <rPr>
        <sz val="11"/>
        <color rgb="FF000000"/>
        <rFont val="宋体"/>
        <charset val="134"/>
      </rPr>
      <t>你身边的人太多了，先给我腾出一个位置吧。</t>
    </r>
  </si>
  <si>
    <t>你身邊的人太多了，先給我騰出一個位置吧。</t>
  </si>
  <si>
    <t>There are too many people around you, make a place for me first.</t>
  </si>
  <si>
    <t>R10039-8_5_1</t>
  </si>
  <si>
    <t>R10039-8_6_1</t>
  </si>
  <si>
    <t>R10039-8_7_1</t>
  </si>
  <si>
    <r xmlns="http://schemas.openxmlformats.org/spreadsheetml/2006/main">
      <rPr>
        <sz val="11"/>
        <color rgb="FF000000"/>
        <rFont val="宋体"/>
        <charset val="134"/>
      </rPr>
      <t>走吧，咱们一起闯荡江湖！</t>
    </r>
  </si>
  <si>
    <t>走吧，咱們一起闖蕩江湖！</t>
  </si>
  <si>
    <t>Let's go, let's venture into the world together!</t>
  </si>
  <si>
    <t>R10039-8_8_1</t>
  </si>
  <si>
    <t>R10039-9_1_1</t>
  </si>
  <si>
    <r xmlns="http://schemas.openxmlformats.org/spreadsheetml/2006/main">
      <rPr>
        <sz val="11"/>
        <color rgb="FF000000"/>
        <rFont val="宋体"/>
        <charset val="134"/>
      </rPr>
      <t>{PlayerName}，这里是什么地方？</t>
    </r>
  </si>
  <si>
    <t>{PlayerName}，這裏是什麼地方？</t>
  </si>
  <si>
    <t>{PlayerName}, what place is this?</t>
  </si>
  <si>
    <t>R10039-9_1_2</t>
  </si>
  <si>
    <r xmlns="http://schemas.openxmlformats.org/spreadsheetml/2006/main">
      <rPr>
        <sz val="11"/>
        <color rgb="FF000000"/>
        <rFont val="宋体"/>
        <charset val="134"/>
      </rPr>
      <t>这里是月老祠，是男女定情，寻求月老祝福的地方。</t>
    </r>
  </si>
  <si>
    <t>這裏是月老祠，是男女定情，尋求月老祝福的地方。</t>
  </si>
  <si>
    <t>This is the Shrine of the God of Marriage, where men and women make promises and seek blessings from the old moon.</t>
  </si>
  <si>
    <t>R10039-9_1_3</t>
  </si>
  <si>
    <r xmlns="http://schemas.openxmlformats.org/spreadsheetml/2006/main">
      <rPr>
        <sz val="11"/>
        <color rgb="FF000000"/>
        <rFont val="宋体"/>
        <charset val="134"/>
      </rPr>
      <t>还有这样的地方啊……</t>
    </r>
  </si>
  <si>
    <t>還有這樣的地方啊……</t>
  </si>
  <si>
    <t>There is such a place...</t>
  </si>
  <si>
    <t>R10039-9_2_1</t>
  </si>
  <si>
    <r xmlns="http://schemas.openxmlformats.org/spreadsheetml/2006/main">
      <rPr>
        <sz val="11"/>
        <color rgb="FF000000"/>
        <rFont val="宋体"/>
        <charset val="134"/>
      </rPr>
      <t>等等，你带我来到这里……</t>
    </r>
  </si>
  <si>
    <t>等等，你帶我來到這裏……</t>
  </si>
  <si>
    <t>Wait, you brought me here...</t>
  </si>
  <si>
    <t>R10039-9_2_2</t>
  </si>
  <si>
    <r xmlns="http://schemas.openxmlformats.org/spreadsheetml/2006/main">
      <rPr>
        <sz val="11"/>
        <color rgb="FF000000"/>
        <rFont val="宋体"/>
        <charset val="134"/>
      </rPr>
      <t>{PlayerName}，我把你当兄弟，你把我当什么了？！</t>
    </r>
  </si>
  <si>
    <t>{PlayerName}，我把你當兄弟，你把我當什麼了？！</t>
  </si>
  <si>
    <t>{PlayerName}, I treat you as a brother, what do you treat me as?!</t>
  </si>
  <si>
    <t>R10039-9_2_3</t>
  </si>
  <si>
    <r xmlns="http://schemas.openxmlformats.org/spreadsheetml/2006/main">
      <rPr>
        <sz val="11"/>
        <color rgb="FF000000"/>
        <rFont val="宋体"/>
        <charset val="134"/>
      </rPr>
      <t>大小姐，你别误会，我……</t>
    </r>
  </si>
  <si>
    <t>大小姐，你別誤會，我……</t>
  </si>
  <si>
    <t>Young Lady, don't misunderstand, I...</t>
  </si>
  <si>
    <t>R10039-9_2_4</t>
  </si>
  <si>
    <r xmlns="http://schemas.openxmlformats.org/spreadsheetml/2006/main">
      <rPr>
        <sz val="11"/>
        <color rgb="FF000000"/>
        <rFont val="宋体"/>
        <charset val="134"/>
      </rPr>
      <t>好，我不误会，你在这里看风景吧，我去外面等你。</t>
    </r>
  </si>
  <si>
    <t>好，我不誤會，你在這裏看風景吧，我去外面等你。</t>
  </si>
  <si>
    <t>Okay, I won't misunderstand, you enjoy the scenery here, I'll wait for you outside.</t>
  </si>
  <si>
    <t>R10039-9_2_5</t>
  </si>
  <si>
    <r xmlns="http://schemas.openxmlformats.org/spreadsheetml/2006/main">
      <rPr>
        <sz val="11"/>
        <color rgb="FF000000"/>
        <rFont val="宋体"/>
        <charset val="134"/>
      </rPr>
      <t>好像弄巧成拙了……</t>
    </r>
  </si>
  <si>
    <t>R10039-9_2_6</t>
  </si>
  <si>
    <r xmlns="http://schemas.openxmlformats.org/spreadsheetml/2006/main">
      <rPr>
        <sz val="11"/>
        <color rgb="FF000000"/>
        <rFont val="宋体"/>
        <charset val="134"/>
      </rPr>
      <t>大小姐等等我。</t>
    </r>
  </si>
  <si>
    <t>大小姐等等我。</t>
  </si>
  <si>
    <t>Young Lady, wait for me.</t>
  </si>
  <si>
    <t>R10039-9_3_1</t>
  </si>
  <si>
    <r xmlns="http://schemas.openxmlformats.org/spreadsheetml/2006/main">
      <rPr>
        <sz val="11"/>
        <color rgb="FF000000"/>
        <rFont val="宋体"/>
        <charset val="134"/>
      </rPr>
      <t>男女定情的地方啊……</t>
    </r>
  </si>
  <si>
    <t>男女定情的地方啊……</t>
  </si>
  <si>
    <t>A place for men and women to make promises...</t>
  </si>
  <si>
    <t>R10039-9_4_1</t>
  </si>
  <si>
    <r xmlns="http://schemas.openxmlformats.org/spreadsheetml/2006/main">
      <rPr>
        <sz val="11"/>
        <color rgb="FF000000"/>
        <rFont val="宋体"/>
        <charset val="134"/>
      </rPr>
      <t>如今似乎不是考虑这些事情的时候。</t>
    </r>
    <r xmlns="http://schemas.openxmlformats.org/spreadsheetml/2006/main">
      <rPr>
        <sz val="11"/>
        <color rgb="FF000000"/>
        <rFont val="宋体"/>
        <charset val="134"/>
      </rPr>
      <t xml:space="preserve">
</t>
    </r>
    <r xmlns="http://schemas.openxmlformats.org/spreadsheetml/2006/main">
      <rPr>
        <sz val="11"/>
        <color rgb="FF000000"/>
        <rFont val="宋体"/>
        <charset val="134"/>
      </rPr>
      <t>还是等水寨的事务都做完再说吧。</t>
    </r>
  </si>
  <si>
    <t xml:space="preserve">如今似乎不是考慮這些事情的時候。
還是等水寨的事務都做完再說吧。</t>
  </si>
  <si>
    <t xml:space="preserve">Now is not the time to consider these things.
Let's wait until the affairs of the Water Village are finished.</t>
  </si>
  <si>
    <t>R10039-9_4_2</t>
  </si>
  <si>
    <r xmlns="http://schemas.openxmlformats.org/spreadsheetml/2006/main">
      <rPr>
        <sz val="11"/>
        <color rgb="FF000000"/>
        <rFont val="宋体"/>
        <charset val="134"/>
      </rPr>
      <t>大小姐说的也对，是我没分清轻重缓急。</t>
    </r>
    <r xmlns="http://schemas.openxmlformats.org/spreadsheetml/2006/main">
      <rPr>
        <sz val="11"/>
        <color rgb="FF000000"/>
        <rFont val="宋体"/>
        <charset val="134"/>
      </rPr>
      <t xml:space="preserve">
</t>
    </r>
    <r xmlns="http://schemas.openxmlformats.org/spreadsheetml/2006/main">
      <rPr>
        <sz val="11"/>
        <color rgb="FF000000"/>
        <rFont val="宋体"/>
        <charset val="134"/>
      </rPr>
      <t>我们离开这里吧。</t>
    </r>
  </si>
  <si>
    <t xml:space="preserve">大小姐說的也對，是我沒分清輕重緩急。
我們離開這裏吧。</t>
  </si>
  <si>
    <t xml:space="preserve">Young Lady is right, I didn't prioritize.
Let's run away from here.</t>
  </si>
  <si>
    <t>R10039-9_5_1</t>
  </si>
  <si>
    <r xmlns="http://schemas.openxmlformats.org/spreadsheetml/2006/main">
      <rPr>
        <sz val="11"/>
        <color rgb="FF000000"/>
        <rFont val="宋体"/>
        <charset val="134"/>
      </rPr>
      <t>{PlayerName}你早晚也会和别的姑娘一起来到这里定情吧，不知道你会喜欢什么样的姑娘呢，是温柔贤惠的还是聪明可爱的？</t>
    </r>
  </si>
  <si>
    <t>{PlayerName}你早晚也會和別的姑娘一起來到這裏定情吧，不知道你會喜歡什麼樣的姑娘呢，是溫柔賢惠的還是聰明可愛的？</t>
  </si>
  <si>
    <t>{PlayerName} You will come here to make a promise with other girls sooner or later, I wonder what kind of girl you will like, gentle and virtuous or smart and cute?</t>
  </si>
  <si>
    <t>R10039-9_5_2</t>
  </si>
  <si>
    <r xmlns="http://schemas.openxmlformats.org/spreadsheetml/2006/main">
      <rPr>
        <sz val="11"/>
        <color rgb="FF000000"/>
        <rFont val="宋体"/>
        <charset val="134"/>
      </rPr>
      <t>我只想和大小姐一起携手闯荡江湖，不知大小姐意下如何？</t>
    </r>
  </si>
  <si>
    <t>我只想和大小姐一起攜手闖蕩江湖，不知大小姐意下如何？</t>
  </si>
  <si>
    <t>I just want to venture into the world hand in hand with Young Lady, I don't know what Young Lady thinks?</t>
  </si>
  <si>
    <t>R10039-9_5_3</t>
  </si>
  <si>
    <r xmlns="http://schemas.openxmlformats.org/spreadsheetml/2006/main">
      <rPr>
        <sz val="11"/>
        <color rgb="FF000000"/>
        <rFont val="宋体"/>
        <charset val="134"/>
      </rPr>
      <t>你，你说什么？你怕不是在拿我取乐吧？</t>
    </r>
    <r xmlns="http://schemas.openxmlformats.org/spreadsheetml/2006/main">
      <rPr>
        <sz val="11"/>
        <color rgb="FF000000"/>
        <rFont val="宋体"/>
        <charset val="134"/>
      </rPr>
      <t xml:space="preserve">
</t>
    </r>
    <r xmlns="http://schemas.openxmlformats.org/spreadsheetml/2006/main">
      <rPr>
        <sz val="11"/>
        <color rgb="FF000000"/>
        <rFont val="宋体"/>
        <charset val="134"/>
      </rPr>
      <t>像我这样毛手毛脚，既不聪明也不贤惠，在水寨里长大，浑身上下没有一点像女生的……</t>
    </r>
  </si>
  <si>
    <t xml:space="preserve">你，你說什麼？你怕不是在拿我取樂吧？
像我這樣毛手毛腳，既不聰明也不賢惠，在水寨裏長大，渾身上下沒有一點像女生的……</t>
  </si>
  <si>
    <t xml:space="preserve">What, what did you say? Are you making fun of me?
I'm clumsy, neither smart nor virtuous, I grew up in the Water Village, there's nothing about me that's like a girl...</t>
  </si>
  <si>
    <t>R10039-9_5_4</t>
  </si>
  <si>
    <r xmlns="http://schemas.openxmlformats.org/spreadsheetml/2006/main">
      <rPr>
        <sz val="11"/>
        <color rgb="FF000000"/>
        <rFont val="宋体"/>
        <charset val="134"/>
      </rPr>
      <t>啊啊啊，光是我自己想想就觉得麻烦死了，我又怎么可能是你喜欢的类型……</t>
    </r>
  </si>
  <si>
    <t>啊啊啊，光是我自己想想就覺得麻煩死了，我又怎麼可能是你喜歡的型別……</t>
  </si>
  <si>
    <t>Ah, ah, ah, I feel so bothered just thinking about it, how could I possibly be your type...</t>
  </si>
  <si>
    <t>R10039-9_5_5</t>
  </si>
  <si>
    <r xmlns="http://schemas.openxmlformats.org/spreadsheetml/2006/main">
      <rPr>
        <sz val="11"/>
        <color rgb="FF000000"/>
        <rFont val="宋体"/>
        <charset val="134"/>
      </rPr>
      <t>大小姐不信我说的吗？那就用三生石检验我的诚意吧！</t>
    </r>
  </si>
  <si>
    <t>大小姐不信我說的嗎？那就用三生石檢驗我的誠意吧！</t>
  </si>
  <si>
    <t>Doesn't Young Lady believe what I said? Then let's test my sincerity with the Wedding Stone!</t>
  </si>
  <si>
    <t>R10039-9_6_1</t>
  </si>
  <si>
    <r xmlns="http://schemas.openxmlformats.org/spreadsheetml/2006/main">
      <rPr>
        <sz val="11"/>
        <color rgb="FF000000"/>
        <rFont val="宋体"/>
        <charset val="134"/>
      </rPr>
      <t>三生石……好像忘记带来了。</t>
    </r>
  </si>
  <si>
    <t>R10039-9_6_2</t>
  </si>
  <si>
    <r xmlns="http://schemas.openxmlformats.org/spreadsheetml/2006/main">
      <rPr>
        <sz val="11"/>
        <color rgb="FF000000"/>
        <rFont val="宋体"/>
        <charset val="134"/>
      </rPr>
      <t>……我就说嘛，你果然只是想拿我取乐罢了。</t>
    </r>
  </si>
  <si>
    <t>……我就說嘛，你果然只是想拿我取樂罷了。</t>
  </si>
  <si>
    <t>...I knew it, you just wanted to make fun of me.</t>
  </si>
  <si>
    <t>R10039-9_6_3</t>
  </si>
  <si>
    <r xmlns="http://schemas.openxmlformats.org/spreadsheetml/2006/main">
      <rPr>
        <sz val="11"/>
        <color rgb="FF000000"/>
        <rFont val="宋体"/>
        <charset val="134"/>
      </rPr>
      <t>想不到居然会出这种纰漏……</t>
    </r>
  </si>
  <si>
    <t>想不到居然會出這種紕漏……</t>
  </si>
  <si>
    <t>I didn't expect this kind of mistake...</t>
  </si>
  <si>
    <t>R10039-9_6_4</t>
  </si>
  <si>
    <t>R10039-9_7_1</t>
  </si>
  <si>
    <r xmlns="http://schemas.openxmlformats.org/spreadsheetml/2006/main">
      <rPr>
        <sz val="11"/>
        <color rgb="FF000000"/>
        <rFont val="宋体"/>
        <charset val="134"/>
      </rPr>
      <t>是否在神龛上放置&lt;color=#c44b0e&gt;三生石&lt;/color&gt;？</t>
    </r>
  </si>
  <si>
    <t>R10039-9_8_1</t>
  </si>
  <si>
    <t>R10039-9_8_2</t>
  </si>
  <si>
    <r xmlns="http://schemas.openxmlformats.org/spreadsheetml/2006/main">
      <rPr>
        <sz val="11"/>
        <color rgb="FF000000"/>
        <rFont val="宋体"/>
        <charset val="134"/>
      </rPr>
      <t>好像是有点儿戏了……</t>
    </r>
  </si>
  <si>
    <t>好像是有點兒戲了……</t>
  </si>
  <si>
    <t>It seems a bit childish...</t>
  </si>
  <si>
    <t>R10039-9_8_3</t>
  </si>
  <si>
    <t>R10039-9_9_1</t>
  </si>
  <si>
    <r xmlns="http://schemas.openxmlformats.org/spreadsheetml/2006/main">
      <rPr>
        <sz val="11"/>
        <color rgb="FF000000"/>
        <rFont val="宋体"/>
        <charset val="134"/>
      </rPr>
      <t>你把三生石放在神龛上，两人开始虔诚祈祷。</t>
    </r>
  </si>
  <si>
    <t>R10039-9_10_1</t>
  </si>
  <si>
    <r xmlns="http://schemas.openxmlformats.org/spreadsheetml/2006/main">
      <rPr>
        <sz val="11"/>
        <color rgb="FF000000"/>
        <rFont val="宋体"/>
        <charset val="134"/>
      </rPr>
      <t>不对，像我这般的女子，怎会有人喜欢？</t>
    </r>
    <r xmlns="http://schemas.openxmlformats.org/spreadsheetml/2006/main">
      <rPr>
        <sz val="11"/>
        <color rgb="FF000000"/>
        <rFont val="宋体"/>
        <charset val="134"/>
      </rPr>
      <t xml:space="preserve">
</t>
    </r>
    <r xmlns="http://schemas.openxmlformats.org/spreadsheetml/2006/main">
      <rPr>
        <sz val="11"/>
        <color rgb="FF000000"/>
        <rFont val="宋体"/>
        <charset val="134"/>
      </rPr>
      <t>{PlayerName}，你莫不是别有用心，想通过哄骗我夺取水寨吧！</t>
    </r>
  </si>
  <si>
    <t xml:space="preserve">不對，像我這般的女子，怎會有人喜歡？
{PlayerName}，你莫不是別有用心，想透過哄騙我奪取水寨吧！</t>
  </si>
  <si>
    <t xml:space="preserve">No, how could anyone like a woman like me?
{PlayerName}, you must have ulterior motives, trying to deceive me to take over the water stronghold!</t>
  </si>
  <si>
    <t>R10039-9_10_2</t>
  </si>
  <si>
    <r xmlns="http://schemas.openxmlformats.org/spreadsheetml/2006/main">
      <rPr>
        <sz val="11"/>
        <color rgb="FF000000"/>
        <rFont val="宋体"/>
        <charset val="134"/>
      </rPr>
      <t>我对大小姐一片倾心，怎么会有如此心思？</t>
    </r>
  </si>
  <si>
    <t>我對大小姐一片傾心，怎麼會有如此心思？</t>
  </si>
  <si>
    <t>I am truly in love with Young Lady, how could I have such intentions?</t>
  </si>
  <si>
    <t>R10039-9_10_3</t>
  </si>
  <si>
    <r xmlns="http://schemas.openxmlformats.org/spreadsheetml/2006/main">
      <rPr>
        <sz val="11"/>
        <color rgb="FF000000"/>
        <rFont val="宋体"/>
        <charset val="134"/>
      </rPr>
      <t>不对，不对……</t>
    </r>
    <r xmlns="http://schemas.openxmlformats.org/spreadsheetml/2006/main">
      <rPr>
        <sz val="11"/>
        <color rgb="FF000000"/>
        <rFont val="宋体"/>
        <charset val="134"/>
      </rPr>
      <t xml:space="preserve">
</t>
    </r>
    <r xmlns="http://schemas.openxmlformats.org/spreadsheetml/2006/main">
      <rPr>
        <sz val="11"/>
        <color rgb="FF000000"/>
        <rFont val="宋体"/>
        <charset val="134"/>
      </rPr>
      <t>不可能！我不信你！</t>
    </r>
  </si>
  <si>
    <t xml:space="preserve">不對，不對……
不可能！我不信你！</t>
  </si>
  <si>
    <t xml:space="preserve">No, no...
Impossible! I don't believe you!</t>
  </si>
  <si>
    <t>R10039-9_10_4</t>
  </si>
  <si>
    <r xmlns="http://schemas.openxmlformats.org/spreadsheetml/2006/main">
      <rPr>
        <sz val="11"/>
        <color rgb="FF000000"/>
        <rFont val="宋体"/>
        <charset val="134"/>
      </rPr>
      <t>{PlayerName}，你居然敢欺负海棠！</t>
    </r>
    <r xmlns="http://schemas.openxmlformats.org/spreadsheetml/2006/main">
      <rPr>
        <sz val="11"/>
        <color rgb="FF000000"/>
        <rFont val="宋体"/>
        <charset val="134"/>
      </rPr>
      <t xml:space="preserve">
</t>
    </r>
    <r xmlns="http://schemas.openxmlformats.org/spreadsheetml/2006/main">
      <rPr>
        <sz val="11"/>
        <color rgb="FF000000"/>
        <rFont val="宋体"/>
        <charset val="134"/>
      </rPr>
      <t>看我不把你大卸八块丢去喂鳄鱼！</t>
    </r>
  </si>
  <si>
    <t xml:space="preserve">{PlayerName}，你居然敢欺負海棠！
看我不把你大卸八塊丟去喂鱷魚！</t>
  </si>
  <si>
    <t xml:space="preserve">{PlayerName}, how dare you bully Haitang!
I'll tear you apart and feed you to the crocodiles!</t>
  </si>
  <si>
    <t>R10039-9_11_1</t>
  </si>
  <si>
    <r xmlns="http://schemas.openxmlformats.org/spreadsheetml/2006/main">
      <rPr>
        <sz val="11"/>
        <color rgb="FF000000"/>
        <rFont val="宋体"/>
        <charset val="134"/>
      </rPr>
      <t>大小姐，请你相信我……</t>
    </r>
  </si>
  <si>
    <t>大小姐，請你相信我……</t>
  </si>
  <si>
    <t>Young Lady, please believe me...</t>
  </si>
  <si>
    <t>R10039-9_12_1</t>
  </si>
  <si>
    <r xmlns="http://schemas.openxmlformats.org/spreadsheetml/2006/main">
      <rPr>
        <sz val="11"/>
        <color rgb="FF000000"/>
        <rFont val="宋体"/>
        <charset val="134"/>
      </rPr>
      <t>想不到你贵为本王的妹夫，竟然会瞧上姓定的这般草莽之徒。</t>
    </r>
  </si>
  <si>
    <t>想不到你貴為本王的妹夫，竟然會瞧上姓定的這般草莽之徒。</t>
  </si>
  <si>
    <t>I can't believe you, as my brother-in-law, would be interested in such a commoner like Ding.</t>
  </si>
  <si>
    <t>R10039-9_12_2</t>
  </si>
  <si>
    <r xmlns="http://schemas.openxmlformats.org/spreadsheetml/2006/main">
      <rPr>
        <sz val="11"/>
        <color rgb="FF000000"/>
        <rFont val="宋体"/>
        <charset val="134"/>
      </rPr>
      <t>夫君，原来你喜欢的是那样的吗？</t>
    </r>
    <r xmlns="http://schemas.openxmlformats.org/spreadsheetml/2006/main">
      <rPr>
        <sz val="11"/>
        <color rgb="FF000000"/>
        <rFont val="宋体"/>
        <charset val="134"/>
      </rPr>
      <t xml:space="preserve">
</t>
    </r>
    <r xmlns="http://schemas.openxmlformats.org/spreadsheetml/2006/main">
      <rPr>
        <sz val="11"/>
        <color rgb="FF000000"/>
        <rFont val="宋体"/>
        <charset val="134"/>
      </rPr>
      <t>是我哪里做的不好吗，还是夫君不喜欢我了？</t>
    </r>
  </si>
  <si>
    <t xml:space="preserve">夫君，原來你喜歡的是那樣的嗎？
是我哪裏做的不好嗎，還是夫君不喜歡我了？</t>
  </si>
  <si>
    <t xml:space="preserve">My lord, is that what you like?
Is there something I did wrong, or do you not like me anymore?</t>
  </si>
  <si>
    <t>R10039-9_12_3</t>
  </si>
  <si>
    <r xmlns="http://schemas.openxmlformats.org/spreadsheetml/2006/main">
      <rPr>
        <sz val="11"/>
        <color rgb="FF000000"/>
        <rFont val="宋体"/>
        <charset val="134"/>
      </rPr>
      <t>郡主，不是的，我……</t>
    </r>
  </si>
  <si>
    <t>郡主，不是的，我……</t>
  </si>
  <si>
    <t>Princess, no, I...</t>
  </si>
  <si>
    <t>R10039-9_12_4</t>
  </si>
  <si>
    <r xmlns="http://schemas.openxmlformats.org/spreadsheetml/2006/main">
      <rPr>
        <sz val="11"/>
        <color rgb="FF000000"/>
        <rFont val="宋体"/>
        <charset val="134"/>
      </rPr>
      <t>{PlayerName}，本王给你一次选择的机会。</t>
    </r>
    <r xmlns="http://schemas.openxmlformats.org/spreadsheetml/2006/main">
      <rPr>
        <sz val="11"/>
        <color rgb="FF000000"/>
        <rFont val="宋体"/>
        <charset val="134"/>
      </rPr>
      <t xml:space="preserve">
</t>
    </r>
    <r xmlns="http://schemas.openxmlformats.org/spreadsheetml/2006/main">
      <rPr>
        <sz val="11"/>
        <color rgb="FF000000"/>
        <rFont val="宋体"/>
        <charset val="134"/>
      </rPr>
      <t>是选择本王的妹妹，为本王效力，还是选择这姓定的家伙，过一辈子的草莽生活？</t>
    </r>
  </si>
  <si>
    <t xml:space="preserve">{PlayerName}，本王給你一次選擇的機會。
是選擇本王的妹妹，為本王效力，還是選擇這姓定的傢伙，過一輩子的草莽生活？</t>
  </si>
  <si>
    <t xml:space="preserve">{PlayerName}, I give you a choice.
Choose my sister and serve me, or choose this Ding guy and live a commoner's life forever?</t>
  </si>
  <si>
    <t>R10039-9_13_1</t>
  </si>
  <si>
    <r xmlns="http://schemas.openxmlformats.org/spreadsheetml/2006/main">
      <rPr>
        <sz val="11"/>
        <color rgb="FF000000"/>
        <rFont val="宋体"/>
        <charset val="134"/>
      </rPr>
      <t>夫君，想不到你是这样的人……</t>
    </r>
  </si>
  <si>
    <t>夫君，想不到你是這樣的人……</t>
  </si>
  <si>
    <t>My lord, I didn't know you were like this...</t>
  </si>
  <si>
    <t>R10039-9_13_2</t>
  </si>
  <si>
    <r xmlns="http://schemas.openxmlformats.org/spreadsheetml/2006/main">
      <rPr>
        <sz val="11"/>
        <color rgb="FF000000"/>
        <rFont val="宋体"/>
        <charset val="134"/>
      </rPr>
      <t>你既然执迷不悟，那就休怪本王了！</t>
    </r>
  </si>
  <si>
    <t>你既然執迷不悟，那就休怪本王了！</t>
  </si>
  <si>
    <t>Since you are stubborn, don't blame me!</t>
  </si>
  <si>
    <t>R10039-9_14_1</t>
  </si>
  <si>
    <r xmlns="http://schemas.openxmlformats.org/spreadsheetml/2006/main">
      <rPr>
        <sz val="11"/>
        <color rgb="FF000000"/>
        <rFont val="宋体"/>
        <charset val="134"/>
      </rPr>
      <t>真是一道送命题啊……</t>
    </r>
  </si>
  <si>
    <t>真是一道送命題啊……</t>
  </si>
  <si>
    <t>This is a death sentence...</t>
  </si>
  <si>
    <t>R10039-9_15_1</t>
  </si>
  <si>
    <t>R10039-9_16_1</t>
  </si>
  <si>
    <t>R10039-9_16_2</t>
  </si>
  <si>
    <r xmlns="http://schemas.openxmlformats.org/spreadsheetml/2006/main">
      <rPr>
        <sz val="11"/>
        <color rgb="FF000000"/>
        <rFont val="宋体"/>
        <charset val="134"/>
      </rPr>
      <t>炸，炸了……三生石竟然炸了！</t>
    </r>
  </si>
  <si>
    <t>R10039-9_16_3</t>
  </si>
  <si>
    <r xmlns="http://schemas.openxmlformats.org/spreadsheetml/2006/main">
      <rPr>
        <sz val="11"/>
        <color rgb="FF000000"/>
        <rFont val="宋体"/>
        <charset val="134"/>
      </rPr>
      <t>果然，像我这样的人根本不会被人真心喜欢……</t>
    </r>
  </si>
  <si>
    <t>果然，像我這樣的人根本不會被人真心喜歡……</t>
  </si>
  <si>
    <t>Indeed, someone like me will never be truly loved...</t>
  </si>
  <si>
    <t>R10039-9_16_4</t>
  </si>
  <si>
    <r xmlns="http://schemas.openxmlformats.org/spreadsheetml/2006/main">
      <rPr>
        <sz val="11"/>
        <color rgb="FF000000"/>
        <rFont val="宋体"/>
        <charset val="134"/>
      </rPr>
      <t>可恶，就只差一点，下一次一定要成功！</t>
    </r>
  </si>
  <si>
    <t>可惡，就只差一點，下一次一定要成功！</t>
  </si>
  <si>
    <t>Damn, just a little bit more, I must succeed next time!</t>
  </si>
  <si>
    <t>R10039-9_16_5</t>
  </si>
  <si>
    <t>R10039-9_17_1</t>
  </si>
  <si>
    <r xmlns="http://schemas.openxmlformats.org/spreadsheetml/2006/main">
      <rPr>
        <sz val="11"/>
        <color rgb="FF000000"/>
        <rFont val="宋体"/>
        <charset val="134"/>
      </rPr>
      <t>大功告成！</t>
    </r>
  </si>
  <si>
    <t>R10039-9_17_2</t>
  </si>
  <si>
    <r xmlns="http://schemas.openxmlformats.org/spreadsheetml/2006/main">
      <rPr>
        <sz val="11"/>
        <color rgb="FF000000"/>
        <rFont val="宋体"/>
        <charset val="134"/>
      </rPr>
      <t>大小姐~</t>
    </r>
  </si>
  <si>
    <t>大小姐~</t>
  </si>
  <si>
    <t>Young Lady~</t>
  </si>
  <si>
    <t>R10039-9_17_3</t>
  </si>
  <si>
    <r xmlns="http://schemas.openxmlformats.org/spreadsheetml/2006/main">
      <rPr>
        <sz val="11"/>
        <color rgb="FF000000"/>
        <rFont val="宋体"/>
        <charset val="134"/>
      </rPr>
      <t>真令人吃惊……原来你并不是开玩笑的啊……</t>
    </r>
  </si>
  <si>
    <t>真令人吃驚……原來你並不是開玩笑的啊……</t>
  </si>
  <si>
    <t>What a surprise... you weren't joking...</t>
  </si>
  <si>
    <t>R10039-9_17_4</t>
  </si>
  <si>
    <r xmlns="http://schemas.openxmlformats.org/spreadsheetml/2006/main">
      <rPr>
        <sz val="11"/>
        <color rgb="FF000000"/>
        <rFont val="宋体"/>
        <charset val="134"/>
      </rPr>
      <t>当然是认真的，这三生石，还有月老的祝福就是证明！</t>
    </r>
  </si>
  <si>
    <t>當然是認真的，這三生石，還有月老的祝福就是證明！</t>
  </si>
  <si>
    <t>Of course I'm serious, this Wedding Stone and the blessing of the matchmaker are proof!</t>
  </si>
  <si>
    <t>R10039-9_17_5</t>
  </si>
  <si>
    <r xmlns="http://schemas.openxmlformats.org/spreadsheetml/2006/main">
      <rPr>
        <sz val="11"/>
        <color rgb="FF000000"/>
        <rFont val="宋体"/>
        <charset val="134"/>
      </rPr>
      <t>好吧，我就姑且信你。</t>
    </r>
    <r xmlns="http://schemas.openxmlformats.org/spreadsheetml/2006/main">
      <rPr>
        <sz val="11"/>
        <color rgb="FF000000"/>
        <rFont val="宋体"/>
        <charset val="134"/>
      </rPr>
      <t xml:space="preserve">
</t>
    </r>
    <r xmlns="http://schemas.openxmlformats.org/spreadsheetml/2006/main">
      <rPr>
        <sz val="11"/>
        <color rgb="FF000000"/>
        <rFont val="宋体"/>
        <charset val="134"/>
      </rPr>
      <t>只不过我笨手笨脚的，也不够聪明，有很多事都要重新学起，你可不要嫌弃我。</t>
    </r>
  </si>
  <si>
    <t xml:space="preserve">好吧，我就姑且信你。
只不過我笨手笨腳的，也不夠聰明，有很多事都要重新學起，你可不要嫌棄我。</t>
  </si>
  <si>
    <t xml:space="preserve">Alright, I'll believe you.
But I'm clumsy and not very smart, I have to relearn a lot of things, you can't dislike me.</t>
  </si>
  <si>
    <t>R10041-0_1_1</t>
  </si>
  <si>
    <t>晚辈{PlayerName}，请问前辈怎么称呼？</t>
  </si>
  <si>
    <t>晚輩{PlayerName}，請問前輩怎麼稱呼？</t>
  </si>
  <si>
    <t>I am {PlayerName}, may I ask your name, elder?</t>
  </si>
  <si>
    <t>R10041-0_1_2</t>
  </si>
  <si>
    <t>老夫扶摇子，是这琳琅馆的馆主。</t>
  </si>
  <si>
    <t>老夫扶搖子，是這琳琅館的館主。</t>
  </si>
  <si>
    <t>I am Fu Yaozi, the master of Linlang Temple.</t>
  </si>
  <si>
    <t>R10041-0_1_3</t>
  </si>
  <si>
    <t>江湖恩怨不休，小友行走江湖若是招惹是非，老夫可以琳琅馆的名义帮你居中调解，以免造成不可挽回的局面。</t>
  </si>
  <si>
    <t>江湖恩怨不休，小友行走江湖若是招惹是非，老夫可以琳琅館的名義幫你居中調解，以免造成不可挽回的局面。</t>
  </si>
  <si>
    <t>The grudges of the martial arts world never end, if you get into trouble, I can mediate on behalf of Linlang Temple to avoid irreversible situations.</t>
  </si>
  <si>
    <t>R10041-0_1_4</t>
  </si>
  <si>
    <t>多谢前辈指点！</t>
  </si>
  <si>
    <t>多謝前輩指點！</t>
  </si>
  <si>
    <t>Thank you for your guidance, senior!</t>
  </si>
  <si>
    <t>R10041-0_1_5</t>
  </si>
  <si>
    <t xml:space="preserve">不必谢老夫，这是琳琅馆份内之事。
平时多攒些黄白之物，到时自有妙用。</t>
  </si>
  <si>
    <t xml:space="preserve">不必謝老夫，這是琳琅館份內之事。
平時多攢些黃白之物，到時自有妙用。</t>
  </si>
  <si>
    <t xml:space="preserve">No need to thank me, it's part of Linlang Temple's duty.
It's always good to save some valuables, they will come in handy.</t>
  </si>
  <si>
    <t>R10041-0_1_6</t>
  </si>
  <si>
    <t>但是老夫有两个原则，&lt;color=#c44b0e&gt;其一，朝廷势力不调解，如将军府、叶家军；其二，西南、大漠等偏远地区不调解，如九黎部落、妙音坊。&lt;/color&gt;</t>
  </si>
  <si>
    <t>但是老夫有兩個原則，&lt;color=#c44b0e&gt;其一，朝廷勢力不調解，如將軍府、葉家軍；其二，西南、大漠等偏遠地區不調解，如九黎部落、妙音坊。&lt;/color&gt;</t>
  </si>
  <si>
    <t>But I have two principles, &lt;color=#c44b0e&gt;first, I do not mediate for the imperial forces, such as the General's mansion, Ye Family Battalion; second, I do not mediate for remote areas such as the Jiuli Tribe, Melody House in the southwest and the desert.&lt;/color&gt;</t>
  </si>
  <si>
    <t>R10041-0_1_7</t>
  </si>
  <si>
    <t>只要不涉及社稷安危，老夫不会插手朝廷之事；偏远地区远离中原，不服教化，未必肯给老夫面子，所以老夫懒得插手。</t>
  </si>
  <si>
    <t>只要不涉及社稷安危，老夫不會插手朝廷之事；偏遠地區遠離中原，不服教化，未必肯給老夫面子，所以老夫懶得插手。</t>
  </si>
  <si>
    <t>As long as it does not involve the safety of the country, the old man will not interfere in court affairs; remote areas are far from the Central Plains, do not accept education, and may not give the old man face, so the old man is too lazy to interfere.</t>
  </si>
  <si>
    <t>R10041-0_2_1</t>
  </si>
  <si>
    <t>R10041-0_2_2</t>
  </si>
  <si>
    <t>请恕老夫眼拙，你莫非就是集“王道”和“霸道”于一身的{PlayerSurName}盟主？</t>
  </si>
  <si>
    <t>請恕老夫眼拙，你莫非就是集“王道”和“霸道”於一身的{PlayerSurName}盟主？</t>
  </si>
  <si>
    <t>Forgive my poor eyesight, are you the leader of {PlayerSurName}, who combines the "king's way" and the "overlord's way"?</t>
  </si>
  <si>
    <t>R10041-0_2_3</t>
  </si>
  <si>
    <t>不错，正是晚辈！</t>
  </si>
  <si>
    <t>不錯，正是晚輩！</t>
  </si>
  <si>
    <t>Yes, that's me!</t>
  </si>
  <si>
    <t>R10041-0_2_4</t>
  </si>
  <si>
    <t>王霸之道融汇一身，老夫很是好奇你未来将如何行事。</t>
  </si>
  <si>
    <t>王霸之道融匯一身，老夫很是好奇你未來將如何行事。</t>
  </si>
  <si>
    <t>I am very curious about how you will act in the future, combining the ways of the king and the overlord.</t>
  </si>
  <si>
    <t>R10041-0_2_5</t>
  </si>
  <si>
    <t>前辈不妨想想如今这种情况，我该如何获得相应奖励。</t>
  </si>
  <si>
    <t>前輩不妨想想如今這種情況，我該如何獲得相應獎勵。</t>
  </si>
  <si>
    <t>Senior, please consider the current situation, how should I obtain the corresponding rewards.</t>
  </si>
  <si>
    <t>R10041-0_2_6</t>
  </si>
  <si>
    <t>看来你通过其他方式已经得知获得盟主之位后的特殊奖励，那么老夫也不必多言，按照规矩来吧。</t>
  </si>
  <si>
    <t>看來你透過其他方式已經得知獲得盟主之位後的特殊獎勵，那麼老夫也不必多言，按照規矩來吧。</t>
  </si>
  <si>
    <t>It seems that you have already learned about the special rewards after becoming the leader of the alliance through other means, so there is no need for me to say more, let's follow the rules.</t>
  </si>
  <si>
    <t>R10041-0_2_7</t>
  </si>
  <si>
    <t>你胜过老夫之时，老夫自然会把奖励双手奉上。</t>
  </si>
  <si>
    <t>你勝過老夫之時，老夫自然會把獎勵雙手奉上。</t>
  </si>
  <si>
    <t>When you surpass me, I will naturally present the rewards to you with both hands.</t>
  </si>
  <si>
    <t>R10041-0_3_1</t>
  </si>
  <si>
    <r xmlns="http://schemas.openxmlformats.org/spreadsheetml/2006/main">
      <rPr>
        <sz val="11"/>
        <color rgb="FF000000"/>
        <rFont val="宋体"/>
        <charset val="134"/>
      </rPr>
      <t>老夫拜见</t>
    </r>
    <r xmlns="http://schemas.openxmlformats.org/spreadsheetml/2006/main">
      <rPr>
        <sz val="11"/>
        <color rgb="FF417FF9"/>
        <rFont val="宋体"/>
        <charset val="134"/>
      </rPr>
      <t>武林至尊</t>
    </r>
    <r xmlns="http://schemas.openxmlformats.org/spreadsheetml/2006/main">
      <rPr>
        <sz val="11"/>
        <color rgb="FF000000"/>
        <rFont val="宋体"/>
        <charset val="134"/>
      </rPr>
      <t>。</t>
    </r>
  </si>
  <si>
    <t>老夫拜見武林至尊。</t>
  </si>
  <si>
    <t>I pay my respects to the Supreme Martial Artist.</t>
  </si>
  <si>
    <t>R10041-0_3_2</t>
  </si>
  <si>
    <t>前辈快快请起，不必行此大礼。</t>
  </si>
  <si>
    <t>前輩快快請起，不必行此大禮。</t>
  </si>
  <si>
    <t>Senior, please get up quickly, there is no need for such a big ceremony.</t>
  </si>
  <si>
    <t>R10041-0_3_3</t>
  </si>
  <si>
    <t>老夫等待这一天已经十几年了，终于可以把这些东西交给它真正的主人了。</t>
  </si>
  <si>
    <t>老夫等待這一天已經十幾年了，終於可以把這些東西交給它真正的主人了。</t>
  </si>
  <si>
    <t>I have been waiting for this day for more than a decade, and finally I can hand these things over to their rightful owner.</t>
  </si>
  <si>
    <t>R10041-0_3_4</t>
  </si>
  <si>
    <t>不过，这些东西是武林人士梦寐以求之物，所谓君子无罪怀璧其罪，在未能确认你有自保的本事之前，老夫还需再为你保管一些时日。</t>
  </si>
  <si>
    <t>不過，這些東西是武林人士夢寐以求之物，所謂君子無罪懷璧其罪，在未能確認你有自保的本事之前，老夫還需再為你保管一些時日。</t>
  </si>
  <si>
    <t>However, these things are what martial artists dream of. The so-called Honorable is innocent, but the crime lies in holding the jade. Before I can confirm that you have the ability to protect yourself, I need to keep them for you for a while.</t>
  </si>
  <si>
    <t>R10041-0_3_5</t>
  </si>
  <si>
    <t>要如何才能确认我是否有自保的本事呢？</t>
  </si>
  <si>
    <t>要如何才能確認我是否有自保的本事呢？</t>
  </si>
  <si>
    <t>How can I confirm whether I have the ability to protect myself?</t>
  </si>
  <si>
    <t>R10041-0_3_6</t>
  </si>
  <si>
    <t>老夫会压制自身功力，检验你的实力，若能胜过老夫，老夫则会把这些东西陆续交到你手中。</t>
  </si>
  <si>
    <t>老夫會壓制自身功力，檢驗你的實力，若能勝過老夫，老夫則會把這些東西陸續交到你手中。</t>
  </si>
  <si>
    <t>I will Self-restrained my own power, test your strength, if you can surpass me, I will hand these things over to you gradually.</t>
  </si>
  <si>
    <t>R10041-0_3_7</t>
  </si>
  <si>
    <t>就请前辈拭目以待吧。</t>
  </si>
  <si>
    <t>就請前輩拭目以待吧。</t>
  </si>
  <si>
    <t>Please wait and see, senior.</t>
  </si>
  <si>
    <t>R10041-1_1_1</t>
  </si>
  <si>
    <t>老夫先用一成功力同你比试吧，莫要让老夫失望。</t>
  </si>
  <si>
    <t>老夫先用一成功力同你比試吧，莫要讓老夫失望。</t>
  </si>
  <si>
    <t>Let me compete with you with 10% of my strength first, don't let me down.</t>
  </si>
  <si>
    <t>R10041-1_2_1</t>
  </si>
  <si>
    <r xmlns="http://schemas.openxmlformats.org/spreadsheetml/2006/main">
      <rPr>
        <sz val="11"/>
        <color rgb="FF000000"/>
        <rFont val="宋体"/>
        <charset val="134"/>
      </rPr>
      <t>比老夫预料要强的多，看来你这</t>
    </r>
    <r xmlns="http://schemas.openxmlformats.org/spreadsheetml/2006/main">
      <rPr>
        <sz val="11"/>
        <color rgb="FF417FF9"/>
        <rFont val="宋体"/>
        <charset val="134"/>
      </rPr>
      <t>武林至尊</t>
    </r>
    <r xmlns="http://schemas.openxmlformats.org/spreadsheetml/2006/main">
      <rPr>
        <sz val="11"/>
        <color rgb="FF000000"/>
        <rFont val="宋体"/>
        <charset val="134"/>
      </rPr>
      <t>名符其实。</t>
    </r>
    <r xmlns="http://schemas.openxmlformats.org/spreadsheetml/2006/main">
      <rPr>
        <sz val="11"/>
        <color rgb="FF000000"/>
        <rFont val="宋体"/>
        <charset val="134"/>
      </rPr>
      <t xml:space="preserve">
</t>
    </r>
    <r xmlns="http://schemas.openxmlformats.org/spreadsheetml/2006/main">
      <rPr>
        <sz val="11"/>
        <color rgb="FF000000"/>
        <rFont val="宋体"/>
        <charset val="134"/>
      </rPr>
      <t>为谨慎起见，这些东西先给你一部分，其他的等你证明有更强实力时，老夫才会给你。</t>
    </r>
  </si>
  <si>
    <t xml:space="preserve">比老夫預料要強的多，看來你這武林至尊名符其實。
為謹慎起見，這些東西先給你一部分，其他的等你證明有更強實力時，老夫才會給你。</t>
  </si>
  <si>
    <t xml:space="preserve">You're much stronger than I expected, it seems you truly deserve the title of Supreme Martial Artist.
For the sake of caution, I'll give you some of these items first. I'll give you the rest when you prove you have stronger abilities.</t>
  </si>
  <si>
    <t>R10041-1_3_1</t>
  </si>
  <si>
    <t>你太弱小了，东西交到你手中也是保不住的，还是先提升实力再来找老夫吧。</t>
  </si>
  <si>
    <t>你太弱小了，東西交到你手中也是保不住的，還是先提升實力再來找老夫吧。</t>
  </si>
  <si>
    <t>You are too weak, if the things are handed over to you, you can't keep them, you should improve your strength before coming to me.</t>
  </si>
  <si>
    <t>R10041-1_4_1</t>
  </si>
  <si>
    <t>老夫这次用三成功力同你比试，莫要让老夫失望。</t>
  </si>
  <si>
    <t>老夫這次用三成功力同你比試，莫要讓老夫失望。</t>
  </si>
  <si>
    <t>This time I will compete with you with 30% of my strength, don't let me down.</t>
  </si>
  <si>
    <t>R10041-1_5_1</t>
  </si>
  <si>
    <t>老夫这次用五成功力同你比试，莫要让老夫失望。</t>
  </si>
  <si>
    <t>老夫這次用五成功力同你比試，莫要讓老夫失望。</t>
  </si>
  <si>
    <t>This time I will compete with you with 50% of my strength, don't let me down.</t>
  </si>
  <si>
    <t>R10041-1_6_1</t>
  </si>
  <si>
    <t>老夫这次用七成功力同你比试，莫要让老夫失望。</t>
  </si>
  <si>
    <t>老夫這次用七成功力同你比試，莫要讓老夫失望。</t>
  </si>
  <si>
    <t>This time I will compete with you with 70% of my strength, don't let me down.</t>
  </si>
  <si>
    <t>R10041-1_7_1</t>
  </si>
  <si>
    <t>以你如今的实力，老夫此次会尽出全力应对，留神了！</t>
  </si>
  <si>
    <t>以你如今的實力，老夫此次會盡出全力應對，留神了！</t>
  </si>
  <si>
    <t>With your current strength, I will go all out this time, be careful!</t>
  </si>
  <si>
    <t>R10041-1_8_1</t>
  </si>
  <si>
    <t xml:space="preserve">长江后浪推前浪，一代新人换旧人。
未来是你们年轻人的舞台了，我们老家伙是时候放手了。</t>
  </si>
  <si>
    <t xml:space="preserve">長江後浪推前浪，一代新人換舊人。
未來是你們年輕人的舞臺了，我們老家夥是時候放手了。</t>
  </si>
  <si>
    <t xml:space="preserve">The waves behind drive on those before, the new generation replaces the old.
The future is your stage, young people. It's time for us old folks to let go.</t>
  </si>
  <si>
    <t>R10044-0_1_1</t>
  </si>
  <si>
    <t>在下{PlayerName}，请问仁兄怎么称呼？</t>
  </si>
  <si>
    <t>在下{PlayerName}，請問仁兄怎麼稱呼？</t>
  </si>
  <si>
    <t>R10044-0_1_2</t>
  </si>
  <si>
    <t>琅琊剑阁，欧冶恒。</t>
  </si>
  <si>
    <t>琅琊劍閣，歐冶恆。</t>
  </si>
  <si>
    <t>Langya Sword Pavilion, Ouye Heng.</t>
  </si>
  <si>
    <t>R10044-0_1_3</t>
  </si>
  <si>
    <t xml:space="preserve">琅琊剑阁，便是那以剑法著称的门派。
但是没听说过有你背上那种重剑的剑招啊。</t>
  </si>
  <si>
    <t xml:space="preserve">琅琊劍閣，便是那以劍法著稱的門派。
但是沒聽說過有你背上那種重劍的劍招啊。</t>
  </si>
  <si>
    <t xml:space="preserve">Langya Sword Pavilion, the sect known for its swordsmanship.
But I've never heard of the sword technique you use with that heavy sword on your back.</t>
  </si>
  <si>
    <t>R10044-0_1_4</t>
  </si>
  <si>
    <t>此乃本阁内部之事，少侠不必操心了。</t>
  </si>
  <si>
    <t>此乃本閣內部之事，少俠不必操心了。</t>
  </si>
  <si>
    <t>This is an internal matter of our pavilion, young hero, you don't need to worry.</t>
  </si>
  <si>
    <t>R10044-0_2_1</t>
  </si>
  <si>
    <t>在下{PlayerName}，请问师兄怎么称呼？</t>
  </si>
  <si>
    <t>在下{PlayerName}，請問師兄怎麼稱呼？</t>
  </si>
  <si>
    <t>I am {PlayerName}, may I ask your name, senior brother?</t>
  </si>
  <si>
    <t>R10044-0_2_2</t>
  </si>
  <si>
    <t>原来是{PlayerSurName}师弟，我叫欧冶恒，是你的二师兄。</t>
  </si>
  <si>
    <t>原來是{PlayerSurName}師弟，我叫歐冶恆，是你的二師兄。</t>
  </si>
  <si>
    <t>So you are junior brother {PlayerSurName}, I am Ouye Heng, your second senior brother.</t>
  </si>
  <si>
    <t>R10044-0_2_3</t>
  </si>
  <si>
    <t xml:space="preserve">师兄身后背负的是柄剑吗？
如此巨大笨重，你用它怎么能施展剑招？</t>
  </si>
  <si>
    <t xml:space="preserve">師兄身後揹負的是柄劍嗎？
如此巨大笨重，你用它怎麼能施展劍招？</t>
  </si>
  <si>
    <t xml:space="preserve">Is that a sword you're carrying on your back, senior brother?
It's so huge and heavy, how can you use it to perform sword techniques?</t>
  </si>
  <si>
    <t>R10044-0_2_4</t>
  </si>
  <si>
    <t>本门有一门无锋剑法的剑招，与一般灵巧剑招不同，大开大合毫无花巧，但是威力颇大，有机会我可以教给你。</t>
  </si>
  <si>
    <t>本門有一門無鋒劍法的劍招，與一般靈巧劍招不同，大開大合毫無花巧，但是威力頗大，有機會我可以教給你。</t>
  </si>
  <si>
    <t>Our sect has a sword technique called Windless Sword, which is different from the usual nimble sword techniques. It's straightforward and powerful, without any fancy moves. I can teach you if you get the chance.</t>
  </si>
  <si>
    <t>R10044-0_2_5</t>
  </si>
  <si>
    <t>能从打造中悟出剑法，二师兄真是厉害。</t>
  </si>
  <si>
    <t>能從打造中悟出劍法，二師兄真是厲害。</t>
  </si>
  <si>
    <t>It's amazing that you can comprehend swordsmanship from forging, second senior brother.</t>
  </si>
  <si>
    <t>R10044-0_2_6</t>
  </si>
  <si>
    <t>没有，我还差得远。</t>
  </si>
  <si>
    <t>沒有，我還差得遠。</t>
  </si>
  <si>
    <t>No, I'm still far from it.</t>
  </si>
  <si>
    <t>R10054-0_1_1</t>
  </si>
  <si>
    <t>在下{PlayerName}，请教阁下怎么称呼？</t>
  </si>
  <si>
    <t>在下{PlayerName}，請教閣下怎麼稱呼？</t>
  </si>
  <si>
    <t>R10054-0_1_2</t>
  </si>
  <si>
    <t xml:space="preserve">江湖人称童叟无欺——沈无欺。
贵客可是来这夜摩坊寻宝的吗？</t>
  </si>
  <si>
    <t xml:space="preserve">江湖人稱童叟無欺——沈無欺。
貴客可是來這夜摩坊尋寶的嗎？</t>
  </si>
  <si>
    <t xml:space="preserve">People in the martial arts world call me Sincere - Shen Wuqi.
Are you here to treasure hunt in Night Auction Market?</t>
  </si>
  <si>
    <t>R10054-0_1_3</t>
  </si>
  <si>
    <t>这夜摩坊有什么宝贝？</t>
  </si>
  <si>
    <t>這夜摩坊有什麼寶貝？</t>
  </si>
  <si>
    <t>What treasures are there in Night Auction Market?</t>
  </si>
  <si>
    <t>R10054-0_1_4</t>
  </si>
  <si>
    <t xml:space="preserve">夜摩坊的宝贝都在这里的拍卖会上轮流出现。
百无禁忌，有能者得之。</t>
  </si>
  <si>
    <t xml:space="preserve">夜摩坊的寶貝都在這裏的拍賣會上輪流出現。
百無禁忌，有能者得之。</t>
  </si>
  <si>
    <t xml:space="preserve">The treasures of Night Auction Market appear in turns at the auction here.
No limitation, the capable ones get them.</t>
  </si>
  <si>
    <t>R10054-0_1_5</t>
  </si>
  <si>
    <t>这“百无禁忌，有能者得之”是什么意思？</t>
  </si>
  <si>
    <t>這“百無禁忌，有能者得之”是什麼意思？</t>
  </si>
  <si>
    <t>What does "No limitation, the capable ones get them" mean?</t>
  </si>
  <si>
    <t>R10054-0_1_6</t>
  </si>
  <si>
    <t>此事还需点明吗？你自己能悟多少便悟多少吧。</t>
  </si>
  <si>
    <t>此事還需點明嗎？你自己能悟多少便悟多少吧。</t>
  </si>
  <si>
    <t>Do I need to explain this? You can comprehend as much as you can.</t>
  </si>
  <si>
    <t>R10057-0_1_1</t>
  </si>
  <si>
    <t>在下{PlayerName}，壮士怎么称呼？</t>
  </si>
  <si>
    <t>在下{PlayerName}，壯士怎麼稱呼？</t>
  </si>
  <si>
    <t>I am {PlayerName}, may I ask your name, brave man?</t>
  </si>
  <si>
    <t>R10057-0_1_2</t>
  </si>
  <si>
    <t>楚襄城大名鼎鼎的牛二你竟然不认得！</t>
  </si>
  <si>
    <t>楚襄城大名鼎鼎的牛二你竟然不認得！</t>
  </si>
  <si>
    <t>You don't recognize the famous Niu Er of Chuxiang City!</t>
  </si>
  <si>
    <t>R10057-0_1_3</t>
  </si>
  <si>
    <t>失敬失敬。</t>
  </si>
  <si>
    <t>My apologies.</t>
  </si>
  <si>
    <t>R10057-1_1_1</t>
  </si>
  <si>
    <t xml:space="preserve">想让你牛爷帮你忙？也不看看你几斤几两重！
你要是有本事胜过你牛爷，你牛爷再考虑帮你的忙！</t>
  </si>
  <si>
    <t xml:space="preserve">想讓你牛爺幫你忙？也不看看你幾斤幾兩重！
你要是有本事勝過你牛爺，你牛爺再考慮幫你的忙！</t>
  </si>
  <si>
    <t xml:space="preserve">Want me, Niu Er, to help you? Look at your own weight first!
If you can beat me, Niu Er, then I'll consider helping you!</t>
  </si>
  <si>
    <t>R10057-1_2_1</t>
  </si>
  <si>
    <t>没胆的家伙！我呸！</t>
  </si>
  <si>
    <t>沒膽的傢伙！我呸！</t>
  </si>
  <si>
    <t>Coward! Spit!</t>
  </si>
  <si>
    <t>R10057-1_3_1</t>
  </si>
  <si>
    <t>我可不愿意跟窝囊废呆在一起，这样有损老子名声。</t>
  </si>
  <si>
    <t>我可不願意跟窩囊廢呆在一起，這樣有損老子名聲。</t>
  </si>
  <si>
    <t>I don't want to hang out with losers, it hurts my fame.</t>
  </si>
  <si>
    <t>R10057-1_4_1</t>
  </si>
  <si>
    <t>废物一样的家伙，凭你也想让你牛爷帮你，真是白日做梦！</t>
  </si>
  <si>
    <t>廢物一樣的傢伙，憑你也想讓你牛爺幫你，真是白日做夢！</t>
  </si>
  <si>
    <t>You're a waste, thinking that I, Niu Er, would help you, you're daydreaming!</t>
  </si>
  <si>
    <t>R10057-1_5_1</t>
  </si>
  <si>
    <t xml:space="preserve">好汉，今后我就跟您混了！
若有人对您不敬，就是跟我牛二过不去，我替您教训他们。</t>
  </si>
  <si>
    <t xml:space="preserve">好漢，今後我就跟您混了！
若有人對您不敬，就是跟我牛二過不去，我替您教訓他們。</t>
  </si>
  <si>
    <t xml:space="preserve">Brave man, from now on, I'll follow you!
If anyone disrespects you, they're crossing me, Niu Er, and I'll teach them a lesson.</t>
  </si>
  <si>
    <t>R10057-1_6_1</t>
  </si>
  <si>
    <t>大哥，你的队伍没有位置了，给我牛二一个机会吧！</t>
  </si>
  <si>
    <t>大哥，你的隊伍沒有位置了，給我牛二一個機會吧！</t>
  </si>
  <si>
    <t>Big brother, your team is full, give me, Niu Er, a chance!</t>
  </si>
  <si>
    <t>R10057-1_7_1</t>
  </si>
  <si>
    <t>你牛爷和你无话可说！</t>
  </si>
  <si>
    <t>你牛爺和你無話可說！</t>
  </si>
  <si>
    <t>I, Niu Er, have nothing to say to you!</t>
  </si>
  <si>
    <t>R10057-1_8_1</t>
  </si>
  <si>
    <t>若有人对您不敬，就是跟我牛二过不去，我替您教训他们。</t>
  </si>
  <si>
    <t>若有人對您不敬，就是跟我牛二過不去，我替您教訓他們。</t>
  </si>
  <si>
    <t>If anyone disrespects you, they're crossing me, Niu Er, and I'll teach them a lesson.</t>
  </si>
  <si>
    <t>R10057-1_9_1</t>
  </si>
  <si>
    <t>R10058-0_1_1</t>
  </si>
  <si>
    <t>在下{PlayerName}，好汉怎么称呼？</t>
  </si>
  <si>
    <t>在下{PlayerName}，好漢怎麼稱呼？</t>
  </si>
  <si>
    <t>R10058-0_1_2</t>
  </si>
  <si>
    <t>哪来的土包子，这么没见识？</t>
  </si>
  <si>
    <t>哪來的土包子，這麼沒見識？</t>
  </si>
  <si>
    <t>Where did this country bumpkin come from, so ignorant?</t>
  </si>
  <si>
    <t>R10058-0_1_3</t>
  </si>
  <si>
    <t>在下确实刚来楚襄城不久，人生地不熟，还请好汉指教。</t>
  </si>
  <si>
    <t>在下確實剛來楚襄城不久，人生地不熟，還請好漢指教。</t>
  </si>
  <si>
    <t>I just arrived in Chuxiang City not long ago, unfamiliar with the place, I hope you can give me some guidance.</t>
  </si>
  <si>
    <t>R10058-0_1_4</t>
  </si>
  <si>
    <t xml:space="preserve">难怪不识得我李三，我可是吕公子眼前的大红人。
你可不要得罪我，否则叫你离不开这楚襄城！</t>
  </si>
  <si>
    <t xml:space="preserve">難怪不識得我李三，我可是呂公子眼前的大紅人。
你可不要得罪我，否則叫你離不開這楚襄城！</t>
  </si>
  <si>
    <t xml:space="preserve">No wonder you don't recognize me, Li San, I'm a big shot in front of Young Master Lv.
Don't offend me, or I'll make sure you can't leave Chuxiang City!</t>
  </si>
  <si>
    <t>R10058-1_1_1</t>
  </si>
  <si>
    <t>想让我给你卖命，得先看看你的诚意了。</t>
  </si>
  <si>
    <t>想讓我給你賣命，得先看看你的誠意了。</t>
  </si>
  <si>
    <t>If you want me to work for you, let's see your sincerity first.</t>
  </si>
  <si>
    <t>R10058-1_2_1</t>
  </si>
  <si>
    <t>啐，没钱还想让人卖命，养牲口还得喂草料呢。</t>
  </si>
  <si>
    <t>啐，沒錢還想讓人賣命，養牲口還得喂草料呢。</t>
  </si>
  <si>
    <t>Spit, no money and still want people to work for you, even livestock need to be fed.</t>
  </si>
  <si>
    <t>R10058-1_3_1</t>
  </si>
  <si>
    <t>看你这么有诚意的份上，我这条命就交给你了。</t>
  </si>
  <si>
    <t>看你這麼有誠意的份上，我這條命就交給你了。</t>
  </si>
  <si>
    <t>Seeing your sincerity, I'll entrust my life to you.</t>
  </si>
  <si>
    <t>R10058-1_4_1</t>
  </si>
  <si>
    <t>你的队伍没有空位了，等你准备好了再来招呼我吧。</t>
  </si>
  <si>
    <t>你的隊伍沒有空位了，等你準備好了再來招呼我吧。</t>
  </si>
  <si>
    <t>Your team is full, come to me when you're ready.</t>
  </si>
  <si>
    <t>R10058-1_5_1</t>
  </si>
  <si>
    <t>啐，我跟你可没什么交情。</t>
  </si>
  <si>
    <t>啐，我跟你可沒什麼交情。</t>
  </si>
  <si>
    <t>Spit, I have no relationship with you.</t>
  </si>
  <si>
    <t>R10058-1_6_1</t>
  </si>
  <si>
    <t>有什么不方便你亲自动手的事情，尽管交给我好了。</t>
  </si>
  <si>
    <t>有什麼不方便你親自動手的事情，儘管交給我好了。</t>
  </si>
  <si>
    <t>If there's anything inconvenient for you to do, just leave it to me.</t>
  </si>
  <si>
    <t>R10059-0_1_1</t>
  </si>
  <si>
    <t>哪来的臭小鬼？苍蝇似的在老怪面前晃悠来晃悠去？</t>
  </si>
  <si>
    <t>哪來的臭小鬼？蒼蠅似的在老怪面前晃悠來晃悠去？</t>
  </si>
  <si>
    <t>Where did this annoying kid come from? Buzzing around like a fly in front of the old monster?</t>
  </si>
  <si>
    <t>R10059-0_2_1</t>
  </si>
  <si>
    <t xml:space="preserve">我不叫臭小鬼，我叫{PlayerName}！
难道你叫真叫老怪不成？</t>
  </si>
  <si>
    <t xml:space="preserve">我不叫臭小鬼，我叫{PlayerName}！
難道你叫真叫老怪不成？</t>
  </si>
  <si>
    <t xml:space="preserve">I'm not called a stinky brat, my name is {PlayerName}!
So, are you really called Old Monster?</t>
  </si>
  <si>
    <t>R10059-0_2_2</t>
  </si>
  <si>
    <t xml:space="preserve">臭小鬼脑子还不错，老怪当然叫老怪！
你去城里随便找人问问，谁不知道脏街的老怪是谁？</t>
  </si>
  <si>
    <t xml:space="preserve">臭小鬼腦子還不錯，老怪當然叫老怪！
你去城裏隨便找人問問，誰不知道髒街的老怪是誰？</t>
  </si>
  <si>
    <t xml:space="preserve">Smart kid, of course Old Monster is called Old Monster!
Go ask anyone in the city, who doesn't know who the Old Monster of Dirty Street is?</t>
  </si>
  <si>
    <t>R10059-0_2_3</t>
  </si>
  <si>
    <t xml:space="preserve">脏街……老怪……
难道你就是脏街的老大，江南怪？！</t>
  </si>
  <si>
    <t xml:space="preserve">髒街……老怪……
難道你就是髒街的老大，江南怪？！</t>
  </si>
  <si>
    <t xml:space="preserve">Dirty Street... Old Monster...
Could it be that you are the boss of Dirty Street, Jiang Nanguai?!</t>
  </si>
  <si>
    <t>R10059-0_2_4</t>
  </si>
  <si>
    <t xml:space="preserve">废话，老怪不是老怪还能是谁！
臭小鬼你手脚老实点，要是惹恼了老怪让你吃不了兜着走！</t>
  </si>
  <si>
    <t xml:space="preserve">廢話，老怪不是老怪還能是誰！
臭小鬼你手腳老實點，要是惹惱了老怪讓你吃不了兜著走！</t>
  </si>
  <si>
    <t xml:space="preserve">Nonsense, who else could Old Monster be if not Old Monster!
Kid, behave yourself, if you annoy Old Monster, you'll regret it!</t>
  </si>
  <si>
    <t>R10059-0_2_5</t>
  </si>
  <si>
    <t>一定，一定。</t>
  </si>
  <si>
    <t>Sure, sure.</t>
  </si>
  <si>
    <t>R10059-0_3_1</t>
  </si>
  <si>
    <t xml:space="preserve">哟，你就是{PlayerName}啊？老怪还以为长得三头六臂呢！
打了老怪的人还在老怪面前转悠，臭小鬼你是嫌命长了吧！</t>
  </si>
  <si>
    <t xml:space="preserve">喲，你就是{PlayerName}啊？老怪還以為長得三頭六臂呢！
打了老怪的人還在老怪面前轉悠，臭小鬼你是嫌命長了吧！</t>
  </si>
  <si>
    <t xml:space="preserve">Oh, so you're {PlayerName}? Old Monster thought you'd have three heads and six arms!
You dare to hang around in front of Old Monster after beating him, kid, are you tired of living?!</t>
  </si>
  <si>
    <t>R10059-3_1_1</t>
  </si>
  <si>
    <t xml:space="preserve">想让老怪帮忙？那臭小鬼得先给老怪做件事才行。
至于什么事情，等老怪想好了自然告诉你！</t>
  </si>
  <si>
    <t xml:space="preserve">想讓老怪幫忙？那臭小鬼得先給老怪做件事才行。
至於什麼事情，等老怪想好了自然告訴你！</t>
  </si>
  <si>
    <t xml:space="preserve">Want Old Monster to help? Then the kid has to do something for Old Monster first.
As for what it is, Old Monster will tell you when he's thought it through!</t>
  </si>
  <si>
    <t>R10059-3_2_1</t>
  </si>
  <si>
    <t>臭小鬼你跟老怪很熟吗？敢指使老怪做事？</t>
  </si>
  <si>
    <t>臭小鬼你跟老怪很熟嗎？敢指使老怪做事？</t>
  </si>
  <si>
    <t>Kid, are you very familiar with Old Monster? Dare to order Old Monster around?</t>
  </si>
  <si>
    <t>R10059-3_3_1</t>
  </si>
  <si>
    <t xml:space="preserve">老怪别的不行，记性还好得很！
臭小鬼你做过的事，老怪可还没忘呢！</t>
  </si>
  <si>
    <t xml:space="preserve">老怪別的不行，記性還好得很！
臭小鬼你做過的事，老怪可還沒忘呢！</t>
  </si>
  <si>
    <t xml:space="preserve">Old Monster may not be good at other things, but his memory is excellent!
Kid, Old Monster hasn't forgotten what you've done!</t>
  </si>
  <si>
    <t>R10059-3_4_1</t>
  </si>
  <si>
    <t xml:space="preserve">总是窝在这，老怪身上都要长蘑菇了！
是时候去伸伸腿晒晒太阳了。</t>
  </si>
  <si>
    <t xml:space="preserve">總是窩在這，老怪身上都要長蘑菇了！
是時候去伸伸腿曬曬太陽了。</t>
  </si>
  <si>
    <t xml:space="preserve">Always cooped up here, Old Monster is about to grow mushrooms on his body!
It's time to stretch my legs and get some sun.</t>
  </si>
  <si>
    <t>R10059-3_5_1</t>
  </si>
  <si>
    <t>队伍里赶紧给老怪让出个位置，不要让老怪在这里久等。</t>
  </si>
  <si>
    <t>隊伍裏趕緊給老怪讓出個位置，不要讓老怪在這裏久等。</t>
  </si>
  <si>
    <t>Make room for Old Monster in the team quickly, don't keep Old Monster waiting here.</t>
  </si>
  <si>
    <t>R10083-0_1_1</t>
  </si>
  <si>
    <t>R10083-0_1_2</t>
  </si>
  <si>
    <t>神捕门总捕头，洛天雄。</t>
  </si>
  <si>
    <t>神捕門總捕頭，洛天雄。</t>
  </si>
  <si>
    <t>Head of the Crime Investigation Bureau, Luo Tianxiong.</t>
  </si>
  <si>
    <t>R10083-0_1_3</t>
  </si>
  <si>
    <t>原来是洛总捕头，失敬失敬。</t>
  </si>
  <si>
    <t>原來是洛總捕頭，失敬失敬。</t>
  </si>
  <si>
    <t>So it's Head Luo, my apologies.</t>
  </si>
  <si>
    <t>R10079-0_1_1</t>
  </si>
  <si>
    <t>R10079-0_1_2</t>
  </si>
  <si>
    <t xml:space="preserve">敝人儒圣馆，书狂。
{PlayerSurName}兄也识得书法？</t>
  </si>
  <si>
    <t xml:space="preserve">敝人儒聖館，書狂。
{PlayerSurName}兄也識得書法？</t>
  </si>
  <si>
    <t xml:space="preserve">I am Shu Kuang from Confucius Temple.
Does Brother {PlayerSurName} also know calligraphy?</t>
  </si>
  <si>
    <t>R10079-0_1_3</t>
  </si>
  <si>
    <t>呵呵，一窍不通。</t>
  </si>
  <si>
    <t>呵呵，一竅不通。</t>
  </si>
  <si>
    <t>Hehe, untrained.</t>
  </si>
  <si>
    <t>R10079-0_1_4</t>
  </si>
  <si>
    <t>既如此，话不投机半句多。</t>
  </si>
  <si>
    <t>既如此，話不投機半句多。</t>
  </si>
  <si>
    <t>In that case, no need for further conversation.</t>
  </si>
  <si>
    <t>R10079-0_2_1</t>
  </si>
  <si>
    <t>想不到大梁城中闪电霹雳门门主原来是阁下易容装扮，当真是神乎其技。</t>
  </si>
  <si>
    <t>想不到大梁城中閃電霹靂門門主原來是閣下易容裝扮，當真是神乎其技。</t>
  </si>
  <si>
    <t>I didn't expect the master of the Lightning Gate in Daliang City to be you in disguise, truly amazing.</t>
  </si>
  <si>
    <t>R10079-0_2_2</t>
  </si>
  <si>
    <t>学生{PlayerName}，当日不知阁下身份，多有不敬，还请见谅。</t>
  </si>
  <si>
    <t>學生{PlayerName}，當日不知閣下身份，多有不敬，還請見諒。</t>
  </si>
  <si>
    <t>I, {PlayerName}, didn't know your identity that day, I was disrespectful, please forgive me.</t>
  </si>
  <si>
    <t>R10079-0_2_3</t>
  </si>
  <si>
    <t>当初做戏只觉得好玩，没想到还真遇到你这个见义勇为的小兄弟，跟画痴那厮打赌虽然输了，但是输得值！</t>
  </si>
  <si>
    <t>當初做戲只覺得好玩，沒想到還真遇到你這個見義勇為的小兄弟，跟畫痴那廝打賭雖然輸了，但是輸得值！</t>
  </si>
  <si>
    <t>At first, I just thought it was fun to play, but I didn't expect to meet a brave young man like you. Although I lost the bet with Hua Chi, it was worth it!</t>
  </si>
  <si>
    <t>R10079-0_2_4</t>
  </si>
  <si>
    <t>敝人儒圣馆，书狂，平素喜好临摹名家书法字帖，小兄弟你若遇到稀罕的字帖，别忘了给老兄留几份。</t>
  </si>
  <si>
    <t>敝人儒聖館，書狂，平素喜好臨摹名家書法字帖，小兄弟你若遇到稀罕的字帖，別忘了給老兄留幾份。</t>
  </si>
  <si>
    <t>I am Shu Kuang from Confucius Temple, I love to imitate famous calligraphy. If you come across any rare calligraphy, don't forget to leave a few copies for me.</t>
  </si>
  <si>
    <t>R10079-0_3_1</t>
  </si>
  <si>
    <t>R10079-0_3_2</t>
  </si>
  <si>
    <t>R10079-0_3_3</t>
  </si>
  <si>
    <t xml:space="preserve">我乃儒圣馆四贤之一，书狂！
不管你是走了什么门路混进儒圣馆，当日未通过我的考验，就别指望今后我会对你有好脸色。</t>
  </si>
  <si>
    <t xml:space="preserve">我乃儒聖館四賢之一，書狂！
不管你是走了什麼門路混進儒聖館，當日未透過我的考驗，就別指望今後我會對你有好臉色。</t>
  </si>
  <si>
    <t xml:space="preserve">I am one of the Four Sages of Confucius Temple, Shu Kuang!
No matter how you managed to get into Confucius Temple, if you didn't pass my test that day, don't expect me to be nice to you in the future.</t>
  </si>
  <si>
    <t>R10079-0_4_1</t>
  </si>
  <si>
    <t>学生{PlayerName}，请问阁下如何称呼？</t>
  </si>
  <si>
    <t>學生{PlayerName}，請問閣下如何稱呼？</t>
  </si>
  <si>
    <t>Student {PlayerName}, may I ask your name?</t>
  </si>
  <si>
    <t>R10079-0_4_2</t>
  </si>
  <si>
    <t xml:space="preserve">我乃儒圣馆四贤之一，书狂！
没通过我的考验就混成儒圣馆弟子，我不管你走了什么门路，今后别指望我对你会有好脸色。</t>
  </si>
  <si>
    <t xml:space="preserve">我乃儒聖館四賢之一，書狂！
沒透過我的考驗就混成儒聖館弟子，我不管你走了什麼門路，今後別指望我對你會有好臉色。</t>
  </si>
  <si>
    <t xml:space="preserve">I am one of the Four Sages of the Confucius Temple, Shu Kuang!
Don't expect me to be nice to you if you become a disciple of the Confucius Temple without passing my test.</t>
  </si>
  <si>
    <t>R10079-1_1_1</t>
  </si>
  <si>
    <t>画痴那小子都未离开儒圣馆，我怎么放心把他一个人留在这里。</t>
  </si>
  <si>
    <t>畫痴那小子都未離開儒聖館，我怎麼放心把他一個人留在這裏。</t>
  </si>
  <si>
    <t>Hua Chi hasn't run away from Confucius Temple, how can I leave him here alone.</t>
  </si>
  <si>
    <t>R10079-1_2_1</t>
  </si>
  <si>
    <t>画痴去哪我便上哪，他若呆在儒圣馆，我就陪着他！</t>
  </si>
  <si>
    <t>畫痴去哪我便上哪，他若呆在儒聖館，我就陪著他！</t>
  </si>
  <si>
    <t>Wherever Hua Chi goes, I will follow. If he stays in Confucius Temple, I will stay with him!</t>
  </si>
  <si>
    <t>R10079-1_3_1</t>
  </si>
  <si>
    <t>你死皮赖脸在我画作上面题字，有你的鬼画符，我这画作意境全失，你还是少在我面前出现的好！</t>
  </si>
  <si>
    <t>你死皮賴臉在我畫作上面題字，有你的鬼畫符，我這畫作意境全失，你還是少在我面前出現的好！</t>
  </si>
  <si>
    <t>You had the audacity to write on my painting, with your scribbles, the mood of my painting is completely lost, it's better if you stay away from me!</t>
  </si>
  <si>
    <t>R10079-1_4_1</t>
  </si>
  <si>
    <t>咱俩可是秤不离砣、砣不离秤，你的画只有配上我的字才算是相得益彰！</t>
  </si>
  <si>
    <t>咱倆可是秤不離砣、砣不離秤，你的畫只有配上我的字才算是相得益彰！</t>
  </si>
  <si>
    <t>We are inseparable, your painting only complements my writing!</t>
  </si>
  <si>
    <t>R10079-1_5_1</t>
  </si>
  <si>
    <t>姓{PlayerSurName}的小子，赶紧把你的队伍腾出位置让我入队！</t>
  </si>
  <si>
    <t>姓{PlayerSurName}的小子，趕緊把你的隊伍騰出位置讓我入隊！</t>
  </si>
  <si>
    <t>Kid named {PlayerSurName}, make room in your team for me to join!</t>
  </si>
  <si>
    <t>R10079-1_6_1</t>
  </si>
  <si>
    <t>想要邀请书狂，看来要先请到画痴才行。</t>
  </si>
  <si>
    <t>想要邀請書狂，看來要先請到畫痴才行。</t>
  </si>
  <si>
    <t>If you want to invite Shu Kuang, it seems you have to invite Hua Chi first.</t>
  </si>
  <si>
    <t>R10080-0_1_1</t>
  </si>
  <si>
    <t>R10080-0_1_2</t>
  </si>
  <si>
    <t>儒圣馆里名不见经传的小小画师，人们称我为画痴。</t>
  </si>
  <si>
    <t>儒聖館裏名不見經傳的小小畫師，人們稱我為畫痴。</t>
  </si>
  <si>
    <t>I'm a little-known painter in Confucius Temple, people call me Hua Chi.</t>
  </si>
  <si>
    <t>R10080-0_2_1</t>
  </si>
  <si>
    <t>学生{PlayerName}，当日不知阁下身份，言语不敬，多有冒犯，还请不要放在心上。</t>
  </si>
  <si>
    <t>學生{PlayerName}，當日不知閣下身份，言語不敬，多有冒犯，還請不要放在心上。</t>
  </si>
  <si>
    <t>I, {PlayerName}, didn't know your identity that day, I was disrespectful, please don't take it to heart.</t>
  </si>
  <si>
    <t>R10080-0_2_2</t>
  </si>
  <si>
    <t>我是儒圣馆四贤的画痴，除了临摹作画，其余事情我都不会放在心上。</t>
  </si>
  <si>
    <t>我是儒聖館四賢的畫痴，除了臨摹作畫，其餘事情我都不會放在心上。</t>
  </si>
  <si>
    <t>I am Hua Chi, one of the Four Sages of Confucius Temple, apart from painting, I don't take anything else to heart.</t>
  </si>
  <si>
    <t>R10080-0_2_3</t>
  </si>
  <si>
    <t>对了，你刚才说你叫什么来着？</t>
  </si>
  <si>
    <t>對了，你剛才說你叫什麼來著？</t>
  </si>
  <si>
    <t>By the way, what did you say your name was just now?</t>
  </si>
  <si>
    <t>R10080-0_2_4</t>
  </si>
  <si>
    <t>学生{PlayerName}。</t>
  </si>
  <si>
    <t>學生{PlayerName}。</t>
  </si>
  <si>
    <t>Student {PlayerName}.</t>
  </si>
  <si>
    <t>R10080-0_2_5</t>
  </si>
  <si>
    <t>这儒圣馆每天都有新人来来往往，我看谁长得都差不多，以后要是把你记错搞混可别怨我。</t>
  </si>
  <si>
    <t>這儒聖館每天都有新人來來往往，我看誰長得都差不多，以後要是把你記錯搞混可別怨我。</t>
  </si>
  <si>
    <t>This Confucius Temple has new people coming and going every day, I see who looks almost the same, if I remember you wrong in the future, don't blame me.</t>
  </si>
  <si>
    <t>R10080-0_3_1</t>
  </si>
  <si>
    <t>R10080-0_3_2</t>
  </si>
  <si>
    <t>R10080-0_3_3</t>
  </si>
  <si>
    <t>对了，你刚才说曾经冒犯过我，你对我做什么事了，我咋一点印象也没有。</t>
  </si>
  <si>
    <t>對了，你剛才說曾經冒犯過我，你對我做什麼事了，我咋一點印象也沒有。</t>
  </si>
  <si>
    <t>By the way, you just said that you had offended me, what did you do to me, I don't remember at all.</t>
  </si>
  <si>
    <t>R10080-0_3_4</t>
  </si>
  <si>
    <t>没什么，没什么，只是客套话而已。</t>
  </si>
  <si>
    <t>沒什麼，沒什麼，只是客套話而已。</t>
  </si>
  <si>
    <t>Nothing, nothing, just polite words.</t>
  </si>
  <si>
    <t>R10080-0_4_1</t>
  </si>
  <si>
    <t>R10080-0_4_2</t>
  </si>
  <si>
    <t xml:space="preserve">何必如此拘束，叫我画痴即可。
有空别忘了给我捎来些未鉴定字画，我帮你掌掌眼。</t>
  </si>
  <si>
    <t xml:space="preserve">何必如此拘束，叫我畫痴即可。
有空別忘了給我捎來些未鑑定字畫，我幫你掌掌眼。</t>
  </si>
  <si>
    <t xml:space="preserve">There's no need to be so formal, just call me Hua Chi.
Don't forget to bring me some unappraised artworks when you have time, I'll help you identify them.</t>
  </si>
  <si>
    <t>R10080-1_1_1</t>
  </si>
  <si>
    <t>不要打扰我，别妨碍我构思画作。</t>
  </si>
  <si>
    <t>不要打擾我，別妨礙我構思畫作。</t>
  </si>
  <si>
    <t>Don't disturb me, don't hinder me from conceiving my painting.</t>
  </si>
  <si>
    <t>R10080-1_1_2</t>
  </si>
  <si>
    <t>看来得投其所好才能成功邀请他。</t>
  </si>
  <si>
    <t>看來得投其所好才能成功邀請他。</t>
  </si>
  <si>
    <t>It seems that I have to cater to his preferences to successfully invite him.</t>
  </si>
  <si>
    <t>R10080-1_2_1</t>
  </si>
  <si>
    <t>离我远点，你碍着我下笔了。</t>
  </si>
  <si>
    <t>離我遠點，你礙著我下筆了。</t>
  </si>
  <si>
    <t>Stay away from me, you are hindering my writing.</t>
  </si>
  <si>
    <t>R10080-1_3_1</t>
  </si>
  <si>
    <t xml:space="preserve">如此旷世画作即便是赝品也是难得的上佳之作！
看在这副画卷的份上，我就陪你走这一遭，不过这画可要让我仔细观摩。</t>
  </si>
  <si>
    <t xml:space="preserve">如此曠世畫作即便是贗品也是難得的上佳之作！
看在這副畫卷的份上，我就陪你走這一遭，不過這畫可要讓我仔細觀摩。</t>
  </si>
  <si>
    <t xml:space="preserve">Such a masterpiece is a rare masterpiece even if it is a fake!
For the sake of this painting, I will accompany you this time, but I have to carefully observe this painting.</t>
  </si>
  <si>
    <t>R10080-1_4_1</t>
  </si>
  <si>
    <t>你的队伍赶紧给我腾出位置，不要耽误我赏画的时间！</t>
  </si>
  <si>
    <t>你的隊伍趕緊給我騰出位置，不要耽誤我賞畫的時間！</t>
  </si>
  <si>
    <t>Make room for me in your team quickly, don't delay my time to appreciate the painting!</t>
  </si>
  <si>
    <t>R10080-1_5_1</t>
  </si>
  <si>
    <t>哎呀，好不容易淘来一副清明上河图，不知是真是假，要是没人肯为其掌眼，不如一把火烧了干净！</t>
  </si>
  <si>
    <t>哎呀，好不容易淘來一副清明上河圖，不知是真是假，要是沒人肯為其掌眼，不如一把火燒了乾淨！</t>
  </si>
  <si>
    <t>Oh, it's not easy to get a Along the River During the Qingming Festival, I don't know if it's true or false, if no one is willing to sharp eye for it, it's better to burn it clean!</t>
  </si>
  <si>
    <t>R10080-1_6_1</t>
  </si>
  <si>
    <t>R10080-1_7_1</t>
  </si>
  <si>
    <t>连清明上河图这种旷世画作都能被你搞到，跟着你一定能观摩到更多珍奇画卷！</t>
  </si>
  <si>
    <t>連清明上河圖這種曠世畫作都能被你搞到，跟著你一定能觀摩到更多珍奇畫卷！</t>
  </si>
  <si>
    <t>Even the Along the River During the Qingming Festival can be obtained by you, following you must be able to observe more rare paintings!</t>
  </si>
  <si>
    <t>R10081-0_1_1</t>
  </si>
  <si>
    <r xmlns="http://schemas.openxmlformats.org/spreadsheetml/2006/main">
      <rPr>
        <sz val="11"/>
        <color rgb="FF000000"/>
        <rFont val="宋体"/>
        <charset val="134"/>
      </rPr>
      <t>在下{PlayerName}，请问姑娘如何称呼？</t>
    </r>
  </si>
  <si>
    <t>在下{PlayerName}，請問姑娘如何稱呼？</t>
  </si>
  <si>
    <t>I am {PlayerName}, may I ask the girl's name?</t>
  </si>
  <si>
    <t>R10081-0_1_2</t>
  </si>
  <si>
    <r xmlns="http://schemas.openxmlformats.org/spreadsheetml/2006/main">
      <rPr>
        <sz val="11"/>
        <color rgb="FF000000"/>
        <rFont val="宋体"/>
        <charset val="134"/>
      </rPr>
      <t>…………</t>
    </r>
  </si>
  <si>
    <t>R10081-0_1_3</t>
  </si>
  <si>
    <r xmlns="http://schemas.openxmlformats.org/spreadsheetml/2006/main">
      <rPr>
        <sz val="11"/>
        <color rgb="FF000000"/>
        <rFont val="宋体"/>
        <charset val="134"/>
      </rPr>
      <t>请教姑娘芳名？</t>
    </r>
  </si>
  <si>
    <t>請教姑娘芳名？</t>
  </si>
  <si>
    <t>Request the girl's name?</t>
  </si>
  <si>
    <t>R10081-0_1_4</t>
  </si>
  <si>
    <t>R10081-0_1_5</t>
  </si>
  <si>
    <r xmlns="http://schemas.openxmlformats.org/spreadsheetml/2006/main">
      <rPr>
        <sz val="11"/>
        <color rgb="FF000000"/>
        <rFont val="宋体"/>
        <charset val="134"/>
      </rPr>
      <t>姑娘芳名……</t>
    </r>
  </si>
  <si>
    <t>姑娘芳名……</t>
  </si>
  <si>
    <t>Miss, your name...</t>
  </si>
  <si>
    <t>R10081-0_1_6</t>
  </si>
  <si>
    <t>R10081-0_1_7</t>
  </si>
  <si>
    <r xmlns="http://schemas.openxmlformats.org/spreadsheetml/2006/main">
      <rPr>
        <sz val="11"/>
        <color rgb="FF000000"/>
        <rFont val="宋体"/>
        <charset val="134"/>
      </rPr>
      <t>难道是我的声音太小了，姑娘没听见？</t>
    </r>
  </si>
  <si>
    <t>難道是我的聲音太小了，姑娘沒聽見？</t>
  </si>
  <si>
    <t>Is my voice too low for you to hear, miss?</t>
  </si>
  <si>
    <t>R10081-0_1_8</t>
  </si>
  <si>
    <r xmlns="http://schemas.openxmlformats.org/spreadsheetml/2006/main">
      <rPr>
        <sz val="11"/>
        <color rgb="FF000000"/>
        <rFont val="宋体"/>
        <charset val="134"/>
      </rPr>
      <t>{yell}在下{PlayerName}，请教姑娘芳名！</t>
    </r>
  </si>
  <si>
    <t>{yell}在下{PlayerName}，請教姑娘芳名！</t>
  </si>
  <si>
    <t>{yell} I am {PlayerName}, may I ask for your name?</t>
  </si>
  <si>
    <t>R10081-0_1_9</t>
  </si>
  <si>
    <r xmlns="http://schemas.openxmlformats.org/spreadsheetml/2006/main">
      <rPr>
        <sz val="11"/>
        <color rgb="FF000000"/>
        <rFont val="宋体"/>
        <charset val="134"/>
      </rPr>
      <t>喂，等等，我不想动手，我只想询问芳名……</t>
    </r>
  </si>
  <si>
    <t>喂，等等，我不想動手，我只想詢問芳名……</t>
  </si>
  <si>
    <t>Hey, wait, I don't want to fight, I just want to ask for your name...</t>
  </si>
  <si>
    <t>R10081-0_1_10</t>
  </si>
  <si>
    <r xmlns="http://schemas.openxmlformats.org/spreadsheetml/2006/main">
      <rPr>
        <sz val="11"/>
        <color rgb="FF000000"/>
        <rFont val="宋体"/>
        <charset val="134"/>
      </rPr>
      <t>这姑娘看起来不好惹，赶紧走人。</t>
    </r>
  </si>
  <si>
    <t>這姑娘看起來不好惹，趕緊走人。</t>
  </si>
  <si>
    <t>This girl doesn't look easy to mess with, let's go quickly.</t>
  </si>
  <si>
    <t>R10081-0_2_3</t>
  </si>
  <si>
    <t>差点忘记，你口不能言……</t>
  </si>
  <si>
    <t>差點忘記，你口不能言……</t>
  </si>
  <si>
    <t>Almost forgot, you can't speak...</t>
  </si>
  <si>
    <t>R10081-0_2_4</t>
  </si>
  <si>
    <t>（凌空手写两个字）</t>
  </si>
  <si>
    <t>（凌空手寫兩個字）</t>
  </si>
  <si>
    <t>(Writing two words in the air with your hand)</t>
  </si>
  <si>
    <t>R10081-0_2_5</t>
  </si>
  <si>
    <t>哑……琴……</t>
  </si>
  <si>
    <t>啞……琴……</t>
  </si>
  <si>
    <t>Mute... Qin...</t>
  </si>
  <si>
    <t>R10081-0_2_6</t>
  </si>
  <si>
    <t>（微微点头）</t>
  </si>
  <si>
    <t>（微微點頭）</t>
  </si>
  <si>
    <t>(Nodding slightly)</t>
  </si>
  <si>
    <t>R10081-0_3_1</t>
  </si>
  <si>
    <t>在下{PlayerName}，请问姑娘如何称呼？</t>
  </si>
  <si>
    <t>R10081-0_3_2</t>
  </si>
  <si>
    <t>R10081-0_3_3</t>
  </si>
  <si>
    <t>当日我不择手段从你身上取到玉竹，你不会现在还耿耿于怀吧？</t>
  </si>
  <si>
    <t>當日我不擇手段從你身上取到玉竹，你不會現在還耿耿於懷吧？</t>
  </si>
  <si>
    <t>I took the jade bamboo from you by any means that day, you won't still be brooding about it, right?</t>
  </si>
  <si>
    <t>R10081-0_3_4</t>
  </si>
  <si>
    <t>R10081-0_3_5</t>
  </si>
  <si>
    <t>你这样盯着我看，心里真有些发毛，反正你也不说话，多半是个哑巴，我就管你叫哑琴好了。</t>
  </si>
  <si>
    <t>你這樣盯著我看，心裏真有些發毛，反正你也不說話，多半是個啞巴，我就管你叫啞琴好了。</t>
  </si>
  <si>
    <t>You stare at me like this, I'm really a little hairy in my heart, anyway, you don't speak, mostly a mute, I'll just call you Ya Qin.</t>
  </si>
  <si>
    <t>R10081-0_3_6</t>
  </si>
  <si>
    <t>这姑娘看起来不好惹，赶紧走人。</t>
  </si>
  <si>
    <t>R10081-1_1_1</t>
  </si>
  <si>
    <t>(对你的邀请无动于衷，当你不存在一般）</t>
  </si>
  <si>
    <t>(對你的邀請無動於衷，當你不存在一般）</t>
  </si>
  <si>
    <t>(Indifferent to your invite, as if you don't exist)</t>
  </si>
  <si>
    <t>R10081-1_2_1</t>
  </si>
  <si>
    <t>（狠狠地瞪了你一眼，之后不再理会你）</t>
  </si>
  <si>
    <t>（狠狠地瞪了你一眼，之後不再理會你）</t>
  </si>
  <si>
    <t>(Gave you a fierce look, then ignored you)</t>
  </si>
  <si>
    <t>R10081-1_2_2</t>
  </si>
  <si>
    <t>看来对我还是十分冷淡，难道是关系上还有隔阂？</t>
  </si>
  <si>
    <t>看來對我還是十分冷淡，難道是關係上還有隔閡？</t>
  </si>
  <si>
    <t>It seems to be very cold to me, is there a gap in the relations?</t>
  </si>
  <si>
    <t>R10081-1_3_1</t>
  </si>
  <si>
    <r xmlns="http://schemas.openxmlformats.org/spreadsheetml/2006/main">
      <rPr>
        <sz val="11"/>
        <color rgb="FF417FF9"/>
        <rFont val="宋体"/>
        <charset val="134"/>
      </rPr>
      <t>（轻微点头，露出一丝微笑，就当是接受了你的邀请）</t>
    </r>
  </si>
  <si>
    <t>（輕微點頭，露出一絲微笑，就當是接受了你的邀請）</t>
  </si>
  <si>
    <t>(Nods slightly, showing a faint smile, as if accepting your invitation)</t>
  </si>
  <si>
    <t>R10081-1_4_1</t>
  </si>
  <si>
    <t>（指了指你人满为患的队伍，轻轻摇头）</t>
  </si>
  <si>
    <t>（指了指你人滿為患的隊伍，輕輕搖頭）</t>
  </si>
  <si>
    <t>(Pointed at your crowded team and shook his head gently)</t>
  </si>
  <si>
    <t>R10081-1_5_1</t>
  </si>
  <si>
    <t>认识了这么久，还不知道姑娘名讳，以后要如何称呼姑娘呢？</t>
  </si>
  <si>
    <t>認識了這麼久，還不知道姑娘名諱，以後要如何稱呼姑娘呢？</t>
  </si>
  <si>
    <t>We've known each other for so long, but I still don't know your name. How should I address you in the future?</t>
  </si>
  <si>
    <t>R10081-1_5_2</t>
  </si>
  <si>
    <t>（凌空比划“哑琴”二字）</t>
  </si>
  <si>
    <t>（凌空比劃“啞琴”二字）</t>
  </si>
  <si>
    <t>(Gestures "Ya Qin" in the air)</t>
  </si>
  <si>
    <t>R10081-1_5_3</t>
  </si>
  <si>
    <t>哑琴？</t>
  </si>
  <si>
    <t>啞琴？</t>
  </si>
  <si>
    <t>Ya Qin?</t>
  </si>
  <si>
    <t>R10081-1_5_4</t>
  </si>
  <si>
    <t>（略点了点头）</t>
  </si>
  <si>
    <t>（略點了點頭）</t>
  </si>
  <si>
    <t>(Nods slightly)</t>
  </si>
  <si>
    <t>R10081-1_5_5</t>
  </si>
  <si>
    <t>哑琴姑娘，咱们启程吧。</t>
  </si>
  <si>
    <t>啞琴姑娘，咱們啟程吧。</t>
  </si>
  <si>
    <t>Miss Ya Qin, let's get going.</t>
  </si>
  <si>
    <t>R10081-1_6_1</t>
  </si>
  <si>
    <t>哑琴姑娘，请你跟我一起前往妙音坊，我一定想办法让坊主给你治疗内伤！</t>
  </si>
  <si>
    <t>啞琴姑娘，請你跟我一起前往妙音坊，我一定想辦法讓坊主給你治療內傷！</t>
  </si>
  <si>
    <t>Miss Ya Qin, please come with me to Melody House, I will find a way to get the innkeeper to heal your internal injury!</t>
  </si>
  <si>
    <t>R10081-1_7_1</t>
  </si>
  <si>
    <r xmlns="http://schemas.openxmlformats.org/spreadsheetml/2006/main">
      <rPr>
        <sz val="11"/>
        <color rgb="FF417FF9"/>
        <rFont val="宋体"/>
        <charset val="134"/>
      </rPr>
      <t>（轻微点头，就当是接受了你的邀请）</t>
    </r>
  </si>
  <si>
    <t>（輕微點頭，就當是接受了你的邀請）</t>
  </si>
  <si>
    <t>(Nodded slightly, as if accepting your invite)</t>
  </si>
  <si>
    <t>R10081-2_2_1</t>
  </si>
  <si>
    <r xmlns="http://schemas.openxmlformats.org/spreadsheetml/2006/main">
      <rPr>
        <sz val="11"/>
        <color rgb="FF000000"/>
        <rFont val="宋体"/>
        <charset val="134"/>
      </rPr>
      <t>惹不起，实在是惹不起。</t>
    </r>
  </si>
  <si>
    <t>惹不起，實在是惹不起。</t>
  </si>
  <si>
    <t>Can't afford to provoke, really can't afford to provoke.</t>
  </si>
  <si>
    <t>R10081-2_3_1</t>
  </si>
  <si>
    <t>R10081-2_3_2</t>
  </si>
  <si>
    <r xmlns="http://schemas.openxmlformats.org/spreadsheetml/2006/main">
      <rPr>
        <sz val="11"/>
        <color rgb="FF000000"/>
        <rFont val="宋体"/>
        <charset val="134"/>
      </rPr>
      <t>还真厉害……</t>
    </r>
    <r xmlns="http://schemas.openxmlformats.org/spreadsheetml/2006/main">
      <rPr>
        <sz val="11"/>
        <color rgb="FF000000"/>
        <rFont val="宋体"/>
        <charset val="134"/>
      </rPr>
      <t xml:space="preserve">
</t>
    </r>
    <r xmlns="http://schemas.openxmlformats.org/spreadsheetml/2006/main">
      <rPr>
        <sz val="11"/>
        <color rgb="FF000000"/>
        <rFont val="宋体"/>
        <charset val="134"/>
      </rPr>
      <t>我只是想询问姑娘芳名，又是何必打这一场呢？</t>
    </r>
  </si>
  <si>
    <t xml:space="preserve">還真厲害……
我只是想詢問姑娘芳名，又是何必打這一場呢？</t>
  </si>
  <si>
    <t xml:space="preserve">You're really something...
I just wanted to ask for your name, why did we have to fight?</t>
  </si>
  <si>
    <t>R10081-2_3_3</t>
  </si>
  <si>
    <r xmlns="http://schemas.openxmlformats.org/spreadsheetml/2006/main">
      <rPr>
        <sz val="11"/>
        <color rgb="FF000000"/>
        <rFont val="宋体"/>
        <charset val="134"/>
      </rPr>
      <t>（脸色惨白，表情痛苦）</t>
    </r>
  </si>
  <si>
    <t>（臉色慘白，表情痛苦）</t>
  </si>
  <si>
    <t>(Pale face, painful expression)</t>
  </si>
  <si>
    <t>R10081-2_3_4</t>
  </si>
  <si>
    <r xmlns="http://schemas.openxmlformats.org/spreadsheetml/2006/main">
      <rPr>
        <sz val="11"/>
        <color rgb="FF000000"/>
        <rFont val="宋体"/>
        <charset val="134"/>
      </rPr>
      <t>等等，姑娘你这脸色不对劲……</t>
    </r>
    <r xmlns="http://schemas.openxmlformats.org/spreadsheetml/2006/main">
      <rPr>
        <sz val="11"/>
        <color rgb="FF000000"/>
        <rFont val="宋体"/>
        <charset val="134"/>
      </rPr>
      <t xml:space="preserve">
</t>
    </r>
    <r xmlns="http://schemas.openxmlformats.org/spreadsheetml/2006/main">
      <rPr>
        <sz val="11"/>
        <color rgb="FF000000"/>
        <rFont val="宋体"/>
        <charset val="134"/>
      </rPr>
      <t>额头上还渗了好多汗……我刚刚没那么用力啊……</t>
    </r>
  </si>
  <si>
    <t xml:space="preserve">等等，姑娘你這臉色不對勁……
額頭上還滲了好多汗……我剛剛沒那麼用力啊……</t>
  </si>
  <si>
    <t xml:space="preserve">Wait, your face doesn't look right...
You're sweating a lot... I didn't hit you that hard...</t>
  </si>
  <si>
    <t>R10081-2_4_1</t>
  </si>
  <si>
    <r xmlns="http://schemas.openxmlformats.org/spreadsheetml/2006/main">
      <rPr>
        <sz val="11"/>
        <color rgb="FF000000"/>
        <rFont val="宋体"/>
        <charset val="134"/>
      </rPr>
      <t>我略懂医术，请允许我为姑娘把脉。</t>
    </r>
  </si>
  <si>
    <t>我略懂醫術，請允許我為姑娘把脈。</t>
  </si>
  <si>
    <t>I know a little about medicine, please allow me to take your pulse.</t>
  </si>
  <si>
    <t>R10081-2_4_2</t>
  </si>
  <si>
    <r xmlns="http://schemas.openxmlformats.org/spreadsheetml/2006/main">
      <rPr>
        <sz val="11"/>
        <color rgb="FF000000"/>
        <rFont val="宋体"/>
        <charset val="134"/>
      </rPr>
      <t>（略微点头）</t>
    </r>
  </si>
  <si>
    <t>（略微點頭）</t>
  </si>
  <si>
    <t>R10081-2_4_3</t>
  </si>
  <si>
    <r xmlns="http://schemas.openxmlformats.org/spreadsheetml/2006/main">
      <rPr>
        <sz val="11"/>
        <color rgb="FF000000"/>
        <rFont val="宋体"/>
        <charset val="134"/>
      </rPr>
      <t>姑娘脉象颇急却无力，恐怕是内伤导致的。</t>
    </r>
    <r xmlns="http://schemas.openxmlformats.org/spreadsheetml/2006/main">
      <rPr>
        <sz val="11"/>
        <color rgb="FF000000"/>
        <rFont val="宋体"/>
        <charset val="134"/>
      </rPr>
      <t xml:space="preserve">
</t>
    </r>
    <r xmlns="http://schemas.openxmlformats.org/spreadsheetml/2006/main">
      <rPr>
        <sz val="11"/>
        <color rgb="FF000000"/>
        <rFont val="宋体"/>
        <charset val="134"/>
      </rPr>
      <t>按目前脉象的稳定程度，恐怕已经伤了数年……</t>
    </r>
  </si>
  <si>
    <t xml:space="preserve">姑娘脈象頗急卻無力，恐怕是內傷導致的。
按目前脈象的穩定程度，恐怕已經傷了數年……</t>
  </si>
  <si>
    <t xml:space="preserve">Miss, your pulse is quite rapid but weak, I'm afraid it's caused by internal injury.
Judging by the current stability of your pulse, I'm afraid it's been injured for several years...</t>
  </si>
  <si>
    <t>R10081-2_4_4</t>
  </si>
  <si>
    <r xmlns="http://schemas.openxmlformats.org/spreadsheetml/2006/main">
      <rPr>
        <sz val="11"/>
        <color rgb="FF000000"/>
        <rFont val="宋体"/>
        <charset val="134"/>
      </rPr>
      <t>五脏六腑都有一定程度的损伤，她一头白发和口不能言似乎也与此有关……不知她到底得罪了什么人，下手如此狠辣……</t>
    </r>
  </si>
  <si>
    <t>五臟六腑都有一定程度的損傷，她一頭白髮和口不能言似乎也與此有關……不知她到底得罪了什麼人，下手如此狠辣……</t>
  </si>
  <si>
    <t>There is a certain degree of damage to all her organs, her white hair and inability to speak may also be related to this... I wonder who she offended, to be so cruel...</t>
  </si>
  <si>
    <t>R10081-2_4_5</t>
  </si>
  <si>
    <r xmlns="http://schemas.openxmlformats.org/spreadsheetml/2006/main">
      <rPr>
        <sz val="11"/>
        <color rgb="FF000000"/>
        <rFont val="宋体"/>
        <charset val="134"/>
      </rPr>
      <t>我暂时调理顺了姑娘的心脉，不过这只是应急之法，要想治好姑娘的伤势，恐怕只能找到当年伤姑娘之人，不知姑娘的伤是在何处、何人导致的？</t>
    </r>
  </si>
  <si>
    <t>我暫時調理順了姑娘的心脈，不過這只是應急之法，要想治好姑娘的傷勢，恐怕只能找到當年傷姑娘之人，不知姑娘的傷是在何處、何人導致的？</t>
  </si>
  <si>
    <t>I have temporarily regulated the lady's heart pulse, but this is just a temporary measure. To cure the lady's injury, I'm afraid we can only find the person who hurt her. I wonder where and who caused the lady's injury?</t>
  </si>
  <si>
    <t>R10081-2_5_1</t>
  </si>
  <si>
    <r xmlns="http://schemas.openxmlformats.org/spreadsheetml/2006/main">
      <rPr>
        <sz val="11"/>
        <color rgb="FF000000"/>
        <rFont val="宋体"/>
        <charset val="134"/>
      </rPr>
      <t>{PlayerName}，让我看看她。</t>
    </r>
  </si>
  <si>
    <t>{PlayerName}，讓我看看她。</t>
  </si>
  <si>
    <t>{PlayerName}, let me check her.</t>
  </si>
  <si>
    <t>R10081-2_5_2</t>
  </si>
  <si>
    <t>R10081-2_5_3</t>
  </si>
  <si>
    <r xmlns="http://schemas.openxmlformats.org/spreadsheetml/2006/main">
      <rPr>
        <sz val="11"/>
        <color rgb="FF000000"/>
        <rFont val="宋体"/>
        <charset val="134"/>
      </rPr>
      <t>忘忧姑娘，怎么样？</t>
    </r>
  </si>
  <si>
    <t>忘憂姑娘，怎麼樣？</t>
  </si>
  <si>
    <t>Miss Wangyou, how is she?</t>
  </si>
  <si>
    <t>R10081-2_5_4</t>
  </si>
  <si>
    <r xmlns="http://schemas.openxmlformats.org/spreadsheetml/2006/main">
      <rPr>
        <sz val="11"/>
        <color rgb="FF000000"/>
        <rFont val="宋体"/>
        <charset val="134"/>
      </rPr>
      <t>脉象颇急却无力，恐怕是内伤导致的。</t>
    </r>
    <r xmlns="http://schemas.openxmlformats.org/spreadsheetml/2006/main">
      <rPr>
        <sz val="11"/>
        <color rgb="FF000000"/>
        <rFont val="宋体"/>
        <charset val="134"/>
      </rPr>
      <t xml:space="preserve">
</t>
    </r>
    <r xmlns="http://schemas.openxmlformats.org/spreadsheetml/2006/main">
      <rPr>
        <sz val="11"/>
        <color rgb="FF000000"/>
        <rFont val="宋体"/>
        <charset val="134"/>
      </rPr>
      <t>按目前脉象的稳定程度，恐怕已经伤了数年，她这一头白发和口不能言也是拜其所赐……</t>
    </r>
  </si>
  <si>
    <t xml:space="preserve">脈象頗急卻無力，恐怕是內傷導致的。
按目前脈象的穩定程度，恐怕已經傷了數年，她這一頭白髮和口不能言也是拜其所賜……</t>
  </si>
  <si>
    <t xml:space="preserve">Her pulse is quite rapid but weak, I'm afraid it's caused by internal injury.
Judging by the current stability of her pulse, I'm afraid it's been injured for several years, her white hair and inability to speak are also due to this...</t>
  </si>
  <si>
    <t>R10081-2_5_5</t>
  </si>
  <si>
    <t xml:space="preserve">五脏六腑都有一定程度的损伤，伤她之人内力深厚。
{PlayerName}，方才她和你动手调动了内力，才导致内伤复发。</t>
  </si>
  <si>
    <t xml:space="preserve">五臟六腑都有一定程度的損傷，傷她之人內力深厚。
{PlayerName}，方才她和你動手調動了內力，才導致內傷復發。</t>
  </si>
  <si>
    <t xml:space="preserve">Her internal organs have suffered a certain degree of damage, the person who hurt her has profound MP.
{PlayerName}, she just used her MP against you, which led to the recurrence of Internal Injury.</t>
  </si>
  <si>
    <t>R10081-2_5_6</t>
  </si>
  <si>
    <t>可有办法医治吗？</t>
  </si>
  <si>
    <t>可有辦法醫治嗎？</t>
  </si>
  <si>
    <t>Is there a way to heal her?</t>
  </si>
  <si>
    <t>R10081-2_5_7</t>
  </si>
  <si>
    <r xmlns="http://schemas.openxmlformats.org/spreadsheetml/2006/main">
      <rPr>
        <sz val="11"/>
        <color rgb="FF000000"/>
        <rFont val="宋体"/>
        <charset val="134"/>
      </rPr>
      <t>解铃还须系铃人，恐怕只能找到当年伤她之人才能知道救治之法。</t>
    </r>
  </si>
  <si>
    <t>解鈴還須繫鈴人，恐怕只能找到當年傷她之人才能知道救治之法。</t>
  </si>
  <si>
    <t>The one who tied the bell must untie it, I'm afraid only the person who hurt her can know the cure.</t>
  </si>
  <si>
    <t>R10081-2_5_8</t>
  </si>
  <si>
    <t>不知姑娘的伤是在何处、何人导致的？</t>
  </si>
  <si>
    <t>不知姑娘的傷是在何處、何人導致的？</t>
  </si>
  <si>
    <t>Do you know where and who caused the girl's injury?</t>
  </si>
  <si>
    <t>R10081-2_6_1</t>
  </si>
  <si>
    <r xmlns="http://schemas.openxmlformats.org/spreadsheetml/2006/main">
      <rPr>
        <sz val="11"/>
        <color rgb="FF000000"/>
        <rFont val="宋体"/>
        <charset val="134"/>
      </rPr>
      <t>你看着眼前的白发女子痛苦的样子不知所措。</t>
    </r>
    <r xmlns="http://schemas.openxmlformats.org/spreadsheetml/2006/main">
      <rPr>
        <sz val="11"/>
        <color rgb="FF000000"/>
        <rFont val="宋体"/>
        <charset val="134"/>
      </rPr>
      <t xml:space="preserve">
</t>
    </r>
    <r xmlns="http://schemas.openxmlformats.org/spreadsheetml/2006/main">
      <rPr>
        <sz val="11"/>
        <color rgb="FF000000"/>
        <rFont val="宋体"/>
        <charset val="134"/>
      </rPr>
      <t>幸好，三刻之后，她脸色逐渐恢复正常……</t>
    </r>
  </si>
  <si>
    <t xml:space="preserve">你看著眼前的白髮女子痛苦的樣子不知所措。
幸好，三刻之後，她臉色逐漸恢復正常……</t>
  </si>
  <si>
    <t xml:space="preserve">You are at a loss looking at the white-haired woman in pain.
Fortunately, three quarters of an hour later, her complexion gradually returned to normal...</t>
  </si>
  <si>
    <t>R10081-2_6_2</t>
  </si>
  <si>
    <t>R10081-2_6_3</t>
  </si>
  <si>
    <r xmlns="http://schemas.openxmlformats.org/spreadsheetml/2006/main">
      <rPr>
        <sz val="11"/>
        <color rgb="FF000000"/>
        <rFont val="宋体"/>
        <charset val="134"/>
      </rPr>
      <t>姑娘你现在感觉好些了？</t>
    </r>
    <r xmlns="http://schemas.openxmlformats.org/spreadsheetml/2006/main">
      <rPr>
        <sz val="11"/>
        <color rgb="FF000000"/>
        <rFont val="宋体"/>
        <charset val="134"/>
      </rPr>
      <t xml:space="preserve">
</t>
    </r>
    <r xmlns="http://schemas.openxmlformats.org/spreadsheetml/2006/main">
      <rPr>
        <sz val="11"/>
        <color rgb="FF000000"/>
        <rFont val="宋体"/>
        <charset val="134"/>
      </rPr>
      <t>你刚刚那样子吓死我了，是不是我下手过重伤到你了？</t>
    </r>
  </si>
  <si>
    <t xml:space="preserve">姑娘你現在感覺好些了？
你剛剛那樣子嚇死我了，是不是我下手過重傷到你了？</t>
  </si>
  <si>
    <t xml:space="preserve">Do you feel better now, miss?
You scared me to death just now, did I hurt you by being too heavy-handed?</t>
  </si>
  <si>
    <t>R10081-2_6_4</t>
  </si>
  <si>
    <r xmlns="http://schemas.openxmlformats.org/spreadsheetml/2006/main">
      <rPr>
        <sz val="11"/>
        <color rgb="FF000000"/>
        <rFont val="宋体"/>
        <charset val="134"/>
      </rPr>
      <t>（微微摇头）</t>
    </r>
  </si>
  <si>
    <t>（微微搖頭）</t>
  </si>
  <si>
    <t>(Gently shakes her head)</t>
  </si>
  <si>
    <t>R10081-2_6_5</t>
  </si>
  <si>
    <r xmlns="http://schemas.openxmlformats.org/spreadsheetml/2006/main">
      <rPr>
        <sz val="11"/>
        <color rgb="FF000000"/>
        <rFont val="宋体"/>
        <charset val="134"/>
      </rPr>
      <t>原来不是被我所伤，那便好。</t>
    </r>
    <r xmlns="http://schemas.openxmlformats.org/spreadsheetml/2006/main">
      <rPr>
        <sz val="11"/>
        <color rgb="FF000000"/>
        <rFont val="宋体"/>
        <charset val="134"/>
      </rPr>
      <t xml:space="preserve">
</t>
    </r>
    <r xmlns="http://schemas.openxmlformats.org/spreadsheetml/2006/main">
      <rPr>
        <sz val="11"/>
        <color rgb="FF000000"/>
        <rFont val="宋体"/>
        <charset val="134"/>
      </rPr>
      <t>不知姑娘是被何人所伤？</t>
    </r>
  </si>
  <si>
    <t xml:space="preserve">原來不是被我所傷，那便好。
不知姑娘是被何人所傷？</t>
  </si>
  <si>
    <t xml:space="preserve">So it wasn't me who hurt you, that's good.
Do you know who hurt you, miss?</t>
  </si>
  <si>
    <t>R10081-2_6_6</t>
  </si>
  <si>
    <r xmlns="http://schemas.openxmlformats.org/spreadsheetml/2006/main">
      <rPr>
        <sz val="11"/>
        <color rgb="FF000000"/>
        <rFont val="宋体"/>
        <charset val="134"/>
      </rPr>
      <t>（转过头去不再理你）</t>
    </r>
  </si>
  <si>
    <t>（轉過頭去不再理你）</t>
  </si>
  <si>
    <t>(Turns her head away and ignores you)</t>
  </si>
  <si>
    <t>R10081-2_6_7</t>
  </si>
  <si>
    <r xmlns="http://schemas.openxmlformats.org/spreadsheetml/2006/main">
      <rPr>
        <sz val="11"/>
        <color rgb="FF000000"/>
        <rFont val="宋体"/>
        <charset val="134"/>
      </rPr>
      <t>看起来她似乎不是很想回答这个问题……</t>
    </r>
  </si>
  <si>
    <t>看起來她似乎不是很想回答這個問題……</t>
  </si>
  <si>
    <t>It seems she doesn't want to answer this question...</t>
  </si>
  <si>
    <t>R10081-2_6_8</t>
  </si>
  <si>
    <r xmlns="http://schemas.openxmlformats.org/spreadsheetml/2006/main">
      <rPr>
        <sz val="11"/>
        <color rgb="FF000000"/>
        <rFont val="宋体"/>
        <charset val="134"/>
      </rPr>
      <t>不如去请来一位医术高超的大夫替她瞧病吧，她应该还不至于拒绝他人的好意。</t>
    </r>
  </si>
  <si>
    <t>不如去請來一位醫術高超的大夫替她瞧病吧，她應該還不至於拒絕他人的好意。</t>
  </si>
  <si>
    <t>Why not invite a highly skilled doctor to treat her, she should not refuse the kindness of others.</t>
  </si>
  <si>
    <t>R10081-2_7_1</t>
  </si>
  <si>
    <r xmlns="http://schemas.openxmlformats.org/spreadsheetml/2006/main">
      <rPr>
        <sz val="11"/>
        <color rgb="FF000000"/>
        <rFont val="宋体"/>
        <charset val="134"/>
      </rPr>
      <t>我如今医术小有所成，可以让我为你把把脉吗？</t>
    </r>
  </si>
  <si>
    <t>我如今醫術小有所成，可以讓我為你把把脈嗎？</t>
  </si>
  <si>
    <t>I have made some progress in medicine, may I take your pulse?</t>
  </si>
  <si>
    <t>R10081-2_7_2</t>
  </si>
  <si>
    <r xmlns="http://schemas.openxmlformats.org/spreadsheetml/2006/main">
      <rPr>
        <sz val="11"/>
        <color rgb="FF000000"/>
        <rFont val="宋体"/>
        <charset val="134"/>
      </rPr>
      <t>（摇头）</t>
    </r>
  </si>
  <si>
    <t>（搖頭）</t>
  </si>
  <si>
    <t>(Shakes her head)</t>
  </si>
  <si>
    <t>R10081-2_7_3</t>
  </si>
  <si>
    <r xmlns="http://schemas.openxmlformats.org/spreadsheetml/2006/main">
      <rPr>
        <sz val="11"/>
        <color rgb="FF000000"/>
        <rFont val="宋体"/>
        <charset val="134"/>
      </rPr>
      <t>请相信我，我只是希望将你医治好，从今之后免遭先前那番罪。</t>
    </r>
  </si>
  <si>
    <t>請相信我，我只是希望將你醫治好，從今之後免遭先前那番罪。</t>
  </si>
  <si>
    <t>Please trust me, I just want to heal you, so you can avoid the previous suffering.</t>
  </si>
  <si>
    <t>R10081-2_7_4</t>
  </si>
  <si>
    <t>R10081-2_7_5</t>
  </si>
  <si>
    <r xmlns="http://schemas.openxmlformats.org/spreadsheetml/2006/main">
      <rPr>
        <sz val="11"/>
        <color rgb="FF000000"/>
        <rFont val="宋体"/>
        <charset val="134"/>
      </rPr>
      <t>（微微点头）</t>
    </r>
  </si>
  <si>
    <t>R10081-2_7_6</t>
  </si>
  <si>
    <r xmlns="http://schemas.openxmlformats.org/spreadsheetml/2006/main">
      <rPr>
        <sz val="11"/>
        <color rgb="FF000000"/>
        <rFont val="宋体"/>
        <charset val="134"/>
      </rPr>
      <t>那麻烦姑娘把右手伸出来。</t>
    </r>
  </si>
  <si>
    <t>那麻煩姑娘把右手伸出來。</t>
  </si>
  <si>
    <t>Could you please extend your right hand, miss?</t>
  </si>
  <si>
    <t>R10081-2_7_7</t>
  </si>
  <si>
    <r xmlns="http://schemas.openxmlformats.org/spreadsheetml/2006/main">
      <rPr>
        <sz val="11"/>
        <color rgb="FF000000"/>
        <rFont val="宋体"/>
        <charset val="134"/>
      </rPr>
      <t>脉象颇急却无力，恐怕是内伤导致的。</t>
    </r>
    <r xmlns="http://schemas.openxmlformats.org/spreadsheetml/2006/main">
      <rPr>
        <sz val="11"/>
        <color rgb="FF000000"/>
        <rFont val="宋体"/>
        <charset val="134"/>
      </rPr>
      <t xml:space="preserve">
</t>
    </r>
    <r xmlns="http://schemas.openxmlformats.org/spreadsheetml/2006/main">
      <rPr>
        <sz val="11"/>
        <color rgb="FF000000"/>
        <rFont val="宋体"/>
        <charset val="134"/>
      </rPr>
      <t>按目前脉象的稳定程度，恐怕已经伤了数年……</t>
    </r>
  </si>
  <si>
    <t xml:space="preserve">脈象頗急卻無力，恐怕是內傷導致的。
按目前脈象的穩定程度，恐怕已經傷了數年……</t>
  </si>
  <si>
    <t xml:space="preserve">Her pulse is quite rapid but weak, I'm afraid it's caused by Internal Injury.
Judging by the current stability of her pulse, I'm afraid she has been injured for several years...</t>
  </si>
  <si>
    <t>R10081-2_7_8</t>
  </si>
  <si>
    <r xmlns="http://schemas.openxmlformats.org/spreadsheetml/2006/main">
      <rPr>
        <sz val="11"/>
        <color rgb="FF000000"/>
        <rFont val="宋体"/>
        <charset val="134"/>
      </rPr>
      <t>五脏六腑都有一定程度的损伤，连这一头白发和口不能言似乎也与此有关……不知姑娘到底得罪了什么人，下手如此狠辣……</t>
    </r>
  </si>
  <si>
    <t>五臟六腑都有一定程度的損傷，連這一頭白髮和口不能言似乎也與此有關……不知姑娘到底得罪了什麼人，下手如此狠辣……</t>
  </si>
  <si>
    <t>Her internal organs have suffered a certain degree of damage, even her white hair and inability to speak seem to be related... I don't know who the girl has offended, the person who hurt her was so ruthless...</t>
  </si>
  <si>
    <t>R10081-2_7_9</t>
  </si>
  <si>
    <r xmlns="http://schemas.openxmlformats.org/spreadsheetml/2006/main">
      <rPr>
        <sz val="11"/>
        <color rgb="FF000000"/>
        <rFont val="宋体"/>
        <charset val="134"/>
      </rPr>
      <t>我倒是可以为你临时调理，不过姑娘内伤时间不短，想要彻底康复只怕还是要找到伤你之人，用他的内力为你疗伤。</t>
    </r>
  </si>
  <si>
    <t>我倒是可以為你臨時調理，不過姑娘內傷時間不短，想要徹底康復只怕還是要找到傷你之人，用他的內力為你療傷。</t>
  </si>
  <si>
    <t>I can temporarily adjust your condition, but the girl's Internal Injury has been for a long time, if you want to fully recover, I'm afraid you still need to find the person who hurt you, and use his MP to heal you.</t>
  </si>
  <si>
    <t>R10081-2_7_10</t>
  </si>
  <si>
    <r xmlns="http://schemas.openxmlformats.org/spreadsheetml/2006/main">
      <rPr>
        <sz val="11"/>
        <color rgb="FF000000"/>
        <rFont val="宋体"/>
        <charset val="134"/>
      </rPr>
      <t>姑娘可愿透露伤你之人？</t>
    </r>
  </si>
  <si>
    <t>姑娘可願透露傷你之人？</t>
  </si>
  <si>
    <t>Are you willing to reveal who hurt you, miss?</t>
  </si>
  <si>
    <t>R10081-2_8_1</t>
  </si>
  <si>
    <t>我为你请来了本草门的门主，她一定能为你查明伤势。</t>
  </si>
  <si>
    <t>我為你請來了本草門的門主，她一定能為你查明傷勢。</t>
  </si>
  <si>
    <t>I have invited the head of the Herbology Sect for you, she will definitely be able to diagnose your injury.</t>
  </si>
  <si>
    <t>R10081-2_8_2</t>
  </si>
  <si>
    <r xmlns="http://schemas.openxmlformats.org/spreadsheetml/2006/main">
      <rPr>
        <sz val="11"/>
        <color rgb="FF000000"/>
        <rFont val="宋体"/>
        <charset val="134"/>
      </rPr>
      <t>你好，可以让我为你把把脉吗？</t>
    </r>
  </si>
  <si>
    <t>你好，可以讓我為你把把脈嗎？</t>
  </si>
  <si>
    <t>Hello, may I take your pulse?</t>
  </si>
  <si>
    <t>R10081-2_8_3</t>
  </si>
  <si>
    <t>R10081-2_8_4</t>
  </si>
  <si>
    <t>R10081-2_8_5</t>
  </si>
  <si>
    <r xmlns="http://schemas.openxmlformats.org/spreadsheetml/2006/main">
      <rPr>
        <sz val="11"/>
        <color rgb="FF000000"/>
        <rFont val="宋体"/>
        <charset val="134"/>
      </rPr>
      <t>好，那麻烦伸出右手……</t>
    </r>
  </si>
  <si>
    <t>好，那麻煩伸出右手……</t>
  </si>
  <si>
    <t>Okay, please extend your right hand...</t>
  </si>
  <si>
    <t>R10081-2_8_6</t>
  </si>
  <si>
    <r xmlns="http://schemas.openxmlformats.org/spreadsheetml/2006/main">
      <rPr>
        <sz val="11"/>
        <color rgb="FF000000"/>
        <rFont val="宋体"/>
        <charset val="134"/>
      </rPr>
      <t>片刻之后。</t>
    </r>
  </si>
  <si>
    <t>片刻之後。</t>
  </si>
  <si>
    <t>A moment later.</t>
  </si>
  <si>
    <t>R10081-2_8_7</t>
  </si>
  <si>
    <t>R10081-2_8_8</t>
  </si>
  <si>
    <r xmlns="http://schemas.openxmlformats.org/spreadsheetml/2006/main">
      <rPr>
        <sz val="11"/>
        <color rgb="FF000000"/>
        <rFont val="宋体"/>
        <charset val="134"/>
      </rPr>
      <t>五脏六腑都有一定程度的损伤，好深厚的内力……</t>
    </r>
  </si>
  <si>
    <t>五臟六腑都有一定程度的損傷，好深厚的內力……</t>
  </si>
  <si>
    <t>Her internal organs have suffered a certain degree of damage, such profound MP...</t>
  </si>
  <si>
    <t>R10081-2_8_9</t>
  </si>
  <si>
    <r xmlns="http://schemas.openxmlformats.org/spreadsheetml/2006/main">
      <rPr>
        <sz val="11"/>
        <color rgb="FF000000"/>
        <rFont val="宋体"/>
        <charset val="134"/>
      </rPr>
      <t>可有办法医治吗？</t>
    </r>
  </si>
  <si>
    <t>R10081-2_8_10</t>
  </si>
  <si>
    <t>R10081-2_8_11</t>
  </si>
  <si>
    <t>R10081-2_9_1</t>
  </si>
  <si>
    <r xmlns="http://schemas.openxmlformats.org/spreadsheetml/2006/main">
      <rPr>
        <sz val="11"/>
        <color rgb="FF000000"/>
        <rFont val="宋体"/>
        <charset val="134"/>
      </rPr>
      <t>还没找到医术高超之人，姑娘你再等等！</t>
    </r>
  </si>
  <si>
    <t>還沒找到醫術高超之人，姑娘你再等等！</t>
  </si>
  <si>
    <t>I haven't found a highly skilled doctor yet, please wait a little longer, miss!</t>
  </si>
  <si>
    <t>R10081-2_9_2</t>
  </si>
  <si>
    <t>R10081-2_10_1</t>
  </si>
  <si>
    <r xmlns="http://schemas.openxmlformats.org/spreadsheetml/2006/main">
      <rPr>
        <sz val="11"/>
        <color rgb="FF000000"/>
        <rFont val="宋体"/>
        <charset val="134"/>
      </rPr>
      <t>不必找了，伤她那人就是我。</t>
    </r>
  </si>
  <si>
    <t>不必找了，傷她那人就是我。</t>
  </si>
  <si>
    <t>No need to look, the person who hurt her is me.</t>
  </si>
  <si>
    <t>R10081-2_10_2</t>
  </si>
  <si>
    <r xmlns="http://schemas.openxmlformats.org/spreadsheetml/2006/main">
      <rPr>
        <sz val="11"/>
        <color rgb="FF000000"/>
        <rFont val="宋体"/>
        <charset val="134"/>
      </rPr>
      <t>我早就觉得你似曾相识，想不到真的是你。</t>
    </r>
  </si>
  <si>
    <t>我早就覺得你似曾相識，想不到真的是你。</t>
  </si>
  <si>
    <t>I had a feeling you looked familiar, I didn't expect it to be you.</t>
  </si>
  <si>
    <t>R10081-2_10_3</t>
  </si>
  <si>
    <r xmlns="http://schemas.openxmlformats.org/spreadsheetml/2006/main">
      <rPr>
        <sz val="11"/>
        <color rgb="FF000000"/>
        <rFont val="宋体"/>
        <charset val="134"/>
      </rPr>
      <t>付坊主，你是说……</t>
    </r>
  </si>
  <si>
    <t>付坊主，你是說……</t>
  </si>
  <si>
    <t>Master Fu, you mean...</t>
  </si>
  <si>
    <t>R10081-2_10_4</t>
  </si>
  <si>
    <r xmlns="http://schemas.openxmlformats.org/spreadsheetml/2006/main">
      <rPr>
        <sz val="11"/>
        <color rgb="FF000000"/>
        <rFont val="宋体"/>
        <charset val="134"/>
      </rPr>
      <t>嗯，她当年是妙音坊之人，负责看守保管乐谱的阁楼，但她看守不力，竟然搞丢了阁楼中藏的珍贵乐谱，我便亲自惩戒了她，并把她逐出妙音坊。</t>
    </r>
  </si>
  <si>
    <t>嗯，她當年是妙音坊之人，負責看守保管樂譜的閣樓，但她看守不力，竟然搞丟了閣樓中藏的珍貴樂譜，我便親自懲戒了她，並把她逐出妙音坊。</t>
  </si>
  <si>
    <t>Yes, she used to be from the Melody House, responsible for guarding the attic where the music scores were kept, but she was negligent and lost the precious music scores in the attic, so I personally punished her and expelled her from the Melody House.</t>
  </si>
  <si>
    <t>R10081-2_10_5</t>
  </si>
  <si>
    <r xmlns="http://schemas.openxmlformats.org/spreadsheetml/2006/main">
      <rPr>
        <sz val="11"/>
        <color rgb="FF000000"/>
        <rFont val="宋体"/>
        <charset val="134"/>
      </rPr>
      <t>竟有此事……</t>
    </r>
  </si>
  <si>
    <t>竟有此事……</t>
  </si>
  <si>
    <t>I can't believe this...</t>
  </si>
  <si>
    <t>R10081-2_10_6</t>
  </si>
  <si>
    <t>R10081-2_10_7</t>
  </si>
  <si>
    <r xmlns="http://schemas.openxmlformats.org/spreadsheetml/2006/main">
      <rPr>
        <sz val="11"/>
        <color rgb="FF000000"/>
        <rFont val="宋体"/>
        <charset val="134"/>
      </rPr>
      <t>坊主可否看在我的面子上，摒弃前嫌，为她疗伤？</t>
    </r>
  </si>
  <si>
    <t>坊主可否看在我的面子上，摒棄前嫌，為她療傷？</t>
  </si>
  <si>
    <t>Master Fu, could you put aside your past grievances for my sake and heal her?</t>
  </si>
  <si>
    <t>R10081-2_10_8</t>
  </si>
  <si>
    <r xmlns="http://schemas.openxmlformats.org/spreadsheetml/2006/main">
      <rPr>
        <sz val="11"/>
        <color rgb="FF000000"/>
        <rFont val="宋体"/>
        <charset val="134"/>
      </rPr>
      <t>呵，你的面子？</t>
    </r>
    <r xmlns="http://schemas.openxmlformats.org/spreadsheetml/2006/main">
      <rPr>
        <sz val="11"/>
        <color rgb="FF000000"/>
        <rFont val="宋体"/>
        <charset val="134"/>
      </rPr>
      <t xml:space="preserve">
</t>
    </r>
    <r xmlns="http://schemas.openxmlformats.org/spreadsheetml/2006/main">
      <rPr>
        <sz val="11"/>
        <color rgb="FF000000"/>
        <rFont val="宋体"/>
        <charset val="134"/>
      </rPr>
      <t>行，只要你能替她找到当初丢失的&lt;color=#c44b0e&gt;广陵散曲谱&lt;/color&gt;，我就出手为她疗伤。</t>
    </r>
  </si>
  <si>
    <t xml:space="preserve">呵，你的面子？
行，只要你能替她找到當初丟失的&lt;color=#c44b0e&gt;廣陵散曲譜&lt;/color&gt;，我就出手為她療傷。</t>
  </si>
  <si>
    <t xml:space="preserve">Ha, for your sake?
Fine, as long as you can find the &lt;color=#c44b0e&gt;Guangling Melody score&lt;/color&gt; she lost, I will heal her.</t>
  </si>
  <si>
    <t>R10081-2_11_1</t>
  </si>
  <si>
    <r xmlns="http://schemas.openxmlformats.org/spreadsheetml/2006/main">
      <rPr>
        <sz val="11"/>
        <color rgb="FF000000"/>
        <rFont val="宋体"/>
        <charset val="134"/>
      </rPr>
      <t>巧了，我先前正好机缘巧合找到了一本广陵散曲谱，坊主你看看是不是这本？</t>
    </r>
  </si>
  <si>
    <t>巧了，我先前正好機緣巧合找到了一本廣陵散曲譜，坊主你看看是不是這本？</t>
  </si>
  <si>
    <t>Coincidentally, I happened to find a Guangling Melody score by chance, Master Fu, is this the one?</t>
  </si>
  <si>
    <t>R10081-2_11_2</t>
  </si>
  <si>
    <r xmlns="http://schemas.openxmlformats.org/spreadsheetml/2006/main">
      <rPr>
        <sz val="11"/>
        <color rgb="FF000000"/>
        <rFont val="宋体"/>
        <charset val="134"/>
      </rPr>
      <t>这……这的确是当年失窃的广陵散曲谱，居然被你误打误撞找到……</t>
    </r>
  </si>
  <si>
    <t>這……這的確是當年失竊的廣陵散曲譜，居然被你誤打誤撞找到……</t>
  </si>
  <si>
    <t>This... this is indeed the Guangling Melody score that was stolen, you actually found it by chance...</t>
  </si>
  <si>
    <t>R10081-2_11_3</t>
  </si>
  <si>
    <r xmlns="http://schemas.openxmlformats.org/spreadsheetml/2006/main">
      <rPr>
        <sz val="11"/>
        <color rgb="FF000000"/>
        <rFont val="宋体"/>
        <charset val="134"/>
      </rPr>
      <t>既然如此，我便将其物归原主，请坊主遵守诺言替她疗伤。</t>
    </r>
  </si>
  <si>
    <t>既然如此，我便將其物歸原主，請坊主遵守諾言替她療傷。</t>
  </si>
  <si>
    <t>In that case, I will return it to its original owner, please keep your promise and heal her, Master Fu.</t>
  </si>
  <si>
    <t>R10081-2_11_4</t>
  </si>
  <si>
    <r xmlns="http://schemas.openxmlformats.org/spreadsheetml/2006/main">
      <rPr>
        <sz val="11"/>
        <color rgb="FF000000"/>
        <rFont val="宋体"/>
        <charset val="134"/>
      </rPr>
      <t>你既然找到了这本广陵散曲谱，我自然会遵守诺言，替她疗伤。</t>
    </r>
  </si>
  <si>
    <t>你既然找到了這本廣陵散曲譜，我自然會遵守諾言，替她療傷。</t>
  </si>
  <si>
    <t>Since you have found this Guangling Melody score, I will naturally keep my promise and heal her.</t>
  </si>
  <si>
    <t>R10081-2_11_5</t>
  </si>
  <si>
    <r xmlns="http://schemas.openxmlformats.org/spreadsheetml/2006/main">
      <rPr>
        <sz val="11"/>
        <color rgb="FF000000"/>
        <rFont val="宋体"/>
        <charset val="134"/>
      </rPr>
      <t>事先说好，虽然替你疗伤，但你终究已被逐出妙音坊，从今以后也不能再回妙音坊。且你的一头白发、口不能言是脏腑受损多年导致，哪怕治好了内伤应该也不会恢复了。</t>
    </r>
  </si>
  <si>
    <t>事先說好，雖然替你療傷，但你終究已被逐出妙音坊，從今以後也不能再回妙音坊。且你的一頭白髮、口不能言是臟腑受損多年導致，哪怕治好了內傷應該也不會恢復了。</t>
  </si>
  <si>
    <t>Let it be clear in advance, although I will heal you, you have been expelled from Melody House and you can't return to Melody House from now on. Moreover, your white hair and speechlessness are caused by the damage to your internal organs over the years, even if the Internal Injury is healed, it probably won't recover.</t>
  </si>
  <si>
    <t>R10081-2_11_6</t>
  </si>
  <si>
    <r xmlns="http://schemas.openxmlformats.org/spreadsheetml/2006/main">
      <rPr>
        <sz val="11"/>
        <color rgb="FF000000"/>
        <rFont val="宋体"/>
        <charset val="134"/>
      </rPr>
      <t>（点头）</t>
    </r>
  </si>
  <si>
    <t>（點頭）</t>
  </si>
  <si>
    <t>(Nods)</t>
  </si>
  <si>
    <t>R10081-2_11_7</t>
  </si>
  <si>
    <r xmlns="http://schemas.openxmlformats.org/spreadsheetml/2006/main">
      <rPr>
        <sz val="11"/>
        <color rgb="FF000000"/>
        <rFont val="宋体"/>
        <charset val="134"/>
      </rPr>
      <t>{PlayerName}，待会你替我护法，这本曲谱也不必还我了，就当你替我护法的报酬吧。</t>
    </r>
  </si>
  <si>
    <t>{PlayerName}，待會你替我護法，這本曲譜也不必還我了，就當你替我護法的報酬吧。</t>
  </si>
  <si>
    <t>{PlayerName}, you will be my guardian later, and you don't need to return this music score to me, consider it as your reward for being my guardian.</t>
  </si>
  <si>
    <t>R10081-2_11_8</t>
  </si>
  <si>
    <t>R10081-2_12_1</t>
  </si>
  <si>
    <r xmlns="http://schemas.openxmlformats.org/spreadsheetml/2006/main">
      <rPr>
        <sz val="11"/>
        <color rgb="FF000000"/>
        <rFont val="宋体"/>
        <charset val="134"/>
      </rPr>
      <t>付瑶琴遵守约定，为这清冷无言的女子治疗内伤。</t>
    </r>
  </si>
  <si>
    <t>付瑤琴遵守約定，為這清冷無言的女子治療內傷。</t>
  </si>
  <si>
    <t>Fu Yaoqin kept her promise and healed the cold and silent woman's Internal Injury.</t>
  </si>
  <si>
    <t>R10081-2_13_1</t>
  </si>
  <si>
    <r xmlns="http://schemas.openxmlformats.org/spreadsheetml/2006/main">
      <rPr>
        <sz val="11"/>
        <color rgb="FF000000"/>
        <rFont val="宋体"/>
        <charset val="134"/>
      </rPr>
      <t>付瑶琴遵守约定，为哑琴治疗内伤。</t>
    </r>
  </si>
  <si>
    <t>付瑤琴遵守約定，為啞琴治療內傷。</t>
  </si>
  <si>
    <t>Fu Yaoqin kept her promise and healed Ya Qin's Internal Injury.</t>
  </si>
  <si>
    <t>R10081-2_14_1</t>
  </si>
  <si>
    <r xmlns="http://schemas.openxmlformats.org/spreadsheetml/2006/main">
      <rPr>
        <sz val="11"/>
        <color rgb="FF000000"/>
        <rFont val="宋体"/>
        <charset val="134"/>
      </rPr>
      <t>一个时辰后。</t>
    </r>
  </si>
  <si>
    <t>一個時辰後。</t>
  </si>
  <si>
    <t>One shichen later.</t>
  </si>
  <si>
    <t>R10081-2_14_2</t>
  </si>
  <si>
    <r xmlns="http://schemas.openxmlformats.org/spreadsheetml/2006/main">
      <rPr>
        <sz val="11"/>
        <color rgb="FF000000"/>
        <rFont val="宋体"/>
        <charset val="134"/>
      </rPr>
      <t>行了，她的内伤已经治好了，还有一些行气不顺的地方我也顺便帮你调整了，没有什么不舒服的感觉吧？</t>
    </r>
  </si>
  <si>
    <t>行了，她的內傷已經治好了，還有一些行氣不順的地方我也順便幫你調整了，沒有什麼不舒服的感覺吧？</t>
  </si>
  <si>
    <t>Alright, her Internal Injury has been healed, and I have also adjusted some places where the qi is not smooth for you, do you feel any discomfort?</t>
  </si>
  <si>
    <t>R10081-2_14_3</t>
  </si>
  <si>
    <t>R10081-2_14_4</t>
  </si>
  <si>
    <r xmlns="http://schemas.openxmlformats.org/spreadsheetml/2006/main">
      <rPr>
        <sz val="11"/>
        <color rgb="FF000000"/>
        <rFont val="宋体"/>
        <charset val="134"/>
      </rPr>
      <t>（用手在空中写下了“谢谢”二字。）</t>
    </r>
  </si>
  <si>
    <t>（用手在空中寫下了“謝謝”二字。）</t>
  </si>
  <si>
    <t>(Writes "Thank you" in the air with her hand.)</t>
  </si>
  <si>
    <t>R10081-2_14_5</t>
  </si>
  <si>
    <r xmlns="http://schemas.openxmlformats.org/spreadsheetml/2006/main">
      <rPr>
        <sz val="11"/>
        <color rgb="FF000000"/>
        <rFont val="宋体"/>
        <charset val="134"/>
      </rPr>
      <t>你该谢的不是我，是{PlayerName}，若不是他找回了遗失的曲谱，我才不会如此轻易原谅你。</t>
    </r>
  </si>
  <si>
    <t>你該謝的不是我，是{PlayerName}，若不是他找回了遺失的曲譜，我才不會如此輕易原諒你。</t>
  </si>
  <si>
    <t>The one you should thank is not me, but {PlayerName}. If he hadn't found the lost music score, I wouldn't have forgiven you so easily.</t>
  </si>
  <si>
    <t>R10081-2_14_6</t>
  </si>
  <si>
    <r xmlns="http://schemas.openxmlformats.org/spreadsheetml/2006/main">
      <rPr>
        <sz val="11"/>
        <color rgb="FF000000"/>
        <rFont val="宋体"/>
        <charset val="134"/>
      </rPr>
      <t>（对你微微一笑，行礼表示感谢。）</t>
    </r>
  </si>
  <si>
    <t>（對你微微一笑，行禮表示感謝。）</t>
  </si>
  <si>
    <t>(Smiles slightly at you and bows in thanks.)</t>
  </si>
  <si>
    <t>R10081-2_14_7</t>
  </si>
  <si>
    <r xmlns="http://schemas.openxmlformats.org/spreadsheetml/2006/main">
      <rPr>
        <sz val="11"/>
        <color rgb="FF000000"/>
        <rFont val="宋体"/>
        <charset val="134"/>
      </rPr>
      <t>没关系不必谢我，只要你以后不要总是板着一张冷脸就好了。</t>
    </r>
  </si>
  <si>
    <t>沒關係不必謝我，只要你以後不要總是板著一張冷臉就好了。</t>
  </si>
  <si>
    <t>No need to thank me if we have no relations, just don't always put on a cold face in the future.</t>
  </si>
  <si>
    <t>R10081-2_15_1</t>
  </si>
  <si>
    <r xmlns="http://schemas.openxmlformats.org/spreadsheetml/2006/main">
      <rPr>
        <sz val="11"/>
        <color rgb="FF000000"/>
        <rFont val="宋体"/>
        <charset val="134"/>
      </rPr>
      <t>广陵散曲谱是吧，好，我这就去找！</t>
    </r>
  </si>
  <si>
    <t>廣陵散曲譜是吧，好，我這就去找！</t>
  </si>
  <si>
    <t>Looking for the Guangling Melody score, right? Alright, I'll go find it!</t>
  </si>
  <si>
    <t>R10081-2_15_2</t>
  </si>
  <si>
    <r xmlns="http://schemas.openxmlformats.org/spreadsheetml/2006/main">
      <rPr>
        <sz val="11"/>
        <color rgb="FF000000"/>
        <rFont val="宋体"/>
        <charset val="134"/>
      </rPr>
      <t>你如此有干劲倒是不赖，那我便再给你一条消息好了。</t>
    </r>
    <r xmlns="http://schemas.openxmlformats.org/spreadsheetml/2006/main">
      <rPr>
        <sz val="11"/>
        <color rgb="FF000000"/>
        <rFont val="宋体"/>
        <charset val="134"/>
      </rPr>
      <t xml:space="preserve">
</t>
    </r>
    <r xmlns="http://schemas.openxmlformats.org/spreadsheetml/2006/main">
      <rPr>
        <sz val="11"/>
        <color rgb="FF000000"/>
        <rFont val="宋体"/>
        <charset val="134"/>
      </rPr>
      <t>那广陵散曲谱当年是被一个叫李乐雅的人盗走，你若能找到他或许就能得知曲谱的下落。</t>
    </r>
  </si>
  <si>
    <t xml:space="preserve">你如此有幹勁倒是不賴，那我便再給你一條訊息好了。
那廣陵散曲譜當年是被一個叫李樂雅的人盜走，你若能找到他或許就能得知曲譜的下落。</t>
  </si>
  <si>
    <t xml:space="preserve">You are so enthusiastic, it's not bad. Then I will give you another piece of news.
The Guangling Melody score was stolen by a man named Li Leya. If you can find him, you may know the whereabouts of the score.</t>
  </si>
  <si>
    <t>R10081-2_16_1</t>
  </si>
  <si>
    <r xmlns="http://schemas.openxmlformats.org/spreadsheetml/2006/main">
      <rPr>
        <sz val="11"/>
        <color rgb="FF000000"/>
        <rFont val="宋体"/>
        <charset val="134"/>
      </rPr>
      <t>李兄，你怎么说？</t>
    </r>
  </si>
  <si>
    <t>李兄，你怎麼說？</t>
  </si>
  <si>
    <t>Brother Li, what do you say?</t>
  </si>
  <si>
    <t>R10081-2_16_2</t>
  </si>
  <si>
    <r xmlns="http://schemas.openxmlformats.org/spreadsheetml/2006/main">
      <rPr>
        <sz val="11"/>
        <color rgb="FF000000"/>
        <rFont val="宋体"/>
        <charset val="134"/>
      </rPr>
      <t>……我确实把那曲谱带出了妙音坊，后来妙音坊的人追杀我的紧，我便将它匆忙埋在了一处乱葬岗中。</t>
    </r>
  </si>
  <si>
    <t>……我確實把那曲譜帶出了妙音坊，後來妙音坊的人追殺我的緊，我便將它匆忙埋在了一處亂葬崗中。</t>
  </si>
  <si>
    <t>...I did take the score out of Melody House. Later, when the people of Melody House were chasing me, I hurriedly buried it in a Mass Burial Ground.</t>
  </si>
  <si>
    <t>R10081-2_16_3</t>
  </si>
  <si>
    <r xmlns="http://schemas.openxmlformats.org/spreadsheetml/2006/main">
      <rPr>
        <sz val="11"/>
        <color rgb="FF000000"/>
        <rFont val="宋体"/>
        <charset val="134"/>
      </rPr>
      <t>那乱葬岗在什么地方？</t>
    </r>
  </si>
  <si>
    <t>那亂葬崗在什麼地方？</t>
  </si>
  <si>
    <t>Where is that Mass Burial Ground?</t>
  </si>
  <si>
    <t>R10081-2_16_4</t>
  </si>
  <si>
    <r xmlns="http://schemas.openxmlformats.org/spreadsheetml/2006/main">
      <rPr>
        <sz val="11"/>
        <color rgb="FF000000"/>
        <rFont val="宋体"/>
        <charset val="134"/>
      </rPr>
      <t>当时匆忙，我也不记得在哪里，但我画了一份藏宝图，并且分成了三份分别埋在了楚襄城、大梁城和霖安城中。</t>
    </r>
  </si>
  <si>
    <t>當時匆忙，我也不記得在哪裏，但我畫了一份藏寶圖，並且分成了三份分別埋在了楚襄城、大梁城和霖安城中。</t>
  </si>
  <si>
    <t>I was in a hurry at the time, I don't remember where it is, but I drew a treasure map and divided it into three parts and buried them in Chuxiang City, Daliang City, and Lin'an City.</t>
  </si>
  <si>
    <t>R10081-2_16_5</t>
  </si>
  <si>
    <t>为了防止我自己事后找不到，还在这三个城里的布告栏上发布了寻宝的布告，{PlayerSurName}兄可以去布告栏找找看。</t>
  </si>
  <si>
    <t>為了防止我自己事後找不到，還在這三個城裏的佈告欄上釋出了尋寶的佈告，{PlayerSurName}兄可以去佈告欄找找看。</t>
  </si>
  <si>
    <t>In order to prevent myself from not being able to find it later, I also posted a treasure hunt notice on the bulletin boards in these three cities. Brother {PlayerSurName} can go to the bulletin board to have a look.</t>
  </si>
  <si>
    <t>R10081-2_16_6</t>
  </si>
  <si>
    <r xmlns="http://schemas.openxmlformats.org/spreadsheetml/2006/main">
      <rPr>
        <sz val="11"/>
        <color rgb="FF000000"/>
        <rFont val="宋体"/>
        <charset val="134"/>
      </rPr>
      <t>真不知道该说你是从容还是……</t>
    </r>
  </si>
  <si>
    <t>真不知道該說你是從容還是……</t>
  </si>
  <si>
    <t>I really don't know whether to say you are calm or...</t>
  </si>
  <si>
    <t>R10081-2_17_1</t>
  </si>
  <si>
    <r xmlns="http://schemas.openxmlformats.org/spreadsheetml/2006/main">
      <rPr>
        <sz val="11"/>
        <color rgb="FF000000"/>
        <rFont val="宋体"/>
        <charset val="134"/>
      </rPr>
      <t>好，我就去找找看吧。</t>
    </r>
  </si>
  <si>
    <t>好，我就去找找看吧。</t>
  </si>
  <si>
    <t>Alright, I'll go and have a look.</t>
  </si>
  <si>
    <t>R10081-2_18_1</t>
  </si>
  <si>
    <r xmlns="http://schemas.openxmlformats.org/spreadsheetml/2006/main">
      <rPr>
        <sz val="11"/>
        <color rgb="FF000000"/>
        <rFont val="宋体"/>
        <charset val="134"/>
      </rPr>
      <t>坊主，广陵散的曲谱我已经找到了。</t>
    </r>
  </si>
  <si>
    <t>坊主，廣陵散的曲譜我已經找到了。</t>
  </si>
  <si>
    <t>Master, I have found the score of Guangling Melody.</t>
  </si>
  <si>
    <t>R10081-2_18_2</t>
  </si>
  <si>
    <r xmlns="http://schemas.openxmlformats.org/spreadsheetml/2006/main">
      <rPr>
        <sz val="11"/>
        <color rgb="FF000000"/>
        <rFont val="宋体"/>
        <charset val="134"/>
      </rPr>
      <t>嗯，这确实是广陵散的曲谱，既然你找到了，那我也信守诺言，带我去找那小姑娘吧。</t>
    </r>
  </si>
  <si>
    <t>嗯，這確實是廣陵散的曲譜，既然你找到了，那我也信守諾言，帶我去找那小姑娘吧。</t>
  </si>
  <si>
    <t>Hmm, this is indeed the score of Guangling Melody. Since you have found it, I will keep my promise. Take me to see that girl.</t>
  </si>
  <si>
    <t>R10081-2_19_1</t>
  </si>
  <si>
    <t>R10081-2_19_2</t>
  </si>
  <si>
    <r xmlns="http://schemas.openxmlformats.org/spreadsheetml/2006/main">
      <rPr>
        <sz val="11"/>
        <color rgb="FF000000"/>
        <rFont val="宋体"/>
        <charset val="134"/>
      </rPr>
      <t>嗯，这确实是广陵散的曲谱，既然你找到了，那我也信守诺言，替她治疗内伤。</t>
    </r>
  </si>
  <si>
    <t>嗯，這確實是廣陵散的曲譜，既然你找到了，那我也信守諾言，替她治療內傷。</t>
  </si>
  <si>
    <t>Hmm, this is indeed the score of Guangling Melody. Since you have found it, I will keep my promise and heal her Internal Injury.</t>
  </si>
  <si>
    <t>R10081-2_19_3</t>
  </si>
  <si>
    <t>姑娘，付坊主已经答应为你治疗内伤了。</t>
  </si>
  <si>
    <t>姑娘，付坊主已經答應為你治療內傷了。</t>
  </si>
  <si>
    <t>Miss, Master Fu has agreed to heal your Internal Injury.</t>
  </si>
  <si>
    <t>R10081-2_19_4</t>
  </si>
  <si>
    <t>R10081-2_19_5</t>
  </si>
  <si>
    <t>R10081-2_19_6</t>
  </si>
  <si>
    <t>R10081-2_19_7</t>
  </si>
  <si>
    <t>R10081-2_20_1</t>
  </si>
  <si>
    <r xmlns="http://schemas.openxmlformats.org/spreadsheetml/2006/main">
      <rPr>
        <sz val="11"/>
        <color rgb="FF000000"/>
        <rFont val="宋体"/>
        <charset val="134"/>
      </rPr>
      <t>已经找到广陵散的曲谱了，希望付坊主履行承诺。</t>
    </r>
  </si>
  <si>
    <t>已經找到廣陵散的曲譜了，希望付坊主履行承諾。</t>
  </si>
  <si>
    <t>I have found the score of Guangling Melody, I hope Master Fu will keep his promise.</t>
  </si>
  <si>
    <t>R10081-2_21_1</t>
  </si>
  <si>
    <t>R10081-2_21_2</t>
  </si>
  <si>
    <r xmlns="http://schemas.openxmlformats.org/spreadsheetml/2006/main">
      <rPr>
        <sz val="11"/>
        <color rgb="FF000000"/>
        <rFont val="宋体"/>
        <charset val="134"/>
      </rPr>
      <t>嗯，这确实是广陵散的曲谱，既然你找到了，那我也信守诺言，让我见见那小姑娘吧。</t>
    </r>
  </si>
  <si>
    <t>嗯，這確實是廣陵散的曲譜，既然你找到了，那我也信守諾言，讓我見見那小姑娘吧。</t>
  </si>
  <si>
    <t>Hmm, this is indeed the score of Guangling Melody. Since you have found it, I will keep my promise. Let me see that girl.</t>
  </si>
  <si>
    <t>R10081-2_22_1</t>
  </si>
  <si>
    <t>R10081-2_22_2</t>
  </si>
  <si>
    <r xmlns="http://schemas.openxmlformats.org/spreadsheetml/2006/main">
      <rPr>
        <sz val="11"/>
        <color rgb="FF000000"/>
        <rFont val="宋体"/>
        <charset val="134"/>
      </rPr>
      <t>好，事先说好，虽然替你疗伤，但你终究已被逐出妙音坊，从今以后也不能再回妙音坊。且你的一头白发、口不能言是脏腑受损多年导致，哪怕治好了内伤应该也不会恢复了。</t>
    </r>
  </si>
  <si>
    <t>好，事先說好，雖然替你療傷，但你終究已被逐出妙音坊，從今以後也不能再回妙音坊。且你的一頭白髮、口不能言是臟腑受損多年導致，哪怕治好了內傷應該也不會恢復了。</t>
  </si>
  <si>
    <t>Alright, let it be clear in advance, although I will heal you, you have been expelled from Melody House and you can't return to Melody House from now on. Moreover, your white hair and speechlessness are caused by the damage to your internal organs over the years, even if the Internal Injury is healed, it probably won't recover.</t>
  </si>
  <si>
    <t>R10081-2_22_3</t>
  </si>
  <si>
    <t>R10081-2_22_4</t>
  </si>
  <si>
    <t>R10081-2_22_5</t>
  </si>
  <si>
    <t>R10081-2_23_1</t>
  </si>
  <si>
    <t>R10081-2_23_2</t>
  </si>
  <si>
    <t>R10081-2_23_3</t>
  </si>
  <si>
    <t>R10081-2_23_4</t>
  </si>
  <si>
    <t>R10081-2_23_5</t>
  </si>
  <si>
    <t>R10081-2_24_1</t>
  </si>
  <si>
    <r xmlns="http://schemas.openxmlformats.org/spreadsheetml/2006/main">
      <rPr>
        <sz val="11"/>
        <color rgb="FF000000"/>
        <rFont val="宋体"/>
        <charset val="134"/>
      </rPr>
      <t>这种内伤应该是将内力注入音律之中造成……</t>
    </r>
    <r xmlns="http://schemas.openxmlformats.org/spreadsheetml/2006/main">
      <rPr>
        <sz val="11"/>
        <color rgb="FF000000"/>
        <rFont val="宋体"/>
        <charset val="134"/>
      </rPr>
      <t xml:space="preserve">
</t>
    </r>
    <r xmlns="http://schemas.openxmlformats.org/spreadsheetml/2006/main">
      <rPr>
        <sz val="11"/>
        <color rgb="FF000000"/>
        <rFont val="宋体"/>
        <charset val="134"/>
      </rPr>
      <t>有这种功力的，恐怕只有坊主付姐姐……</t>
    </r>
  </si>
  <si>
    <t xml:space="preserve">這種內傷應該是將內力注入音律之中造成……
有這種功力的，恐怕只有坊主付姐姐……</t>
  </si>
  <si>
    <t xml:space="preserve">This kind of Internal Injury should be caused by infusing MP into the Musical...
The only one with such power is probably Master Fu...</t>
  </si>
  <si>
    <t>R10081-2_24_2</t>
  </si>
  <si>
    <t>倾城姑娘，你是说，伤她之人是付坊主……</t>
  </si>
  <si>
    <t>傾城姑娘，你是說，傷她之人是付坊主……</t>
  </si>
  <si>
    <t>Miss Qingcheng, are you saying that the person who hurt her is Master Fu...</t>
  </si>
  <si>
    <t>R10081-2_24_3</t>
  </si>
  <si>
    <r xmlns="http://schemas.openxmlformats.org/spreadsheetml/2006/main">
      <rPr>
        <sz val="11"/>
        <color rgb="FF000000"/>
        <rFont val="宋体"/>
        <charset val="134"/>
      </rPr>
      <t>恐怕如此。我先前不在坊内，但是听坊内的姐妹说，看护阁楼的姐妹因为阁楼失窃，受了付姐姐一招，并被赶出妙音坊……</t>
    </r>
  </si>
  <si>
    <t>恐怕如此。我先前不在坊內，但是聽坊內的姐妹說，看護閣樓的姐妹因為閣樓失竊，受了付姐姐一招，並被趕出妙音坊……</t>
  </si>
  <si>
    <t>I'm afraid so. I wasn't in the house before, but I heard from the sisters in the house that the sister who was guarding the attic was expelled from Melody House because the attic was stolen and she was hit by Sister Fu...</t>
  </si>
  <si>
    <t>R10081-2_24_4</t>
  </si>
  <si>
    <r xmlns="http://schemas.openxmlformats.org/spreadsheetml/2006/main">
      <rPr>
        <sz val="11"/>
        <color rgb="FF000000"/>
        <rFont val="宋体"/>
        <charset val="134"/>
      </rPr>
      <t>这位姐妹，难不成你就是……</t>
    </r>
  </si>
  <si>
    <t>這位姐妹，難不成你就是……</t>
  </si>
  <si>
    <t>Sister, could it be that you are...</t>
  </si>
  <si>
    <t>R10081-2_24_5</t>
  </si>
  <si>
    <t>R10081-2_24_6</t>
  </si>
  <si>
    <r xmlns="http://schemas.openxmlformats.org/spreadsheetml/2006/main">
      <rPr>
        <sz val="11"/>
        <color rgb="FF000000"/>
        <rFont val="宋体"/>
        <charset val="134"/>
      </rPr>
      <t>既然是付坊主伤的你，那么看来只有去妙音坊找付坊主帮忙了。</t>
    </r>
  </si>
  <si>
    <t>既然是付坊主傷的你，那麼看來只有去妙音坊找付坊主幫忙了。</t>
  </si>
  <si>
    <t>Since it was Master Fu who hurt you, it seems that you have to go to Melody House to ask Master Fu for help.</t>
  </si>
  <si>
    <t>R10081-2_25_1</t>
  </si>
  <si>
    <r xmlns="http://schemas.openxmlformats.org/spreadsheetml/2006/main">
      <rPr>
        <sz val="11"/>
        <color rgb="FF000000"/>
        <rFont val="宋体"/>
        <charset val="134"/>
      </rPr>
      <t>（摇了摇头）</t>
    </r>
  </si>
  <si>
    <t>（搖了搖頭）</t>
  </si>
  <si>
    <t>(Shaking his head)</t>
  </si>
  <si>
    <t>R10081-2_25_2</t>
  </si>
  <si>
    <r xmlns="http://schemas.openxmlformats.org/spreadsheetml/2006/main">
      <rPr>
        <sz val="11"/>
        <color rgb="FF000000"/>
        <rFont val="宋体"/>
        <charset val="134"/>
      </rPr>
      <t>（看起来她不愿意说，不如去问问儒圣馆内其他前辈，若是和他们搞好关系，或许会告诉我一些线索。）</t>
    </r>
  </si>
  <si>
    <t>（看起來她不願意說，不如去問問儒聖館內其他前輩，若是和他們搞好關系，或許會告訴我一些線索。）</t>
  </si>
  <si>
    <t>(It seems she doesn't want to talk, why not ask other seniors in Confucius Temple, if I can get along well with them, maybe they will give me some clues.)</t>
  </si>
  <si>
    <t>R10081-2_26_1</t>
  </si>
  <si>
    <t>姑娘放心，我一定会想办法治好你的内伤的！</t>
  </si>
  <si>
    <t>姑娘放心，我一定會想辦法治好你的內傷的！</t>
  </si>
  <si>
    <t>Don't worry, miss, I will definitely find a way to cure your Internal Injury!</t>
  </si>
  <si>
    <t>R10081-2_26_2</t>
  </si>
  <si>
    <t>R10081-2_27_1</t>
  </si>
  <si>
    <t>看来哑琴姑娘的过去和妙音坊有千丝万缕的关系，要想继续探查下去只能去一趟妙音坊了。</t>
  </si>
  <si>
    <t>看來啞琴姑娘的過去和妙音坊有千絲萬縷的關係，要想繼續探查下去只能去一趟妙音坊了。</t>
  </si>
  <si>
    <t>It seems that Miss Ya Qin's past has a lot of relations with Melody House, if I want to continue to investigate, I have to go to Melody House.</t>
  </si>
  <si>
    <t>R10081-2_27_2</t>
  </si>
  <si>
    <t>（不过哑琴姑娘应该是来到儒圣馆才改名叫做哑琴的，并且相貌也较之前发生了较大的变化，为了保险起见要不要考虑邀请哑琴姑娘一起去妙音坊呢？）</t>
  </si>
  <si>
    <t>（不過啞琴姑娘應該是來到儒聖館才改名叫做啞琴的，並且相貌也較之前發生了較大的變化，為了保險起見要不要考慮邀請啞琴姑娘一起去妙音坊呢？）</t>
  </si>
  <si>
    <t>(However, Miss Ya Qin should have changed her name to Ya Qin after coming to Confucius Temple, and her appearance has also changed a lot. For safety, should I consider inviting Miss Ya Qin to Melody House?)</t>
  </si>
  <si>
    <t>R10081-2_28_1</t>
  </si>
  <si>
    <r xmlns="http://schemas.openxmlformats.org/spreadsheetml/2006/main">
      <rPr>
        <sz val="11"/>
        <color rgb="FF000000"/>
        <rFont val="宋体"/>
        <charset val="134"/>
      </rPr>
      <t>付坊主，你可认识儒圣馆的哑琴？</t>
    </r>
  </si>
  <si>
    <t>付坊主，你可認識儒聖館的啞琴？</t>
  </si>
  <si>
    <t>Master Fu, do you know Ya Qin from Confucius Temple?</t>
  </si>
  <si>
    <t>R10081-2_28_2</t>
  </si>
  <si>
    <t>儒圣馆的哑琴？没听说过。</t>
  </si>
  <si>
    <t>儒聖館的啞琴？沒聽說過。</t>
  </si>
  <si>
    <t>Ya Qin from Confucius Temple? I haven't heard of it.</t>
  </si>
  <si>
    <t>R10081-2_28_3</t>
  </si>
  <si>
    <t>果然应该把哑琴姑娘一起叫来的……</t>
  </si>
  <si>
    <t>果然應該把啞琴姑娘一起叫來的……</t>
  </si>
  <si>
    <t>I should have brought Miss Ya Qin together...</t>
  </si>
  <si>
    <t>R10081-2_29_1</t>
  </si>
  <si>
    <r xmlns="http://schemas.openxmlformats.org/spreadsheetml/2006/main">
      <rPr>
        <sz val="11"/>
        <color rgb="FF000000"/>
        <rFont val="宋体"/>
        <charset val="134"/>
      </rPr>
      <t>李乐雅如今已死，这可不知道去哪里打听乐谱的下落了……</t>
    </r>
  </si>
  <si>
    <t>李樂雅如今已死，這可不知道去哪裏打聽樂譜的下落了……</t>
  </si>
  <si>
    <t>Li Leya is dead now, I don't know where to find the whereabouts of the music score...</t>
  </si>
  <si>
    <t>R10081-2_29_2</t>
  </si>
  <si>
    <t>那家伙不会毁了乐谱，若是他身上没有就一定是藏在某处了，既然没毁就一定找得到。</t>
  </si>
  <si>
    <t>那家夥不會毀了樂譜，若是他身上沒有就一定是藏在某處了，既然沒毀就一定找得到。</t>
  </si>
  <si>
    <t>That guy won't destroy the music score, if he doesn't have it on him, he must have hidden it somewhere, as long as he didn't destroy it, he can definitely find it.</t>
  </si>
  <si>
    <t>R10081-2_29_3</t>
  </si>
  <si>
    <r xmlns="http://schemas.openxmlformats.org/spreadsheetml/2006/main">
      <rPr>
        <sz val="11"/>
        <color rgb="FF000000"/>
        <rFont val="宋体"/>
        <charset val="134"/>
      </rPr>
      <t>好吧，只是这大海捞针，要去哪找啊……</t>
    </r>
  </si>
  <si>
    <t>好吧，只是這大海撈針，要去哪找啊……</t>
  </si>
  <si>
    <t>Alright, but it's like finding a needle in a haystack, where should I go to find it...</t>
  </si>
  <si>
    <t>R10081-2_30_1</t>
  </si>
  <si>
    <r xmlns="http://schemas.openxmlformats.org/spreadsheetml/2006/main">
      <rPr>
        <sz val="11"/>
        <color rgb="FF000000"/>
        <rFont val="宋体"/>
        <charset val="134"/>
      </rPr>
      <t>李乐雅现在下落不明，要去哪找他啊……</t>
    </r>
  </si>
  <si>
    <t>李樂雅現在下落不明，要去哪找他啊……</t>
  </si>
  <si>
    <t>Li Leya is now missing, where should I go to find him...</t>
  </si>
  <si>
    <t>R10081-2_30_2</t>
  </si>
  <si>
    <t>那家伙一定没胆子毁了乐谱，一定是藏在某处了，既然没毁就一定找得到。</t>
  </si>
  <si>
    <t>那家夥一定沒膽子毀了樂譜，一定是藏在某處了，既然沒毀就一定找得到。</t>
  </si>
  <si>
    <t>That guy definitely doesn't have the guts to destroy the music score, he must have hidden it somewhere, as long as he didn't destroy it, he can definitely find it.</t>
  </si>
  <si>
    <t>R10081-2_30_3</t>
  </si>
  <si>
    <t>R10081-2_31_1</t>
  </si>
  <si>
    <t>R10081-2_31_2</t>
  </si>
  <si>
    <t>R10081-2_31_3</t>
  </si>
  <si>
    <t>R10081-2_31_4</t>
  </si>
  <si>
    <r xmlns="http://schemas.openxmlformats.org/spreadsheetml/2006/main">
      <rPr>
        <sz val="11"/>
        <color rgb="FF000000"/>
        <rFont val="宋体"/>
        <charset val="134"/>
      </rPr>
      <t>等等，你是……</t>
    </r>
  </si>
  <si>
    <t>等等，你是……</t>
  </si>
  <si>
    <t>Wait, you are...</t>
  </si>
  <si>
    <t>R10081-2_31_5</t>
  </si>
  <si>
    <r xmlns="http://schemas.openxmlformats.org/spreadsheetml/2006/main">
      <rPr>
        <sz val="11"/>
        <color rgb="FF000000"/>
        <rFont val="宋体"/>
        <charset val="134"/>
      </rPr>
      <t>我记得你，你是那时候看守阁楼的……</t>
    </r>
  </si>
  <si>
    <t>我記得你，你是那時候看守閣樓的……</t>
  </si>
  <si>
    <t>I remember you, you were the one who guarded the attic at that time...</t>
  </si>
  <si>
    <t>R10081-2_31_6</t>
  </si>
  <si>
    <r xmlns="http://schemas.openxmlformats.org/spreadsheetml/2006/main">
      <rPr>
        <sz val="11"/>
        <color rgb="FF000000"/>
        <rFont val="宋体"/>
        <charset val="134"/>
      </rPr>
      <t>坊主可是认出她来了？</t>
    </r>
  </si>
  <si>
    <t>坊主可是認出她來了？</t>
  </si>
  <si>
    <t>Did the master recognize her?</t>
  </si>
  <si>
    <t>R10081-2_31_7</t>
  </si>
  <si>
    <t>R10081-2_31_8</t>
  </si>
  <si>
    <r xmlns="http://schemas.openxmlformats.org/spreadsheetml/2006/main">
      <rPr>
        <sz val="11"/>
        <color rgb="FF000000"/>
        <rFont val="宋体"/>
        <charset val="134"/>
      </rPr>
      <t>你已经被逐出妙音坊了，为何还要回来？</t>
    </r>
  </si>
  <si>
    <t>你已經被逐出妙音坊了，為何還要回來？</t>
  </si>
  <si>
    <t>You have been expelled from Melody House, why are you coming back?</t>
  </si>
  <si>
    <t>R10081-2_31_9</t>
  </si>
  <si>
    <t>R10081-2_31_10</t>
  </si>
  <si>
    <r xmlns="http://schemas.openxmlformats.org/spreadsheetml/2006/main">
      <rPr>
        <sz val="11"/>
        <color rgb="FF000000"/>
        <rFont val="宋体"/>
        <charset val="134"/>
      </rPr>
      <t>晚辈斗胆，想请坊主替她治疗内伤。</t>
    </r>
  </si>
  <si>
    <t>晚輩斗膽，想請坊主替她治療內傷。</t>
  </si>
  <si>
    <t>I dare to ask the master to Heal her Internal Injury for her.</t>
  </si>
  <si>
    <t>R10081-2_31_11</t>
  </si>
  <si>
    <r xmlns="http://schemas.openxmlformats.org/spreadsheetml/2006/main">
      <rPr>
        <sz val="11"/>
        <color rgb="FF000000"/>
        <rFont val="宋体"/>
        <charset val="134"/>
      </rPr>
      <t>替她治疗内伤？对我有什么好处？</t>
    </r>
  </si>
  <si>
    <t>替她治療內傷？對我有什麼好處？</t>
  </si>
  <si>
    <t>Heal her Internal Injury? What's the benefit for me?</t>
  </si>
  <si>
    <t>R10081-2_31_12</t>
  </si>
  <si>
    <r xmlns="http://schemas.openxmlformats.org/spreadsheetml/2006/main">
      <rPr>
        <sz val="11"/>
        <color rgb="FF000000"/>
        <rFont val="宋体"/>
        <charset val="134"/>
      </rPr>
      <t>这……</t>
    </r>
    <r xmlns="http://schemas.openxmlformats.org/spreadsheetml/2006/main">
      <rPr>
        <sz val="11"/>
        <color rgb="FF000000"/>
        <rFont val="宋体"/>
        <charset val="134"/>
      </rPr>
      <t xml:space="preserve">
</t>
    </r>
    <r xmlns="http://schemas.openxmlformats.org/spreadsheetml/2006/main">
      <rPr>
        <sz val="11"/>
        <color rgb="FF000000"/>
        <rFont val="宋体"/>
        <charset val="134"/>
      </rPr>
      <t>坊主先前说她弄丢了乐谱，那若是晚辈找回她弄丢的乐谱，前辈是否能为她救治内伤？</t>
    </r>
  </si>
  <si>
    <t xml:space="preserve">這……
坊主先前說她弄丟了樂譜，那若是晚輩找回她弄丟的樂譜，前輩是否能為她救治內傷？</t>
  </si>
  <si>
    <t xml:space="preserve">This...
Master said before that she lost the music score, so if I find the music score she lost, can the master save her Internal Injury?</t>
  </si>
  <si>
    <t>R10081-2_31_13</t>
  </si>
  <si>
    <t>你若是真能替她找到当初丢失的&lt;color=#c44b0e&gt;广陵散曲谱&lt;/color&gt;，我就出手为她疗伤。</t>
  </si>
  <si>
    <t>你若是真能替她找到當初丟失的&lt;color=#c44b0e&gt;廣陵散曲譜&lt;/color&gt;，我就出手為她療傷。</t>
  </si>
  <si>
    <t>If you can really find the &lt;color=#c44b0e&gt;Guangling Melody&lt;/color&gt; music score she lost, I will help her heal.</t>
  </si>
  <si>
    <t>R10081-2_31_14</t>
  </si>
  <si>
    <r xmlns="http://schemas.openxmlformats.org/spreadsheetml/2006/main">
      <rPr>
        <sz val="11"/>
        <color rgb="FF000000"/>
        <rFont val="宋体"/>
        <charset val="134"/>
      </rPr>
      <t>好，那咱们一言为定！</t>
    </r>
  </si>
  <si>
    <t>好，那咱們一言為定！</t>
  </si>
  <si>
    <t>Okay, let's make a deal!</t>
  </si>
  <si>
    <t>R10081-2_32_1</t>
  </si>
  <si>
    <r xmlns="http://schemas.openxmlformats.org/spreadsheetml/2006/main">
      <rPr>
        <sz val="11"/>
        <color rgb="FF000000"/>
        <rFont val="宋体"/>
        <charset val="134"/>
      </rPr>
      <t>如今付坊主已死，治疗内伤的事情恐怕无解了……</t>
    </r>
  </si>
  <si>
    <t>如今付坊主已死，治療內傷的事情恐怕無解了……</t>
  </si>
  <si>
    <t>Now that Master Fu is dead, I'm afraid there is no solution to the matter of Heal Internal Injury...</t>
  </si>
  <si>
    <t>R10081-2_33_1</t>
  </si>
  <si>
    <t>话说一直称呼你为“姑娘”未免过于见外了，可否告知芳名？</t>
  </si>
  <si>
    <t>話說一直稱呼你為“姑娘”未免過於見外了，可否告知芳名？</t>
  </si>
  <si>
    <t>It's a bit too much to always call you "miss", can you tell me your name?</t>
  </si>
  <si>
    <t>R10081-2_33_2</t>
  </si>
  <si>
    <t>R10081-2_33_3</t>
  </si>
  <si>
    <t>哑琴姑娘，我一定会治好你的内伤的！</t>
  </si>
  <si>
    <t>啞琴姑娘，我一定會治好你的內傷的！</t>
  </si>
  <si>
    <t>Miss Ya Qin, I will definitely cure your Internal Injury!</t>
  </si>
  <si>
    <t>R10081-2-1_1_1</t>
  </si>
  <si>
    <r xmlns="http://schemas.openxmlformats.org/spreadsheetml/2006/main">
      <rPr>
        <sz val="11"/>
        <color rgb="FF000000"/>
        <rFont val="宋体"/>
        <charset val="134"/>
      </rPr>
      <t>李兄，听说你先前从妙音坊逃出来的时候带走了一本曲谱？</t>
    </r>
  </si>
  <si>
    <t>李兄，聽說你先前從妙音坊逃出來的時候帶走了一本曲譜？</t>
  </si>
  <si>
    <t>Brother Li, I heard that you took a music score when you escaped from Melody House?</t>
  </si>
  <si>
    <t>R10081-2-1_2_1</t>
  </si>
  <si>
    <r xmlns="http://schemas.openxmlformats.org/spreadsheetml/2006/main">
      <rPr>
        <sz val="11"/>
        <color rgb="FF000000"/>
        <rFont val="宋体"/>
        <charset val="134"/>
      </rPr>
      <t>这里不是讨论这件事情的地方，等我从这里出去之后再和你说吧。</t>
    </r>
  </si>
  <si>
    <t>這裏不是討論這件事情的地方，等我從這裏出去之後再和你說吧。</t>
  </si>
  <si>
    <t>This is not the place to discuss this matter, let's talk about it after I get out of here.</t>
  </si>
  <si>
    <t>R10081-2-1_3_1</t>
  </si>
  <si>
    <t>R10081-2-1_3_2</t>
  </si>
  <si>
    <t>R10081-2-1_3_3</t>
  </si>
  <si>
    <t>R10081-2-1_3_4</t>
  </si>
  <si>
    <t>R10081-2-1_3_5</t>
  </si>
  <si>
    <t>R10081-2-2_1_1</t>
  </si>
  <si>
    <t>书狂前辈可知道那位白发不言的姑娘过去的事情？</t>
  </si>
  <si>
    <t>書狂前輩可知道那位白髮不言的姑娘過去的事情？</t>
  </si>
  <si>
    <t>Does Senior Shu Kuang know about the past of the silent white-haired girl?</t>
  </si>
  <si>
    <t>R10081-2-2_1_2</t>
  </si>
  <si>
    <r xmlns="http://schemas.openxmlformats.org/spreadsheetml/2006/main">
      <rPr>
        <sz val="11"/>
        <color rgb="FF000000"/>
        <rFont val="宋体"/>
        <charset val="134"/>
      </rPr>
      <t>白发不言……你说的是哑琴吧。</t>
    </r>
  </si>
  <si>
    <t>白髮不言……你說的是啞琴吧。</t>
  </si>
  <si>
    <t>White hair and silent... you are talking about Ya Qin.</t>
  </si>
  <si>
    <t>R10081-2-2_2_1</t>
  </si>
  <si>
    <t>书狂前辈可知哑琴姑娘过去的事情？</t>
  </si>
  <si>
    <t>書狂前輩可知啞琴姑娘過去的事情？</t>
  </si>
  <si>
    <t>Does Senior Shu Kuang know about Miss Ya Qin's past?</t>
  </si>
  <si>
    <t>R10081-2-2_3_1</t>
  </si>
  <si>
    <r xmlns="http://schemas.openxmlformats.org/spreadsheetml/2006/main">
      <rPr>
        <sz val="11"/>
        <color rgb="FF000000"/>
        <rFont val="宋体"/>
        <charset val="134"/>
      </rPr>
      <t>只知道她来到这里是找馆主治疗内伤，其余的我也不感兴趣，你去问别人吧。</t>
    </r>
  </si>
  <si>
    <t>只知道她來到這裏是找館主治療內傷，其餘的我也不感興趣，你去問別人吧。</t>
  </si>
  <si>
    <t>I only know that she came here to find Dojokeeper to Heal Internal Injury, I'm not interested in the rest, you go ask others.</t>
  </si>
  <si>
    <t>R10081-2-2_3_2</t>
  </si>
  <si>
    <t>（看来书狂前辈确实不知道关于哑琴姑娘的更多事了，去问问别人吧。）</t>
  </si>
  <si>
    <t>（看來書狂前輩確實不知道關於啞琴姑娘的更多事了，去問問別人吧。）</t>
  </si>
  <si>
    <t>(It seems that Senior Shu Kuang really doesn't know more about Miss Ya Qin, go ask others.)</t>
  </si>
  <si>
    <t>R10081-2-2_4_1</t>
  </si>
  <si>
    <r xmlns="http://schemas.openxmlformats.org/spreadsheetml/2006/main">
      <rPr>
        <sz val="11"/>
        <color rgb="FF000000"/>
        <rFont val="宋体"/>
        <charset val="134"/>
      </rPr>
      <t>我对他人的过往不感兴趣，你去问别人吧。</t>
    </r>
  </si>
  <si>
    <t>我對他人的過往不感興趣，你去問別人吧。</t>
  </si>
  <si>
    <t>I'm not interested in other people's past, you go ask others.</t>
  </si>
  <si>
    <t>R10081-2-2_5_1</t>
  </si>
  <si>
    <t>画痴前辈可知道那位白发不言的姑娘过去的事情？</t>
  </si>
  <si>
    <t>畫痴前輩可知道那位白髮不言的姑娘過去的事情？</t>
  </si>
  <si>
    <t>Does Senior Hua Chi know about the past of the silent white-haired girl?</t>
  </si>
  <si>
    <t>R10081-2-2_5_2</t>
  </si>
  <si>
    <r xmlns="http://schemas.openxmlformats.org/spreadsheetml/2006/main">
      <rPr>
        <sz val="11"/>
        <color rgb="FF000000"/>
        <rFont val="宋体"/>
        <charset val="134"/>
      </rPr>
      <t>哦你说的是哑琴吧。</t>
    </r>
  </si>
  <si>
    <t>哦你說的是啞琴吧。</t>
  </si>
  <si>
    <t>Oh, you're talking about Ya Qin.</t>
  </si>
  <si>
    <t>R10081-2-2_6_1</t>
  </si>
  <si>
    <t>画痴前辈可知哑琴姑娘过去的事情？</t>
  </si>
  <si>
    <t>畫痴前輩可知啞琴姑娘過去的事情？</t>
  </si>
  <si>
    <t>Does Elder Hua Chi know about Miss Ya Qin's past?</t>
  </si>
  <si>
    <t>R10081-2-2_7_1</t>
  </si>
  <si>
    <r xmlns="http://schemas.openxmlformats.org/spreadsheetml/2006/main">
      <rPr>
        <sz val="11"/>
        <color rgb="FF000000"/>
        <rFont val="宋体"/>
        <charset val="134"/>
      </rPr>
      <t>她的琴弹得堪称一绝，伴着她的琴音作画如有神助啊~</t>
    </r>
  </si>
  <si>
    <t>她的琴彈得堪稱一絕，伴著她的琴音作畫如有神助啊~</t>
  </si>
  <si>
    <t>Her zither playing is unparalleled, and painting with her music feels like divine assistance~</t>
  </si>
  <si>
    <t>R10081-2-2_7_2</t>
  </si>
  <si>
    <r xmlns="http://schemas.openxmlformats.org/spreadsheetml/2006/main">
      <rPr>
        <sz val="11"/>
        <color rgb="FF000000"/>
        <rFont val="宋体"/>
        <charset val="134"/>
      </rPr>
      <t>前辈，我想问的是她的过去……</t>
    </r>
  </si>
  <si>
    <t>前輩，我想問的是她的過去……</t>
  </si>
  <si>
    <t>Elder, what I want to ask is about her past...</t>
  </si>
  <si>
    <t>R10081-2-2_8_1</t>
  </si>
  <si>
    <r xmlns="http://schemas.openxmlformats.org/spreadsheetml/2006/main">
      <rPr>
        <sz val="11"/>
        <color rgb="FF000000"/>
        <rFont val="宋体"/>
        <charset val="134"/>
      </rPr>
      <t>过去啊……这我就不是很清楚了，不过我觉得当今天下能习得她那般演奏本事的地方，恐怕只有妙音坊了吧，听说那里风景如画，美女如云，真想去那里作画啊……</t>
    </r>
  </si>
  <si>
    <t>過去啊……這我就不是很清楚了，不過我覺得當今天下能習得她那般演奏本事的地方，恐怕只有妙音坊了吧，聽說那裏風景如畫，美女如雲，真想去那裏作畫啊……</t>
  </si>
  <si>
    <t>The past... I'm not very clear about that, but I think the only place in the world today that could teach her such performance skills is probably Melody House. I heard that the scenery there is picturesque and there are many beautiful women. I really want to go there to paint...</t>
  </si>
  <si>
    <t>R10081-2-2_9_1</t>
  </si>
  <si>
    <r xmlns="http://schemas.openxmlformats.org/spreadsheetml/2006/main">
      <rPr>
        <sz val="11"/>
        <color rgb="FF000000"/>
        <rFont val="宋体"/>
        <charset val="134"/>
      </rPr>
      <t>过去啊……这我就不是很清楚了。</t>
    </r>
    <r xmlns="http://schemas.openxmlformats.org/spreadsheetml/2006/main">
      <rPr>
        <sz val="11"/>
        <color rgb="FF000000"/>
        <rFont val="宋体"/>
        <charset val="134"/>
      </rPr>
      <t xml:space="preserve">
</t>
    </r>
    <r xmlns="http://schemas.openxmlformats.org/spreadsheetml/2006/main">
      <rPr>
        <sz val="11"/>
        <color rgb="FF000000"/>
        <rFont val="宋体"/>
        <charset val="134"/>
      </rPr>
      <t>好了，若是没有别的事就别耽误我画画了。</t>
    </r>
  </si>
  <si>
    <t xml:space="preserve">過去啊……這我就不是很清楚了。
好了，若是沒有別的事就別耽誤我畫畫了。</t>
  </si>
  <si>
    <t xml:space="preserve">The past... I'm not very clear about that.
Alright, if there's nothing else, don't delay my painting.</t>
  </si>
  <si>
    <t>R10081-2-2_10_1</t>
  </si>
  <si>
    <t>残棋前辈可知道那位白发不言的姑娘过去的事情？</t>
  </si>
  <si>
    <t>殘棋前輩可知道那位白髮不言的姑娘過去的事情？</t>
  </si>
  <si>
    <t>Does Elder Can Qi know about the past of the white-haired silent girl?</t>
  </si>
  <si>
    <t>R10081-2-2_10_2</t>
  </si>
  <si>
    <r xmlns="http://schemas.openxmlformats.org/spreadsheetml/2006/main">
      <rPr>
        <sz val="11"/>
        <color rgb="FF000000"/>
        <rFont val="宋体"/>
        <charset val="134"/>
      </rPr>
      <t>白发……哑琴吗？</t>
    </r>
  </si>
  <si>
    <t>白髮……啞琴嗎？</t>
  </si>
  <si>
    <t>White hair... Ya Qin?</t>
  </si>
  <si>
    <t>R10081-2-2_11_1</t>
  </si>
  <si>
    <t>残棋前辈可知哑琴姑娘过去的事情？</t>
  </si>
  <si>
    <t>殘棋前輩可知啞琴姑娘過去的事情？</t>
  </si>
  <si>
    <t>Does Elder Can Qi know about Miss Ya Qin's past?</t>
  </si>
  <si>
    <t>R10081-2-2_12_1</t>
  </si>
  <si>
    <r xmlns="http://schemas.openxmlformats.org/spreadsheetml/2006/main">
      <rPr>
        <sz val="11"/>
        <color rgb="FF000000"/>
        <rFont val="宋体"/>
        <charset val="134"/>
      </rPr>
      <t>她似乎和我一样伤病在身，不过她所受的似乎是内伤。</t>
    </r>
    <r xmlns="http://schemas.openxmlformats.org/spreadsheetml/2006/main">
      <rPr>
        <sz val="11"/>
        <color rgb="FF000000"/>
        <rFont val="宋体"/>
        <charset val="134"/>
      </rPr>
      <t xml:space="preserve">
</t>
    </r>
    <r xmlns="http://schemas.openxmlformats.org/spreadsheetml/2006/main">
      <rPr>
        <sz val="11"/>
        <color rgb="FF000000"/>
        <rFont val="宋体"/>
        <charset val="134"/>
      </rPr>
      <t>至于其他的事情，我也不清楚了。</t>
    </r>
  </si>
  <si>
    <t xml:space="preserve">她似乎和我一樣傷病在身，不過她所受的似乎是內傷。
至於其他的事情，我也不清楚了。</t>
  </si>
  <si>
    <t xml:space="preserve">She seems to be ill like me, but what she suffered seems to be Internal Injury.
As for other things, I'm not clear either.</t>
  </si>
  <si>
    <t>R10081-2-2_12_2</t>
  </si>
  <si>
    <t>（看来残棋前辈确实不知道关于哑琴姑娘的更多事了，去问问别人吧。）</t>
  </si>
  <si>
    <t>（看來殘棋前輩確實不知道關於啞琴姑娘的更多事了，去問問別人吧。）</t>
  </si>
  <si>
    <t>(It seems that Elder Can Qi really doesn't know more about Miss Ya Qin, let's ask someone else.)</t>
  </si>
  <si>
    <t>R10081-2-2_13_1</t>
  </si>
  <si>
    <r xmlns="http://schemas.openxmlformats.org/spreadsheetml/2006/main">
      <rPr>
        <sz val="11"/>
        <color rgb="FF000000"/>
        <rFont val="宋体"/>
        <charset val="134"/>
      </rPr>
      <t>她向来无心和我对弈，我对她自然也不感兴趣。</t>
    </r>
  </si>
  <si>
    <t>她向來無心和我對弈，我對她自然也不感興趣。</t>
  </si>
  <si>
    <t>She has always been indifferent to playing chess with me, so I'm naturally not interested in her.</t>
  </si>
  <si>
    <t>R10081-2-2_14_1</t>
  </si>
  <si>
    <t>蔡兄可知道那位白发不言的姑娘过去的事情？</t>
  </si>
  <si>
    <t>蔡兄可知道那位白髮不言的姑娘過去的事情？</t>
  </si>
  <si>
    <t>Does Brother Cai know about the past of the white-haired silent girl?</t>
  </si>
  <si>
    <t>R10081-2-2_14_2</t>
  </si>
  <si>
    <t>你说的可是哑琴姑娘？</t>
  </si>
  <si>
    <t>你說的可是啞琴姑娘？</t>
  </si>
  <si>
    <t>Are you talking about Miss Ya Qin?</t>
  </si>
  <si>
    <t>R10081-2-2_15_1</t>
  </si>
  <si>
    <t>蔡兄可知道哑琴姑娘过去的事情？</t>
  </si>
  <si>
    <t>蔡兄可知道啞琴姑娘過去的事情？</t>
  </si>
  <si>
    <t>Does Brother Cai know about Miss Ya Qin's past?</t>
  </si>
  <si>
    <t>R10081-2-2_16_1</t>
  </si>
  <si>
    <r xmlns="http://schemas.openxmlformats.org/spreadsheetml/2006/main">
      <rPr>
        <sz val="11"/>
        <color rgb="FF000000"/>
        <rFont val="宋体"/>
        <charset val="134"/>
      </rPr>
      <t>听父亲说过，她在来儒圣馆之前似乎在妙音坊学艺，只是不知为什么会来到儒圣馆。</t>
    </r>
  </si>
  <si>
    <t>聽父親說過，她在來儒聖館之前似乎在妙音坊學藝，只是不知為什麼會來到儒聖館。</t>
  </si>
  <si>
    <t>I heard from my father that she seemed to have learned at Melody House before coming to Confucius Temple, but I don't know why she came to Confucius Temple.</t>
  </si>
  <si>
    <t>R10081-2-2_16_2</t>
  </si>
  <si>
    <r xmlns="http://schemas.openxmlformats.org/spreadsheetml/2006/main">
      <rPr>
        <sz val="11"/>
        <color rgb="FF000000"/>
        <rFont val="宋体"/>
        <charset val="134"/>
      </rPr>
      <t>原来如此，谢谢蔡兄。</t>
    </r>
  </si>
  <si>
    <t>原來如此，謝謝蔡兄。</t>
  </si>
  <si>
    <t>I see, thank you Brother Cai.</t>
  </si>
  <si>
    <t>R10081-2-2_17_1</t>
  </si>
  <si>
    <r xmlns="http://schemas.openxmlformats.org/spreadsheetml/2006/main">
      <rPr>
        <sz val="11"/>
        <color rgb="FF000000"/>
        <rFont val="宋体"/>
        <charset val="134"/>
      </rPr>
      <t>{PlayerSurName}兄这样随意打听别人过去的行为，似乎有些不妥吧。</t>
    </r>
  </si>
  <si>
    <t>{PlayerSurName}兄這樣隨意打聽別人過去的行為，似乎有些不妥吧。</t>
  </si>
  <si>
    <t>Brother {PlayerSurName}, it seems inappropriate to casually inquire about others' past.</t>
  </si>
  <si>
    <t>R10081-2-2_18_1</t>
  </si>
  <si>
    <t>馆主能否告知那位白发不言的姑娘过去的事情？</t>
  </si>
  <si>
    <t>館主能否告知那位白髮不言的姑娘過去的事情？</t>
  </si>
  <si>
    <t>Can Dojokeeper tell me about the past of the white-haired silent girl?</t>
  </si>
  <si>
    <t>R10081-2-2_18_2</t>
  </si>
  <si>
    <r xmlns="http://schemas.openxmlformats.org/spreadsheetml/2006/main">
      <rPr>
        <sz val="11"/>
        <color rgb="FF000000"/>
        <rFont val="宋体"/>
        <charset val="134"/>
      </rPr>
      <t>你说的是哑琴吧，你想打听她的过去？</t>
    </r>
  </si>
  <si>
    <t>你說的是啞琴吧，你想打聽她的過去？</t>
  </si>
  <si>
    <t>You're talking about Ya Qin, right? You want to inquire about her past?</t>
  </si>
  <si>
    <t>R10081-2-2_19_1</t>
  </si>
  <si>
    <t>馆主能否告哑琴姑娘过去的事情？</t>
  </si>
  <si>
    <t>館主能否告啞琴姑娘過去的事情？</t>
  </si>
  <si>
    <t>Can Dojokeeper tell me about Miss Ya Qin's past?</t>
  </si>
  <si>
    <t>R10081-2-2_20_1</t>
  </si>
  <si>
    <r xmlns="http://schemas.openxmlformats.org/spreadsheetml/2006/main">
      <rPr>
        <sz val="11"/>
        <color rgb="FF000000"/>
        <rFont val="宋体"/>
        <charset val="134"/>
      </rPr>
      <t>既是同门，告诉你也无妨。</t>
    </r>
    <r xmlns="http://schemas.openxmlformats.org/spreadsheetml/2006/main">
      <rPr>
        <sz val="11"/>
        <color rgb="FF000000"/>
        <rFont val="宋体"/>
        <charset val="134"/>
      </rPr>
      <t xml:space="preserve">
</t>
    </r>
    <r xmlns="http://schemas.openxmlformats.org/spreadsheetml/2006/main">
      <rPr>
        <sz val="11"/>
        <color rgb="FF000000"/>
        <rFont val="宋体"/>
        <charset val="134"/>
      </rPr>
      <t>哑琴她原先为妙音坊之人，后来发生了一些事情而被坊主逐出妙音坊，后经辗转才来到儒圣馆中。</t>
    </r>
  </si>
  <si>
    <t xml:space="preserve">既是同門，告訴你也無妨。
啞琴她原先為妙音坊之人，後來發生了一些事情而被坊主逐出妙音坊，後經輾轉才來到儒聖館中。</t>
  </si>
  <si>
    <t xml:space="preserve">Since we are fellow disciples, it's okay to tell you.
Ya Qin was originally from Melody House, but after some incidents, she was expelled by the master of Melody House, and then she came to Confucius Temple after some twists and turns.</t>
  </si>
  <si>
    <t>R10081-2-2_20_2</t>
  </si>
  <si>
    <r xmlns="http://schemas.openxmlformats.org/spreadsheetml/2006/main">
      <rPr>
        <sz val="11"/>
        <color rgb="FF000000"/>
        <rFont val="宋体"/>
        <charset val="134"/>
      </rPr>
      <t>原来如此，多谢馆主告知。</t>
    </r>
  </si>
  <si>
    <t>原來如此，多謝館主告知。</t>
  </si>
  <si>
    <t>I see, thank you Dojokeeper for telling me.</t>
  </si>
  <si>
    <t>R10081-2-2_21_1</t>
  </si>
  <si>
    <r xmlns="http://schemas.openxmlformats.org/spreadsheetml/2006/main">
      <rPr>
        <sz val="11"/>
        <color rgb="FF000000"/>
        <rFont val="宋体"/>
        <charset val="134"/>
      </rPr>
      <t>你作为本馆弟子，应该专心学习，不应打听其他人的过往。</t>
    </r>
  </si>
  <si>
    <t>你作為本館弟子，應該專心學習，不應打聽其他人的過往。</t>
  </si>
  <si>
    <t>As a disciple of this hall, you should focus on learning and not inquire about others' past.</t>
  </si>
  <si>
    <t>R10081-2-2_22_1</t>
  </si>
  <si>
    <r xmlns="http://schemas.openxmlformats.org/spreadsheetml/2006/main">
      <rPr>
        <sz val="11"/>
        <color rgb="FF000000"/>
        <rFont val="宋体"/>
        <charset val="134"/>
      </rPr>
      <t>你不是外人，本馆主告诉你应也无妨。</t>
    </r>
    <r xmlns="http://schemas.openxmlformats.org/spreadsheetml/2006/main">
      <rPr>
        <sz val="11"/>
        <color rgb="FF000000"/>
        <rFont val="宋体"/>
        <charset val="134"/>
      </rPr>
      <t xml:space="preserve">
</t>
    </r>
    <r xmlns="http://schemas.openxmlformats.org/spreadsheetml/2006/main">
      <rPr>
        <sz val="11"/>
        <color rgb="FF000000"/>
        <rFont val="宋体"/>
        <charset val="134"/>
      </rPr>
      <t>哑琴她原先为妙音坊之人，后来发生了一些事情而被坊主逐出妙音坊，后经辗转才来到儒圣馆中。</t>
    </r>
  </si>
  <si>
    <t xml:space="preserve">你不是外人，本館主告訴你應也無妨。
啞琴她原先為妙音坊之人，後來發生了一些事情而被坊主逐出妙音坊，後經輾轉才來到儒聖館中。</t>
  </si>
  <si>
    <t xml:space="preserve">You're not an outsider, it should be okay for me to tell you.
Ya Qin was originally from Melody House, but after some incidents, she was expelled by the master of Melody House, and then she came to Confucius Temple after some twists and turns.</t>
  </si>
  <si>
    <t>R10081-2-2_22_2</t>
  </si>
  <si>
    <t>R10081-2-2_23_1</t>
  </si>
  <si>
    <r xmlns="http://schemas.openxmlformats.org/spreadsheetml/2006/main">
      <rPr>
        <sz val="11"/>
        <color rgb="FF000000"/>
        <rFont val="宋体"/>
        <charset val="134"/>
      </rPr>
      <t>我身为儒圣馆馆主，岂能将门人的过往随便告知外人？</t>
    </r>
  </si>
  <si>
    <t>我身為儒聖館館主，豈能將門人的過往隨便告知外人？</t>
  </si>
  <si>
    <t>As the Dojokeeper of Confucius Temple, how can I casually tell outsiders about the past of the disciples?</t>
  </si>
  <si>
    <t>R10081-3_1_1</t>
  </si>
  <si>
    <t xml:space="preserve">你是不是好奇这是什么地方？
这里是月老祠，男女缔结姻缘的地方……</t>
  </si>
  <si>
    <t xml:space="preserve">你是不是好奇這是什麼地方？
這裏是月老祠，男女締結姻緣的地方……</t>
  </si>
  <si>
    <t xml:space="preserve">Are you curious about what this place is?
This is the God of Marriage's Shrine, where men and women form a marriage...</t>
  </si>
  <si>
    <t>R10081-3_1_2</t>
  </si>
  <si>
    <t>哑琴姑娘好像很不高兴的样子……</t>
  </si>
  <si>
    <t>啞琴姑娘好像很不高興的樣子……</t>
  </si>
  <si>
    <t>Miss Ya Qin seems to be very unhappy...</t>
  </si>
  <si>
    <t>R10081-3_1_3</t>
  </si>
  <si>
    <t>我错啦，开个玩笑不要当真！</t>
  </si>
  <si>
    <t>我錯啦，開個玩笑不要當真！</t>
  </si>
  <si>
    <t>I was wrong, don't take it seriously if I make a joke!</t>
  </si>
  <si>
    <t>R10081-3_2_1</t>
  </si>
  <si>
    <t>R10081-3_2_2</t>
  </si>
  <si>
    <t>R10081-3_2_3</t>
  </si>
  <si>
    <t>我希望跟你能得到月老的赐福，让月老见证我的诚意。</t>
  </si>
  <si>
    <t>我希望跟你能得到月老的賜福，讓月老見證我的誠意。</t>
  </si>
  <si>
    <t>I hope to get the blessing of the old moon with you, let the old moon witness my sincerity.</t>
  </si>
  <si>
    <t>R10081-3_3_1</t>
  </si>
  <si>
    <t>R10081-3_3_2</t>
  </si>
  <si>
    <t>R10081-3_3_3</t>
  </si>
  <si>
    <t>R10081-3_3_4</t>
  </si>
  <si>
    <t>哑琴姑娘等等我！</t>
  </si>
  <si>
    <t>啞琴姑娘等等我！</t>
  </si>
  <si>
    <t>Miss Ya Qin wait for me!</t>
  </si>
  <si>
    <t>R10081-3_4_1</t>
  </si>
  <si>
    <t>R10081-3_5_1</t>
  </si>
  <si>
    <t>R10081-3_5_2</t>
  </si>
  <si>
    <t>这么做好像有些太儿戏了……</t>
  </si>
  <si>
    <t>這麼做好像有些太兒戲了……</t>
  </si>
  <si>
    <t>This seems a bit childish...</t>
  </si>
  <si>
    <t>R10081-3_5_3</t>
  </si>
  <si>
    <t>R10081-3_6_1</t>
  </si>
  <si>
    <t>R10081-3_7_1</t>
  </si>
  <si>
    <t>R10081-3_7_2</t>
  </si>
  <si>
    <t>R10081-3_7_3</t>
  </si>
  <si>
    <t>R10081-3_7_4</t>
  </si>
  <si>
    <t>老天爷这是在玩我吗？……</t>
  </si>
  <si>
    <t>老天爺這是在玩我嗎？……</t>
  </si>
  <si>
    <t>Is God playing with me?...</t>
  </si>
  <si>
    <t>R10081-3_7_5</t>
  </si>
  <si>
    <t>R10081-3_8_1</t>
  </si>
  <si>
    <t>R10081-3_8_2</t>
  </si>
  <si>
    <t>哑琴姑娘，看来我们的缘份是上天注定，连月老他老人家也认可了！</t>
  </si>
  <si>
    <t>啞琴姑娘，看來我們的緣份是上天註定，連月老他老人家也認可了！</t>
  </si>
  <si>
    <t>Miss Ya Qin, it seems that our fate is destined by heaven, even the old moon has approved it!</t>
  </si>
  <si>
    <t>R10081-3_8_3</t>
  </si>
  <si>
    <t>以后我会保护你一生一世，不会让你受到任何伤害。</t>
  </si>
  <si>
    <t>以後我會保護你一生一世，不會讓你受到任何傷害。</t>
  </si>
  <si>
    <t>I will protect you for the rest of my life and will not let you suffer any harm.</t>
  </si>
  <si>
    <t>R10081-3_8_4</t>
  </si>
  <si>
    <t>（露出微不可察的浅浅笑容）</t>
  </si>
  <si>
    <t>（露出微不可察的淺淺笑容）</t>
  </si>
  <si>
    <t>(Showed a barely noticeable faint smile)</t>
  </si>
  <si>
    <t>R10081-3_9_1</t>
  </si>
  <si>
    <t>小子，你就想这般容易便把我们儒圣馆四贤的哑琴姑娘骗到手吗？</t>
  </si>
  <si>
    <t>小子，你就想這般容易便把我們儒聖館四賢的啞琴姑娘騙到手嗎？</t>
  </si>
  <si>
    <t>Boy, do you think you can easily win over our Confucius Temple's Ya Qin?</t>
  </si>
  <si>
    <t>R10081-3_9_2</t>
  </si>
  <si>
    <t>我们儒圣馆四贤同气连枝，可不会随便把哑琴托付给你。</t>
  </si>
  <si>
    <t>我們儒聖館四賢同氣連枝，可不會隨便把啞琴託付給你。</t>
  </si>
  <si>
    <t>We, the Four Sages of the Confucius Temple, are united, we won't just hand over Ya Qin to you.</t>
  </si>
  <si>
    <t>R10081-3_9_3</t>
  </si>
  <si>
    <t>你若真心要跟哑琴在一起，就展现出你的实力，向我们证明自己吧。</t>
  </si>
  <si>
    <t>你若真心要跟啞琴在一起，就展現出你的實力，向我們證明自己吧。</t>
  </si>
  <si>
    <t>If you truly want to be with Ya Qin, show us your strength and prove yourself.</t>
  </si>
  <si>
    <t>R10081-3_10_1</t>
  </si>
  <si>
    <t>这算是一场考验么……</t>
  </si>
  <si>
    <t>這算是一場考驗麼……</t>
  </si>
  <si>
    <t>Is this a test...</t>
  </si>
  <si>
    <t>R10081-3_11_1</t>
  </si>
  <si>
    <t>R10042-0_1_1</t>
  </si>
  <si>
    <t>R10042-0_1_2</t>
  </si>
  <si>
    <t>残废之人不足挂齿，贱名残棋。</t>
  </si>
  <si>
    <t>殘廢之人不足掛齒，賤名殘棋。</t>
  </si>
  <si>
    <t>The disabled are not worth mentioning, my name is Can Qi.</t>
  </si>
  <si>
    <t>R10042-0_2_1</t>
  </si>
  <si>
    <t>学生{PlayerName}拜见先生，看样子，先生双腿并未有明显好转的迹象。</t>
  </si>
  <si>
    <t>學生{PlayerName}拜見先生，看樣子，先生雙腿並未有明顯好轉的跡象。</t>
  </si>
  <si>
    <t>Student {PlayerName} pays respects to the teacher, it seems that the teacher's legs have not shown obvious signs of improvement.</t>
  </si>
  <si>
    <t>R10042-0_2_2</t>
  </si>
  <si>
    <t>如今你已拜入儒圣馆，就不必惺惺作态了。</t>
  </si>
  <si>
    <t>如今你已拜入儒聖館，就不必惺惺作態了。</t>
  </si>
  <si>
    <t>Now that you have entered the Confucius Temple, you don't have to pretend.</t>
  </si>
  <si>
    <t>R10042-0_2_3</t>
  </si>
  <si>
    <t>先生腿疾似乎不止表面那些病症，我猜测应该还有其他伤患，先生若能告知，学生也好对症下药。</t>
  </si>
  <si>
    <t>先生腿疾似乎不止表面那些病症，我猜測應該還有其他傷患，先生若能告知，學生也好對症下藥。</t>
  </si>
  <si>
    <t>The teacher's leg disease seems to be more than just the surface symptoms, I guess there should be other injuries, if the teacher can tell, the student can prescribe the right medicine.</t>
  </si>
  <si>
    <t>R10042-0_2_4</t>
  </si>
  <si>
    <t xml:space="preserve">我只是儒圣馆半残之人，不必劳烦费心。
以后叫我残棋既可，残废的残。</t>
  </si>
  <si>
    <t xml:space="preserve">我只是儒聖館半殘之人，不必勞煩費心。
以後叫我殘棋既可，殘廢的殘。</t>
  </si>
  <si>
    <t xml:space="preserve">I am just a half-disabled person in the Confucius Temple, no need to bother.
Just call me Can Qi in the future, the disabled.</t>
  </si>
  <si>
    <t>R10042-0_3_1</t>
  </si>
  <si>
    <t xml:space="preserve">学生{PlayerName}，拜见先生。
当日若早得知先生身份，必定竭尽全力救治先生。</t>
  </si>
  <si>
    <t xml:space="preserve">學生{PlayerName}，拜見先生。
當日若早得知先生身份，必定竭盡全力救治先生。</t>
  </si>
  <si>
    <t xml:space="preserve">Student {PlayerName}, greeting to you, sir.
If I had known your identity earlier that day, I would have done my utmost to save you.</t>
  </si>
  <si>
    <t>R10042-0_3_2</t>
  </si>
  <si>
    <t>哼，若是不知身分便见死不救了？</t>
  </si>
  <si>
    <t>哼，若是不知身分便見死不救了？</t>
  </si>
  <si>
    <t>Humph, so if you didn't know my identity, you would have let me die?</t>
  </si>
  <si>
    <t>R10042-0_3_3</t>
  </si>
  <si>
    <t xml:space="preserve">世事如棋，人心莫测。
我残棋只是儒圣馆半残之人，用不着你在这里惺惺作态。</t>
  </si>
  <si>
    <t xml:space="preserve">世事如棋，人心莫測。
我殘棋只是儒聖館半殘之人，用不著你在這裏惺惺作態。</t>
  </si>
  <si>
    <t xml:space="preserve">Life is like a game of chess, and people's hearts are unpredictable.
I, Can Qi, am just a half-crippled man from the Confucius Temple, there's no need for you to put on airs here.</t>
  </si>
  <si>
    <t>R10042-0_4_1</t>
  </si>
  <si>
    <t>R10042-0_4_2</t>
  </si>
  <si>
    <t xml:space="preserve">我残棋只是儒圣馆半残之人，受不得你如此大礼。
你背后有齐王殿下撑腰，不必对我这个废人客气。</t>
  </si>
  <si>
    <t xml:space="preserve">我殘棋只是儒聖館半殘之人，受不得你如此大禮。
你背後有齊王殿下撐腰，不必對我這個廢人客氣。</t>
  </si>
  <si>
    <t xml:space="preserve">I, Can Qi, am just a half-crippled man from the Confucius Temple, I can't accept such a big gift from you.
You have Duke Qi backing you up, you don't need to be polite to me, a useless man.</t>
  </si>
  <si>
    <t>R10042-1_1_1</t>
  </si>
  <si>
    <t>先与我对弈几局，让我看看你棋力如何，否则一切免谈。</t>
  </si>
  <si>
    <t>先與我對弈幾局，讓我看看你棋力如何，否則一切免談。</t>
  </si>
  <si>
    <t>Play a few games with me first, let me see how good your chess skills are, otherwise, there's no need to talk.</t>
  </si>
  <si>
    <t>R10042-1_1_2</t>
  </si>
  <si>
    <t>R10042-1_2_1</t>
  </si>
  <si>
    <t>以你我之间的交情，我现在可信不过你。</t>
  </si>
  <si>
    <t>以你我之間的交情，我現在可信不過你。</t>
  </si>
  <si>
    <t>Given our relationship, I can't trust you now.</t>
  </si>
  <si>
    <t>R10042-1_3_1</t>
  </si>
  <si>
    <t>只要你不嫌弃我这个废人，刀山火海我都陪你闯上一闯。</t>
  </si>
  <si>
    <t>只要你不嫌棄我這個廢人，刀山火海我都陪你闖上一闖。</t>
  </si>
  <si>
    <t>As long as you don't mind me being a cripple, I'll accompany you through any dangers.</t>
  </si>
  <si>
    <t>R10042-1_4_1</t>
  </si>
  <si>
    <t>你的队伍没有多余的空位，即便我想帮你也是爱莫能助。</t>
  </si>
  <si>
    <t>你的隊伍沒有多餘的空位，即便我想幫你也是愛莫能助。</t>
  </si>
  <si>
    <t>Your team has no extra space, even if I want to help you, I can't.</t>
  </si>
  <si>
    <t>R10042-2_1_1</t>
  </si>
  <si>
    <t>你棋艺这么高，有件事情要你帮我去做。</t>
  </si>
  <si>
    <t>你棋藝這麼高，有件事情要你幫我去做。</t>
  </si>
  <si>
    <t>You're so good at chess, I have a task for you.</t>
  </si>
  <si>
    <t>R10042-2_1_2</t>
  </si>
  <si>
    <t>R10042-2_1_3</t>
  </si>
  <si>
    <t>琳琅馆，琳琅棋局！</t>
  </si>
  <si>
    <t>琳琅館，琳琅棋局！</t>
  </si>
  <si>
    <t>Linlang Temple, Linlang Go puzzle!</t>
  </si>
  <si>
    <t>R10042-2_1_4</t>
  </si>
  <si>
    <t>你是要我帮你破解这个棋局？</t>
  </si>
  <si>
    <t>你是要我幫你破解這個棋局？</t>
  </si>
  <si>
    <t>Are you asking me to help you crack this chess game?</t>
  </si>
  <si>
    <t>R10042-2_1_5</t>
  </si>
  <si>
    <t>不错，这棋局已困扰我多年，若不能破解此局我死不瞑目！</t>
  </si>
  <si>
    <t>不錯，這棋局已困擾我多年，若不能破解此局我死不瞑目！</t>
  </si>
  <si>
    <t>Yes, this chess game has troubled me for many years. If I can't crack it, I won't rest in peace!</t>
  </si>
  <si>
    <t>R10042-2_2_1</t>
  </si>
  <si>
    <t>好，我尽力一试。</t>
  </si>
  <si>
    <t>好，我盡力一試。</t>
  </si>
  <si>
    <t>Alright, I'll give it a try.</t>
  </si>
  <si>
    <t>R10042-2_3_1</t>
  </si>
  <si>
    <t>不必费事了，这棋局我早已破解了。</t>
  </si>
  <si>
    <t>不必費事了，這棋局我早已破解了。</t>
  </si>
  <si>
    <t>No need to bother, I've already cracked this chess game.</t>
  </si>
  <si>
    <t>R10042-2_3_2</t>
  </si>
  <si>
    <t>你快把破局之法详细说给我听！</t>
  </si>
  <si>
    <t>你快把破局之法詳細說給我聽！</t>
  </si>
  <si>
    <t>Tell me the solution in detail!</t>
  </si>
  <si>
    <t>R10042-2_3_3</t>
  </si>
  <si>
    <t>你把破解琳琅棋局的方法详细告知残棋</t>
  </si>
  <si>
    <t>你把破解琳琅棋局的方法詳細告知殘棋</t>
  </si>
  <si>
    <t>You tell Can Qi the method to crack the Linlang Go puzzle in detail.</t>
  </si>
  <si>
    <t>R10042-2_3_4</t>
  </si>
  <si>
    <t>原来如此，原来如此！</t>
  </si>
  <si>
    <t>原來如此，原來如此！</t>
  </si>
  <si>
    <t>So that's how it is, that's how it is!</t>
  </si>
  <si>
    <t>R10042-2_3_5</t>
  </si>
  <si>
    <t>多谢你帮我解开多年困惑，这本秘籍送你了，咱们两不相欠。</t>
  </si>
  <si>
    <t>多謝你幫我解開多年困惑，這本秘籍送你了，咱們兩不相欠。</t>
  </si>
  <si>
    <t>Thank you for helping me solve the puzzle that has troubled me for years. Here's a manual for you, we owe each other nothing.</t>
  </si>
  <si>
    <t>R10042-2_4_1</t>
  </si>
  <si>
    <t>琳琅棋局破解进展如何？</t>
  </si>
  <si>
    <t>琳琅棋局破解進展如何？</t>
  </si>
  <si>
    <t>How's the progress on cracking the Linlang Go puzzle?</t>
  </si>
  <si>
    <t>R10042-2_5_1</t>
  </si>
  <si>
    <t>别着急，哪有那么容易破解，你多给我些时间。</t>
  </si>
  <si>
    <t>別著急，哪有那麼容易破解，你多給我些時間。</t>
  </si>
  <si>
    <t>Don't rush, it's not that easy to crack, give me more time.</t>
  </si>
  <si>
    <t>R10042-2_6_1</t>
  </si>
  <si>
    <t>已经被我破解了。</t>
  </si>
  <si>
    <t>已經被我破解了。</t>
  </si>
  <si>
    <t>I've already cracked it.</t>
  </si>
  <si>
    <t>R10042-2_6_2</t>
  </si>
  <si>
    <t>R10042-2_6_3</t>
  </si>
  <si>
    <t>R10042-2_6_4</t>
  </si>
  <si>
    <t>R10042-2_6_5</t>
  </si>
  <si>
    <t>R10072-0_1_1</t>
  </si>
  <si>
    <t>在下{PlayerName}，请教尊驾如何称呼？</t>
  </si>
  <si>
    <t>在下{PlayerName}，請教尊駕如何稱呼？</t>
  </si>
  <si>
    <t>R10072-0_1_2</t>
  </si>
  <si>
    <t>在这康王府内能端坐正位之人，少侠觉得我会是谁呢？</t>
  </si>
  <si>
    <t>在這康王府內能端坐正位之人，少俠覺得我會是誰呢？</t>
  </si>
  <si>
    <t>In this Duke Kang's manor, who do you think is the one sitting in the main seat, young hero.</t>
  </si>
  <si>
    <t>R10072-0_1_3</t>
  </si>
  <si>
    <t>原来您就是康王殿下。</t>
  </si>
  <si>
    <t>原來您就是康王殿下。</t>
  </si>
  <si>
    <t>So you are Your Highness, Duke Kang.</t>
  </si>
  <si>
    <t>R10072-0_2_1</t>
  </si>
  <si>
    <t>草民{PlayerName}，拜见康王殿下。</t>
  </si>
  <si>
    <t>草民{PlayerName}，拜見康王殿下。</t>
  </si>
  <si>
    <t>I, a commoner {PlayerName}, pay my respects to Your Highness, Duke Kang.</t>
  </si>
  <si>
    <t>R10072-0_2_2</t>
  </si>
  <si>
    <t xml:space="preserve">{PlayerSurName}少侠请起。
{PlayerSurName}少侠声名鹊起，本王早有耳闻，今日得见果然是少年英雄！</t>
  </si>
  <si>
    <t xml:space="preserve">{PlayerSurName}少俠請起。
{PlayerSurName}少俠聲名鵲起，本王早有耳聞，今日得見果然是少年英雄！</t>
  </si>
  <si>
    <t xml:space="preserve">Please rise, young hero {PlayerSurName}.
Young hero {PlayerSurName}, your reputation precedes you. Seeing you today, you truly are a young hero!</t>
  </si>
  <si>
    <t>R10072-0_2_3</t>
  </si>
  <si>
    <t>殿下过誉了。</t>
  </si>
  <si>
    <t>殿下過譽了。</t>
  </si>
  <si>
    <t>Your Highness is too kind.</t>
  </si>
  <si>
    <t>R10072-0_3_1</t>
  </si>
  <si>
    <t>R10072-0_3_2</t>
  </si>
  <si>
    <t>嗯，起来吧。</t>
  </si>
  <si>
    <t>嗯，起來吧。</t>
  </si>
  <si>
    <t>Hmm, rise.</t>
  </si>
  <si>
    <t>R10072-0_3_3</t>
  </si>
  <si>
    <t>谢殿下。</t>
  </si>
  <si>
    <t>謝殿下。</t>
  </si>
  <si>
    <t>Thank you, Your Highness.</t>
  </si>
  <si>
    <t>R10072-0_4_1</t>
  </si>
  <si>
    <t>{PlayerName}拜见康王殿下。</t>
  </si>
  <si>
    <t>{PlayerName}拜見康王殿下。</t>
  </si>
  <si>
    <t>{PlayerName} pays respects to Your Highness, Duke Kang.</t>
  </si>
  <si>
    <t>R10072-0_4_2</t>
  </si>
  <si>
    <t xml:space="preserve">{PlayerSurName}少侠一身傲骨，果然侠士风范！
少侠大名本王早有耳闻，今日得见果然是少年英雄！</t>
  </si>
  <si>
    <t xml:space="preserve">{PlayerSurName}少俠一身傲骨，果然俠士風範！
少俠大名本王早有耳聞，今日得見果然是少年英雄！</t>
  </si>
  <si>
    <t xml:space="preserve">Young hero {PlayerSurName}, you have a proud spirit, truly a chivalrous demeanor!
Your fame has reached my ears, seeing you today, you truly are a young hero!</t>
  </si>
  <si>
    <t>R10072-0_4_3</t>
  </si>
  <si>
    <t>R10072-0_5_1</t>
  </si>
  <si>
    <t>R10072-0_5_2</t>
  </si>
  <si>
    <t>不过一介草莽武夫，见到本王如此没规矩吗？</t>
  </si>
  <si>
    <t>不過一介草莽武夫，見到本王如此沒規矩嗎？</t>
  </si>
  <si>
    <t>Are you just a rough warrior, showing such disrespect to me?</t>
  </si>
  <si>
    <t>R10072-0_5_3</t>
  </si>
  <si>
    <t>江湖人行江湖礼，何错之有。</t>
  </si>
  <si>
    <t>江湖人行江湖禮，何錯之有。</t>
  </si>
  <si>
    <t>People of the martial world follow their own rules, there's nothing wrong with that.</t>
  </si>
  <si>
    <t>R10077-0_1_1</t>
  </si>
  <si>
    <t>R10077-0_1_2</t>
  </si>
  <si>
    <t>老夫不过一介闲散王爷，壮士不必拘礼。</t>
  </si>
  <si>
    <t>老夫不過一介閒散王爺，壯士不必拘禮。</t>
  </si>
  <si>
    <t>I'm just a leisurely prince, you don't need to be so formal.</t>
  </si>
  <si>
    <t>R10077-0_1_3</t>
  </si>
  <si>
    <t>原来您就是齐王殿下。</t>
  </si>
  <si>
    <t>原來您就是齊王殿下。</t>
  </si>
  <si>
    <t>So you are Duke Qi.</t>
  </si>
  <si>
    <t>R10077-0_2_1</t>
  </si>
  <si>
    <t>草民{PlayerName}，拜见齐王殿下。</t>
  </si>
  <si>
    <t>草民{PlayerName}，拜見齊王殿下。</t>
  </si>
  <si>
    <t>I, a commoner {PlayerName}, pay my respects to Duke Qi.</t>
  </si>
  <si>
    <t>R10077-0_2_2</t>
  </si>
  <si>
    <t>{PlayerSurName}壮士请起，不必多礼。</t>
  </si>
  <si>
    <t>{PlayerSurName}壯士請起，不必多禮。</t>
  </si>
  <si>
    <t>Please rise, brave man {PlayerSurName}, no need for formalities.</t>
  </si>
  <si>
    <t>R10077-0_3_1</t>
  </si>
  <si>
    <t>{PlayerName}拜见齐王殿下。</t>
  </si>
  <si>
    <t>{PlayerName}拜見齊王殿下。</t>
  </si>
  <si>
    <t>{PlayerName} pays respects to Duke Qi.</t>
  </si>
  <si>
    <t>R10077-0_3_2</t>
  </si>
  <si>
    <t xml:space="preserve">哼，年轻人不懂礼数！
天地君亲师，老夫皇室宗亲，还不值得你一跪吗？</t>
  </si>
  <si>
    <t xml:space="preserve">哼，年輕人不懂禮數！
天地君親師，老夫皇室宗親，還不值得你一跪嗎？</t>
  </si>
  <si>
    <t xml:space="preserve">Hmph, young people have no manners!
Heaven, earth, monarch, parents, and teacher, I am a royal relative, am I not worth your kneeling?</t>
  </si>
  <si>
    <t>R10084-0_1_1</t>
  </si>
  <si>
    <t>R10084-0_1_2</t>
  </si>
  <si>
    <t>洛千雪，现任神捕门捕头。</t>
  </si>
  <si>
    <t>洛千雪，現任神捕門捕頭。</t>
  </si>
  <si>
    <t>Luo Qianxue, current head of the Crime Investigation Bureau.</t>
  </si>
  <si>
    <t>R10084-0_1_3</t>
  </si>
  <si>
    <t>我看你好像有些眼熟，咱们是不是在哪见过？</t>
  </si>
  <si>
    <t>我看你好像有些眼熟，咱們是不是在哪見過？</t>
  </si>
  <si>
    <t>You look familiar, have we met somewhere before?</t>
  </si>
  <si>
    <t>R10084-0_2_1</t>
  </si>
  <si>
    <t>原来你就是当日从树上摔下，不肯出手相助之人。</t>
  </si>
  <si>
    <t>原來你就是當日從樹上摔下，不肯出手相助之人。</t>
  </si>
  <si>
    <t>So you're the one who fell from the tree that day and refused to help.</t>
  </si>
  <si>
    <t>R10084-0_2_2</t>
  </si>
  <si>
    <t>洛捕头咱们好有缘啊，想不到在这又见面了。</t>
  </si>
  <si>
    <t>洛捕頭咱們好有緣啊，想不到在這又見面了。</t>
  </si>
  <si>
    <t>What a coincidence, Luo, we meet again here.</t>
  </si>
  <si>
    <t>R10084-0_2_3</t>
  </si>
  <si>
    <t>拜你所赐，没能将那女飞贼绳之以法。</t>
  </si>
  <si>
    <t>拜你所賜，沒能將那女飛賊繩之以法。</t>
  </si>
  <si>
    <t>Thanks to you, I couldn't bring that female thief to justice.</t>
  </si>
  <si>
    <t>R10084-0_2_4</t>
  </si>
  <si>
    <t>R10084-0_3_1</t>
  </si>
  <si>
    <t>你看起来跟我几日前在树林里遇到的那个贪生怕死的家伙有几分相似。</t>
  </si>
  <si>
    <t>你看起來跟我幾日前在樹林裏遇到的那個貪生怕死的傢伙有幾分相似。</t>
  </si>
  <si>
    <t>You look a bit like the coward I met in the woods a few days ago.</t>
  </si>
  <si>
    <t>R10084-0_3_2</t>
  </si>
  <si>
    <t>可能我这长相有些普通吧，容易跟别人搞混。</t>
  </si>
  <si>
    <t>可能我這長相有些普通吧，容易跟別人搞混。</t>
  </si>
  <si>
    <t>Perhaps my appearance is a bit ordinary, easy to be confused with others.</t>
  </si>
  <si>
    <t>R10084-0_3_3</t>
  </si>
  <si>
    <t>或许是我认错了。</t>
  </si>
  <si>
    <t>或許是我認錯了。</t>
  </si>
  <si>
    <t>Maybe I got it wrong.</t>
  </si>
  <si>
    <t>R10092-0_1_1</t>
  </si>
  <si>
    <t>R10092-0_1_2</t>
  </si>
  <si>
    <t>燕子窝，华青青。</t>
  </si>
  <si>
    <t>燕子窩，華青青。</t>
  </si>
  <si>
    <t>Swallow Nest, Hua Qingqing.</t>
  </si>
  <si>
    <t>R10092-0_1_3</t>
  </si>
  <si>
    <t xml:space="preserve">你最近是不是某处郊外树林出现过？
我看你似乎有些眼熟。</t>
  </si>
  <si>
    <t xml:space="preserve">你最近是不是某處郊外樹林出現過？
我看你似乎有些眼熟。</t>
  </si>
  <si>
    <t xml:space="preserve">Have you recently appeared in some Suburds forest?
You seem familiar to me.</t>
  </si>
  <si>
    <t>R10092-0_2_1</t>
  </si>
  <si>
    <r xmlns="http://schemas.openxmlformats.org/spreadsheetml/2006/main">
      <rPr>
        <sz val="10"/>
        <color rgb="FF000000"/>
        <rFont val="宋体"/>
        <charset val="134"/>
      </rPr>
      <t>当初多亏你</t>
    </r>
    <r xmlns="http://schemas.openxmlformats.org/spreadsheetml/2006/main">
      <rPr>
        <sz val="10"/>
        <color rgb="FF417FF9"/>
        <rFont val="宋体"/>
        <charset val="134"/>
      </rPr>
      <t>没有帮那贱人</t>
    </r>
    <r xmlns="http://schemas.openxmlformats.org/spreadsheetml/2006/main">
      <rPr>
        <sz val="10"/>
        <color rgb="FF000000"/>
        <rFont val="宋体"/>
        <charset val="134"/>
      </rPr>
      <t>，最后我才有机会脱身。
说起来我还真该感谢你。</t>
    </r>
  </si>
  <si>
    <t xml:space="preserve">當初多虧你沒有幫那賤人，最後我才有機會脫身。
說起來我還真該感謝你。</t>
  </si>
  <si>
    <t xml:space="preserve">Thanks to you not helping that scoundrel at the beginning, I finally had a chance to escape.
I should really thank you.</t>
  </si>
  <si>
    <t>R10092-0_2_2</t>
  </si>
  <si>
    <t>呵呵，举手之劳不足挂齿。</t>
  </si>
  <si>
    <t>呵呵，舉手之勞不足掛齒。</t>
  </si>
  <si>
    <t>Hehe, it's just a small effort, not worth mentioning.</t>
  </si>
  <si>
    <t>R10092-0_3_1</t>
  </si>
  <si>
    <t>R10092-0_3_2</t>
  </si>
  <si>
    <t>R10067-0_1_1</t>
  </si>
  <si>
    <t xml:space="preserve">不长眼的家伙，敢挡本公子的路？
识相点赶紧闪开！</t>
  </si>
  <si>
    <t xml:space="preserve">不長眼的傢伙，敢擋本公子的路？
識相點趕緊閃開！</t>
  </si>
  <si>
    <t xml:space="preserve">Blind guy, dare to block my way?
Get out of the way if you know what's good for you!</t>
  </si>
  <si>
    <t>R10067-0_1_2</t>
  </si>
  <si>
    <t>在下{PlayerName}，之前有幸一瞥公子风采，请问公子如何称呼？</t>
  </si>
  <si>
    <t>在下{PlayerName}，之前有幸一瞥公子風采，請問公子如何稱呼？</t>
  </si>
  <si>
    <t>I am {PlayerName}, I had the honor to glimpse your elegance before, may I ask how to address you?</t>
  </si>
  <si>
    <t>R10067-0_1_3</t>
  </si>
  <si>
    <t xml:space="preserve">你还算懂事，今天本公子心情好，破例告诉你。
记住了！本公子是楚襄城安抚使吕文桓的嫡亲长子——吕子虚是也！</t>
  </si>
  <si>
    <t xml:space="preserve">你還算懂事，今天本公子心情好，破例告訴你。
記住了！本公子是楚襄城安撫使呂文桓的嫡親長子——呂子虛是也！</t>
  </si>
  <si>
    <t xml:space="preserve">You are sensible, today I am in a good mood, I will tell you exceptionally.
Remember! I am the eldest son of Lü Wenhuan, the Pacifying Envoy of Chuxiang City - Lü Zixu!</t>
  </si>
  <si>
    <t>M5003-1_1_1</t>
  </si>
  <si>
    <t>在下{PlayerName}，请问大哥如何称呼？</t>
  </si>
  <si>
    <t>在下{PlayerName}，請問大哥如何稱呼？</t>
  </si>
  <si>
    <t>I am {PlayerName}, may I ask how to address you, brother?</t>
  </si>
  <si>
    <t>M5003-1_1_2</t>
  </si>
  <si>
    <t xml:space="preserve">浪迹江湖十多年，我早已忘记本来名姓。
你我萍水相逢，还是不要相互探听消息的好。</t>
  </si>
  <si>
    <t xml:space="preserve">浪跡江湖十多年，我早已忘記本來名姓。
你我萍水相逢，還是不要相互探聽訊息的好。</t>
  </si>
  <si>
    <t xml:space="preserve">Wandering the rivers and lakes for more than ten years, I have long forgotten my original name.
We meet by chance, it's better not to inquire about each other's news.</t>
  </si>
  <si>
    <t>M5003-2_1_1</t>
  </si>
  <si>
    <t xml:space="preserve">小兄弟是要跟我切磋吗？
这次我就用三成功力吧，你可要当心了。</t>
  </si>
  <si>
    <t xml:space="preserve">小兄弟是要跟我切磋嗎？
這次我就用三成功力吧，你可要當心了。</t>
  </si>
  <si>
    <t xml:space="preserve">Young brother, do you want to compete with me?
This time I will use 30% of my strength, you have to be careful.</t>
  </si>
  <si>
    <t>M5003-2_2_1</t>
  </si>
  <si>
    <t>小兄弟功夫不赖，用不了多久能跟让我放手一搏了。</t>
  </si>
  <si>
    <t>小兄弟功夫不賴，用不了多久能跟讓我放手一搏了。</t>
  </si>
  <si>
    <t>Young brother, your kung fu is not bad, it won't take long for me to let go and fight with you.</t>
  </si>
  <si>
    <t>M5003-2_3_1</t>
  </si>
  <si>
    <t>小兄弟不必在意，胜败乃兵家常事。</t>
  </si>
  <si>
    <t>小兄弟不必在意，勝敗乃兵家常事。</t>
  </si>
  <si>
    <t>Young brother, don't mind, victory or defeat is a common thing for the military.</t>
  </si>
  <si>
    <t>M5003-2_4_1</t>
  </si>
  <si>
    <t xml:space="preserve">小兄弟是要找我切磋吗？
这次我就用五成功力吧，你可要当心了。</t>
  </si>
  <si>
    <t xml:space="preserve">小兄弟是要找我切磋嗎？
這次我就用五成功力吧，你可要當心了。</t>
  </si>
  <si>
    <t xml:space="preserve">Young brother, do you want to compete with me?
This time I will use 50% of my strength, you have to be careful.</t>
  </si>
  <si>
    <t>M5003-2_5_1</t>
  </si>
  <si>
    <t xml:space="preserve">小兄弟是要找我切磋吗？
这次我要全力一搏，你可要当心了。</t>
  </si>
  <si>
    <t xml:space="preserve">小兄弟是要找我切磋嗎？
這次我要全力一搏，你可要當心了。</t>
  </si>
  <si>
    <t xml:space="preserve">Young brother, do you want to compete with me?
This time I will go all out, you have to be careful.</t>
  </si>
  <si>
    <t>M5003-2_6_1</t>
  </si>
  <si>
    <t xml:space="preserve">小兄弟的本事突飞猛进，如今我已不是对手了。
我这里有几本当年练武时的心得体会，便送给你吧，说不定以后会对你有所帮助。</t>
  </si>
  <si>
    <t xml:space="preserve">小兄弟的本事突飛猛進，如今我已不是對手了。
我這裏有幾本當年練武時的心得體會，便送給你吧，說不定以後會對你有所幫助。</t>
  </si>
  <si>
    <t xml:space="preserve">Young brother's skills have made rapid progress, now I am no longer an opponent.
I have some insights from practicing martial arts in the past, I will give them to you, maybe they will help you in the future.</t>
  </si>
  <si>
    <t>M5003-3_1_1</t>
  </si>
  <si>
    <t>{PlayerSurName}兄弟，咱们虽然相处时短，但是我感觉你今后会是大有作为之人。</t>
  </si>
  <si>
    <t>{PlayerSurName}兄弟，咱們雖然相處時短，但是我感覺你今後會是大有作為之人。</t>
  </si>
  <si>
    <t>{PlayerSurName} brother, although we have been together for a short time, I feel that you will be a promising person in the future.</t>
  </si>
  <si>
    <t>M5003-3_1_2</t>
  </si>
  <si>
    <t>此地对我来说已经不可久留，临别之时，老兄赠你一些东西，说不定将来能助你成大事。</t>
  </si>
  <si>
    <t>此地對我來說已經不可久留，臨別之時，老兄贈你一些東西，說不定將來能助你成大事。</t>
  </si>
  <si>
    <t>This place is no longer suitable for me to stay for a long time, before parting, I will give you some things, maybe they will help you achieve great things in the future.</t>
  </si>
  <si>
    <t>M5003-3_1_3</t>
  </si>
  <si>
    <t>大胆贼人，原来躲在这里！</t>
  </si>
  <si>
    <t>大膽賊人，原來躲在這裏！</t>
  </si>
  <si>
    <t>Bold thief, hiding here!</t>
  </si>
  <si>
    <t>M5003-3_1_4</t>
  </si>
  <si>
    <t xml:space="preserve">把盗走的东西交出来，可免你一死。
若仍然执迷不悟，今天就只好叫你吃些苦头了。</t>
  </si>
  <si>
    <t xml:space="preserve">把盜走的東西交出來，可免你一死。
若仍然執迷不悟，今天就只好叫你吃些苦頭了。</t>
  </si>
  <si>
    <t xml:space="preserve">Hand over the stolen things, and you can avoid death.
If you are still stubborn, I will have to teach you a lesson today.</t>
  </si>
  <si>
    <t>M5003-3_1_5</t>
  </si>
  <si>
    <t>那些东西我怎么可能带在身上，你们有本事就自个去找呗。</t>
  </si>
  <si>
    <t>那些東西我怎麼可能帶在身上，你們有本事就自個去找唄。</t>
  </si>
  <si>
    <t>How could I possibly carry those things with me, if you have the ability, go find them yourself.</t>
  </si>
  <si>
    <t>M5003-3_1_6</t>
  </si>
  <si>
    <t>哼，把你押回大牢，尝遍十大酷刑之后，看你是否还会继续嘴硬。</t>
  </si>
  <si>
    <t>哼，把你押回大牢，嚐遍十大酷刑之後，看你是否還會繼續嘴硬。</t>
  </si>
  <si>
    <t>Humph, take you back to the prison, after tasting the ten major tortures, see if you will continue to be tough.</t>
  </si>
  <si>
    <t>M5003-3_1_7</t>
  </si>
  <si>
    <t>官府缉拿要犯，无关人等速速离去，否则按同党论处。</t>
  </si>
  <si>
    <t>官府緝拿要犯，無關人等速速離去，否則按同黨論處。</t>
  </si>
  <si>
    <t>The government is hunting down the wanted, irrelevant people leave quickly, otherwise they will be treated as accomplices.</t>
  </si>
  <si>
    <t>M5003-3_2_1</t>
  </si>
  <si>
    <t>小子，看来你要多管闲事了！</t>
  </si>
  <si>
    <t>小子，看來你要多管閒事了！</t>
  </si>
  <si>
    <t>Kid, it seems you want to meddle in other people's business!</t>
  </si>
  <si>
    <t>M5003-3_2_2</t>
  </si>
  <si>
    <t xml:space="preserve">{PlayerSurName}兄弟，不要做傻事！
你年纪轻轻，不要趟这浑水！</t>
  </si>
  <si>
    <t xml:space="preserve">{PlayerSurName}兄弟，不要做傻事！
你年紀輕輕，不要趟這渾水！</t>
  </si>
  <si>
    <t xml:space="preserve">{PlayerSurName} brother, don't do stupid things!
You are young, don't get into this muddy water!</t>
  </si>
  <si>
    <t>M5003-3_2_3</t>
  </si>
  <si>
    <t>好歹相识一场，我可做不到袖手旁观！</t>
  </si>
  <si>
    <t>好歹相識一場，我可做不到袖手旁觀！</t>
  </si>
  <si>
    <t>After all, we are known to each other, I can't stand by and watch!</t>
  </si>
  <si>
    <t>M5003-3_2_4</t>
  </si>
  <si>
    <t>果然是同党，大家一起拿下他们！</t>
  </si>
  <si>
    <t>果然是同黨，大家一起拿下他們！</t>
  </si>
  <si>
    <t>Sure enough, they are accomplices, let's take them down together!</t>
  </si>
  <si>
    <t>M5003-3_3_1</t>
  </si>
  <si>
    <t>竟然没有保住他的性命，这难道就是江湖的残酷么……</t>
  </si>
  <si>
    <t>竟然沒有保住他的性命，這難道就是江湖的殘酷麼……</t>
  </si>
  <si>
    <t>I didn't manage to save his life, is this the cruelty of the rivers and lakes...</t>
  </si>
  <si>
    <t>M5003-3_4_1</t>
  </si>
  <si>
    <t>有生之年我能得到你这位小兄弟舍命相陪，这辈子够本了！</t>
  </si>
  <si>
    <t>有生之年我能得到你這位小兄弟捨命相陪，這輩子夠本了！</t>
  </si>
  <si>
    <t>In my lifetime, I can have you, young brother, to accompany me, I have enough in this life!</t>
  </si>
  <si>
    <t>M5003-3_4_2</t>
  </si>
  <si>
    <t xml:space="preserve">刚才答应给小兄弟的东西差点被这几个狗官差搅黄了。
可别小瞧了这几样东西，以后可能会成为你做大事的本钱！</t>
  </si>
  <si>
    <t xml:space="preserve">剛才答應給小兄弟的東西差點被這幾個狗官差攪黃了。
可別小瞧了這幾樣東西，以後可能會成為你做大事的本錢！</t>
  </si>
  <si>
    <t xml:space="preserve">The things I promised to give to the young brother just now were almost messed up by these dog officials.
Don't underestimate these things, they may become your capital to do big things in the future!</t>
  </si>
  <si>
    <t>M5003-3_4_3</t>
  </si>
  <si>
    <t>这，这都是什么啊。</t>
  </si>
  <si>
    <t>這，這都是什麼啊。</t>
  </si>
  <si>
    <t>What, what are all these.</t>
  </si>
  <si>
    <t>M5003-3_4_4</t>
  </si>
  <si>
    <t>这么明显的藏宝图，看不出来吗？</t>
  </si>
  <si>
    <t>這麼明顯的藏寶圖，看不出來嗎？</t>
  </si>
  <si>
    <t>Such an obvious treasure map, can't you see it?</t>
  </si>
  <si>
    <t>M5003-3_4_5</t>
  </si>
  <si>
    <t>这上面标注的藏宝地点太抽象了吧，我到哪里去找啊。</t>
  </si>
  <si>
    <t>這上面標註的藏寶地點太抽象了吧，我到哪裏去找啊。</t>
  </si>
  <si>
    <t>The treasure location marked on this is too abstract, where should I go to find it.</t>
  </si>
  <si>
    <t>M5003-3_4_6</t>
  </si>
  <si>
    <t>藏宝图自然要体现一个藏字，若是一目了然，这些东西早都轮不到你了。</t>
  </si>
  <si>
    <t>藏寶圖自然要體現一個藏字，若是一目瞭然，這些東西早都輪不到你了。</t>
  </si>
  <si>
    <t>A treasure map naturally needs to hide its secrets. If it were obvious, these treasures would have been taken long ago.</t>
  </si>
  <si>
    <t>M5003-3_4_7</t>
  </si>
  <si>
    <t xml:space="preserve">好啦，言尽于此，能否找到就看你自己的造化了。
此处多呆一分，我便多一分危险，兄弟咱们后会有期了！</t>
  </si>
  <si>
    <t xml:space="preserve">好啦，言盡於此，能否找到就看你自己的造化了。
此處多呆一分，我便多一分危險，兄弟咱們後會有期了！</t>
  </si>
  <si>
    <t xml:space="preserve">Well, that's all I can say. Whether you can find it or not depends on your own luck.
The longer I stay here, the more danger I'm in. Brother, we'll meet again!</t>
  </si>
  <si>
    <t>M5003-3_5_1</t>
  </si>
  <si>
    <t xml:space="preserve">你躲在远处，向茶摊方向怯怯张望……
丝毫没有悬念，最终一群差役把人拖走了，不知是死是活。</t>
  </si>
  <si>
    <t xml:space="preserve">你躲在遠處，向茶攤方向怯怯張望……
絲毫沒有懸念，最終一群差役把人拖走了，不知是死是活。</t>
  </si>
  <si>
    <t xml:space="preserve">You hide in the distance, timidly looking towards the Tea shop...
Without a doubt, a group of officers dragged the man away, not knowing whether he was dead or alive.</t>
  </si>
  <si>
    <t>M5014-2_1_1</t>
  </si>
  <si>
    <t>想不到此地竟有如此雄关！只是不知道通往何处。</t>
  </si>
  <si>
    <t>想不到此地竟有如此雄關！只是不知道通往何處。</t>
  </si>
  <si>
    <t>I didn't expect there to be such a majestic pass here! But I don't know where it leads to.</t>
  </si>
  <si>
    <t>M5014-2_1_2</t>
  </si>
  <si>
    <r xmlns="http://schemas.openxmlformats.org/spreadsheetml/2006/main">
      <rPr>
        <sz val="10"/>
        <color rgb="FF000000"/>
        <rFont val="宋体"/>
        <charset val="134"/>
      </rPr>
      <t>将军大人，请教此处关隘通往何处？何时能开关放行？</t>
    </r>
  </si>
  <si>
    <t>將軍大人，請教此處關隘通往何處？何時能開關放行？</t>
  </si>
  <si>
    <t>General, may I ask where this pass leads to? When can it be opened?</t>
  </si>
  <si>
    <t>M5014-2_1_3</t>
  </si>
  <si>
    <t>西南地区教化未开，九黎部落屡犯边关，朝廷为防意外发生，因此下令封锁关隘。没有&lt;color=#c44b0e&gt;康王殿下和齐王殿下的手谕&lt;/color&gt;，任何人不得出关！闲杂人等，请速离开！</t>
  </si>
  <si>
    <t>西南地區教化未開，九黎部落屢犯邊關，朝廷為防意外發生，因此下令封鎖關隘。沒有&lt;color=#c44b0e&gt;康王殿下和齊王殿下的手諭&lt;/color&gt;，任何人不得出關！閒雜人等，請速離開！</t>
  </si>
  <si>
    <t>The education in the Southwest region has not been opened, and the Jiuli Tribe has repeatedly violated the border. In order to prevent accidents, the court has ordered the closure of the pass. Without the hand decree of &lt;color=#c44b0e&gt;Duke Kang and Duke Qi&lt;/color&gt;, no one is allowed to leave the pass! All irrelevant people, please leave quickly!</t>
  </si>
  <si>
    <t>M5014-2_1_4</t>
  </si>
  <si>
    <t>（看来只有弄到手谕才能出关了，暂时先离开这里吧。）</t>
  </si>
  <si>
    <t>（看來只有弄到手諭才能出關了，暫時先離開這裏吧。）</t>
  </si>
  <si>
    <t>(It seems that I can only leave the pass if I get the hand decree, let's leave here for now.)</t>
  </si>
  <si>
    <t>M5014-2_2_1</t>
  </si>
  <si>
    <t>又是你！本将军已跟你说过，没有&lt;color=#c44b0e&gt;康王殿下和齐王殿下的手谕&lt;/color&gt;，任何人不得出关！</t>
  </si>
  <si>
    <t>又是你！本將軍已跟你說過，沒有&lt;color=#c44b0e&gt;康王殿下和齊王殿下的手諭&lt;/color&gt;，任何人不得出關！</t>
  </si>
  <si>
    <t>It's you again! I've told you, without the handwritings of &lt;color=#c44b0e&gt;Duke Kang and Duke Qi&lt;/color&gt;, no one is allowed to leave!</t>
  </si>
  <si>
    <t>M5014-2_3_1</t>
  </si>
  <si>
    <t>我特意来找将军，是因为……</t>
  </si>
  <si>
    <t>我特意來找將軍，是因為……</t>
  </si>
  <si>
    <t>I came to see you specifically because...</t>
  </si>
  <si>
    <t>M5014-2_4_1</t>
  </si>
  <si>
    <t>你小子真会说话。不过就算你舌灿莲花本将军也不会放你过关！</t>
  </si>
  <si>
    <t>你小子真會說話。不過就算你舌燦蓮花本將軍也不會放你過關！</t>
  </si>
  <si>
    <t>You sure have a way with words, kid. But even if your tongue is as brilliant as a lotus, this general won't let you pass!</t>
  </si>
  <si>
    <t>M5014-2_5_1</t>
  </si>
  <si>
    <t>油嘴滑舌，滚！</t>
  </si>
  <si>
    <t>油嘴滑舌，滾！</t>
  </si>
  <si>
    <t>Smooth talker, get lost!</t>
  </si>
  <si>
    <t>M5014-2_6_1</t>
  </si>
  <si>
    <t>哈哈哈，从未听过如此荒诞不经的笑话，你以为你是谁啊？</t>
  </si>
  <si>
    <t>哈哈哈，從未聽過如此荒誕不經的笑話，你以為你是誰啊？</t>
  </si>
  <si>
    <t>Hahaha, I've never heard such an absurd joke, who do you think you are?</t>
  </si>
  <si>
    <t>M5014-2_6_2</t>
  </si>
  <si>
    <t>很快你就笑不出来了！</t>
  </si>
  <si>
    <t>很快你就笑不出來了！</t>
  </si>
  <si>
    <t>You won't be laughing for long!</t>
  </si>
  <si>
    <t>M5014-2_6_3</t>
  </si>
  <si>
    <t>有贼人闯关，格杀勿论！</t>
  </si>
  <si>
    <t>有賊人闖關，格殺勿論！</t>
  </si>
  <si>
    <t>There's a thief breaking through, kill without mercy!</t>
  </si>
  <si>
    <t>M5014-2_7_1</t>
  </si>
  <si>
    <t>把闸门打开，让我出关！</t>
  </si>
  <si>
    <t>把閘門開啟，讓我出關！</t>
  </si>
  <si>
    <t>Open the gate, let me pass!</t>
  </si>
  <si>
    <t>M5014-2_7_2</t>
  </si>
  <si>
    <t>擅自放人出关我们是要掉脑袋的！</t>
  </si>
  <si>
    <t>擅自放人出關我們是要掉腦袋的！</t>
  </si>
  <si>
    <t>We would lose our heads if we let people pass without permission!</t>
  </si>
  <si>
    <t>M5014-2_7_3</t>
  </si>
  <si>
    <t>看来你们是想现在掉脑袋了。</t>
  </si>
  <si>
    <t>看來你們是想現在掉腦袋了。</t>
  </si>
  <si>
    <t>It seems you want to lose your heads now.</t>
  </si>
  <si>
    <t>M5014-2_7_4</t>
  </si>
  <si>
    <t>不，不，好汉饶命。</t>
  </si>
  <si>
    <t>不，不，好漢饒命。</t>
  </si>
  <si>
    <t>No, no, please spare us, hero.</t>
  </si>
  <si>
    <t>M5014-2_7_5</t>
  </si>
  <si>
    <t>我不想废话，给你们三息时间。</t>
  </si>
  <si>
    <t>我不想廢話，給你們三息時間。</t>
  </si>
  <si>
    <t>I don't want to waste time, I'll give you three breaths.</t>
  </si>
  <si>
    <t>M5014-2_7_6</t>
  </si>
  <si>
    <t>开门，恭送少侠出关！</t>
  </si>
  <si>
    <t>開門，恭送少俠出關！</t>
  </si>
  <si>
    <t>Open the gate, see the young hero off!</t>
  </si>
  <si>
    <t>M5014-2_8_1</t>
  </si>
  <si>
    <t>不错，正是康王殿下和齐王殿下亲笔手谕。</t>
  </si>
  <si>
    <t>不錯，正是康王殿下和齊王殿下親筆手諭。</t>
  </si>
  <si>
    <t>Indeed, these are the personal orders of Prince Duke Kang and Prince Duke Qi.</t>
  </si>
  <si>
    <t>M5014-2_8_2</t>
  </si>
  <si>
    <t>身份验明无误，开关放行！</t>
  </si>
  <si>
    <t>身份驗明無誤，開關放行！</t>
  </si>
  <si>
    <t>Identity confirmed, open the gate and let them pass!</t>
  </si>
  <si>
    <t>M5014-2_9_1</t>
  </si>
  <si>
    <t>{yell}金牌令箭在此，如圣上亲临！</t>
  </si>
  <si>
    <t>{yell}金牌令箭在此，如聖上親臨！</t>
  </si>
  <si>
    <t>{yell}Imperial token is here, as if the emperor himself is present!</t>
  </si>
  <si>
    <t>M5014-2_9_2</t>
  </si>
  <si>
    <t>圣上万岁！</t>
  </si>
  <si>
    <t>聖上萬歲！</t>
  </si>
  <si>
    <t>Long live the emperor!</t>
  </si>
  <si>
    <t>M5014-2_9_3</t>
  </si>
  <si>
    <t>打开镇西关闸门！</t>
  </si>
  <si>
    <t>開啟鎮西關閘門！</t>
  </si>
  <si>
    <t>Open the gate of West Border Patrol!</t>
  </si>
  <si>
    <t>M5014-2_9_4</t>
  </si>
  <si>
    <t>M5014-2_9_5</t>
  </si>
  <si>
    <t>M5014-2-1_1_1</t>
  </si>
  <si>
    <t>齐王殿下，我打算通过镇西关前往西南地区，需要您的手谕一用。</t>
  </si>
  <si>
    <t>齊王殿下，我打算透過鎮西關前往西南地區，需要您的手諭一用。</t>
  </si>
  <si>
    <t>Your Highness, Duke Qi, I plan to pass through West Border Patrol to the southwest region, I need your personal order.</t>
  </si>
  <si>
    <t>M5014-2-1_2_1</t>
  </si>
  <si>
    <t>一直以来你都为本王尽心办事，你这点小小要求本王自然应允。不过，镇西关地处要害，光凭本王手谕还难以通行，你需要再向康王要到他的亲笔手谕才能奏效。</t>
  </si>
  <si>
    <t>一直以來你都為本王盡心辦事，你這點小小要求本王自然應允。不過，鎮西關地處要害，光憑本王手諭還難以通行，你需要再向康王要到他的親筆手諭才能奏效。</t>
  </si>
  <si>
    <t xml:space="preserve">You have always served me wholeheartedly, and I naturally agree to your modest request. However, West Border Patrol is a strategic location, and relying solely on my personal order is not sufficient. You'll need to obtain a written order from Duke Kang as well.
</t>
  </si>
  <si>
    <t>M5014-2-1_2_2</t>
  </si>
  <si>
    <t>多谢齐王殿下。</t>
  </si>
  <si>
    <t>多謝齊王殿下。</t>
  </si>
  <si>
    <t>Thank you, Prince Duke Qi.</t>
  </si>
  <si>
    <t>M5014-2-1_3_1</t>
  </si>
  <si>
    <t>原来是状元郎造访，是本王疏忽怠慢了。</t>
  </si>
  <si>
    <t>原來是狀元郎造訪，是本王疏忽怠慢了。</t>
  </si>
  <si>
    <t>So it's the top scholar visiting, I have been negligent.</t>
  </si>
  <si>
    <t>M5014-2-1_3_2</t>
  </si>
  <si>
    <t>状元郎文武双全，说不定将来平定西南的大任就会着落在你的身上。本王这就给你写下亲笔手谕，助你西南之行畅通无阻。</t>
  </si>
  <si>
    <t>狀元郎文武雙全，說不定將來平定西南的大任就會著落在你的身上。本王這就給你寫下親筆手諭，助你西南之行暢通無阻。</t>
  </si>
  <si>
    <t>The top scholar is both civil and martial, perhaps the great task of pacifying the southwest will fall on you. I will write you a personal order to ensure your journey to the southwest is unimpeded.</t>
  </si>
  <si>
    <t>M5014-2-1_3_3</t>
  </si>
  <si>
    <t>除了这份手谕，我还需要得到康王殿下的手谕才能过关。</t>
  </si>
  <si>
    <t>除了這份手諭，我還需要得到康王殿下的手諭才能過關。</t>
  </si>
  <si>
    <t>In addition to this hand order, I also need to get the hand order from Duke Kang to pass.</t>
  </si>
  <si>
    <t>M5014-2-1_3_4</t>
  </si>
  <si>
    <t>唉，此事既然涉及康王，本王爱莫能助，只能靠你自己的本事了。</t>
  </si>
  <si>
    <t>唉，此事既然涉及康王，本王愛莫能助，只能靠你自己的本事了。</t>
  </si>
  <si>
    <t>Alas, since this involves Duke Kang, I can't help, you have to rely on your own abilities.</t>
  </si>
  <si>
    <t>M5014-2-1_4_1</t>
  </si>
  <si>
    <t>{PlayerSurName}壮士文武出众，此去西南若能解除边陲隐患将是大功一件。本王这就给你写下亲笔手谕，至于康王手谕就需要你自己想办法了。</t>
  </si>
  <si>
    <t>{PlayerSurName}壯士文武出眾，此去西南若能解除邊陲隱患將是大功一件。本王這就給你寫下親筆手諭，至於康王手諭就需要你自己想辦法了。</t>
  </si>
  <si>
    <t>{PlayerSurName}You are a brave and talented man, if you can solve the border problems in the southwest, it will be a great achievement. I will write you a personal order, as for Duke Kang's order, you need to figure it out yourself.</t>
  </si>
  <si>
    <t>M5014-2-1_5_1</t>
  </si>
  <si>
    <t xml:space="preserve">镇西关地处边陲，用于防范西南，关系社稷安危！
你一个文不成武不就的江湖人，凭什么要本王为你网开一面。</t>
  </si>
  <si>
    <t xml:space="preserve">鎮西關地處邊陲，用於防範西南，關係社稷安危！
你一個文不成武不就的江湖人，憑什麼要本王為你網開一面。</t>
  </si>
  <si>
    <t>West Border Patrol Border is located on the border and serves to guard against the southwest, influencing the safety of the realm. As a martial artist without notable literary or martial arts achievements, why should I make an exception for you?</t>
  </si>
  <si>
    <t>M5014-2-1_6_1</t>
  </si>
  <si>
    <t xml:space="preserve">你是想去勾结西南那些匪患吧！
狼子野心昭然若揭，本王在位一天，就不会让你得逞的！</t>
  </si>
  <si>
    <t xml:space="preserve">你是想去勾結西南那些匪患吧！
狼子野心昭然若揭，本王在位一天，就不會讓你得逞的！</t>
  </si>
  <si>
    <t>You want to collude with those bandits in the southwest, don't you! Your wild ambitions are clear, as long as I am in power, I won't let you succeed!</t>
  </si>
  <si>
    <t>M5014-2-2_1_1</t>
  </si>
  <si>
    <t>康王殿下，我打算通过镇西关前往西南地区，需要您的手谕一用。</t>
  </si>
  <si>
    <t>康王殿下，我打算透過鎮西關前往西南地區，需要您的手諭一用。</t>
  </si>
  <si>
    <t>Your Highness, Duke Kang, I plan to pass through the West Border Patrol and head to the southwest region. I request the use of your written order for this purpose.</t>
  </si>
  <si>
    <t>M5014-2-2_2_1</t>
  </si>
  <si>
    <t>妹婿这点小小要求本王自然应允。不过，镇西关地处要害，光凭本王手谕还难以通行，你需要再向齐王要到他的亲笔手谕才能奏效。</t>
  </si>
  <si>
    <t>妹婿這點小小要求本王自然應允。不過，鎮西關地處要害，光憑本王手諭還難以通行，你需要再向齊王要到他的親筆手諭才能奏效。</t>
  </si>
  <si>
    <t xml:space="preserve">You are my brother-in-law, of course I'll grant your request. However, due to the West Border Patrol being a strategically important location, relying solely on my written order may not be sufficient for passage. You'll need to obtain a personal written order from Duke Qi as well.
</t>
  </si>
  <si>
    <t>M5014-2-2_2_2</t>
  </si>
  <si>
    <t>多谢康王殿下。</t>
  </si>
  <si>
    <t>多謝康王殿下。</t>
  </si>
  <si>
    <t>M5014-2-2_3_1</t>
  </si>
  <si>
    <t>你是本王府上贵客，难得有事相求，本王自然应允。本王这就给你写下亲笔手谕，助你西南之行畅通无阻。</t>
  </si>
  <si>
    <t>你是本王府上貴客，難得有事相求，本王自然應允。本王這就給你寫下親筆手諭，助你西南之行暢通無阻。</t>
  </si>
  <si>
    <t>You are a distinguished guest of my mansion, it's rare that you have a request, I naturally agree. I will write you a personal order to ensure your journey to the southwest is unimpeded.</t>
  </si>
  <si>
    <t>M5014-2-2_3_2</t>
  </si>
  <si>
    <t>除了这份手谕，我还需要得到齐王殿下的手谕才能过关。</t>
  </si>
  <si>
    <t>除了這份手諭，我還需要得到齊王殿下的手諭才能過關。</t>
  </si>
  <si>
    <t>In addition to this hand order, I also need to get the hand order from Duke Qi to pass.</t>
  </si>
  <si>
    <t>M5014-2-2_3_3</t>
  </si>
  <si>
    <t>此事既然涉及齐王，本王也爱莫能助了。</t>
  </si>
  <si>
    <t>此事既然涉及齊王，本王也愛莫能助了。</t>
  </si>
  <si>
    <t>Since this involves Duke Qi, I can't help either.</t>
  </si>
  <si>
    <t>M5014-2-2_4_1</t>
  </si>
  <si>
    <t xml:space="preserve">你与本王有何瓜葛，竟然要本王为你写下亲笔手谕？
镇西关地处要地，关系甚重，不是什么人都能随意通行的。</t>
  </si>
  <si>
    <t xml:space="preserve">你與本王有何瓜葛，竟然要本王為你寫下親筆手諭？
鎮西關地處要地，關係甚重，不是什麼人都能隨意通行的。</t>
  </si>
  <si>
    <t>Who do you think you are? Why would I personally write an order for a nobody like you?The West Border Patrol Border is a crucial location, and its importance cannot be taken lightly. It's not a place that anyone can just pass through freely.</t>
  </si>
  <si>
    <t>M5014-2-2_5_1</t>
  </si>
  <si>
    <t>本王劝你不要有非分之想。</t>
  </si>
  <si>
    <t>本王勸你不要有非分之想。</t>
  </si>
  <si>
    <t>I advise you not to have any improper thoughts.</t>
  </si>
  <si>
    <t>M5007-1_1_1</t>
  </si>
  <si>
    <t>客官是要乘船吗？</t>
  </si>
  <si>
    <t>客官是要乘船嗎？</t>
  </si>
  <si>
    <t>Are you here to take the boat, sir?</t>
  </si>
  <si>
    <t>M5007-1_1_2</t>
  </si>
  <si>
    <t>还以为这渡口已经荒废，这里不会再有人做摆渡的生意了。</t>
  </si>
  <si>
    <t>還以為這渡口已經荒廢，這裏不會再有人做擺渡的生意了。</t>
  </si>
  <si>
    <t>I thought this ferry was abandoned, no one would do the ferry business here anymore.</t>
  </si>
  <si>
    <t>M5007-1_1_3</t>
  </si>
  <si>
    <t>之前河道上有海蛟帮作祟，如今海蛟帮被官府剿灭，老朽才敢继续出来撑船摆渡。</t>
  </si>
  <si>
    <t>之前河道上有海蛟幫作祟，如今海蛟幫被官府剿滅，老朽才敢繼續出來撐船擺渡。</t>
  </si>
  <si>
    <t>There used to be the Sea Serpent Gang causing trouble on the river, now that the Sea Serpent Gang has been wiped out by the government, I dare to come out and continue to ferry.</t>
  </si>
  <si>
    <t>M5007-1_1_4</t>
  </si>
  <si>
    <t>其实老朽私下听说，这海蛟帮之所以能顺利剿灭，主要是一位少年英雄的功劳，不过这种事情太打官府的脸面，所以对这位少年英雄的事情只字未提。</t>
  </si>
  <si>
    <t>其實老朽私下聽說，這海蛟幫之所以能順利剿滅，主要是一位少年英雄的功勞，不過這種事情太打官府的臉面，所以對這位少年英雄的事情只字未提。</t>
  </si>
  <si>
    <t>Actually, I've heard privately that the reason why the Sea Jiao Gang was successfully wiped out was mainly due to the efforts of a young hero. However, this kind of thing is too embarrassing for the government, so they didn't mention a word about this young hero.</t>
  </si>
  <si>
    <t>M5007-1_1_5</t>
  </si>
  <si>
    <t>嘿嘿，您口里所说的少年英雄正是在下。</t>
  </si>
  <si>
    <t>嘿嘿，您口裏所說的少年英雄正是在下。</t>
  </si>
  <si>
    <t>Hehe, the young hero you mentioned is me.</t>
  </si>
  <si>
    <t>M5007-1_1_6</t>
  </si>
  <si>
    <t>你就是那位{PlayerName}，{PlayerSurName}大侠？！</t>
  </si>
  <si>
    <t>你就是那位{PlayerName}，{PlayerSurName}大俠？！</t>
  </si>
  <si>
    <t>Are you the {PlayerName}, the hero {PlayerSurName}?!</t>
  </si>
  <si>
    <t>M5007-1_1_7</t>
  </si>
  <si>
    <t>M5007-1_1_8</t>
  </si>
  <si>
    <t xml:space="preserve">{PlayerSurName}大侠要去哪里，老朽&lt;color=#c44b0e&gt;免费&lt;/color&gt;送你过去！
能给{PlayerSurName}大侠撑船，是老朽的荣幸啊。</t>
  </si>
  <si>
    <t xml:space="preserve">{PlayerSurName}大俠要去哪裏，老朽&lt;color=#c44b0e&gt;免費&lt;/color&gt;送你過去！
能給{PlayerSurName}大俠撐船，是老朽的榮幸啊。</t>
  </si>
  <si>
    <t xml:space="preserve">Where does the hero {PlayerSurName} want to go, I will take you there for &lt;color=#c44b0e&gt;free&lt;/color&gt;!
It's my honor to row the boat for the hero {PlayerSurName}.</t>
  </si>
  <si>
    <t>M5007-1_1_9</t>
  </si>
  <si>
    <t>我现在要去哪里呢？</t>
  </si>
  <si>
    <t>我現在要去哪裏呢？</t>
  </si>
  <si>
    <t>Where should I go now?</t>
  </si>
  <si>
    <t>M5007-1_2_1</t>
  </si>
  <si>
    <t>起船咯——</t>
  </si>
  <si>
    <t>The boat is leaving——</t>
  </si>
  <si>
    <t>M5007-1_3_1</t>
  </si>
  <si>
    <t>M5007-1_4_1</t>
  </si>
  <si>
    <t>M5007-1_5_1</t>
  </si>
  <si>
    <t>{PlayerSurName}大侠今天要去哪里？</t>
  </si>
  <si>
    <t>{PlayerSurName}大俠今天要去哪裏？</t>
  </si>
  <si>
    <t>Where does the hero {PlayerSurName} want to go today?</t>
  </si>
  <si>
    <t>M5007-1_9_1</t>
  </si>
  <si>
    <t>M5007-1_9_2</t>
  </si>
  <si>
    <t>M5007-1_9_3</t>
  </si>
  <si>
    <t>之前有海蛟帮假冒富商诱骗过往行人，那些人不知如今下落如何了。</t>
  </si>
  <si>
    <t>之前有海蛟幫假冒富商誘騙過往行人，那些人不知如今下落如何了。</t>
  </si>
  <si>
    <t>Previously, the Sea Jiao Gang impersonated rich merchants to lure passers-by, and those people don't know where they are now.</t>
  </si>
  <si>
    <t>M5007-1_9_4</t>
  </si>
  <si>
    <t>如今不知什么缘故，海蛟帮已经不在此行骗，老朽这才敢继续出来撑船摆渡。</t>
  </si>
  <si>
    <t>如今不知什麼緣故，海蛟幫已經不在此行騙，老朽這才敢繼續出來撐船擺渡。</t>
  </si>
  <si>
    <t>For some reason, the Sea Jiao Gang no longer scams here, and the old man dares to continue to row the boat and ferry.</t>
  </si>
  <si>
    <t>M5007-1_9_5</t>
  </si>
  <si>
    <t>客官若想渡河，老朽免费送你一程。</t>
  </si>
  <si>
    <t>客官若想渡河，老朽免費送你一程。</t>
  </si>
  <si>
    <t>If the guest wants to cross the river, the old man will give you a free ride.</t>
  </si>
  <si>
    <t>M5007-1_10_1</t>
  </si>
  <si>
    <t>客官今天要去哪里？</t>
  </si>
  <si>
    <t>客官今天要去哪裏？</t>
  </si>
  <si>
    <t>Where do you want to go today?</t>
  </si>
  <si>
    <t>M5008-1_1_1</t>
  </si>
  <si>
    <t xml:space="preserve">老朽此生但行好事,莫问前程。
客官若要乘船，老朽分文不取送你一程。</t>
  </si>
  <si>
    <t xml:space="preserve">老朽此生但行好事,莫問前程。
客官若要乘船，老朽分文不取送你一程。</t>
  </si>
  <si>
    <t xml:space="preserve">I just do good deeds in my life, don't ask about the future.
If you want to take a boat, I will take you there for free.</t>
  </si>
  <si>
    <t>M5008-1_1_2</t>
  </si>
  <si>
    <t>M5008-1_2_1</t>
  </si>
  <si>
    <t>M5009-1_1_1</t>
  </si>
  <si>
    <t xml:space="preserve">老朽衣食富足，不愿赋闲在家了此残生。
客官若想乘船，老朽求之不得，这一路上与老朽聊天解闷，这船资也就免了。</t>
  </si>
  <si>
    <t xml:space="preserve">老朽衣食富足，不願賦閒在家了此殘生。
客官若想乘船，老朽求之不得，這一路上與老朽聊天解悶，這船資也就免了。</t>
  </si>
  <si>
    <t xml:space="preserve">I am well-fed and clothed, and I don't want to idle away my remaining life at home.
If you want to take a boat, I would love to. Chat with me on the way to relieve boredom, and the boat fare will be waived.</t>
  </si>
  <si>
    <t>M5009-1_1_2</t>
  </si>
  <si>
    <t>M5009-1_2_1</t>
  </si>
  <si>
    <t>M5025-1_1_1</t>
  </si>
  <si>
    <t>老朽晚年得子，全赖菩萨赐福，如今更要日行一善为儿孙积德。客官若要今日乘船，老朽不收你任何船资。</t>
  </si>
  <si>
    <t>老朽晚年得子，全賴菩薩賜福，如今更要日行一善為兒孫積德。客官若要今日乘船，老朽不收你任何船資。</t>
  </si>
  <si>
    <t>I had a son in my old age, thanks to the blessing of the Bodhisattva. Now I want to do a good deed every day to accumulate virtue for my children and grandchildren. If you want to take a boat today, I won't charge you any boat fare.</t>
  </si>
  <si>
    <t>M5025-1_1_2</t>
  </si>
  <si>
    <t>M5025-1_2_1</t>
  </si>
  <si>
    <t>M2130-1_1_1</t>
  </si>
  <si>
    <t>天底下的好东西似乎都被珠光宝气楼收罗一空，真不知道那楼主石万三到底是什么背景。</t>
  </si>
  <si>
    <t>天底下的好東西似乎都被珠光寶氣樓收羅一空，真不知道那樓主石萬三到底是什麼背景。</t>
  </si>
  <si>
    <t>It seems that all the good things in the world have been collected by the Glittering Artifact Auction. I really don't know what kind of background the owner, Shi Wansan, has.</t>
  </si>
  <si>
    <t>M2130-1_1_2</t>
  </si>
  <si>
    <t>兄台何必在乎其他？只要你我联手，任他拍卖什么东西，都被咱们收入囊中，到时再翻上几倍价格卖给旁人，这可是大赚特赚的买卖。</t>
  </si>
  <si>
    <t>兄臺何必在乎其他？只要你我聯手，任他拍賣什麼東西，都被咱們收入囊中，到時再翻上幾倍價格賣給旁人，這可是大賺特賺的買賣。</t>
  </si>
  <si>
    <t>Why should you care about others? As long as we work together, no matter what they auction, we can take it all and then sell it to others at a higher price. This is a very profitable business.</t>
  </si>
  <si>
    <t>M2130-1_1_3</t>
  </si>
  <si>
    <t>你难道没听说吗，最近在城外崛起了一股神秘势力，叫&lt;color=#c44b0e&gt;夜摩坊&lt;/color&gt;，似乎有要与珠光宝气楼暗中较劲的意思。</t>
  </si>
  <si>
    <t>你難道沒聽說嗎，最近在城外崛起了一股神秘勢力，叫&lt;color=#c44b0e&gt;夜摩坊&lt;/color&gt;，似乎有要與珠光寶氣樓暗中較勁的意思。</t>
  </si>
  <si>
    <t>Haven't you heard? Recently, a mysterious force called &lt;color=#c44b0e&gt;Night Auction Market&lt;/color&gt; has emerged outside the city, seemingly intending to compete with the Glittering Artifact Auction in secret.</t>
  </si>
  <si>
    <t>M2130-1_1_4</t>
  </si>
  <si>
    <t>那夜摩坊白日无人光顾，每到半夜却灯火通明，真如鬼市一般。</t>
  </si>
  <si>
    <t>那夜摩坊白日無人光顧，每到半夜卻燈火通明，真如鬼市一般。</t>
  </si>
  <si>
    <t>Night Auction Market is deserted during the day, but every midnight it is brightly lit, just like a ghost market.</t>
  </si>
  <si>
    <t>M2130-1_1_5</t>
  </si>
  <si>
    <t>早有耳闻，这夜摩坊尽拍卖些稀奇古怪的材料，若非执着打造、炼药之人，谁会花大价钱去争这些材料？除非自己使用，想要转手出售那是难上加难。</t>
  </si>
  <si>
    <t>早有耳聞，這夜摩坊盡拍賣些稀奇古怪的材料，若非執著打造、煉藥之人，誰會花大價錢去爭這些材料？除非自己使用，想要轉手出售那是難上加難。</t>
  </si>
  <si>
    <t>It's well known that the Night Auction Market only auctions off some rare and strange materials. Unless one is obsessed with crafting or alchemy, who would spend a lot of money to compete for these materials? Unless for personal use, it's extremely difficult to resell them.</t>
  </si>
  <si>
    <t>M2130-1_1_6</t>
  </si>
  <si>
    <t xml:space="preserve">仁兄说的极是！
还是去看看珠光宝气楼最近有何拍品，咱们也好有个准备。</t>
  </si>
  <si>
    <t xml:space="preserve">仁兄說的極是！
還是去看看珠光寶氣樓最近有何拍品，咱們也好有個準備。</t>
  </si>
  <si>
    <t xml:space="preserve">Brother, you're absolutely right!
Let's go and see what items are up for auction at the Glittering Artifact Auction, so we can be prepared.</t>
  </si>
  <si>
    <t>M2130-1_1_7</t>
  </si>
  <si>
    <t>正有此意。</t>
  </si>
  <si>
    <t>That's exactly what I was thinking.</t>
  </si>
  <si>
    <t>M2130-1_1_8</t>
  </si>
  <si>
    <t>夜摩坊的半夜拍卖会？听起来有点意思。</t>
  </si>
  <si>
    <t>夜摩坊的半夜拍賣會？聽起來有點意思。</t>
  </si>
  <si>
    <t>A midnight auction at the Night Auction Market? Sounds interesting.</t>
  </si>
  <si>
    <t>M2130-1_2_1</t>
  </si>
  <si>
    <t>{PlayerSurName}兄，做好参加小弟这场拍卖会的准备了吗？</t>
  </si>
  <si>
    <t>{PlayerSurName}兄，做好參加小弟這場拍賣會的準備了嗎？</t>
  </si>
  <si>
    <t>Brother {PlayerSurName}, are you ready to participate in my auction?</t>
  </si>
  <si>
    <t>M2130-1_3_1</t>
  </si>
  <si>
    <t>好，请{PlayerSurName}兄入场吧！</t>
  </si>
  <si>
    <t>好，請{PlayerSurName}兄入場吧！</t>
  </si>
  <si>
    <t>Alright, please enter, Brother {PlayerSurName}!</t>
  </si>
  <si>
    <t>M2130-1_4_1</t>
  </si>
  <si>
    <t>每日子时开启，{PlayerSurName}兄若想参加切莫误了时辰。</t>
  </si>
  <si>
    <t>每日子時開啟，{PlayerSurName}兄若想參加切莫誤了時辰。</t>
  </si>
  <si>
    <t>Open daily at Zi Shi, Brother {PlayerSurName}, don't miss the time if you want to participate.</t>
  </si>
  <si>
    <t>M2130-1_5_1</t>
  </si>
  <si>
    <t xml:space="preserve">{PlayerSurName}兄，你可不要砸小弟的场子。
这可关乎小弟的身家性命，请{PlayerSurName}兄高抬贵手。</t>
  </si>
  <si>
    <t xml:space="preserve">{PlayerSurName}兄，你可不要砸小弟的場子。
這可關乎小弟的身家性命，請{PlayerSurName}兄高抬貴手。</t>
  </si>
  <si>
    <t xml:space="preserve">Brother {PlayerSurName}, please don't ruin my auction.
This is a matter of my livelihood, please show mercy, Brother {PlayerSurName}.</t>
  </si>
  <si>
    <t>M2130-1_6_1</t>
  </si>
  <si>
    <t xml:space="preserve">{PlayerName}！你如此行径简直不把我放在眼里！
事至如此，别怪我不客气了！</t>
  </si>
  <si>
    <t xml:space="preserve">{PlayerName}！你如此行徑簡直不把我放在眼裏！
事至如此，別怪我不客氣了！</t>
  </si>
  <si>
    <t xml:space="preserve">{PlayerName}! You're blatantly disrespecting me!
If it comes to this, don't blame me for being rude!</t>
  </si>
  <si>
    <t>M2130-1_7_1</t>
  </si>
  <si>
    <t>{PlayerName}，你不再是夜摩坊的客人，这里不欢迎你！</t>
  </si>
  <si>
    <t>{PlayerName}，你不再是夜摩坊的客人，這裏不歡迎你！</t>
  </si>
  <si>
    <t>{PlayerName}, you are no longer a guest of Night Auction Market, you are not welcome here!</t>
  </si>
  <si>
    <t>M2130-1_8_1</t>
  </si>
  <si>
    <t>刚才失手竟然把夜摩坊的主人打死了，看来此地不可久留，走为上策。</t>
  </si>
  <si>
    <t>剛才失手竟然把夜摩坊的主人打死了，看來此地不可久留，走為上策。</t>
  </si>
  <si>
    <t>I accidentally killed the owner of Night Auction Market just now, it seems I can't stay here for long, it's best to leave.</t>
  </si>
  <si>
    <t>M2130-1_10_1</t>
  </si>
  <si>
    <t>{PlayerSurName}兄，小弟的拍卖会要到&lt;color=#c44b0e&gt;子时&lt;/color&gt;才会举办，请{PlayerSurName}兄耐心等待吧。</t>
  </si>
  <si>
    <t>{PlayerSurName}兄，小弟的拍賣會要到&lt;color=#c44b0e&gt;子時&lt;/color&gt;才會舉辦，請{PlayerSurName}兄耐心等待吧。</t>
  </si>
  <si>
    <t>Brother {PlayerSurName}, my auction will not be held until &lt;color=#c44b0e&gt;Zi Shi&lt;/color&gt;. Please be patient, Brother {PlayerSurName}.</t>
  </si>
  <si>
    <t>M2130-1_11_1</t>
  </si>
  <si>
    <t>夜摩坊不欢迎你，请你离开。</t>
  </si>
  <si>
    <t>夜摩坊不歡迎你，請你離開。</t>
  </si>
  <si>
    <t>You are not welcome at Night Auction Market, please leave at once.</t>
  </si>
  <si>
    <t>M1000-6_1_1</t>
  </si>
  <si>
    <t>此处发现一处古怪山洞， 偶尔有人员进出，不知是什么所在。</t>
  </si>
  <si>
    <t>此處發現一處古怪山洞， 偶爾有人員進出，不知是什麼所在。</t>
  </si>
  <si>
    <t>There is a strange mountain cave here, with people occasionally coming in and out, I wonder what it is.</t>
  </si>
  <si>
    <t>M1000-7_1_1</t>
  </si>
  <si>
    <t>呔，前面的小子给老子停下来！</t>
  </si>
  <si>
    <t>呔，前面的小子給老子停下來！</t>
  </si>
  <si>
    <t>Hey, stop right there, kid!</t>
  </si>
  <si>
    <t>M1000-7_1_2</t>
  </si>
  <si>
    <t>请问有何指教？</t>
  </si>
  <si>
    <t>請問有何指教？</t>
  </si>
  <si>
    <t>May I ask what you need?</t>
  </si>
  <si>
    <t>M1000-7_1_3</t>
  </si>
  <si>
    <t>这是马王洞的地盘，凡是过往行人都需缴纳身上一半盘缠做为过路费！</t>
  </si>
  <si>
    <t>這是馬王洞的地盤，凡是過往行人都需繳納身上一半盤纏做為過路費！</t>
  </si>
  <si>
    <t>This is the territory of the Horse King Cave, all passersby must pay half of their money as a toll!</t>
  </si>
  <si>
    <t>M1000-7_1_4</t>
  </si>
  <si>
    <t>（想不到这些强盗如此猖狂，是否要缴纳过路费呢？）</t>
  </si>
  <si>
    <t>（想不到這些強盜如此猖狂，是否要繳納過路費呢？）</t>
  </si>
  <si>
    <t>(I didn't expect these bandits to be so rampant, should I pay the toll?)</t>
  </si>
  <si>
    <t>M1000-7_2_1</t>
  </si>
  <si>
    <t>嗯，要是人人都像你这般识相，老子也不必这么辛苦了。</t>
  </si>
  <si>
    <t>嗯，要是人人都像你這般識相，老子也不必這麼辛苦了。</t>
  </si>
  <si>
    <t>Hmm, if everyone was as sensible as you, I wouldn't have to work so hard.</t>
  </si>
  <si>
    <t>M1000-7_2_2</t>
  </si>
  <si>
    <t>破财消灾……破财消灾……</t>
  </si>
  <si>
    <t>破財消災……破財消災……</t>
  </si>
  <si>
    <t>Losing money to avoid disaster... losing money to avoid disaster...</t>
  </si>
  <si>
    <t>M1000-7_3_1</t>
  </si>
  <si>
    <t xml:space="preserve">呦呵，竟然碰上硬骨头了。
兄弟们，出来给这位少爷长长记性。</t>
  </si>
  <si>
    <t xml:space="preserve">呦呵，竟然碰上硬骨頭了。
兄弟們，出來給這位少爺長長記性。</t>
  </si>
  <si>
    <t xml:space="preserve">Oh, we've got a tough one here.
Boys, come out and teach this young master a lesson.</t>
  </si>
  <si>
    <t>M1000-7_4_1</t>
  </si>
  <si>
    <t>世道真不太平，若非我有武艺傍身，说不定下场极为凄惨。</t>
  </si>
  <si>
    <t>世道真不太平，若非我有武藝傍身，說不定下場極為悽慘。</t>
  </si>
  <si>
    <t>The world is really not peaceful, if I didn't have martial arts, I might have ended up in a very tragic situation.</t>
  </si>
  <si>
    <t>M1000-7_5_1</t>
  </si>
  <si>
    <t xml:space="preserve">臭小子，你身上的钱老子替你保管了。
给你留下这条小命，记得感谢老子不杀之恩。</t>
  </si>
  <si>
    <t xml:space="preserve">臭小子，你身上的錢老子替你保管了。
給你留下這條小命，記得感謝老子不殺之恩。</t>
  </si>
  <si>
    <t xml:space="preserve">Kid, I'll keep the money on you for you.
I'll spare your life, remember to thank me for my mercy.</t>
  </si>
  <si>
    <t>M1000-7_5_2</t>
  </si>
  <si>
    <t>谢，多谢好汉饶命……</t>
  </si>
  <si>
    <t>謝，多謝好漢饒命……</t>
  </si>
  <si>
    <t>Thank you, thank you for sparing my life...</t>
  </si>
  <si>
    <t>M1000-8_1_1</t>
  </si>
  <si>
    <t>这里有一处寺院，看起来气氛颇为诡异，不像有香火供奉。</t>
  </si>
  <si>
    <t>這裏有一處寺院，看起來氣氛頗為詭異，不像有香火供奉。</t>
  </si>
  <si>
    <t>There is a temple here, it looks quite eerie, it doesn't seem to have any incense offerings.</t>
  </si>
  <si>
    <t>M1000-1-5_1_1</t>
  </si>
  <si>
    <t>昔日名动江湖的六大门派如今已成过往云烟，天下再无任何势力能与我抗衡。现在江湖上就剩下一些不入流的小门派，我要把它们聚在一起，好好的威慑一番！</t>
  </si>
  <si>
    <t>昔日名動江湖的六大門派如今已成過往雲煙，天下再無任何勢力能與我抗衡。現在江湖上就剩下一些不入流的小門派，我要把它們聚在一起，好好的威懾一番！</t>
  </si>
  <si>
    <t>The six major sects that were once famous in the martial arts world have now become a thing of the past, and there is no longer any power in the world that can compete with me. Now there are only some insignificant small sects left in the martial arts world, I want to gather them together and intimidate them!</t>
  </si>
  <si>
    <t>M1000-1-5_1_2</t>
  </si>
  <si>
    <t xml:space="preserve">听说封禅台这个地方不错，正适合我来立威。
我已经飞鸽传书给那些小门派掌门，叫他们齐聚封禅台。</t>
  </si>
  <si>
    <t xml:space="preserve">聽說封禪臺這個地方不錯，正適合我來立威。
我已經飛鴿傳書給那些小門派掌門，叫他們齊聚封禪臺。</t>
  </si>
  <si>
    <t xml:space="preserve">I heard that the Ritual Platform is a good place, just right for me to establish my authority.
I have already sent a message by carrier pigeon to the heads of those small sects, asking them to gather at the Ritual Platform.</t>
  </si>
  <si>
    <t>M1000-1-5_2_1</t>
  </si>
  <si>
    <t>你们这些人如今聚在一起，有些人委曲求全，有些人蛇鼠两端，更有些人怀着不可告人的目的。</t>
  </si>
  <si>
    <t>你們這些人如今聚在一起，有些人委曲求全，有些人蛇鼠兩端，更有些人懷著不可告人的目的。</t>
  </si>
  <si>
    <t>Now that you all are gathered here, some of you are compromising, some are playing both sides, and some have ulterior motives.</t>
  </si>
  <si>
    <t>M1000-1-5_2_2</t>
  </si>
  <si>
    <t>不管怎样，你们当中恐怕还没有几个真心诚意奉我为主。</t>
  </si>
  <si>
    <t>不管怎樣，你們當中恐怕還沒有幾個真心誠意奉我為主。</t>
  </si>
  <si>
    <t>No matter what, I'm afraid there are not many of you who sincerely regard me as your master.</t>
  </si>
  <si>
    <t>M1000-1-5_2_3</t>
  </si>
  <si>
    <t>名动江湖的六大门派都被我一一剿灭，更何况你们这些名不见经传的小门小派。</t>
  </si>
  <si>
    <t>名動江湖的六大門派都被我一一剿滅，更何況你們這些名不見經傳的小門小派。</t>
  </si>
  <si>
    <t>The six major sects that are famous in the martial arts world have all been wiped out by me, let alone your unknown small sects.</t>
  </si>
  <si>
    <t>M1000-1-5_2_4</t>
  </si>
  <si>
    <t>今天，我{PlayerName}，给你们这些人一次机会！</t>
  </si>
  <si>
    <t>今天，我{PlayerName}，給你們這些人一次機會！</t>
  </si>
  <si>
    <t>Today, I, {PlayerName}, give you people a chance!</t>
  </si>
  <si>
    <t>M1000-1-5_2_5</t>
  </si>
  <si>
    <t xml:space="preserve">我一个人对付你们九人联手！
拳脚无眼，生死有命！</t>
  </si>
  <si>
    <t xml:space="preserve">我一個人對付你們九人聯手！
拳腳無眼，生死有命！</t>
  </si>
  <si>
    <t xml:space="preserve">I alone will deal with the nine of you joining forces!
Fists and feet have no eyes, Inseparable has life!</t>
  </si>
  <si>
    <t>M1000-1-5_3_1</t>
  </si>
  <si>
    <t>事到如今，你们还想心存侥幸吗？</t>
  </si>
  <si>
    <t>事到如今，你們還想心存僥倖嗎？</t>
  </si>
  <si>
    <t>At this point, do you still want to be lucky?</t>
  </si>
  <si>
    <t>M1000-1-5_3_2</t>
  </si>
  <si>
    <t>我等愿奉{PlayerName}为主！</t>
  </si>
  <si>
    <t>我等願奉{PlayerName}為主！</t>
  </si>
  <si>
    <t>We are willing to regard {PlayerName} as our master!</t>
  </si>
  <si>
    <t>M1000-1-5_3_3</t>
  </si>
  <si>
    <t>恭贺{PlayerName}，一统江湖！</t>
  </si>
  <si>
    <t>恭賀{PlayerName}，一統江湖！</t>
  </si>
  <si>
    <t>Congratulations to {PlayerName} for unifying the martial arts world!</t>
  </si>
  <si>
    <t>M1000-1-5_3_4</t>
  </si>
  <si>
    <t>如今我已一统江湖成为名副其实的武林霸主，接下来该如何打算呢？</t>
  </si>
  <si>
    <t>如今我已一統江湖成為名副其實的武林霸主，接下來該如何打算呢？</t>
  </si>
  <si>
    <t>Now that I have unified the martial arts world and become the true Jianghu Conqueror, what should I do next?</t>
  </si>
  <si>
    <t>M1000-1-5_4_1</t>
  </si>
  <si>
    <t>我将要在此处威慑江湖上残余的一干门派，叫他们全都臣服于我，顺我者生逆我者亡！</t>
  </si>
  <si>
    <t>我將要在此處威懾江湖上殘餘的一干門派，叫他們全都臣服於我，順我者生逆我者亡！</t>
  </si>
  <si>
    <t>I will intimidate the remaining sects in the martial arts world here, and make them all submit to me, those who follow me will live and those who oppose me will die!</t>
  </si>
  <si>
    <t>M1000-1-5_5_1</t>
  </si>
  <si>
    <t>此战非同小可，你若要让这些江湖豪杰心服口服，只能孤身一人应对所有人，以绝对实力进行碾压，所以此战我们只能袖手旁观。万事小心！</t>
  </si>
  <si>
    <t>此戰非同小可，你若要讓這些江湖豪傑心服口服，只能孤身一人應對所有人，以絕對實力進行碾壓，所以此戰我們只能袖手旁觀。萬事小心！</t>
  </si>
  <si>
    <t>This battle is not trivial, if you want these martial arts heroes to surrender, you can only face everyone alone, crush them with absolute strength, so we can only stand by in this battle. Be careful!</t>
  </si>
  <si>
    <t>M1000-1-5_6_1</t>
  </si>
  <si>
    <t>从今往后……</t>
  </si>
  <si>
    <t>從今往後……</t>
  </si>
  <si>
    <t>From now on...</t>
  </si>
  <si>
    <t>M1000-1-5_6_2</t>
  </si>
  <si>
    <t>不尊我号令者，杀！</t>
  </si>
  <si>
    <t>不尊我號令者，殺！</t>
  </si>
  <si>
    <t>Those who do not respect my orders, kill!</t>
  </si>
  <si>
    <t>M1000-1-5_6_3</t>
  </si>
  <si>
    <t>不服管教者，杀！</t>
  </si>
  <si>
    <t>不服管教者，殺！</t>
  </si>
  <si>
    <t>Those who do not obey discipline, kill!</t>
  </si>
  <si>
    <t>M1000-1-5_6_4</t>
  </si>
  <si>
    <t>反叛闹事者，杀！</t>
  </si>
  <si>
    <t>反叛鬧事者，殺！</t>
  </si>
  <si>
    <t>Those who rebel and make trouble, kill!</t>
  </si>
  <si>
    <t>M1000-1-5_6_5</t>
  </si>
  <si>
    <t>窝藏叛逆者，杀！</t>
  </si>
  <si>
    <t>窩藏叛逆者，殺！</t>
  </si>
  <si>
    <t>Those who harbor rebels, kill!</t>
  </si>
  <si>
    <t>M1000-1-5_6_6</t>
  </si>
  <si>
    <t>私藏珍宝者，杀！</t>
  </si>
  <si>
    <t>私藏珍寶者，殺！</t>
  </si>
  <si>
    <t>Those who privately hide treasures, kill!</t>
  </si>
  <si>
    <t>M1000-1-5_6_7</t>
  </si>
  <si>
    <t>隐匿不报者，杀！</t>
  </si>
  <si>
    <t>隱匿不報者，殺！</t>
  </si>
  <si>
    <t>Those who do not report Hidden, kill!</t>
  </si>
  <si>
    <t>M1000-1-5_6_8</t>
  </si>
  <si>
    <t>言不由衷者，杀！</t>
  </si>
  <si>
    <t>言不由衷者，殺！</t>
  </si>
  <si>
    <t>Those who are insincere, kill!</t>
  </si>
  <si>
    <t>M1000-1-5_6_9</t>
  </si>
  <si>
    <t>这就是我{PlayerName}的七杀令，你们听清没有？</t>
  </si>
  <si>
    <t>這就是我{PlayerName}的七殺令，你們聽清沒有？</t>
  </si>
  <si>
    <t>This is my {PlayerName}'s Seven Kill Order, have you heard it clearly?</t>
  </si>
  <si>
    <t>M1000-1-5_6_10</t>
  </si>
  <si>
    <t>谨遵诏令！</t>
  </si>
  <si>
    <t>謹遵詔令！</t>
  </si>
  <si>
    <t>Obey the order!</t>
  </si>
  <si>
    <t>M1000-1-5_8_1</t>
  </si>
  <si>
    <t>（为你奏起一曲《广陵散》，愿你得胜而归。）</t>
  </si>
  <si>
    <t>（為你奏起一曲《廣陵散》，願你得勝而歸。）</t>
  </si>
  <si>
    <t>(I will play a song for you, "Guangling Melody", wishing you victory and return.)</t>
  </si>
  <si>
    <t>R10076-0_1_1</t>
  </si>
  <si>
    <t>R10076-0_2_1</t>
  </si>
  <si>
    <t xml:space="preserve">我是摸金门门主命不凡。
你我素不相识，你来此有何用意？</t>
  </si>
  <si>
    <t xml:space="preserve">我是摸金門門主命不凡。
你我素不相識，你來此有何用意？</t>
  </si>
  <si>
    <t xml:space="preserve">I am Ming Bufan, the head of the Tomb Raider Sect.
We are not Known, what is your purpose here?</t>
  </si>
  <si>
    <t>R10076-0_3_1</t>
  </si>
  <si>
    <t xml:space="preserve">我是摸金门门主命不凡。
{PlayerName}，你竟然敢来摸金门闹事，真是自投罗网！</t>
  </si>
  <si>
    <t xml:space="preserve">我是摸金門門主命不凡。
{PlayerName}，你竟然敢來摸金門鬧事，真是自投羅網！</t>
  </si>
  <si>
    <t xml:space="preserve">I am Ming Bufan, the head of the Tomb Raider Sect.
{PlayerName}, you dare to make trouble in the Tomb Raider Sect, you are really asking for trouble!</t>
  </si>
  <si>
    <t>R10045-0_1_1</t>
  </si>
  <si>
    <t>R10045-0_2_1</t>
  </si>
  <si>
    <t xml:space="preserve">原来是鼎鼎大名的{PlayerSurName}少侠，久仰久仰！
我是这虎威镖局的总镖头，韩红玉。</t>
  </si>
  <si>
    <t xml:space="preserve">原來是鼎鼎大名的{PlayerSurName}少俠，久仰久仰！
我是這虎威鏢局的總鏢頭，韓紅玉。</t>
  </si>
  <si>
    <t xml:space="preserve">So it's the famous young hero {PlayerSurName}, I've heard a lot about you!
I am the head of this Tiger Escort, Han Hongyu.</t>
  </si>
  <si>
    <t>R10045-0_3_1</t>
  </si>
  <si>
    <t xml:space="preserve">原来是{PlayerSurName}少侠，幸会幸会。
我是这虎威镖局的总镖头，韩红玉。</t>
  </si>
  <si>
    <t xml:space="preserve">原來是{PlayerSurName}少俠，幸會幸會。
我是這虎威鏢局的總鏢頭，韓紅玉。</t>
  </si>
  <si>
    <t xml:space="preserve">So it's the young hero {PlayerSurName}, nice to meet you.
I am the head of this Tiger Escort, Han Hongyu.</t>
  </si>
  <si>
    <t>R10045-1_1_1</t>
  </si>
  <si>
    <t>在下虎威镖局现任总镖头韩红玉，如今虎威镖局征募实力强劲的镖头，不知哪位江湖朋友有兴趣一试？</t>
  </si>
  <si>
    <t>在下虎威鏢局現任總鏢頭韓紅玉，如今虎威鏢局徵募實力強勁的鏢頭，不知哪位江湖朋友有興趣一試？</t>
  </si>
  <si>
    <t>I am Han Hongyu, the current head of Tiger Escort. Now Tiger Escort is recruiting powerful escorts, I wonder if any friends in Jianghu are interested in trying?</t>
  </si>
  <si>
    <t>R10045-1_1_2</t>
  </si>
  <si>
    <t>虎威镖局早不复当年威名了！</t>
  </si>
  <si>
    <t>虎威鏢局早不復當年威名了！</t>
  </si>
  <si>
    <t>Tiger Escort is no longer as prestigious as it used to be!</t>
  </si>
  <si>
    <t>R10045-1_1_3</t>
  </si>
  <si>
    <t>这总镖头怎么是女的？</t>
  </si>
  <si>
    <t>這總鏢頭怎麼是女的？</t>
  </si>
  <si>
    <t>How come the head of the escort is a woman?</t>
  </si>
  <si>
    <t>R10045-1_1_4</t>
  </si>
  <si>
    <t>听说前总镖头至今生死不明……</t>
  </si>
  <si>
    <t>聽說前總鏢頭至今生死不明……</t>
  </si>
  <si>
    <t>I heard that the former head of the escort is still missing...</t>
  </si>
  <si>
    <t>R10045-1_1_5</t>
  </si>
  <si>
    <t>在这干有没有前途啊？</t>
  </si>
  <si>
    <t>在這幹有沒有前途啊？</t>
  </si>
  <si>
    <t>Is there a future in this?</t>
  </si>
  <si>
    <t>R10045-1_1_6</t>
  </si>
  <si>
    <t>有本事的谁会来这啊……</t>
  </si>
  <si>
    <t>有本事的誰會來這啊……</t>
  </si>
  <si>
    <t>Nobody with a sane mind will work for them...</t>
  </si>
  <si>
    <t>R10045-1_1_7</t>
  </si>
  <si>
    <t>当镖头能挣几个钱……</t>
  </si>
  <si>
    <t>當鏢頭能掙幾個錢……</t>
  </si>
  <si>
    <t>How much can you earn as an escort...</t>
  </si>
  <si>
    <t>R10045-1_1_8</t>
  </si>
  <si>
    <t>征募镖头……</t>
  </si>
  <si>
    <t>徵募鏢頭……</t>
  </si>
  <si>
    <t>Recruiting escorts...</t>
  </si>
  <si>
    <t>R10045-1_2_1</t>
  </si>
  <si>
    <t>吆喝半天也没人应声……</t>
  </si>
  <si>
    <t>吆喝半天也沒人應聲……</t>
  </si>
  <si>
    <t>No one responded after shouting for a long time...</t>
  </si>
  <si>
    <t>R10045-1_2_2</t>
  </si>
  <si>
    <t>这女人当家总归不成体统！</t>
  </si>
  <si>
    <t>這女人當家總歸不成體統！</t>
  </si>
  <si>
    <t>It's not proper for a woman to be in charge!</t>
  </si>
  <si>
    <t>R10045-1_2_3</t>
  </si>
  <si>
    <t>咱们就等着看她出笑话吧。</t>
  </si>
  <si>
    <t>咱們就等著看她出笑話吧。</t>
  </si>
  <si>
    <t>Let's just wait and see her make a fool of herself.</t>
  </si>
  <si>
    <t>R10045-1_2_4</t>
  </si>
  <si>
    <t>堂堂虎威镖局竟然落魄至此……</t>
  </si>
  <si>
    <t>堂堂虎威鏢局竟然落魄至此……</t>
  </si>
  <si>
    <t>The mighty Tiger Escort has fallen to this...</t>
  </si>
  <si>
    <t>R10045-1_2_5</t>
  </si>
  <si>
    <t>这样的女汉子以后谁敢娶？</t>
  </si>
  <si>
    <t>這樣的女漢子以後誰敢娶？</t>
  </si>
  <si>
    <t>Who would dare to marry such a tomboy in the future?</t>
  </si>
  <si>
    <t>R10045-1_2_6</t>
  </si>
  <si>
    <t>傻子才肯来这做这玩命的事情！</t>
  </si>
  <si>
    <t>傻子才肯來這做這玩命的事情！</t>
  </si>
  <si>
    <t>Only a fool would be willing to do this life-threatening job here!</t>
  </si>
  <si>
    <t>R10045-1_2_7</t>
  </si>
  <si>
    <t>想不到虎威镖局的镖头没人感兴趣啊，既然如此……</t>
  </si>
  <si>
    <t>想不到虎威鏢局的鏢頭沒人感興趣啊，既然如此……</t>
  </si>
  <si>
    <t>I didn't expect that no one is interested in the position of Tiger Escort's escort, in that case...</t>
  </si>
  <si>
    <t>R10045-1_3_1</t>
  </si>
  <si>
    <t>在下{PlayerName}，愿意应征虎威镖局的镖头，不知有何要求？</t>
  </si>
  <si>
    <t>在下{PlayerName}，願意應徵虎威鏢局的鏢頭，不知有何要求？</t>
  </si>
  <si>
    <t>I am {PlayerName}, willing to apply for the position of Tiger Escort's escort, what are the requirements?</t>
  </si>
  <si>
    <t>R10045-1_4_1</t>
  </si>
  <si>
    <t xml:space="preserve">是{PlayerSurName}少侠！
昔日相让之情红玉铭记在心，想不到{PlayerSurName}少侠愿意来虎威镖局捧场。</t>
  </si>
  <si>
    <t xml:space="preserve">是{PlayerSurName}少俠！
昔日相讓之情紅玉銘記在心，想不到{PlayerSurName}少俠願意來虎威鏢局捧場。</t>
  </si>
  <si>
    <t xml:space="preserve">It's Young Hero {PlayerSurName}!
I remember the favor you did for me in the past, I didn't expect Young Hero {PlayerSurName} would be willing to support Tiger Escort.</t>
  </si>
  <si>
    <t>R10045-1_5_1</t>
  </si>
  <si>
    <t>当镖头最要紧的就是拥有一身过硬的本事，这样才能在突发意外时，能最大程度确保货物周全以及同伴的安全。</t>
  </si>
  <si>
    <t>當鏢頭最要緊的就是擁有一身過硬的本事，這樣才能在突發意外時，能最大程度確保貨物周全以及同伴的安全。</t>
  </si>
  <si>
    <t>The most important thing about being an escort is to have excellent skills, so that you can ensure the safety of the goods and companions to the greatest extent in case of emergencies.</t>
  </si>
  <si>
    <t>R10045-1_6_1</t>
  </si>
  <si>
    <t>我要先考验下你的武艺如何，请{PlayerSurName}少侠随我来。</t>
  </si>
  <si>
    <t>我要先考驗下你的武藝如何，請{PlayerSurName}少俠隨我來。</t>
  </si>
  <si>
    <t>I need to test your martial arts skills first, please follow me, Young Hero {PlayerSurName}.</t>
  </si>
  <si>
    <t>R10045-1_6_2</t>
  </si>
  <si>
    <t>散了散了，没热闹看了！</t>
  </si>
  <si>
    <t>散了散了，沒熱鬧看了！</t>
  </si>
  <si>
    <t>Disperse, disperse, there's no more excitement to watch!</t>
  </si>
  <si>
    <t>R10045-1_6_3</t>
  </si>
  <si>
    <t>这个小白脸行不行啊。</t>
  </si>
  <si>
    <t>這個小白臉行不行啊。</t>
  </si>
  <si>
    <t>Can this pretty boy do it?</t>
  </si>
  <si>
    <t>R10045-1_6_4</t>
  </si>
  <si>
    <t>还真有傻子肯当镖师。</t>
  </si>
  <si>
    <t>還真有傻子肯當鏢師。</t>
  </si>
  <si>
    <t>There really is a fool willing to be an escort.</t>
  </si>
  <si>
    <t>R10045-1_6_5</t>
  </si>
  <si>
    <t>一看那小子就不是当镖头的料。</t>
  </si>
  <si>
    <t>一看那小子就不是當鏢頭的料。</t>
  </si>
  <si>
    <t>That kid is no escort material.</t>
  </si>
  <si>
    <t>R10045-1_6_6</t>
  </si>
  <si>
    <t>虎威镖局算是完咯……</t>
  </si>
  <si>
    <t>虎威鏢局算是完咯……</t>
  </si>
  <si>
    <t>Tiger Escort is done for...</t>
  </si>
  <si>
    <t>R10045-1_7_1</t>
  </si>
  <si>
    <t>{PlayerSurName}少侠，我特意为你安排了几名镖师，让我看看你的真本事吧，如果你的本事能胜过这些镖师，你就可以正式加入虎威镖局了。</t>
  </si>
  <si>
    <t>{PlayerSurName}少俠，我特意為你安排了幾名鏢師，讓我看看你的真本事吧，如果你的本事能勝過這些鏢師，你就可以正式加入虎威鏢局了。</t>
  </si>
  <si>
    <t>Young Hero {PlayerSurName}, I have specially arranged a few escorts for you, let me see your true skills. If you can beat these escorts, you can officially join Tiger Escort.</t>
  </si>
  <si>
    <t>R10045-1_8_1</t>
  </si>
  <si>
    <t>少侠若是有把握了，再来找红玉不迟。</t>
  </si>
  <si>
    <t>少俠若是有把握了，再來找紅玉不遲。</t>
  </si>
  <si>
    <t>Young Hero, you can come to find Hongyu later when you are confident enough to take on the challenge.</t>
  </si>
  <si>
    <t>R10045-1_9_1</t>
  </si>
  <si>
    <t>{PlayerSurName}少侠，你已经准备好接受这几名镖师的考验了吗？</t>
  </si>
  <si>
    <t>{PlayerSurName}少俠，你已經準備好接受這幾名鏢師的考驗了嗎？</t>
  </si>
  <si>
    <t>Young Hero {PlayerSurName}, are you ready to accept the challenge of these escorts?</t>
  </si>
  <si>
    <t>R10045-1_10_1</t>
  </si>
  <si>
    <t>恭喜{PlayerSurName}少侠加入虎威镖局，今日起你就是虎威镖局五大镖头之一了。</t>
  </si>
  <si>
    <t>恭喜{PlayerSurName}少俠加入虎威鏢局，今日起你就是虎威鏢局五大鏢頭之一了。</t>
  </si>
  <si>
    <t>Congratulations, young hero {PlayerSurName}, on joining Tiger Escort. From today, you are one of the five main escorts of Tiger Escort.</t>
  </si>
  <si>
    <t>R10045-1_10_2</t>
  </si>
  <si>
    <t>此处不是说话的地方，请{PlayerSurName}镖头随我到镖局内详谈。</t>
  </si>
  <si>
    <t>此處不是說話的地方，請{PlayerSurName}鏢頭隨我到鏢局內詳談。</t>
  </si>
  <si>
    <t>This is not a place for conversation, please follow me, Escort {PlayerSurName}, to the escort bureau for a detailed discussion.</t>
  </si>
  <si>
    <t>R10045-1_11_1</t>
  </si>
  <si>
    <t xml:space="preserve">原来是{PlayerSurName}少侠！
既然{PlayerSurName}少侠肯赏光加入虎威镖局，韩玉求之不得。今日起你就是虎威镖局五大镖头之一了。</t>
  </si>
  <si>
    <t xml:space="preserve">原來是{PlayerSurName}少俠！
既然{PlayerSurName}少俠肯賞光加入虎威鏢局，韓玉求之不得。今日起你就是虎威鏢局五大鏢頭之一了。</t>
  </si>
  <si>
    <t xml:space="preserve">So it's young hero {PlayerSurName}!
Since young hero {PlayerSurName} is willing to join Tiger Escort, Han Yu is more than happy. From today, you are one of the five main escorts of Tiger Escort.</t>
  </si>
  <si>
    <t>R10045-1_11_2</t>
  </si>
  <si>
    <t>R10045-1_12_1</t>
  </si>
  <si>
    <t>总镖头，刚才门外那些江湖人对虎威镖局颇多微词，总镖头似乎也有难言之隐，不知这是怎么一回事？</t>
  </si>
  <si>
    <t>總鏢頭，剛才門外那些江湖人對虎威鏢局頗多微詞，總鏢頭似乎也有難言之隱，不知這是怎麼一回事？</t>
  </si>
  <si>
    <t>Elite Escort, those people outside the door just now had quite a few criticisms of Tiger Escort, and it seems that the Elite Escort also has some unspeakable difficulties. What's going on?</t>
  </si>
  <si>
    <t>R10045-1_12_2</t>
  </si>
  <si>
    <t>{PlayerSurName}镖头是自己人，红玉不便隐瞒，此事说来话长……</t>
  </si>
  <si>
    <t>{PlayerSurName}鏢頭是自己人，紅玉不便隱瞞，此事說來話長……</t>
  </si>
  <si>
    <t>Escort {PlayerSurName}, you are one of us, Hongyu can't hide it, this is a long story...</t>
  </si>
  <si>
    <t>R10045-1_12_3</t>
  </si>
  <si>
    <t>这虎威镖局由家父所创，曾为四大镖局之首。家父名望颇高，无论江湖还是地方官府都给家父几分面子，因此凡是虎威镖局所保之镖从未出现任何差错。</t>
  </si>
  <si>
    <t>這虎威鏢局由家父所創，曾為四大鏢局之首。家父名望頗高，無論江湖還是地方官府都給家父幾分面子，因此凡是虎威鏢局所保之鏢從未出現任何差錯。</t>
  </si>
  <si>
    <t>This Tiger Escort was founded by my father and was once the leader of the four major escort bureaus. My father had a high reputation, and both the rivers and lakes and the local government gave him some face, so there has never been any mistake in the escorts protected by Tiger Escort.</t>
  </si>
  <si>
    <t>R10045-1_12_4</t>
  </si>
  <si>
    <t>直到数年前，家父接到一单特殊的生意，要求护送一个人去北边，并且要由家父亲自带队护送。也正是这一单生意，使家父自此音讯全无，生死不知。</t>
  </si>
  <si>
    <t>直到數年前，家父接到一單特殊的生意，要求護送一個人去北邊，並且要由家父親自帶隊護送。也正是這一單生意，使家父自此音訊全無，生死不知。</t>
  </si>
  <si>
    <t>Until a few years ago, my father received a special business, requiring him to escort a person to the north, and he had to lead the team himself. It was this business that caused my father to disappear without a trace, and we have no news of him.</t>
  </si>
  <si>
    <t>R10045-1_12_5</t>
  </si>
  <si>
    <t>此事颇为蹊跷，至今我也不知何人委托，又是保护何人，更不知要去何处。</t>
  </si>
  <si>
    <t>此事頗為蹊蹺，至今我也不知何人委託，又是保護何人，更不知要去何處。</t>
  </si>
  <si>
    <t>This matter is quite strange, I still don't know who commissioned it, who is being protected, and where to go.</t>
  </si>
  <si>
    <t>R10045-1_12_6</t>
  </si>
  <si>
    <t>家父许久未归，镖局内外流言四起、人心涣散，不多久散去大半，只留下家父极为信赖的一些老兄弟跟红玉苦苦守着这块招牌。</t>
  </si>
  <si>
    <t>家父許久未歸，鏢局內外流言四起、人心渙散，不多久散去大半，只留下家父極為信賴的一些老兄弟跟紅玉苦苦守著這塊招牌。</t>
  </si>
  <si>
    <t>My father has been away for a long time, rumors are flying around the escort bureau, and people's hearts are scattered. Soon, most of them left, leaving only some old brothers who my father trusted very much to guard this sign with Hongyu.</t>
  </si>
  <si>
    <t>R10045-1_12_7</t>
  </si>
  <si>
    <t>红玉不能让虎威镖局断送在自己手里，我要让虎威镖局重振往日雄风，我要在这里等到家父回来的那一天。</t>
  </si>
  <si>
    <t>紅玉不能讓虎威鏢局斷送在自己手裏，我要讓虎威鏢局重振往日雄風，我要在這裏等到家父回來的那一天。</t>
  </si>
  <si>
    <t>Hongyu can't let Tiger Escort be ruined in my hands, I want to make Tiger Escort regain its former glory, I want to wait here for the day my father returns.</t>
  </si>
  <si>
    <t>R10045-1_12_8</t>
  </si>
  <si>
    <t>今天征募镖头实属无奈之举，镖局留下的镖头虽然忠心耿耿，但是实力孱弱，无法应对稍有风险的镖单。</t>
  </si>
  <si>
    <t>今天徵募鏢頭實屬無奈之舉，鏢局留下的鏢頭雖然忠心耿耿，但是實力孱弱，無法應對稍有風險的鏢單。</t>
  </si>
  <si>
    <t>The recruitment of escorts today is a helpless move. Although the remaining escorts in the bureau are loyal, they are weak and unable to cope with slightly risky escorts.</t>
  </si>
  <si>
    <t>R10045-1_12_9</t>
  </si>
  <si>
    <t>现在虎威镖局有{PlayerSurName}镖头助力，就是名副其实如虎添翼，以后镖局&lt;color=#c44b0e&gt;运镖之事&lt;/color&gt;就仰仗你了。</t>
  </si>
  <si>
    <t>現在虎威鏢局有{PlayerSurName}鏢頭助力，就是名副其實如虎添翼，以後鏢局&lt;color=#c44b0e&gt;運鏢之事&lt;/color&gt;就仰仗你了。</t>
  </si>
  <si>
    <t>Now that Tiger Escort has the help of Escort {PlayerSurName}, it is truly like a tiger with wings added. From now on, the escort bureau will rely on you for the &lt;color=#c44b0e&gt;escort business&lt;/color&gt;.</t>
  </si>
  <si>
    <t>R10045-2_1_1</t>
  </si>
  <si>
    <t>{PlayerSurName}镖头，这是你第一次押镖，有些注意事项我需要给你交待一下。</t>
  </si>
  <si>
    <t>{PlayerSurName}鏢頭，這是你第一次押鏢，有些注意事項我需要給你交待一下。</t>
  </si>
  <si>
    <t>Escort {PlayerSurName}, this is your first time escorting, there are some precautions I need to explain to you.</t>
  </si>
  <si>
    <t>R10045-2_1_2</t>
  </si>
  <si>
    <t>&lt;color=#c44b0e&gt;在我这里可选择护送货物的价值，价值越高风险越高，回报也就越大，不过若是失败则会有损镖局声誉，所以务必慎重。&lt;/color&gt;</t>
  </si>
  <si>
    <t>&lt;color=#c44b0e&gt;在我這裏可選擇護送貨物的價值，價值越高風險越高，回報也就越大，不過若是失敗則會有損鏢局聲譽，所以務必慎重。&lt;/color&gt;</t>
  </si>
  <si>
    <t>&lt;color=#c44b0e&gt;You can choose the value of the goods to be escorted here, the higher the value, the higher the risk, and the greater the return. However, if you fail, it will damage the reputation of the escort bureau, so you must be cautious.&lt;/color&gt;</t>
  </si>
  <si>
    <t>R10045-2_1_3</t>
  </si>
  <si>
    <r xmlns="http://schemas.openxmlformats.org/spreadsheetml/2006/main">
      <rPr>
        <sz val="10"/>
        <color rgb="FF000000"/>
        <rFont val="宋体"/>
        <charset val="134"/>
      </rPr>
      <t>选择货物后，可到旁边院落里找&lt;color=#c44b0e&gt;趟子手选择启程进行送镖</t>
    </r>
    <r xmlns="http://schemas.openxmlformats.org/spreadsheetml/2006/main">
      <rPr>
        <sz val="10"/>
        <color rgb="FF417FF9"/>
        <rFont val="宋体"/>
        <charset val="134"/>
      </rPr>
      <t>，也可以自行乘坐马车或者其他方式送镖</t>
    </r>
    <r xmlns="http://schemas.openxmlformats.org/spreadsheetml/2006/main">
      <rPr>
        <sz val="10"/>
        <color rgb="FF000000"/>
        <rFont val="宋体"/>
        <charset val="134"/>
      </rPr>
      <t>&lt;/color&gt;。</t>
    </r>
  </si>
  <si>
    <t>選擇貨物後，可到旁邊院落裏找&lt;color=#c44b0e&gt;趟子手選擇啟程進行送鏢，也可以自行乘坐馬車或者其他方式送鏢&lt;/color&gt;。</t>
  </si>
  <si>
    <t>After selecting the goods, you can find &lt;color=#c44b0e&gt;Tripper&lt;/color&gt; in the courtyard next door to start the escort mission, or you can deliver the goods by Horse cart or other means.</t>
  </si>
  <si>
    <t>R10045-2_1_4</t>
  </si>
  <si>
    <t>把货物送到指定接收人手中就算完成一次押镖，镖局可获得声誉，你也可根据这一单的价值获得一笔分红。</t>
  </si>
  <si>
    <t>把貨物送到指定接收人手中就算完成一次押鏢，鏢局可獲得聲譽，你也可根據這一單的價值獲得一筆分紅。</t>
  </si>
  <si>
    <t>Delivering the goods to the designated recipient is considered a successful escort. The escort bureau can gain reputation, and you can also get a dividend based on the value of this order.</t>
  </si>
  <si>
    <t>R10045-2_1_5</t>
  </si>
  <si>
    <t>你好像很在于虎威镖局的声誉？</t>
  </si>
  <si>
    <t>你好像很在於虎威鏢局的聲譽？</t>
  </si>
  <si>
    <t>You seem to care a lot about the reputation of Tiger Escort?</t>
  </si>
  <si>
    <t>R10045-2_1_6</t>
  </si>
  <si>
    <t>这是自然，想要重振虎威镖局，让镖局重新成为大家公认的四大镖局之一，至少声誉要达到1500。</t>
  </si>
  <si>
    <t>這是自然，想要重振虎威鏢局，讓鏢局重新成為大家公認的四大鏢局之一，至少聲譽要達到1500。</t>
  </si>
  <si>
    <t>Of course, if we want to revive Tiger Escort and make the escort bureau recognized as one of the four major escort bureaus again, we need to have at least 1500 reputation.</t>
  </si>
  <si>
    <t>R10045-2_1_7</t>
  </si>
  <si>
    <t>那么现在镖局声誉如何了？</t>
  </si>
  <si>
    <t>那麼現在鏢局聲譽如何了？</t>
  </si>
  <si>
    <t>So how is the reputation of the escort bureau now?</t>
  </si>
  <si>
    <t>R10045-2_1_8</t>
  </si>
  <si>
    <t>零……</t>
  </si>
  <si>
    <t>Zero...</t>
  </si>
  <si>
    <t>R10045-2_1_9</t>
  </si>
  <si>
    <t>当年家父也是白手起家，如今瘦死的骆驼比马大，我一定能让虎威镖局重回四大镖局之列！</t>
  </si>
  <si>
    <t>當年家父也是白手起家，如今瘦死的駱駝比馬大，我一定能讓虎威鏢局重回四大鏢局之列！</t>
  </si>
  <si>
    <t>My father also started from scratch back then, and now the skinny camel is bigger than the horse, I will definitely make Tiger Escort return to the ranks of the four major escort bureaus!</t>
  </si>
  <si>
    <t>R10045-2_2_1</t>
  </si>
  <si>
    <t>{PlayerSurName}镖头手里还有货物未送达，请送达了之后再来接新的货物吧。</t>
  </si>
  <si>
    <t>{PlayerSurName}鏢頭手裏還有貨物未送達，請送達了之後再來接新的貨物吧。</t>
  </si>
  <si>
    <t>{PlayerSurName} still has goods that have not been delivered, please deliver them before accepting new goods.</t>
  </si>
  <si>
    <t>R10045-2_3_1</t>
  </si>
  <si>
    <t xml:space="preserve">如今虎威镖局声望为&lt;color=#c44b0e&gt;{TagNum:虎威镖局声望}&lt;/color&gt;。
你现在打算选择押送哪一趟镖呢？</t>
  </si>
  <si>
    <t xml:space="preserve">如今虎威鏢局聲望為&lt;color=#c44b0e&gt;{TagNum:虎威镖局声望}&lt;/color&gt;。
你現在打算選擇押送哪一趟鏢呢？</t>
  </si>
  <si>
    <t xml:space="preserve">Tiger Escort's reputation is currently &lt;color=#c44b0e&gt;{TagNum:虎威镖局声望}&lt;/color&gt;.
Which escort mission are you planning to choose now?</t>
  </si>
  <si>
    <t>R10045-2_4_1</t>
  </si>
  <si>
    <t>这是您的货物，请清点查收。</t>
  </si>
  <si>
    <t>這是您的貨物，請清點查收。</t>
  </si>
  <si>
    <t>Here are your goods, please check and accept them.</t>
  </si>
  <si>
    <t>R10045-2_5_1</t>
  </si>
  <si>
    <t>嗯，货物完好，虎威镖局当真不愧是老字号，叫人信得过。</t>
  </si>
  <si>
    <t>嗯，貨物完好，虎威鏢局當真不愧是老字號，叫人信得過。</t>
  </si>
  <si>
    <t>Hmm, the goods are intact. Tiger Escort is indeed a reputable brand, trustworthy.</t>
  </si>
  <si>
    <t>R10045-2_6_1</t>
  </si>
  <si>
    <t>嗯，虎威镖局这趟镖做的不错，期待你们重新崛起的那一天。</t>
  </si>
  <si>
    <t>嗯，虎威鏢局這趟鏢做的不錯，期待你們重新崛起的那一天。</t>
  </si>
  <si>
    <t>Hmm, Tiger Escort did a good job on this escort mission. I look forward to the day you rise again.</t>
  </si>
  <si>
    <t>R10045-2_7_1</t>
  </si>
  <si>
    <t>堂堂虎威镖局竟然沦落到送这些普通货物，真是世事无常。</t>
  </si>
  <si>
    <t>堂堂虎威鏢局竟然淪落到送這些普通貨物，真是世事無常。</t>
  </si>
  <si>
    <t>It's a pity that Tiger Escort has fallen to delivering these ordinary goods. How unpredictable life is.</t>
  </si>
  <si>
    <t>R10045-2_8_1</t>
  </si>
  <si>
    <t>辛苦你们了，下次有生意还会继续找你们虎威镖局的。</t>
  </si>
  <si>
    <t>辛苦你們了，下次有生意還會繼續找你們虎威鏢局的。</t>
  </si>
  <si>
    <t>Thank you for your hard work. I will continue to do business with Tiger Escort next time.</t>
  </si>
  <si>
    <t>R10045-2_9_1</t>
  </si>
  <si>
    <t>虎威镖局不愧是当年四大镖局之首，现在做事依然一丝不苟，没有分毫差错。</t>
  </si>
  <si>
    <t>虎威鏢局不愧是當年四大鏢局之首，現在做事依然一絲不苟，沒有分毫差錯。</t>
  </si>
  <si>
    <t>Tiger Escort, as the former leader of the four major escort agencies, still works meticulously without any mistakes.</t>
  </si>
  <si>
    <t>R10045-2_10_1</t>
  </si>
  <si>
    <t>这一单你们虎威镖局虽然做的不错，但是我可不认为你们能有东山再起的可能。</t>
  </si>
  <si>
    <t>這一單你們虎威鏢局雖然做的不錯，但是我可不認為你們能有東山再起的可能。</t>
  </si>
  <si>
    <t>Although Tiger Escort did a good job on this order, I don't think you have the possibility of making a comeback.</t>
  </si>
  <si>
    <t>R10045-2_11_1</t>
  </si>
  <si>
    <t>货物齐备，完好无损，如今的虎威镖局当真叫人刮目相看。</t>
  </si>
  <si>
    <t>貨物齊備，完好無損，如今的虎威鏢局當真叫人刮目相看。</t>
  </si>
  <si>
    <t>The goods are complete and undamaged. The current Tiger Escort is really impressive.</t>
  </si>
  <si>
    <t>R10045-2_12_1</t>
  </si>
  <si>
    <t>我这单货物一般镖局可不敢接，想不到你们虎威镖局竟然能平安送达，真是了不起。</t>
  </si>
  <si>
    <t>我這單貨物一般鏢局可不敢接，想不到你們虎威鏢局竟然能平安送達，真是了不起。</t>
  </si>
  <si>
    <t>I didn't expect Tiger Escort to deliver this order that other escort agencies dare not accept. It's really amazing.</t>
  </si>
  <si>
    <t>R10045-2_13_1</t>
  </si>
  <si>
    <t>虎威镖局果然没让老主顾失望，以后我的货仍旧交给你们来送。</t>
  </si>
  <si>
    <t>虎威鏢局果然沒讓老主顧失望，以後我的貨仍舊交給你們來送。</t>
  </si>
  <si>
    <t>Tiger Escort didn't disappoint the old customers. I will still entrust my goods to you in the future.</t>
  </si>
  <si>
    <t>R10045-2_14-1_1</t>
  </si>
  <si>
    <t>烦请{PlayerSurName}镖头将货物平安送往&lt;color=#c44b0e&gt;楚襄城杂货铺掌柜处&lt;/color&gt;，莫要被贼人夺了去。</t>
  </si>
  <si>
    <t>煩請{PlayerSurName}鏢頭將貨物平安送往&lt;color=#c44b0e&gt;楚襄城雜貨鋪掌櫃處&lt;/color&gt;，莫要被賊人奪了去。</t>
  </si>
  <si>
    <t>Please {PlayerSurName}, deliver the goods safely to the shopkeeper of &lt;color=#c44b0e&gt;Chuxiang CityGrocery store&lt;/color&gt;, don't let the thieves snatch them.</t>
  </si>
  <si>
    <t>R10045-2_14-2_1</t>
  </si>
  <si>
    <t>烦请{PlayerSurName}镖头将货物平安送往&lt;color=#c44b0e&gt;大梁城浮云客栈掌柜处&lt;/color&gt;，莫要被贼人夺了去。</t>
  </si>
  <si>
    <t>煩請{PlayerSurName}鏢頭將貨物平安送往&lt;color=#c44b0e&gt;大梁城浮雲客棧掌櫃處&lt;/color&gt;，莫要被賊人奪了去。</t>
  </si>
  <si>
    <t>Please {PlayerSurName}, deliver the goods safely to the shopkeeper of &lt;color=#c44b0e&gt;Daliang CityDrifting Cloud Inn&lt;/color&gt;, don't let the thieves snatch them.</t>
  </si>
  <si>
    <t>R10045-2_14-3_1</t>
  </si>
  <si>
    <t>烦请{PlayerSurName}镖头将货物平安送往&lt;color=#c44b0e&gt;霖安城武馆馆主处&lt;/color&gt;，莫要被贼人夺了去。</t>
  </si>
  <si>
    <t>煩請{PlayerSurName}鏢頭將貨物平安送往&lt;color=#c44b0e&gt;霖安城武館館主處&lt;/color&gt;，莫要被賊人奪了去。</t>
  </si>
  <si>
    <t>Please {PlayerSurName}, deliver the goods safely to the master of &lt;color=#c44b0e&gt;Lin'an City Martial Arts School&lt;/color&gt;, don't let the thieves snatch them.</t>
  </si>
  <si>
    <t>R10045-2_14-4_1</t>
  </si>
  <si>
    <t>烦请{PlayerSurName}镖头将货物平安送往&lt;color=#c44b0e&gt;楚襄城红袖阁掌柜处&lt;/color&gt;，莫要被贼人夺了去。</t>
  </si>
  <si>
    <t>煩請{PlayerSurName}鏢頭將貨物平安送往&lt;color=#c44b0e&gt;楚襄城紅袖閣掌櫃處&lt;/color&gt;，莫要被賊人奪了去。</t>
  </si>
  <si>
    <t>Please {PlayerSurName}, deliver the goods safely to the shopkeeper of &lt;color=#c44b0e&gt;Chuxiang CityCrimson Sleeve Boutique&lt;/color&gt;, don't let the thieves snatch them.</t>
  </si>
  <si>
    <t>R10045-2_14-5_1</t>
  </si>
  <si>
    <t>烦请{PlayerSurName}镖头将货物平安送往&lt;color=#c44b0e&gt;大梁城云华轩掌柜处&lt;/color&gt;，莫要被贼人夺了去。</t>
  </si>
  <si>
    <t>煩請{PlayerSurName}鏢頭將貨物平安送往&lt;color=#c44b0e&gt;大梁城雲華軒掌櫃處&lt;/color&gt;，莫要被賊人奪了去。</t>
  </si>
  <si>
    <t>Please {PlayerSurName}, deliver the goods safely to the shopkeeper of &lt;color=#c44b0e&gt;Daliang CityTea Shop&lt;/color&gt;, don't let the thieves snatch them.</t>
  </si>
  <si>
    <t>R10045-2_14-6_1</t>
  </si>
  <si>
    <t>烦请{PlayerSurName}镖头将货物平安送往&lt;color=#c44b0e&gt;霖安城聚财坊掌柜处&lt;/color&gt;，莫要被贼人夺了去。</t>
  </si>
  <si>
    <t>煩請{PlayerSurName}鏢頭將貨物平安送往&lt;color=#c44b0e&gt;霖安城聚財坊掌櫃處&lt;/color&gt;，莫要被賊人奪了去。</t>
  </si>
  <si>
    <t>Please {PlayerSurName}, deliver the goods safely to the shopkeeper of &lt;color=#c44b0e&gt;Lin'an CityRelic House&lt;/color&gt;, don't let the thieves snatch them.</t>
  </si>
  <si>
    <t>R10045-2_14-7_1</t>
  </si>
  <si>
    <t>烦请{PlayerSurName}镖头将货物平安送往&lt;color=#c44b0e&gt;楚襄城聚宝当铺朝奉处&lt;/color&gt;，莫要被贼人夺了去。</t>
  </si>
  <si>
    <t>煩請{PlayerSurName}鏢頭將貨物平安送往&lt;color=#c44b0e&gt;楚襄城聚寶當鋪朝奉處&lt;/color&gt;，莫要被賊人奪了去。</t>
  </si>
  <si>
    <t>Please {PlayerSurName}, deliver the goods safely to the shopkeeper of &lt;color=#c44b0e&gt;Chuxiang CityPawn shop&lt;/color&gt;, don't let the thieves snatch them.</t>
  </si>
  <si>
    <t>R10045-2_14-8_1</t>
  </si>
  <si>
    <t>烦请{PlayerSurName}镖头将货物平安送往&lt;color=#c44b0e&gt;大梁城多宝斋掌柜处&lt;/color&gt;，莫要被贼人夺了去。</t>
  </si>
  <si>
    <t>煩請{PlayerSurName}鏢頭將貨物平安送往&lt;color=#c44b0e&gt;大梁城多寶齋掌櫃處&lt;/color&gt;，莫要被賊人奪了去。</t>
  </si>
  <si>
    <t>Please {PlayerSurName}, deliver the goods safely to the shopkeeper of &lt;color=#c44b0e&gt;Daliang CityGolden Fortune Shop&lt;/color&gt;, don't let the thieves snatch them.</t>
  </si>
  <si>
    <t>R10045-2_14-9_1</t>
  </si>
  <si>
    <t>烦请{PlayerSurName}镖头将货物平安送往&lt;color=#c44b0e&gt;霖安城太白楼掌柜处&lt;/color&gt;，莫要被贼人夺了去。</t>
  </si>
  <si>
    <t>煩請{PlayerSurName}鏢頭將貨物平安送往&lt;color=#c44b0e&gt;霖安城太白樓掌櫃處&lt;/color&gt;，莫要被賊人奪了去。</t>
  </si>
  <si>
    <t>Please {PlayerSurName}, deliver the goods safely to the shopkeeper of &lt;color=#c44b0e&gt;Lin'an CityWine God Tower&lt;/color&gt;, don't let the thieves snatch them.</t>
  </si>
  <si>
    <t>R10045-2_15_1</t>
  </si>
  <si>
    <t>看起来这趟镖的收货人不在此处，我便把货物放在这边等他回来拿吧。不管怎么说，东西是完好无损地送到了。</t>
  </si>
  <si>
    <t>看起來這趟鏢的收貨人不在此處，我便把貨物放在這邊等他回來拿吧。不管怎麼說，東西是完好無損地送到了。</t>
  </si>
  <si>
    <t>It seems that the recipient of this escort is not here. I'll leave the goods here for him to pick up. Anyway, the goods have been delivered intact.</t>
  </si>
  <si>
    <t>R10045-2-1_1_1</t>
  </si>
  <si>
    <t>小子，此山是我开，此树是我栽，若要从此过，留下买路财！</t>
  </si>
  <si>
    <t>小子，此山是我開，此樹是我栽，若要從此過，留下買路財！</t>
  </si>
  <si>
    <t>Kid, this mountain is mine, this tree is mine. If you want to pass, leave some money!</t>
  </si>
  <si>
    <t>R10045-2-1_2_1</t>
  </si>
  <si>
    <t>货物被强盗劫走，这下没法跟客户交待，镖局声望要受损了。</t>
  </si>
  <si>
    <t>貨物被強盜劫走，這下沒法跟客戶交待，鏢局聲望要受損了。</t>
  </si>
  <si>
    <t>The goods were robbed by bandits. Now there's no way to explain to the customer, the reputation of the escort agency will be damaged.</t>
  </si>
  <si>
    <t>R10045-2-2_1_1</t>
  </si>
  <si>
    <t>你们私运违禁货物触犯律法，所有货物扣留，若是不想吃牢饭的话就赶紧滚。</t>
  </si>
  <si>
    <t>你們私運違禁貨物觸犯律法，所有貨物扣留，若是不想吃牢飯的話就趕緊滾。</t>
  </si>
  <si>
    <t>You are smuggling contraband and violating the law. All goods are confiscated. If you don't want to go to jail, get out of here.</t>
  </si>
  <si>
    <t>R10045-2-2_2_1</t>
  </si>
  <si>
    <t>这算什么世道，官兵公然抢夺财物，简直跟山贼强盗没什么分别。</t>
  </si>
  <si>
    <t>這算什麼世道，官兵公然搶奪財物，簡直跟山賊強盜沒什麼分別。</t>
  </si>
  <si>
    <t>What kind of world is this? The soldiers openly rob property, just like bandits.</t>
  </si>
  <si>
    <t>R10045-2-3_1_1</t>
  </si>
  <si>
    <t>你们虎威镖局不是还想着有朝一日重新成为四大镖局之一吗？今天就砸了你们的货物，以后看谁还会找你们押镖！</t>
  </si>
  <si>
    <t>你們虎威鏢局不是還想著有朝一日重新成為四大鏢局之一嗎？今天就砸了你們的貨物，以後看誰還會找你們押鏢！</t>
  </si>
  <si>
    <t>Do you Tiger Escort still want to become one of the four major escort agencies one day? Today I will smash your goods, and see who will hire you for escort in the future!</t>
  </si>
  <si>
    <t>R10045-2-3_2_1</t>
  </si>
  <si>
    <t>刻意针对虎威镖局，砸毁货物，让镖局声誉受损，这已经不是一般盗匪干得事情了，想必是同行在使绊子，简直欺人太甚！</t>
  </si>
  <si>
    <t>刻意針對虎威鏢局，砸毀貨物，讓鏢局聲譽受損，這已經不是一般盜匪幹得事情了，想必是同行在使絆子，簡直欺人太甚！</t>
  </si>
  <si>
    <t>Deliberately targeting Tiger Escort, smashing goods, damaging the reputation of the escort agency, this is not something ordinary bandits do. It must be a competitor trying to trip us up, it's too much!</t>
  </si>
  <si>
    <t>R10045-3_1_1</t>
  </si>
  <si>
    <t>气氛似乎有些不对，我是否上前为韩红玉解围呢？</t>
  </si>
  <si>
    <t>氣氛似乎有些不對，我是否上前為韓紅玉解圍呢？</t>
  </si>
  <si>
    <t>The atmosphere seems a bit wrong. Should I step forward to help Han Hongyu?</t>
  </si>
  <si>
    <t>R10045-3_2_1</t>
  </si>
  <si>
    <t>诸位总镖头枉顾与家父情谊，不来帮衬也就罢了，怎么还落井下石，逼我转让虎威镖局呢！</t>
  </si>
  <si>
    <t>諸位總鏢頭枉顧與家父情誼，不來幫襯也就罷了，怎麼還落井下石，逼我轉讓虎威鏢局呢！</t>
  </si>
  <si>
    <t>You all, as the heads of the escort agencies, ignore the friendship with my father. Not only do you not help, but you also take the chance to force me to transfer Tiger Escort!</t>
  </si>
  <si>
    <t>R10045-3_2_2</t>
  </si>
  <si>
    <t>韩总镖头此言差矣，我们这可是为你好，不忍老镖头绝后啊。</t>
  </si>
  <si>
    <t>韓總鏢頭此言差矣，我們這可是為你好，不忍老鏢頭絕後啊。</t>
  </si>
  <si>
    <t>Master Han, you are wrong. We are doing this for your own good, not wanting the old escort master to have no descendants.</t>
  </si>
  <si>
    <t>R10045-3_2_3</t>
  </si>
  <si>
    <t>如今虎威镖局碰巧恢复了些声誉，不如早做打算，急流勇退，这样也能卖个好价钱。</t>
  </si>
  <si>
    <t>如今虎威鏢局碰巧恢復了些聲譽，不如早做打算，急流勇退，這樣也能賣個好價錢。</t>
  </si>
  <si>
    <t>Now that Tiger Escort has regained some reputation, it's better to make plans early, retreat bravely, and you can also sell it for a good price.</t>
  </si>
  <si>
    <t>R10045-3_2_4</t>
  </si>
  <si>
    <t>昙花一现的事情我们见得多了，你不为自己着想也得为你手下人的生计着想啊。</t>
  </si>
  <si>
    <t>曇花一現的事情我們見得多了，你不為自己著想也得為你手下人的生計著想啊。</t>
  </si>
  <si>
    <t>We have seen a lot of flash in the pan. If you don't think about yourself, you should also think about the livelihood of your subordinates.</t>
  </si>
  <si>
    <t>R10045-3_2_5</t>
  </si>
  <si>
    <t>{yell}家父还会回来，虎威镖局不会转让，不必多费唇舌！</t>
  </si>
  <si>
    <t>{yell}家父還會回來，虎威鏢局不會轉讓，不必多費唇舌！</t>
  </si>
  <si>
    <t>{yell}'s father will come back, Tiger Escort will not be transferred, no need to waste your breath!</t>
  </si>
  <si>
    <t>R10045-3_2_6</t>
  </si>
  <si>
    <t>韩总镖头，你我来一场赌斗如何？</t>
  </si>
  <si>
    <t>韓總鏢頭，你我來一場賭鬥如何？</t>
  </si>
  <si>
    <t>Master Han, how about a gamble between you and me?</t>
  </si>
  <si>
    <t>R10045-3_2_7</t>
  </si>
  <si>
    <t>赌什么，怎么赌？</t>
  </si>
  <si>
    <t>賭什麼，怎麼賭？</t>
  </si>
  <si>
    <t>What to bet on, how to bet?</t>
  </si>
  <si>
    <t>R10045-3_2_8</t>
  </si>
  <si>
    <t>你从手下挑选2名好手与我们三人比试，赌注就是你这虎威镖局……</t>
  </si>
  <si>
    <t>你從手下挑選2名好手與我們三人比試，賭注就是你這虎威鏢局……</t>
  </si>
  <si>
    <t>You pick 2 good hands from your subordinates to compete with our three people, the stake is your Tiger Escort...</t>
  </si>
  <si>
    <t>R10045-3_2_9</t>
  </si>
  <si>
    <t>不必说了，我不会跟你赌的。</t>
  </si>
  <si>
    <t>不必說了，我不會跟你賭的。</t>
  </si>
  <si>
    <t>No need to say, I won't bet with you.</t>
  </si>
  <si>
    <t>R10045-3_2_10</t>
  </si>
  <si>
    <t>还有，你父亲如今的消息。</t>
  </si>
  <si>
    <t>還有，你父親如今的訊息。</t>
  </si>
  <si>
    <t>Also, the news about your father now.</t>
  </si>
  <si>
    <t>R10045-3_2_11</t>
  </si>
  <si>
    <t>你若胜出，我告诉你有关你父亲的消息；你若败了，虎威镖局归我们，你从此离开虎威镖局！</t>
  </si>
  <si>
    <t>你若勝出，我告訴你有關你父親的訊息；你若敗了，虎威鏢局歸我們，你從此離開虎威鏢局！</t>
  </si>
  <si>
    <t>If you win, I'll tell you about your father; if you lose, Tiger Escort will be ours, and you will run away from Tiger Escort!</t>
  </si>
  <si>
    <t>R10045-3_2_12</t>
  </si>
  <si>
    <t>{yell}我跟你赌！我不会输的！</t>
  </si>
  <si>
    <t>{yell}我跟你賭！我不會輸的！</t>
  </si>
  <si>
    <t>{yell}I'll bet with you! I won't lose!</t>
  </si>
  <si>
    <t>R10045-3_2_13</t>
  </si>
  <si>
    <t>好，我们去你家镖局的练武场等你。</t>
  </si>
  <si>
    <t>好，我們去你家鏢局的練武場等你。</t>
  </si>
  <si>
    <t>Alright, we'll wait for you at the training field of your escort agency.</t>
  </si>
  <si>
    <t>R10045-3_2_14</t>
  </si>
  <si>
    <t>你都听到了？</t>
  </si>
  <si>
    <t>你都聽到了？</t>
  </si>
  <si>
    <t>Did you hear all that?</t>
  </si>
  <si>
    <t>R10045-3_2_15</t>
  </si>
  <si>
    <t>R10045-3_2_16</t>
  </si>
  <si>
    <t>你是否能帮我一同参与这场赌斗？</t>
  </si>
  <si>
    <t>你是否能幫我一同參與這場賭鬥？</t>
  </si>
  <si>
    <t>Can you help me participate in this bet?</t>
  </si>
  <si>
    <t>R10045-3_2_17</t>
  </si>
  <si>
    <t>我既然身为虎威镖局的镖头……</t>
  </si>
  <si>
    <t>我既然身為虎威鏢局的鏢頭……</t>
  </si>
  <si>
    <t>Since I am the head of Tiger Escort...</t>
  </si>
  <si>
    <t>R10045-3_3_1</t>
  </si>
  <si>
    <t>嗯，这一场比试对方有备而来，说实话我也没有把握，不过既然有一线机会得知家父消息，再大风险我都愿意闯一下。</t>
  </si>
  <si>
    <t>嗯，這一場比試對方有備而來，說實話我也沒有把握，不過既然有一線機會得知家父訊息，再大風險我都願意闖一下。</t>
  </si>
  <si>
    <t>Well, the other side is well prepared for this competition, to be honest, I'm not sure either. But as long as there's a chance to know about my father, I'm willing to take any risk.</t>
  </si>
  <si>
    <t>R10045-3_3_2</t>
  </si>
  <si>
    <t>今日之战红玉生死未卜，感谢你帮镖局做到今日的程度，红玉将家传宝刀赠予少侠，不枉你我相交一场。</t>
  </si>
  <si>
    <t>今日之戰紅玉生死未卜，感謝你幫鏢局做到今日的程度，紅玉將家傳寶刀贈予少俠，不枉你我相交一場。</t>
  </si>
  <si>
    <t>Today's battle is unpredictable, thank you for helping the escort agency to this extent. I will give you my family's treasured sword as a token of our friendship.</t>
  </si>
  <si>
    <t>R10045-3_3_3</t>
  </si>
  <si>
    <t>现在虎威镖局的事情已跟少侠没有关系了，请少侠这就离开吧。</t>
  </si>
  <si>
    <t>現在虎威鏢局的事情已跟少俠沒有關係了，請少俠這就離開吧。</t>
  </si>
  <si>
    <t>Now, the matters of Tiger Escort have nothing to do with you, please leave.</t>
  </si>
  <si>
    <t>R10045-3_3_4</t>
  </si>
  <si>
    <t>爹爹，红玉今日拼死一搏！</t>
  </si>
  <si>
    <t>爹爹，紅玉今日拼死一搏！</t>
  </si>
  <si>
    <t>Father, I will fight to the death today!</t>
  </si>
  <si>
    <t>R10045-3_3_5</t>
  </si>
  <si>
    <t>唉，请韩姑娘保重……</t>
  </si>
  <si>
    <t>唉，請韓姑娘保重……</t>
  </si>
  <si>
    <t>Sigh, please take care, Miss Han...</t>
  </si>
  <si>
    <t>R10045-3_4_1</t>
  </si>
  <si>
    <t>我就知道你不会让我失望，咱们这就去见识下那几位设下的赌斗之局，叫他们知道我们虎威镖局的虎威不减当年！</t>
  </si>
  <si>
    <t>我就知道你不會讓我失望，咱們這就去見識下那幾位設下的賭鬥之局，叫他們知道我們虎威鏢局的虎威不減當年！</t>
  </si>
  <si>
    <t>I knew you wouldn't disappoint me. Let's go and see the bet set up by those guys, let them know that the power of Tiger Escort is as strong as ever!</t>
  </si>
  <si>
    <t>R10045-3_4_2</t>
  </si>
  <si>
    <t>就让我见识下，你们三家联手能奈我何！</t>
  </si>
  <si>
    <t>就讓我見識下，你們三家聯手能奈我何！</t>
  </si>
  <si>
    <t>Let me see what you three can do against me!</t>
  </si>
  <si>
    <t>R10045-3_5_1</t>
  </si>
  <si>
    <t>小丫头从哪找的帮手？</t>
  </si>
  <si>
    <t>小丫頭從哪找的幫手？</t>
  </si>
  <si>
    <t>Where did Xiao Ya find such help?</t>
  </si>
  <si>
    <t>R10045-3_5_2</t>
  </si>
  <si>
    <t>多年谋划付之一炬！</t>
  </si>
  <si>
    <t>多年謀劃付之一炬！</t>
  </si>
  <si>
    <t>Years of planning gone in an instant!</t>
  </si>
  <si>
    <t>R10045-3_5_3</t>
  </si>
  <si>
    <t>想不到韩总镖头身边有高手护驾，这倒真是让我们始料未及。</t>
  </si>
  <si>
    <t>想不到韓總鏢頭身邊有高手護駕，這倒真是讓我們始料未及。</t>
  </si>
  <si>
    <t>Unexpectedly, there are experts around Han, the head of the escort agency. This is really beyond our expectation.</t>
  </si>
  <si>
    <t>R10045-3_5_4</t>
  </si>
  <si>
    <t>你输了，快告诉我家父的消息！</t>
  </si>
  <si>
    <t>你輸了，快告訴我家父的訊息！</t>
  </si>
  <si>
    <t>You lost, tell me about my father now!</t>
  </si>
  <si>
    <t>R10045-3_5_5</t>
  </si>
  <si>
    <t>好吧，我会信守承诺。</t>
  </si>
  <si>
    <t>好吧，我會信守承諾。</t>
  </si>
  <si>
    <t>Alright, I'll keep my promise.</t>
  </si>
  <si>
    <t>R10045-3_5_6</t>
  </si>
  <si>
    <t>你们也看到了，这虎威镖局咱们是吃不下了，两位还要坚持吗？</t>
  </si>
  <si>
    <t>你們也看到了，這虎威鏢局咱們是吃不下了，兩位還要堅持嗎？</t>
  </si>
  <si>
    <t>You all saw it, we can't take over Tiger Escort. Do you two still want to persist?</t>
  </si>
  <si>
    <t>R10045-3_5_7</t>
  </si>
  <si>
    <t>技不如人无话可说，告辞。</t>
  </si>
  <si>
    <t>技不如人無話可說，告辭。</t>
  </si>
  <si>
    <t>I have nothing to say if I'm not as skilled, I'll take my leave.</t>
  </si>
  <si>
    <t>R10045-3_5_8</t>
  </si>
  <si>
    <t>我就不信这小子能护你一辈子！</t>
  </si>
  <si>
    <t>我就不信這小子能護你一輩子！</t>
  </si>
  <si>
    <t>I don't believe this kid can protect you forever!</t>
  </si>
  <si>
    <t>R10045-3_5_9</t>
  </si>
  <si>
    <t>你父亲当年其实是受朝廷委托，护送当今圣上前往燕国，因为此事不太体面，所以知道的人非常少，当时只有你父亲和几名大内高手随行。</t>
  </si>
  <si>
    <t>你父親當年其實是受朝廷委託，護送當今聖上前往燕國，因為此事不太體面，所以知道的人非常少，當時只有你父親和幾名大內高手隨行。</t>
  </si>
  <si>
    <t>Your father was actually commissioned by the court to escort the current emperor to Yan Kingdom. Because this matter is not very honorable, very few people know about it. Only your father and a few palace guards accompanied him.</t>
  </si>
  <si>
    <t>R10045-3_5_10</t>
  </si>
  <si>
    <t>后来听说圣上被燕国军队扣押，其余随从生死不明，你若想知道你父亲如今下落，恐怕只有找圣上当面询问了。</t>
  </si>
  <si>
    <t>後來聽說聖上被燕國軍隊扣押，其餘隨從生死不明，你若想知道你父親如今下落，恐怕只有找聖上當面詢問了。</t>
  </si>
  <si>
    <t>Later, I heard that the emperor was detained by the Yan army, and the whereabouts of the other escorts are unknown. If you want to know where your father is now, I'm afraid you have to ask the emperor in person.</t>
  </si>
  <si>
    <t>R10045-3_5_11</t>
  </si>
  <si>
    <t>你可知圣上如今身在何处？</t>
  </si>
  <si>
    <t>你可知聖上如今身在何處？</t>
  </si>
  <si>
    <t>Do you know where the emperor is now?</t>
  </si>
  <si>
    <t>R10045-3_5_12</t>
  </si>
  <si>
    <t>在燕国大营，不过具体位置就不是我们这些江湖人能探听到的了。</t>
  </si>
  <si>
    <t>在燕國大營，不過具體位置就不是我們這些江湖人能探聽到的了。</t>
  </si>
  <si>
    <t>In the Yan army camp, but the exact location is not something we people in the martial arts world can find out.</t>
  </si>
  <si>
    <t>R10045-3_5_13</t>
  </si>
  <si>
    <t>奉劝你一句，如今虎威镖局声誉日隆，你旁边又有少年高手相助，切莫自寻死路，那燕国势力可不是你我凡夫俗子所能抗衡的。</t>
  </si>
  <si>
    <t>奉勸你一句，如今虎威鏢局聲譽日隆，你旁邊又有少年高手相助，切莫自尋死路，那燕國勢力可不是你我凡夫俗子所能抗衡的。</t>
  </si>
  <si>
    <t>I advise you, now that Tiger Escort's reputation is growing, and you have a young expert to help you, don't seek your own death. The power of Yan Kingdom is not something ordinary people like us can resist.</t>
  </si>
  <si>
    <t>R10045-3_5_14</t>
  </si>
  <si>
    <t>不劳费心，我自有分寸。</t>
  </si>
  <si>
    <t>不勞費心，我自有分寸。</t>
  </si>
  <si>
    <t>No need to worry, I know my limits.</t>
  </si>
  <si>
    <t>R10045-3_5_15</t>
  </si>
  <si>
    <t>言尽于此，告辞了。</t>
  </si>
  <si>
    <t>言盡於此，告辭了。</t>
  </si>
  <si>
    <t>I've said all I can, I'll take my leave.</t>
  </si>
  <si>
    <t>R10045-3_5_16</t>
  </si>
  <si>
    <t>看来当务之急是要找到那个被燕国扣押的圣上，这样才能打听到父亲的真正下落。</t>
  </si>
  <si>
    <t>看來當務之急是要找到那個被燕國扣押的聖上，這樣才能打聽到父親的真正下落。</t>
  </si>
  <si>
    <t>It seems that the most urgent task is to find the emperor who is detained by Yan Kingdom, so that I can find out the real whereabouts of my father.</t>
  </si>
  <si>
    <t>R10045-3_6_1</t>
  </si>
  <si>
    <t>其实……你不必抱任何指望了，这个圣上已经死了。</t>
  </si>
  <si>
    <t>其實……你不必抱任何指望了，這個聖上已經死了。</t>
  </si>
  <si>
    <t>Actually... you shouldn't hold any hope, this emperor is already dead.</t>
  </si>
  <si>
    <t>R10045-3_6_2</t>
  </si>
  <si>
    <t>你说什么？你怎么知道？！</t>
  </si>
  <si>
    <t>你說什麼？你怎麼知道？！</t>
  </si>
  <si>
    <t>What did you say? How do you know?!</t>
  </si>
  <si>
    <t>R10045-3_6_3</t>
  </si>
  <si>
    <t>因为，是我亲眼所见。</t>
  </si>
  <si>
    <t>因為，是我親眼所見。</t>
  </si>
  <si>
    <t>Because, I saw it with my own eyes.</t>
  </si>
  <si>
    <t>R10045-3_6_4</t>
  </si>
  <si>
    <t>完了……全完了……线索全断了。</t>
  </si>
  <si>
    <t>完了……全完了……線索全斷了。</t>
  </si>
  <si>
    <t>It's over... all the clues are gone.</t>
  </si>
  <si>
    <t>R10045-3_6_5</t>
  </si>
  <si>
    <t>{PlayerName}你走吧，我想一个人冷静一下。</t>
  </si>
  <si>
    <t>{PlayerName}你走吧，我想一個人冷靜一下。</t>
  </si>
  <si>
    <t>{PlayerName}, leave me, I want to be alone for a while.</t>
  </si>
  <si>
    <t>R10045-3_7_1</t>
  </si>
  <si>
    <t>你的事情就是我的事情，我会竭尽全力帮你找到你父亲。</t>
  </si>
  <si>
    <t>你的事情就是我的事情，我會竭盡全力幫你找到你父親。</t>
  </si>
  <si>
    <t>Your business is my business, I will do my best to help you find your father.</t>
  </si>
  <si>
    <t>R10045-3_7_2</t>
  </si>
  <si>
    <t>这本是我的私事，而且目前看起来这条路走下去会极为凶险，你不后悔吗？</t>
  </si>
  <si>
    <t>這本是我的私事，而且目前看起來這條路走下去會極為兇險，你不後悔嗎？</t>
  </si>
  <si>
    <t>This is my personal matter, and it seems that this path will be extremely dangerous. Don't you regret it?</t>
  </si>
  <si>
    <t>R10045-3_7_3</t>
  </si>
  <si>
    <t>血雨腥风也好，刀山火海也罢，我已经走上了这条江湖不归路，就不惧任何凶险。</t>
  </si>
  <si>
    <t>血雨腥風也好，刀山火海也罷，我已經走上了這條江湖不歸路，就不懼任何兇險。</t>
  </si>
  <si>
    <t>Whether it's bloody rain or a sea of fire, I've already embarked on this path of no return in the martial arts world, and I'm not afraid of any danger.</t>
  </si>
  <si>
    <t>R10045-3_7_4</t>
  </si>
  <si>
    <t>这是家父传下的宝刀，今日转赠给你，这是红玉为数不多所能报答你的东西。</t>
  </si>
  <si>
    <t>這是家父傳下的寶刀，今日轉贈給你，這是紅玉為數不多所能報答你的東西。</t>
  </si>
  <si>
    <t>This is the treasured sword passed down by my father, and I give it to you today. This is one of the few things I can give you in return.</t>
  </si>
  <si>
    <t>R10045-3_7_5</t>
  </si>
  <si>
    <t>{PlayerGivenName}，多谢你了。</t>
  </si>
  <si>
    <t>{PlayerGivenName}，多謝你了。</t>
  </si>
  <si>
    <t>{PlayerGivenName}, thank you so much.</t>
  </si>
  <si>
    <t>R10045-3-1_1_1</t>
  </si>
  <si>
    <t>这不是之前那个小丫头手底下的镖头吗？你来这做什么？</t>
  </si>
  <si>
    <t>這不是之前那個小丫頭手底下的鏢頭嗎？你來這做什麼？</t>
  </si>
  <si>
    <t>Isn't this the same guard from Xiao Ya's team before? What are you doing here?</t>
  </si>
  <si>
    <t>R10045-3-1_1_2</t>
  </si>
  <si>
    <t>我来找虎威镖局的韩总镖头，韩红玉。</t>
  </si>
  <si>
    <t>我來找虎威鏢局的韓總鏢頭，韓紅玉。</t>
  </si>
  <si>
    <t>I'm here to find the head of Tiger Escort, Han Hongyu.</t>
  </si>
  <si>
    <t>R10045-3-1_1_3</t>
  </si>
  <si>
    <t>你不必找那小丫头啦，她已经死了。</t>
  </si>
  <si>
    <t>你不必找那小丫頭啦，她已經死了。</t>
  </si>
  <si>
    <t>You don't need to look for Xiao Ya anymore, she's already dead.</t>
  </si>
  <si>
    <t>R10045-3-1_1_4</t>
  </si>
  <si>
    <t>怎么回事，她怎么会死的？</t>
  </si>
  <si>
    <t>怎麼回事，她怎麼會死的？</t>
  </si>
  <si>
    <t>What happened, how did she die?</t>
  </si>
  <si>
    <t>R10045-3-1_1_5</t>
  </si>
  <si>
    <t>那天的赌斗本来就是一场必输的局面，最后是她一人应对我们三人联手，到死都不肯认输，虽然重伤另外两位总镖头，不过仍逃不过力竭而死的下场。</t>
  </si>
  <si>
    <t>那天的賭鬥本來就是一場必輸的局面，最後是她一人應對我們三人聯手，到死都不肯認輸，雖然重傷另外兩位總鏢頭，不過仍逃不過力竭而死的下場。</t>
  </si>
  <si>
    <t>The gambling fight that day was a losing situation from the start. In the end, she faced the three of us alone and refused to admit defeat until her death. Although she severely injured the other two heads, she still couldn't escape death from exhaustion.</t>
  </si>
  <si>
    <t>R10045-3-1_1_6</t>
  </si>
  <si>
    <t>R10045-3-1_1_7</t>
  </si>
  <si>
    <t>我看你也算是有点本事，不如今后在我手下做事如何？</t>
  </si>
  <si>
    <t>我看你也算是有點本事，不如今後在我手下做事如何？</t>
  </si>
  <si>
    <t>I see you have some skills, how about working under me in the future?</t>
  </si>
  <si>
    <t>R10045-3-1_1_8</t>
  </si>
  <si>
    <t>让我考虑考虑……</t>
  </si>
  <si>
    <t>讓我考慮考慮……</t>
  </si>
  <si>
    <t>Let me think about it...</t>
  </si>
  <si>
    <t>R10045-4_1_1</t>
  </si>
  <si>
    <t>父亲，女儿为您报仇了。</t>
  </si>
  <si>
    <t>父親，女兒為您報仇了。</t>
  </si>
  <si>
    <t>Father, I have avenged you.</t>
  </si>
  <si>
    <t>R10045-4_2_1</t>
  </si>
  <si>
    <t>如今大仇得报，我也不知道接下来该何去何从了……</t>
  </si>
  <si>
    <t>如今大仇得報，我也不知道接下來該何去何從了……</t>
  </si>
  <si>
    <t>Now that my great revenge has been avenged, I don't know where to go from here...</t>
  </si>
  <si>
    <t>R10045-4_2_2</t>
  </si>
  <si>
    <t>你还有令尊传下的基业，现在虎威镖局的未来全系在你一人肩上了。</t>
  </si>
  <si>
    <t>你還有令尊傳下的基業，現在虎威鏢局的未來全系在你一人肩上了。</t>
  </si>
  <si>
    <t>You still have the foundation passed down by your father, now the future of Tiger Escort is all on your shoulders.</t>
  </si>
  <si>
    <t>R10045-4_2_3</t>
  </si>
  <si>
    <t>只有我一个人么……</t>
  </si>
  <si>
    <t>只有我一個人麼……</t>
  </si>
  <si>
    <t>Just me alone...</t>
  </si>
  <si>
    <t>R10045-4_2_4</t>
  </si>
  <si>
    <t>我说过，你的事就是我{PlayerName}的事，怎么可能让你孤独一个人应对以后的局面。</t>
  </si>
  <si>
    <t>我說過，你的事就是我{PlayerName}的事，怎麼可能讓你孤獨一個人應對以後的局面。</t>
  </si>
  <si>
    <t>I've said it before, your business is my {PlayerName} business, how could I let you face the future alone.</t>
  </si>
  <si>
    <t>R10045-4_2_5</t>
  </si>
  <si>
    <t>{PlayerGivenName}，谢谢你……</t>
  </si>
  <si>
    <t>{PlayerGivenName}，謝謝你……</t>
  </si>
  <si>
    <t>{PlayerGivenName}, thank you...</t>
  </si>
  <si>
    <t>R10045-4_2_6</t>
  </si>
  <si>
    <t>家父在世时曾对红玉开过玩笑，说红玉将来的嫁妆就在虎威镖局的密室当中，而密室的入口就在红玉卧房之中……</t>
  </si>
  <si>
    <t>家父在世時曾對紅玉開過玩笑，說紅玉將來的嫁妝就在虎威鏢局的密室當中，而密室的入口就在紅玉臥房之中……</t>
  </si>
  <si>
    <t>When my father was alive, he once joked with Hongyu that her dowry was in the Secret chamber of Tiger Escort, and the entrance to the Secret chamber was in Hongyu's Bedroom...</t>
  </si>
  <si>
    <t>R10045-4_3_1</t>
  </si>
  <si>
    <t>你把萧元霸已死的事情告诉了韩红玉</t>
  </si>
  <si>
    <t>你把蕭元霸已死的事情告訴了韓紅玉</t>
  </si>
  <si>
    <t>You told Han Hongyu about Xiao Yuanba's death.</t>
  </si>
  <si>
    <t>R10045-4_3_2</t>
  </si>
  <si>
    <t>父亲，你的仇{PlayerName}帮女儿报了，你可以瞑目了。</t>
  </si>
  <si>
    <t>父親，你的仇{PlayerName}幫女兒報了，你可以瞑目了。</t>
  </si>
  <si>
    <t>Father, {PlayerName} has helped your daughter avenge you, you can rest in peace now.</t>
  </si>
  <si>
    <t>R10045-4_3_3</t>
  </si>
  <si>
    <t>大恩大德，红玉没齿难忘！</t>
  </si>
  <si>
    <t>大恩大德，紅玉沒齒難忘！</t>
  </si>
  <si>
    <t>Great kindness, Hongyu will never forget!</t>
  </si>
  <si>
    <t>R10045-4_3_4</t>
  </si>
  <si>
    <t>韩姑娘你快点起来，你这样说可就太见外了。</t>
  </si>
  <si>
    <t>韓姑娘你快點起來，你這樣說可就太見外了。</t>
  </si>
  <si>
    <t>Miss Han, please get up, you're being too polite.</t>
  </si>
  <si>
    <t>R10045-4_3_5</t>
  </si>
  <si>
    <t>R10045-4_3_6</t>
  </si>
  <si>
    <t>R10045-4_3_7</t>
  </si>
  <si>
    <t>R10045-4_3_8</t>
  </si>
  <si>
    <t>R10045-4_3_9</t>
  </si>
  <si>
    <t>R10045-4_3_10</t>
  </si>
  <si>
    <t>R10045-5_1_1</t>
  </si>
  <si>
    <t>除非得到家父确切消息，否则家父一日未归，我就要在镖局坚守一日。</t>
  </si>
  <si>
    <t>除非得到家父確切訊息，否則家父一日未歸，我就要在鏢局堅守一日。</t>
  </si>
  <si>
    <t>Unless I get definite news from my father, I won't stop defending the escort bureau for my father's return.</t>
  </si>
  <si>
    <t>R10045-5_2_1</t>
  </si>
  <si>
    <t>你我关系到此为止，我不想再跟你有丝毫瓜葛！</t>
  </si>
  <si>
    <t>你我關係到此為止，我不想再跟你有絲毫瓜葛！</t>
  </si>
  <si>
    <t>Our relations end here, I don't want to have anything to do with you!</t>
  </si>
  <si>
    <t>R10045-5_3_1</t>
  </si>
  <si>
    <t>红玉终此一生，定要把虎威镖局的名声传遍世间每个角落。</t>
  </si>
  <si>
    <t>紅玉終此一生，定要把虎威鏢局的名聲傳遍世間每個角落。</t>
  </si>
  <si>
    <t>Hongyu will spread the Fame of Tiger Escort to every corner of the world in her lifetime.</t>
  </si>
  <si>
    <t>R10045-5_4_1</t>
  </si>
  <si>
    <t>纵使刀山火海，红玉也要取下敌人首级，为家父雪恨！</t>
  </si>
  <si>
    <t>縱使刀山火海，紅玉也要取下敵人首級，為家父雪恨！</t>
  </si>
  <si>
    <t>Even if it's a sea of swords and flames, Hongyu will take the enemy's head to avenge her father!</t>
  </si>
  <si>
    <t>R10045-5_5_1</t>
  </si>
  <si>
    <t>纵使踏遍千山万水，红玉也要找到家父下落！</t>
  </si>
  <si>
    <t>縱使踏遍千山萬水，紅玉也要找到家父下落！</t>
  </si>
  <si>
    <t>Even if I have to travel thousands of miles, Hongyu will find her father's whereabouts!</t>
  </si>
  <si>
    <t>R10045-5_6_1</t>
  </si>
  <si>
    <t>你的队伍没有空位，我无法入队。</t>
  </si>
  <si>
    <t>你的隊伍沒有空位，我無法入隊。</t>
  </si>
  <si>
    <t>Your team has no vacancies, I can't join.</t>
  </si>
  <si>
    <t>R10045-6_1_1</t>
  </si>
  <si>
    <t>想不到这里有一座神龛，咱们不如在这里许个愿吧？</t>
  </si>
  <si>
    <t>想不到這裏有一座神龕，咱們不如在這裏許個願吧？</t>
  </si>
  <si>
    <t>I didn't expect there to be a shrine here, why don't we make a wish here?</t>
  </si>
  <si>
    <t>R10045-6_1_2</t>
  </si>
  <si>
    <t>好啊——</t>
  </si>
  <si>
    <t>Okay--</t>
  </si>
  <si>
    <t>R10045-6_1_3</t>
  </si>
  <si>
    <t>我先找找三生石……</t>
  </si>
  <si>
    <t>Let me find the Wedding Stone first...</t>
  </si>
  <si>
    <t>R10045-6_2_1</t>
  </si>
  <si>
    <t>祈祷镖局在红玉手上发扬光大</t>
  </si>
  <si>
    <t>祈禱鏢局在紅玉手上發揚光大</t>
  </si>
  <si>
    <t>Pray for the escort agency to flourish under Hongyu.</t>
  </si>
  <si>
    <t>R10045-6_2_2</t>
  </si>
  <si>
    <t>慰藉家父在天之灵……</t>
  </si>
  <si>
    <t>慰藉家父在天之靈……</t>
  </si>
  <si>
    <t>To comfort my father's spirit in heaven...</t>
  </si>
  <si>
    <t>R10045-6_3_1</t>
  </si>
  <si>
    <t>祈祷红玉早日找到杀父仇人</t>
  </si>
  <si>
    <t>祈禱紅玉早日找到殺父仇人</t>
  </si>
  <si>
    <t>Pray for Hongyu to find her father's killer soon.</t>
  </si>
  <si>
    <t>R10045-6_3_2</t>
  </si>
  <si>
    <t>血债血偿，以慰家父在天之灵</t>
  </si>
  <si>
    <t>血債血償，以慰家父在天之靈</t>
  </si>
  <si>
    <t>Blood for blood, to comfort my father's spirit in heaven.</t>
  </si>
  <si>
    <t>R10045-6_4_1</t>
  </si>
  <si>
    <t>祈祷红玉早日探得家父消息</t>
  </si>
  <si>
    <t>祈禱紅玉早日探得家父訊息</t>
  </si>
  <si>
    <t>Pray for Hongyu to get news of her father soon.</t>
  </si>
  <si>
    <t>R10045-6_4_2</t>
  </si>
  <si>
    <t>纵使千山万水，也会接家父回来</t>
  </si>
  <si>
    <t>縱使千山萬水，也會接家父回來</t>
  </si>
  <si>
    <t>Even if it's thousands of miles, I will bring my father back.</t>
  </si>
  <si>
    <t>R10045-6_5_1</t>
  </si>
  <si>
    <t>但愿这里的神祇能够灵验吧……</t>
  </si>
  <si>
    <t>但願這裏的神祇能夠靈驗吧……</t>
  </si>
  <si>
    <t>I hope the gods here can make it come true...</t>
  </si>
  <si>
    <t>R10045-6_5_2</t>
  </si>
  <si>
    <t>{PlayerGivenName}，咱们走吧。</t>
  </si>
  <si>
    <t>{PlayerGivenName}，咱們走吧。</t>
  </si>
  <si>
    <t>{PlayerGivenName}, let's go.</t>
  </si>
  <si>
    <t>R10045-6_5_3</t>
  </si>
  <si>
    <t>这场面有点尴尬……</t>
  </si>
  <si>
    <t>這場面有點尷尬……</t>
  </si>
  <si>
    <t>This is a bit awkward...</t>
  </si>
  <si>
    <t>R10045-7_1_1</t>
  </si>
  <si>
    <t>这里有个机关，按照家父的方法试试有没有效果……</t>
  </si>
  <si>
    <t>這裏有個機關，按照家父的方法試試有沒有效果……</t>
  </si>
  <si>
    <t>There's a Machinery here, let's try my father's method to see if it works...</t>
  </si>
  <si>
    <t>R10045-7_1_2</t>
  </si>
  <si>
    <t>果然，这就是虎威镖局的密室了。</t>
  </si>
  <si>
    <t>果然，這就是虎威鏢局的密室了。</t>
  </si>
  <si>
    <t>Sure enough, this is the Secret chamber of Tiger Escort.</t>
  </si>
  <si>
    <t>R10043-0_1_1</t>
  </si>
  <si>
    <t xml:space="preserve">晚辈{PlayerName}拜见前辈。
前辈仙风道骨，不知是哪位世外高人？</t>
  </si>
  <si>
    <t xml:space="preserve">晚輩{PlayerName}拜見前輩。
前輩仙風道骨，不知是哪位世外高人？</t>
  </si>
  <si>
    <t xml:space="preserve">Junior {PlayerName} pays respects to the senior.
The senior has a fairy-like demeanor, I wonder which expert you are?</t>
  </si>
  <si>
    <t>R10043-0_1_2</t>
  </si>
  <si>
    <t xml:space="preserve">老夫乃是这琅琊剑阁的阁主——剑痴。
不知{PlayerSurName}少侠来琅琊剑阁所为何事？</t>
  </si>
  <si>
    <t xml:space="preserve">老夫乃是這琅琊劍閣的閣主——劍痴。
不知{PlayerSurName}少俠來琅琊劍閣所為何事？</t>
  </si>
  <si>
    <t xml:space="preserve">I am the master of this Langya Sword Pavilion - Jian Chi.
I wonder what the young hero {PlayerSurName} is doing in Langya Sword Pavilion?</t>
  </si>
  <si>
    <t>XS20300-1_1_1</t>
  </si>
  <si>
    <t xml:space="preserve">你堵在店铺门口，这叫店家还怎么做生意。
赶紧离开，不要自找麻烦！</t>
  </si>
  <si>
    <t xml:space="preserve">你堵在店鋪門口，這叫店家還怎麼做生意。
趕緊離開，不要自找麻煩！</t>
  </si>
  <si>
    <t xml:space="preserve">You're blocking the entrance to the shop, how is the shopkeeper supposed to do business.
Hurry up and Run away, don't ask for trouble!</t>
  </si>
  <si>
    <t>XS20300-1_2_1</t>
  </si>
  <si>
    <t>啐！你倒是吃穿不愁，跑这来管闲事了。</t>
  </si>
  <si>
    <t>啐！你倒是吃穿不愁，跑這來管閒事了。</t>
  </si>
  <si>
    <t>Tsk! You don't have to worry about food and clothing, and you come here to meddle.</t>
  </si>
  <si>
    <t>XS20300-1_2_2</t>
  </si>
  <si>
    <t xml:space="preserve">俺们就是靠跟店家说些吉祥话换几个铜钱过活。
今天的生意还没开张，哪能凭你一句话就想让俺离开！</t>
  </si>
  <si>
    <t xml:space="preserve">俺們就是靠跟店家說些吉祥話換幾個銅錢過活。
今天的生意還沒開張，哪能憑你一句話就想讓俺離開！</t>
  </si>
  <si>
    <t xml:space="preserve">We just rely on saying some auspicious words to the shopkeeper to exchange for a few Coins to live.
Today's business hasn't started yet, how can I Run away just because you say so!</t>
  </si>
  <si>
    <t>XS20300-1_2_3</t>
  </si>
  <si>
    <t>该用什么办法让这个乞丐离开呢？</t>
  </si>
  <si>
    <t>該用什麼辦法讓這個乞丐離開呢？</t>
  </si>
  <si>
    <t>What should I do to make this beggar Run away?</t>
  </si>
  <si>
    <t>XS20300-1_3_1</t>
  </si>
  <si>
    <t>想不到这个乞丐又回来了，这次该用什么办法让他离开呢？</t>
  </si>
  <si>
    <t>想不到這個乞丐又回來了，這次該用什麼辦法讓他離開呢？</t>
  </si>
  <si>
    <t>I didn't expect this beggar to come back, what should I do to make him Run away this time?</t>
  </si>
  <si>
    <t>XS20300-1_4_1</t>
  </si>
  <si>
    <t xml:space="preserve">今天真是出门遇贵人！
多谢恩公，俺这就走。</t>
  </si>
  <si>
    <t xml:space="preserve">今天真是出門遇貴人！
多謝恩公，俺這就走。</t>
  </si>
  <si>
    <t xml:space="preserve">Today is really a lucky day!
Thank you, sir, I'll leave right away.</t>
  </si>
  <si>
    <t>XS20300-1_5_1</t>
  </si>
  <si>
    <t>既然不肯离开，我只好动手赶你走了。</t>
  </si>
  <si>
    <t>既然不肯離開，我只好動手趕你走了。</t>
  </si>
  <si>
    <t>Since you refuse to Run away, I have to force you to leave.</t>
  </si>
  <si>
    <t>XS20300-1_6_1</t>
  </si>
  <si>
    <t>哼，反正城里商户这么多，俺换一家就是了，不信你还能天天盯着俺不留活路。</t>
  </si>
  <si>
    <t>哼，反正城裏商戶這麼多，俺換一家就是了，不信你還能天天盯著俺不留活路。</t>
  </si>
  <si>
    <t>Hmph, there are so many merchants in the city, I'll just switch to another one, I don't believe you can keep an eye on me every day and not let me live.</t>
  </si>
  <si>
    <t>XS20300-1_7_1</t>
  </si>
  <si>
    <t>又遇到你这煞星，俺真是好命苦啊……</t>
  </si>
  <si>
    <t>又遇到你這煞星，俺真是好命苦啊……</t>
  </si>
  <si>
    <t>I met you again, I'm really unlucky...</t>
  </si>
  <si>
    <t>XS20300-1_8_1</t>
  </si>
  <si>
    <t>你给我等着，一会再来教训你！</t>
  </si>
  <si>
    <t>你給我等著，一會再來教訓你！</t>
  </si>
  <si>
    <t>You wait for me, I'll come back to teach you a lesson later!</t>
  </si>
  <si>
    <t>XS20300-1_9_1</t>
  </si>
  <si>
    <t>我就不信连你这个乞丐都对付不了！</t>
  </si>
  <si>
    <t>我就不信連你這個乞丐都對付不了！</t>
  </si>
  <si>
    <t>I don't believe I can't even deal with you, a beggar!</t>
  </si>
  <si>
    <t>XS20300-1_10_1</t>
  </si>
  <si>
    <t>虽然手段不算光彩，不过这样也算完成任务了。</t>
  </si>
  <si>
    <t>雖然手段不算光彩，不過這樣也算完成任務了。</t>
  </si>
  <si>
    <t>Although the means are not honorable, the mission is still completed.</t>
  </si>
  <si>
    <t>XS20300-2_2_2</t>
  </si>
  <si>
    <t>俺吉祥话说了一大堆，这个店家硬是一文钱也不肯施舍，索性俺就跟他耗到底，看他怕不怕。</t>
  </si>
  <si>
    <t>俺吉祥話說了一大堆，這個店家硬是一文錢也不肯施捨，索性俺就跟他耗到底，看他怕不怕。</t>
  </si>
  <si>
    <t>I've been talking for a long time, but this shopkeeper refuses to give me a penny. I might as well stick with him to the end, let's see if he's scared.</t>
  </si>
  <si>
    <t>XS20300-2_5_1</t>
  </si>
  <si>
    <t>既然你执意如此，这可是你自讨苦吃了。</t>
  </si>
  <si>
    <t>既然你執意如此，這可是你自討苦吃了。</t>
  </si>
  <si>
    <t>Since you insist on this, you're asking for trouble.</t>
  </si>
  <si>
    <t>XS20300-3_1_1</t>
  </si>
  <si>
    <t>大爷行行好，赏俺一口吃的吧。</t>
  </si>
  <si>
    <t>大爺行行好，賞俺一口吃的吧。</t>
  </si>
  <si>
    <t>Sir, please be kind and give me something to eat.</t>
  </si>
  <si>
    <t>XS20300-3_1_2</t>
  </si>
  <si>
    <t xml:space="preserve">你在人家店铺门口行乞，这还叫店家怎么做生意。
赶紧离开，不要自找麻烦！</t>
  </si>
  <si>
    <t xml:space="preserve">你在人家店鋪門口行乞，這還叫店家怎麼做生意。
趕緊離開，不要自找麻煩！</t>
  </si>
  <si>
    <t xml:space="preserve">You're begging at the door of someone's shop, how can they do business.
Run away quickly, don't look for trouble!</t>
  </si>
  <si>
    <t>XS20300-3_1_3</t>
  </si>
  <si>
    <t>啐！你倒是吃穿不愁，哪能体会俺们的处境。</t>
  </si>
  <si>
    <t>啐！你倒是吃穿不愁，哪能體會俺們的處境。</t>
  </si>
  <si>
    <t>Tsk! You don't have to worry about food and clothing, how can you understand our situation.</t>
  </si>
  <si>
    <t>XS20300-3_1_4</t>
  </si>
  <si>
    <t xml:space="preserve">这黑心商家锦衣玉食，却铁了心一文钱也不跟施舍。
既然如此，俺只好向来往之人乞讨了，反正俺有的是时间。</t>
  </si>
  <si>
    <t xml:space="preserve">這黑心商家錦衣玉食，卻鐵了心一文錢也不跟施捨。
既然如此，俺只好向來往之人乞討了，反正俺有的是時間。</t>
  </si>
  <si>
    <t xml:space="preserve">This heartless merchant lives in luxury, but refuses to give a penny.
In that case, I'll have to beg from passers-by, after all, I have plenty of time.</t>
  </si>
  <si>
    <t>XS20300-3_5_1</t>
  </si>
  <si>
    <t>既然你自己不肯走，看来只能我费点力气请你离开了。</t>
  </si>
  <si>
    <t>既然你自己不肯走，看來只能我費點力氣請你離開了。</t>
  </si>
  <si>
    <t>Since you refuse to leave, it seems I'll have to make an effort to make you run away.</t>
  </si>
  <si>
    <t>XS20300-4_1_1</t>
  </si>
  <si>
    <t>听说是你在这集市上到处惹是生非吗？</t>
  </si>
  <si>
    <t>聽說是你在這集市上到處惹是生非嗎？</t>
  </si>
  <si>
    <t>I heard that you're causing trouble all over the market, is that true?</t>
  </si>
  <si>
    <t>XS20300-4_1_2</t>
  </si>
  <si>
    <t>老子不过跟这些商贩讨要点不值钱的物件，碍你屁事！</t>
  </si>
  <si>
    <t>老子不過跟這些商販討要點不值錢的物件，礙你屁事！</t>
  </si>
  <si>
    <t>I'm just asking these merchants for some worthless items, what's it to you!</t>
  </si>
  <si>
    <t>XS20300-4_1_3</t>
  </si>
  <si>
    <t xml:space="preserve">人家做的正经生意，凭什么要白给你。
你若不是存心惹事，就应当自己掏钱来买。</t>
  </si>
  <si>
    <t xml:space="preserve">人家做的正經生意，憑什麼要白給你。
你若不是存心惹事，就應當自己掏錢來買。</t>
  </si>
  <si>
    <t xml:space="preserve">They're doing legitimate business, why should they give you anything for free.
If you're not looking for trouble, you should pay for it yourself.</t>
  </si>
  <si>
    <t>XS20300-4_1_4</t>
  </si>
  <si>
    <t>多管闲事，看来得给你点教训才能叫你这家伙把嘴闭上。</t>
  </si>
  <si>
    <t>多管閒事，看來得給你點教訓才能叫你這傢伙把嘴閉上。</t>
  </si>
  <si>
    <t>You're meddling in other people's business, it seems I need to teach you a lesson to shut you up.</t>
  </si>
  <si>
    <t>XS20300-4_2_1</t>
  </si>
  <si>
    <t xml:space="preserve">上次挨得打还不够吗，竟然还敢来市集闹事。
看来不长记性，我只好替天行道再揍你一顿咯。</t>
  </si>
  <si>
    <t xml:space="preserve">上次捱得打還不夠嗎，竟然還敢來市集鬧事。
看來不長記性，我只好替天行道再揍你一頓咯。</t>
  </si>
  <si>
    <t xml:space="preserve">Didn't you get enough beating last time, you dare to cause trouble in the market again.
It seems you don't learn your lesson, I'll have to beat you up again.</t>
  </si>
  <si>
    <t>XS20300-4_3_1</t>
  </si>
  <si>
    <t>好汉我知错了，保证再也不来市集捣乱了。</t>
  </si>
  <si>
    <t>好漢我知錯了，保證再也不來市集搗亂了。</t>
  </si>
  <si>
    <t>I admit my mistake, I promise I won't cause trouble in the market again.</t>
  </si>
  <si>
    <t>XS20300-4_4_1</t>
  </si>
  <si>
    <t>恳求好汉再给我一次机会，今后再也不来市集惹事了。</t>
  </si>
  <si>
    <t>懇求好漢再給我一次機會，今後再也不來市集惹事了。</t>
  </si>
  <si>
    <t>I beg you to give me another chance, I won't cause trouble in the market again.</t>
  </si>
  <si>
    <t>XS20300-4_5_1</t>
  </si>
  <si>
    <t>你这三脚猫的功夫滚回去练几年再来学别人管闲事吧。</t>
  </si>
  <si>
    <t>你這三腳貓的功夫滾回去練幾年再來學別人管閒事吧。</t>
  </si>
  <si>
    <t>With your poor skills, go back and practice for a few years before you try to meddle in other people's business.</t>
  </si>
  <si>
    <t>XS20300-4_5_2</t>
  </si>
  <si>
    <t>有种就不要跑，一会就要让你跪地求饶。</t>
  </si>
  <si>
    <t>有種就不要跑，一會就要讓你跪地求饒。</t>
  </si>
  <si>
    <t>If you're brave, don't run, I'll make you beg for mercy soon.</t>
  </si>
  <si>
    <t>XS20300-4_6_1</t>
  </si>
  <si>
    <t>这次看你还敢不敢再嚣张！</t>
  </si>
  <si>
    <t>這次看你還敢不敢再囂張！</t>
  </si>
  <si>
    <t>Let's see if you dare to be arrogant this time!</t>
  </si>
  <si>
    <t>XS20300-4_7_1</t>
  </si>
  <si>
    <t>XS20300-5_1_1</t>
  </si>
  <si>
    <t>半夜三更你在这里鬼鬼祟祟做什么？</t>
  </si>
  <si>
    <t>半夜三更你在這裏鬼鬼祟祟做什麼？</t>
  </si>
  <si>
    <t>What are you doing here in the middle of the night?</t>
  </si>
  <si>
    <t>XS20300-5_1_2</t>
  </si>
  <si>
    <t>滚！别管闲事！</t>
  </si>
  <si>
    <t>滾！別管閒事！</t>
  </si>
  <si>
    <t>Get lost! Don't meddle in other people's business!</t>
  </si>
  <si>
    <t>XS20300-5_1_3</t>
  </si>
  <si>
    <t xml:space="preserve">看你就不像好人，多半就是布告所说晚上出没的贼人。
奉劝你束手就擒，免受皮肉之苦。</t>
  </si>
  <si>
    <t xml:space="preserve">看你就不像好人，多半就是佈告所說晚上出沒的賊人。
奉勸你束手就擒，免受皮肉之苦。</t>
  </si>
  <si>
    <t xml:space="preserve">You don't look like a good person, you're probably the thief mentioned in the notice who appears at night.
I advise you to surrender, to avoid suffering.</t>
  </si>
  <si>
    <t>XS20300-5_1_4</t>
  </si>
  <si>
    <t>不知死活的小子，受死吧！</t>
  </si>
  <si>
    <t>You're courting death, kid, die!</t>
  </si>
  <si>
    <t>XS20300-5_2_1</t>
  </si>
  <si>
    <t>上次让你们跑了，这次就没那么好运了！</t>
  </si>
  <si>
    <t>上次讓你們跑了，這次就沒那麼好運了！</t>
  </si>
  <si>
    <t>Last time you got away, this time you won't be so lucky!</t>
  </si>
  <si>
    <t>XS20300-5_3_1</t>
  </si>
  <si>
    <t xml:space="preserve">竟然被你这小子坏了好事！
此地不可久留，撤！</t>
  </si>
  <si>
    <t xml:space="preserve">竟然被你這小子壞了好事！
此地不可久留，撤！</t>
  </si>
  <si>
    <t xml:space="preserve">You ruined my plan!
We can't stay here for long, retreat!</t>
  </si>
  <si>
    <t>XS20300-5_4_1</t>
  </si>
  <si>
    <t>哼，虽然打不过你，但是你也休想抓到我！</t>
  </si>
  <si>
    <t>哼，雖然打不過你，但是你也休想抓到我！</t>
  </si>
  <si>
    <t>Hmph, even though I can't beat you, you can't catch me!</t>
  </si>
  <si>
    <t>XS20300-5_5_1</t>
  </si>
  <si>
    <t>赶紧给老子滚，不要在这里坏事！</t>
  </si>
  <si>
    <t>趕緊給老子滾，不要在這裏壞事！</t>
  </si>
  <si>
    <t>Get out of here, don't cause trouble here!</t>
  </si>
  <si>
    <t>XS20300-5_6_1</t>
  </si>
  <si>
    <t>我就不信连你们几个小贼都对付不了！</t>
  </si>
  <si>
    <t>我就不信連你們幾個小賊都對付不了！</t>
  </si>
  <si>
    <t>I don't believe I can't deal with a few small thieves like you!</t>
  </si>
  <si>
    <t>XS20300-5_7_1</t>
  </si>
  <si>
    <t>XS20300-8_1_1</t>
  </si>
  <si>
    <t>“千锤万凿出深山，烈火焚烧若等闲。”</t>
  </si>
  <si>
    <t>“千錘萬鑿出深山，烈火焚燒若等閒。”</t>
  </si>
  <si>
    <t>"A thousand hammers and chisels come out of the deep mountains, and the raging fire burns as if it's nothing."</t>
  </si>
  <si>
    <t>XS20300-8_1_2</t>
  </si>
  <si>
    <t>唔，这就是线索吗……</t>
  </si>
  <si>
    <t>唔，這就是線索嗎……</t>
  </si>
  <si>
    <t>Hmm, is this a clue...</t>
  </si>
  <si>
    <t>XS20300-8_2_1</t>
  </si>
  <si>
    <t xml:space="preserve">“千锤万凿”，“烈火焚烧”……
要说哪里符合这条描述，就只有这铁匠铺了吧。</t>
  </si>
  <si>
    <t xml:space="preserve">“千錘萬鑿”，“烈火焚燒”……
要說哪裏符合這條描述，就只有這鐵匠鋪了吧。</t>
  </si>
  <si>
    <t xml:space="preserve">"A thousand hammers and chisels", "raging fire burns"...
The only place that fits this description is the Blacksmith's forge.</t>
  </si>
  <si>
    <t>XS20300-8_2_2</t>
  </si>
  <si>
    <t>不知道这里是否有宝贝，我得好好找找。</t>
  </si>
  <si>
    <t>不知道這裏是否有寶貝，我得好好找找。</t>
  </si>
  <si>
    <t>I don't know if there's any treasure here, I need to search carefully.</t>
  </si>
  <si>
    <t>XS20300-8_2_3</t>
  </si>
  <si>
    <t xml:space="preserve">宝贝没找到，倒是找到了个纸条，看来又是个线索。
果然没那么简单……</t>
  </si>
  <si>
    <t xml:space="preserve">寶貝沒找到，倒是找到了個紙條，看來又是個線索。
果然沒那麼簡單……</t>
  </si>
  <si>
    <t xml:space="preserve">I didn't find the treasure, but I found a note, it seems to be another clue.
It's not that simple...</t>
  </si>
  <si>
    <t>XS20300-8_2_4</t>
  </si>
  <si>
    <t xml:space="preserve">“回眸一笑百媚生，六宫粉黛无颜色。”
不知道这线索指向何处……</t>
  </si>
  <si>
    <t xml:space="preserve">“回眸一笑百媚生，六宮粉黛無顏色。”
不知道這線索指向何處……</t>
  </si>
  <si>
    <t xml:space="preserve">"A smile can charm a hundred, and the six palaces are colorless."
I don't know where this clue points to...</t>
  </si>
  <si>
    <t>XS20300-8_3_1</t>
  </si>
  <si>
    <t xml:space="preserve">这群芳馆应当就是那线索所指的地方了。
我得好好找找。</t>
  </si>
  <si>
    <t xml:space="preserve">這群芳館應當就是那線索所指的地方了。
我得好好找找。</t>
  </si>
  <si>
    <t xml:space="preserve">This Maiden House should be the place mentioned in the clue.
I need to search carefully.</t>
  </si>
  <si>
    <t>XS20300-8_3_2</t>
  </si>
  <si>
    <t>又是一张纸条！运气真好，居然一下就找到了~</t>
  </si>
  <si>
    <t>又是一張紙條！運氣真好，居然一下就找到了~</t>
  </si>
  <si>
    <t>Another note! I'm so lucky, I found it right away~</t>
  </si>
  <si>
    <t>XS20300-8_3_3</t>
  </si>
  <si>
    <t xml:space="preserve">“一入宫门深似海，从此相逢是路人。”
但愿这是最后一个线索吧。</t>
  </si>
  <si>
    <t xml:space="preserve">“一入宮門深似海，從此相逢是路人。”
但願這是最後一個線索吧。</t>
  </si>
  <si>
    <t xml:space="preserve">"Once you enter the palace, it's as deep as the sea, and from then on, we're strangers."
I hope this is the last clue.</t>
  </si>
  <si>
    <t>XS20300-8_4_1</t>
  </si>
  <si>
    <t xml:space="preserve">莫非线索三说的就是衙门附近？
让我在周围好好找一找~</t>
  </si>
  <si>
    <t xml:space="preserve">莫非線索三說的就是衙門附近？
讓我在周圍好好找一找~</t>
  </si>
  <si>
    <t xml:space="preserve">Could the third clue be referring to the area near the Government Office?
Let me search around~</t>
  </si>
  <si>
    <t>XS20300-8_4_2</t>
  </si>
  <si>
    <t>这附近能藏东西的地方是……</t>
  </si>
  <si>
    <t>這附近能藏東西的地方是……</t>
  </si>
  <si>
    <t>The place where things can be hidden nearby is...</t>
  </si>
  <si>
    <t>XS20300-8_4_3</t>
  </si>
  <si>
    <t xml:space="preserve">终于不是纸条了！看来这里就是埋藏神秘物品的地方了！
费了这么一番功夫，希望是一些值钱的东西吧！</t>
  </si>
  <si>
    <t xml:space="preserve">終於不是紙條了！看來這裏就是埋藏神秘物品的地方了！
費了這麼一番功夫，希望是一些值錢的東西吧！</t>
  </si>
  <si>
    <t xml:space="preserve">Finally, it's not a note! It seems this is where the mysterious item is buried!
After all this effort, I hope it's something valuable!</t>
  </si>
  <si>
    <t>XS20300-8_5_1</t>
  </si>
  <si>
    <t xml:space="preserve">没有事先准备&lt;color=#097a76&gt;铁铲&lt;/color&gt;，真是失策！
好在已经确定位置，等拿到铁铲再来取埋藏的东西吧！</t>
  </si>
  <si>
    <t xml:space="preserve">沒有事先準備&lt;color=#097a76&gt;鐵鏟&lt;/color&gt;，真是失策！
好在已經確定位置，等拿到鐵鏟再來取埋藏的東西吧！</t>
  </si>
  <si>
    <t xml:space="preserve">Not preparing an &lt;color=#097a76&gt;Iron shovel&lt;/color&gt; in advance was a mistake!
Fortunately, the location has been confirmed. I'll come back to dig up the buried item once I get the Iron shovel.</t>
  </si>
  <si>
    <t>XS20300-8_6_1</t>
  </si>
  <si>
    <t>XS20300-8_6_2</t>
  </si>
  <si>
    <t>这是啥玩意，千辛万苦就找到了个碎羊皮？说好的宝贝呢？！</t>
  </si>
  <si>
    <t>這是啥玩意，千辛萬苦就找到了個碎羊皮？說好的寶貝呢？！</t>
  </si>
  <si>
    <t>What is this? After all the trouble, I only found a broken sheepskin? Where's the treasure?!</t>
  </si>
  <si>
    <t>XS20300-8_6_3</t>
  </si>
  <si>
    <t>算了，姑且先收着吧，没准什么时候能用上呢。</t>
  </si>
  <si>
    <t>算了，姑且先收著吧，沒準什麼時候能用上呢。</t>
  </si>
  <si>
    <t>Well, I'll keep it for now. Maybe it will come in handy sometime.</t>
  </si>
  <si>
    <t>XS20300-8_7_1</t>
  </si>
  <si>
    <t>还是先算了，既然已知埋藏东西的位置，随时都可以来挖！</t>
  </si>
  <si>
    <t>還是先算了，既然已知埋藏東西的位置，隨時都可以來挖！</t>
  </si>
  <si>
    <t>Let's forget it for now. Since I know the location of the buried item, I can dig it up anytime!</t>
  </si>
  <si>
    <t>XS20300-8_8_1</t>
  </si>
  <si>
    <t>这就是布告栏上所说埋藏东西的地方，要做些什么呢？</t>
  </si>
  <si>
    <t>這就是佈告欄上所說埋藏東西的地方，要做些什麼呢？</t>
  </si>
  <si>
    <t>This is the place mentioned in the bulletin board where the item is buried. What should I do?</t>
  </si>
  <si>
    <t>XS20300-9_1_1</t>
  </si>
  <si>
    <t xml:space="preserve">壮士你是接了布告栏委托来护送我们的吗？
这江面上的水贼着实凶残，壮士若没有十足把握就不要逞能了。</t>
  </si>
  <si>
    <t xml:space="preserve">壯士你是接了佈告欄委託來護送我們的嗎？
這江面上的水賊著實兇殘，壯士若沒有十足把握就不要逞能了。</t>
  </si>
  <si>
    <t xml:space="preserve">Brave warrior, are you here to escort us as commissioned by the bulletin board?
The water bandits on this river are really fierce. If you're not fully confident, don't try to show off.</t>
  </si>
  <si>
    <t>XS20300-9_2_1</t>
  </si>
  <si>
    <t>既然如此，我等身价性命全都托付壮士身上了。</t>
  </si>
  <si>
    <t>既然如此，我等身價性命全都託付壯士身上了。</t>
  </si>
  <si>
    <t>In that case, we entrust our lives and fortunes to you, brave warrior.</t>
  </si>
  <si>
    <t>XS20300-9_2_2</t>
  </si>
  <si>
    <t>商船一路西行，数个时辰后……</t>
  </si>
  <si>
    <t>商船一路西行，數個時辰後……</t>
  </si>
  <si>
    <t>The Merchant ship headed west, several shichen later...</t>
  </si>
  <si>
    <t>XS20300-9_2_3</t>
  </si>
  <si>
    <t>弟兄们，肥羊来了，该咱们动手了！</t>
  </si>
  <si>
    <t>弟兄們，肥羊來了，該咱們動手了！</t>
  </si>
  <si>
    <t>Brothers, the fat sheep is here, it's time for us to make a move!</t>
  </si>
  <si>
    <t>XS20300-9_3_1</t>
  </si>
  <si>
    <t xml:space="preserve">喂，这条船我保下了。
识相的赶紧滚，不要一会动起手来，拳脚无眼。</t>
  </si>
  <si>
    <t xml:space="preserve">喂，這條船我保下了。
識相的趕緊滾，不要一會動起手來，拳腳無眼。</t>
  </si>
  <si>
    <t xml:space="preserve">Hey, I'm protecting this ship.
If you know what's good for you, get lost. Don't make me use force.</t>
  </si>
  <si>
    <t>XS20300-9_3_2</t>
  </si>
  <si>
    <t xml:space="preserve">就凭你一个人？想赶我们走，真是笑话！
兄弟们，咱们给这个不怕死的家伙长长记性。</t>
  </si>
  <si>
    <t xml:space="preserve">就憑你一個人？想趕我們走，真是笑話！
兄弟們，咱們給這個不怕死的傢伙長長記性。</t>
  </si>
  <si>
    <t xml:space="preserve">Just you alone? Trying to drive us away, what a joke!
Brothers, let's teach this fearless guy a lesson.</t>
  </si>
  <si>
    <t>XS20300-9_4_1</t>
  </si>
  <si>
    <t>兄弟们，咱们也闲的够久了，该活动活动咯。</t>
  </si>
  <si>
    <t>兄弟們，咱們也閒的夠久了，該活動活動咯。</t>
  </si>
  <si>
    <t>Brothers, we've been idle for long enough, it's time to get moving.</t>
  </si>
  <si>
    <t>XS20300-9_5_1</t>
  </si>
  <si>
    <t xml:space="preserve">壮士果然神勇！
不过这几人应该只是他们前来探路的，他们的大部队怕是还在后面……</t>
  </si>
  <si>
    <t xml:space="preserve">壯士果然神勇！
不過這幾人應該只是他們前來探路的，他們的大部隊怕是還在後面……</t>
  </si>
  <si>
    <t xml:space="preserve">The brave warrior is indeed brave!
But these few people are probably just their scouts. Their main force is likely still behind...</t>
  </si>
  <si>
    <t>XS20300-9_5_2</t>
  </si>
  <si>
    <t>你就安心好了，一群虾兵蟹将，我还未放在眼里。</t>
  </si>
  <si>
    <t>你就安心好了，一群蝦兵蟹將，我還未放在眼裏。</t>
  </si>
  <si>
    <t>Don't worry, a bunch of shrimps and crabs, I don't even take them seriously.</t>
  </si>
  <si>
    <t>XS20300-9_5_3</t>
  </si>
  <si>
    <t>商船继续西行，又过了一个时辰后……</t>
  </si>
  <si>
    <t>商船繼續西行，又過了一個時辰後……</t>
  </si>
  <si>
    <t>The Merchant ship continued westward, another shichen later...</t>
  </si>
  <si>
    <t>XS20300-9_6_1</t>
  </si>
  <si>
    <t>之前是哪个找死的家伙伤了老子兄弟，给老子站出来！</t>
  </si>
  <si>
    <t>之前是哪個找死的傢伙傷了老子兄弟，給老子站出來！</t>
  </si>
  <si>
    <t>Who was the one who hurt my brothers earlier? Stand out!</t>
  </si>
  <si>
    <t>XS20300-9_6_2</t>
  </si>
  <si>
    <t>正等你们呢，料理完你们，正好交差！</t>
  </si>
  <si>
    <t>正等你們呢，料理完你們，正好交差！</t>
  </si>
  <si>
    <t>I've been waiting for you. After dealing with you, I can finish my task!</t>
  </si>
  <si>
    <t>XS20300-9_7_1</t>
  </si>
  <si>
    <t xml:space="preserve">这一路上再无水贼拦路，你护送商船顺利抵达目的地。
商人办好诸般事宜，又和你乘船返回霖安码头……</t>
  </si>
  <si>
    <t xml:space="preserve">這一路上再無水賊攔路，你護送商船順利抵達目的地。
商人辦好諸般事宜，又和你乘船返回霖安碼頭……</t>
  </si>
  <si>
    <t xml:space="preserve">There are no more water bandits blocking the way, you successfully escorted the Merchant ship to its destination.
The merchant took care of various matters, and then returned to Lin'an Pier with you...</t>
  </si>
  <si>
    <t>XS20300-9_7_2</t>
  </si>
  <si>
    <t xml:space="preserve">在下经商多年，第一次见到壮士这般的年轻高手！
今后壮士若有闲暇，可随时来在下这里接受护送商船的委托，在下一定不会亏待壮士！</t>
  </si>
  <si>
    <t xml:space="preserve">在下經商多年，第一次見到壯士這般的年輕高手！
今後壯士若有閒暇，可隨時來在下這裏接受護送商船的委託，在下一定不會虧待壯士！</t>
  </si>
  <si>
    <t xml:space="preserve">I've been in the Mercantile for many years, and this is the first time I've seen such a young master like you!
If you have free time in the future, you can come to me to accept the commission to escort the Merchant ship. I will definitely not treat you badly!</t>
  </si>
  <si>
    <t>XS20300-9_7_3</t>
  </si>
  <si>
    <t>一言为定，以后定来叨扰阁下。</t>
  </si>
  <si>
    <t>一言為定，以後定來叨擾閣下。</t>
  </si>
  <si>
    <t>Deal, I will come to bother you in the future.</t>
  </si>
  <si>
    <t>XS20200-8_1_1</t>
  </si>
  <si>
    <t>“书山有路勤为径，学海无涯苦作舟。”</t>
  </si>
  <si>
    <t>“書山有路勤為徑，學海無涯苦作舟。”</t>
  </si>
  <si>
    <t>"There is a path to the mountain of books, diligence is the way; there is no shore to the sea of learning, hardship is the boat."</t>
  </si>
  <si>
    <t>XS20200-8_1_2</t>
  </si>
  <si>
    <t>XS20200-8_2_1</t>
  </si>
  <si>
    <t xml:space="preserve">“书山”，“学海”……
要说哪里符合这条描述，就只有这太学馆了吧。</t>
  </si>
  <si>
    <t xml:space="preserve">“書山”，“學海”……
要說哪裏符合這條描述，就只有這太學館了吧。</t>
  </si>
  <si>
    <t xml:space="preserve">"Mountain of books", "Sea of learning"...
The only place that fits this description is the Imperial School.</t>
  </si>
  <si>
    <t>XS20200-8_2_2</t>
  </si>
  <si>
    <t>XS20200-8_2_3</t>
  </si>
  <si>
    <t>XS20200-8_2_4</t>
  </si>
  <si>
    <t xml:space="preserve">“妙药银针除病去，丹心圣手唤春回。”
不知道这线索指向何处……</t>
  </si>
  <si>
    <t xml:space="preserve">“妙藥銀針除病去，丹心聖手喚春回。”
不知道這線索指向何處……</t>
  </si>
  <si>
    <t xml:space="preserve">"The magic medicine and silver needle remove the disease, the sacred hand with a sincere heart brings back the spring."
I don't know where this clue points to...</t>
  </si>
  <si>
    <t>XS20200-8_3_1</t>
  </si>
  <si>
    <t xml:space="preserve">这回春堂应当就是那线索所指的地方了。
我得好好找找。</t>
  </si>
  <si>
    <t xml:space="preserve">這回春堂應當就是那線索所指的地方了。
我得好好找找。</t>
  </si>
  <si>
    <t xml:space="preserve">This Clinic House should be the place pointed out by the clue.
I need to search carefully.</t>
  </si>
  <si>
    <t>XS20200-8_3_2</t>
  </si>
  <si>
    <t>果然在这，又是一张纸条！</t>
  </si>
  <si>
    <t>果然在這，又是一張紙條！</t>
  </si>
  <si>
    <t>Sure enough, it's here, another piece of paper!</t>
  </si>
  <si>
    <t>XS20200-8_3_3</t>
  </si>
  <si>
    <t xml:space="preserve">“兰陵美酒郁金香,玉碗盛来琥珀光。”
但愿这是最后一个线索吧。</t>
  </si>
  <si>
    <t xml:space="preserve">“蘭陵美酒鬱金香,玉碗盛來琥珀光。”
但願這是最後一個線索吧。</t>
  </si>
  <si>
    <t xml:space="preserve">"The beautiful wine of Lanling is a tulip, the jade bowl is filled with Amber light."
I hope this is the last clue.</t>
  </si>
  <si>
    <t>XS20200-8_4_1</t>
  </si>
  <si>
    <t xml:space="preserve">莫非线索三说的就是繁华似锦楼附近？
我在周围好好找一找。</t>
  </si>
  <si>
    <t xml:space="preserve">莫非線索三說的就是繁華似錦樓附近？
我在周圍好好找一找。</t>
  </si>
  <si>
    <t xml:space="preserve">Could it be that the third clue is talking about the vicinity of the Tower of Prosperity?
I'll look around.</t>
  </si>
  <si>
    <t>XS20200-8_4_3</t>
  </si>
  <si>
    <t>XS20200-8_5_1</t>
  </si>
  <si>
    <t>XS20200-8_6_1</t>
  </si>
  <si>
    <t>XS20200-8_6_2</t>
  </si>
  <si>
    <t>XS20200-8_6_3</t>
  </si>
  <si>
    <t>XS20200-8_7_1</t>
  </si>
  <si>
    <t>XS20200-8_8_1</t>
  </si>
  <si>
    <t>XS20200-9_7_1</t>
  </si>
  <si>
    <t xml:space="preserve">这一路上再无水贼拦路，你护送商船顺利抵达目的地。
商人办好诸般事宜，又和你乘船返回中州渡口……</t>
  </si>
  <si>
    <t xml:space="preserve">這一路上再無水賊攔路，你護送商船順利抵達目的地。
商人辦好諸般事宜，又和你乘船返回中州渡口……</t>
  </si>
  <si>
    <t xml:space="preserve">There are no more water bandits blocking the way, you successfully escorted the Merchant ship to its destination.
The merchant took care of various matters, and then returned to Zhongzhou ferry with you...</t>
  </si>
  <si>
    <t>XS20100-8_1_1</t>
  </si>
  <si>
    <t>“朱门酒肉臭，路有冻死骨。”</t>
  </si>
  <si>
    <t>“朱門酒肉臭，路有凍死骨。”</t>
  </si>
  <si>
    <t>"The rich have stinky wine and meat behind their red doors, while there are frozen bones on the road."</t>
  </si>
  <si>
    <t>XS20100-8_1_2</t>
  </si>
  <si>
    <t>XS20100-8_2_1</t>
  </si>
  <si>
    <t>……难不成这线索说的便是丁府？</t>
  </si>
  <si>
    <t>……難不成這線索說的便是丁府？</t>
  </si>
  <si>
    <t>...Could it be that this clue is talking about the Ding Mansion?</t>
  </si>
  <si>
    <t>XS20100-8_2_2</t>
  </si>
  <si>
    <t>碰碰运气找找看吧。</t>
  </si>
  <si>
    <t>碰碰運氣找找看吧。</t>
  </si>
  <si>
    <t>I'll try my luck and look around.</t>
  </si>
  <si>
    <t>XS20100-8_2_3</t>
  </si>
  <si>
    <t xml:space="preserve">居然还真是说的这里，这人笔下真不留情啊……
让我看看这纸条上写了什么……</t>
  </si>
  <si>
    <t xml:space="preserve">居然還真是說的這裏，這人筆下真不留情啊……
讓我看看這紙條上寫了什麼……</t>
  </si>
  <si>
    <t xml:space="preserve">It really is here, this person is really ruthless in his writing...
Let me see what's written on this piece of paper...</t>
  </si>
  <si>
    <t>XS20100-8_2_4</t>
  </si>
  <si>
    <t xml:space="preserve">“拳打南山猛虎，脚踢北海蛟龙。”
不知道这线索指向何处……</t>
  </si>
  <si>
    <t xml:space="preserve">“拳打南山猛虎，腳踢北海蛟龍。”
不知道這線索指向何處……</t>
  </si>
  <si>
    <t xml:space="preserve">"Punch the fierce tiger of the South Mountain, kick the dragon of the North Sea."
I don't know where this clue points to...</t>
  </si>
  <si>
    <t>XS20100-8_3_1</t>
  </si>
  <si>
    <t xml:space="preserve">这武馆应当就是那线索所指的地方了。
我得好好找找。</t>
  </si>
  <si>
    <t xml:space="preserve">這武館應當就是那線索所指的地方了。
我得好好找找。</t>
  </si>
  <si>
    <t xml:space="preserve">This martial arts school must be the place indicated by the clue.
I need to search carefully.</t>
  </si>
  <si>
    <t>XS20100-8_3_2</t>
  </si>
  <si>
    <t>XS20100-8_3_3</t>
  </si>
  <si>
    <t xml:space="preserve">“画罗织扇总如云，细草如泥簇蝶裙。”
但愿这是最后一个线索吧。</t>
  </si>
  <si>
    <t xml:space="preserve">“畫羅織扇總如雲，細草如泥簇蝶裙。”
但願這是最後一個線索吧。</t>
  </si>
  <si>
    <t xml:space="preserve">"Painting and weaving fans are always like clouds, fine grass like mud clusters butterfly skirts."
I hope this is the last clue.</t>
  </si>
  <si>
    <t>XS20100-8_4_1</t>
  </si>
  <si>
    <t xml:space="preserve">莫非线索三说的就是红袖阁附近？
我在周围好好找一找。</t>
  </si>
  <si>
    <t xml:space="preserve">莫非線索三說的就是紅袖閣附近？
我在周圍好好找一找。</t>
  </si>
  <si>
    <t xml:space="preserve">Could the third clue be referring to the vicinity of the Crimson Sleeve Boutique?
I'll search around.</t>
  </si>
  <si>
    <t>XS20100-8_4_3</t>
  </si>
  <si>
    <t>XS20100-8_5_1</t>
  </si>
  <si>
    <t>XS20100-8_6_1</t>
  </si>
  <si>
    <t>XS20100-8_6_2</t>
  </si>
  <si>
    <t>XS20100-8_6_3</t>
  </si>
  <si>
    <t>XS20100-8_7_1</t>
  </si>
  <si>
    <t>XS20100-8_8_1</t>
  </si>
  <si>
    <t>XS20100-9_1_1</t>
  </si>
  <si>
    <t xml:space="preserve">将军，在下{PlayerName}。
在城内布告板上接下委托，前来协助训练士兵。</t>
  </si>
  <si>
    <t xml:space="preserve">將軍，在下{PlayerName}。
在城內布告板上接下委託，前來協助訓練士兵。</t>
  </si>
  <si>
    <t xml:space="preserve">General, I am {PlayerName}.
I accepted a commission from the city's bulletin board to assist in training soldiers.</t>
  </si>
  <si>
    <t>XS20100-9_1_2</t>
  </si>
  <si>
    <t>哪里来的乳臭未干的小子，凭你也配训练本将军的士兵？</t>
  </si>
  <si>
    <t>哪裏來的乳臭未乾的小子，憑你也配訓練本將軍的士兵？</t>
  </si>
  <si>
    <t>Where did this greenhorn come from? You think you're qualified to train my soldiers?</t>
  </si>
  <si>
    <t>XS20100-9_1_3</t>
  </si>
  <si>
    <t>不试一试怎么知道我够不够资格呢。</t>
  </si>
  <si>
    <t>不試一試怎麼知道我夠不夠資格呢。</t>
  </si>
  <si>
    <t>How do I know if I'm qualified if I don't try?</t>
  </si>
  <si>
    <t>XS20100-9_1_4</t>
  </si>
  <si>
    <t>哼，既然你这么有自信，那就让本将军验验你的本事吧。</t>
  </si>
  <si>
    <t>哼，既然你這麼有自信，那就讓本將軍驗驗你的本事吧。</t>
  </si>
  <si>
    <t>Hmph, since you're so confident, let me test your abilities.</t>
  </si>
  <si>
    <t>XS20100-9_2_1</t>
  </si>
  <si>
    <t>将军，在下在城内布告板上接下委托，前来协助训练士兵。</t>
  </si>
  <si>
    <t>將軍，在下在城內布告板上接下委託，前來協助訓練士兵。</t>
  </si>
  <si>
    <t>General, I accepted a commission from the city's bulletin board to assist in training soldiers.</t>
  </si>
  <si>
    <t>XS20100-9_2_2</t>
  </si>
  <si>
    <t xml:space="preserve">嗯，你身上的本事本将军多少还有些了解的。
既已接下委托，那么就请开始吧。</t>
  </si>
  <si>
    <t xml:space="preserve">嗯，你身上的本事本將軍多少還有些瞭解的。
既已接下委託，那麼就請開始吧。</t>
  </si>
  <si>
    <t xml:space="preserve">Hmm, I have some understanding of your abilities.
Since you've accepted the commission, please begin.</t>
  </si>
  <si>
    <t>XS20100-9_3_1</t>
  </si>
  <si>
    <t xml:space="preserve">果然是只会吹牛说大话的小子！
再去练几年再来本将军面前聒噪吧。</t>
  </si>
  <si>
    <t xml:space="preserve">果然是只會吹牛說大話的小子！
再去練幾年再來本將軍面前聒噪吧。</t>
  </si>
  <si>
    <t xml:space="preserve">You're just a braggart!
Go practice for a few more years before you come to me.</t>
  </si>
  <si>
    <t>XS20100-9_4_1</t>
  </si>
  <si>
    <t xml:space="preserve">真是耽误本将军时间。
再去练几年再来本将军面前说大话吧。</t>
  </si>
  <si>
    <t xml:space="preserve">真是耽誤本將軍時間。
再去練幾年再來本將軍面前說大話吧。</t>
  </si>
  <si>
    <t xml:space="preserve">What a waste of my time.
Go practice for a few more years before you brag in front of me.</t>
  </si>
  <si>
    <t>XS20100-9_5_1</t>
  </si>
  <si>
    <t xml:space="preserve">怎么，你还没死心？
看在你如此执着的份上，碰巧我们也是闲的无聊，不妨再陪你玩玩。</t>
  </si>
  <si>
    <t xml:space="preserve">怎麼，你還沒死心？
看在你如此執著的份上，碰巧我們也是閒的無聊，不妨再陪你玩玩。</t>
  </si>
  <si>
    <t xml:space="preserve">What, you haven't given up yet?
Seeing your persistence, and since we're bored, we might as well play with you again.</t>
  </si>
  <si>
    <t>XS20100-9_6_1</t>
  </si>
  <si>
    <t xml:space="preserve">本将军之前真是小瞧了你，想不到有些本事。
虽然本将军认为你这练兵之法并非正道，但是聊胜于无，给士兵们活动活动筋骨也好。</t>
  </si>
  <si>
    <t xml:space="preserve">本將軍之前真是小瞧了你，想不到有些本事。
雖然本將軍認為你這練兵之法並非正道，但是聊勝於無，給士兵們活動活動筋骨也好。</t>
  </si>
  <si>
    <t xml:space="preserve">I underestimated you before, you do have some skills.
Although I don't think your training methods are orthodox, it's better than nothing, and it's good for the soldiers to exercise.</t>
  </si>
  <si>
    <t>XS20100-9_7_1</t>
  </si>
  <si>
    <t>一番打斗下来果然十分畅快，经久不练的刀法似乎也再次熟悉起来。</t>
  </si>
  <si>
    <t>一番打鬥下來果然十分暢快，經久不練的刀法似乎也再次熟悉起來。</t>
  </si>
  <si>
    <t>The fight was indeed exhilarating, and my rusty swordsmanship seems to have become familiar again.</t>
  </si>
  <si>
    <t>Pick-6_1_1</t>
  </si>
  <si>
    <t>这三张羊皮上面的图案……总觉得有些联系……</t>
  </si>
  <si>
    <t>這三張羊皮上面的圖案……總覺得有些聯絡……</t>
  </si>
  <si>
    <t>The patterns on these three pieces of sheepskin... I feel like they're connected...</t>
  </si>
  <si>
    <t>Pick-6_1_2</t>
  </si>
  <si>
    <t>原来这三张羊皮可以拼合在一起，上面弯弯曲曲的线条好像是山川河流，莫非这是一张藏宝图？</t>
  </si>
  <si>
    <t>原來這三張羊皮可以拼合在一起，上面彎彎曲曲的線條好像是山川河流，莫非這是一張藏寶圖？</t>
  </si>
  <si>
    <t>So these three pieces of sheepskin can be pieced together, the winding lines on it look like mountains and rivers, could this be a Treasure map?</t>
  </si>
  <si>
    <t>Pick-6_2_1</t>
  </si>
  <si>
    <t>这四周景色跟羊皮地图上描绘的十分相似，可能地图所载就是这附近，我仔细找一下吧。</t>
  </si>
  <si>
    <t>這四周景色跟羊皮地圖上描繪的十分相似，可能地圖所載就是這附近，我仔細找一下吧。</t>
  </si>
  <si>
    <t>The scenery around here is very similar to what's depicted on the Leather map, the map might be referring to this area, I should search carefully.</t>
  </si>
  <si>
    <t>Pick-6_3_1</t>
  </si>
  <si>
    <t xml:space="preserve">居、居然是一片乱葬岗……
莫非羊皮地图上的所记载的宝贝被埋在这些土丘之中？</t>
  </si>
  <si>
    <t xml:space="preserve">居、居然是一片亂葬崗……
莫非羊皮地圖上的所記載的寶貝被埋在這些土丘之中？</t>
  </si>
  <si>
    <t xml:space="preserve">It's... it's a mass burial ground...
Could it be that the treasures recorded on the Leather map are buried within these mounds?</t>
  </si>
  <si>
    <t>Pick-6_4_1</t>
  </si>
  <si>
    <t>{PlayerName}，你该不会打算干这摸金倒斗的勾当吧？</t>
  </si>
  <si>
    <t>{PlayerName}，你該不會打算幹這摸金倒鬥的勾當吧？</t>
  </si>
  <si>
    <t>{PlayerName}, you're not planning to do this tomb-robbing thing, are you?</t>
  </si>
  <si>
    <t>Pick-6_4_2</t>
  </si>
  <si>
    <t>真是看轻我了，我怎么会干那种龌龊事情，会天打雷劈的！</t>
  </si>
  <si>
    <t>真是看輕我了，我怎麼會幹那種齷齪事情，會天打雷劈的！</t>
  </si>
  <si>
    <t>You underestimate me, I would never do such a despicable thing, I'd be struck by lightning!</t>
  </si>
  <si>
    <t>Pick-6_5_1</t>
  </si>
  <si>
    <t>打算做些什么呢？</t>
  </si>
  <si>
    <t>打算做些什麼呢？</t>
  </si>
  <si>
    <t>What do you plan to do?</t>
  </si>
  <si>
    <t>Pick-6_6_1</t>
  </si>
  <si>
    <t>这次好像得到一件不一样的东西……</t>
  </si>
  <si>
    <t>這次好像得到一件不一樣的東西……</t>
  </si>
  <si>
    <t>This time it seems like I got something different...</t>
  </si>
  <si>
    <t>Pick-6_6_2</t>
  </si>
  <si>
    <t>似乎是一卷古朴的竹简……</t>
  </si>
  <si>
    <t>似乎是一卷古樸的竹簡……</t>
  </si>
  <si>
    <t>It seems to be a roll of Ancient bamboo script...</t>
  </si>
  <si>
    <t>Pick-6_7_1</t>
  </si>
  <si>
    <t xml:space="preserve">原来是失传已久的&lt;color=#c44b0e&gt;广陵散曲谱&lt;/color&gt;！
想不到竟然被埋在了这里，幸亏我通晓音律，否则就要错失宝物了。</t>
  </si>
  <si>
    <t xml:space="preserve">原來是失傳已久的&lt;color=#c44b0e&gt;廣陵散曲譜&lt;/color&gt;！
想不到竟然被埋在了這裏，幸虧我通曉音律，否則就要錯失寶物了。</t>
  </si>
  <si>
    <t xml:space="preserve">It turns out to be the long-lost &lt;color=#c44b0e&gt;Guangling Melody score&lt;/color&gt;!
I can't believe it was buried here, luckily I understand music, otherwise I would have missed this treasure.</t>
  </si>
  <si>
    <t>Pick-6_7_2</t>
  </si>
  <si>
    <t>看来羊皮地图上所指的宝物应该就是这广陵散了。</t>
  </si>
  <si>
    <t>看來羊皮地圖上所指的寶物應該就是這廣陵散了。</t>
  </si>
  <si>
    <t>The treasure indicated on the Leather map should be this Guangling Melody.</t>
  </si>
  <si>
    <t>Pick-6_8_1</t>
  </si>
  <si>
    <t>估计羊皮地图上所指的宝物应该就是这件东西。</t>
  </si>
  <si>
    <t>估計羊皮地圖上所指的寶物應該就是這件東西。</t>
  </si>
  <si>
    <t>The treasure indicated on the Leather map should be this item.</t>
  </si>
  <si>
    <t>Pick-6_8_2</t>
  </si>
  <si>
    <t>不行……看得我头都晕了，完全看不懂上面记载的是什么内容。</t>
  </si>
  <si>
    <t>不行……看得我頭都暈了，完全看不懂上面記載的是什麼內容。</t>
  </si>
  <si>
    <t>No... I'm getting dizzy, I can't understand what's recorded on it at all.</t>
  </si>
  <si>
    <t>Pick-6_8_3</t>
  </si>
  <si>
    <t>或许我该找个学识渊博懂古籍的人帮我指点一番。</t>
  </si>
  <si>
    <t>或許我該找個學識淵博懂古籍的人幫我指點一番。</t>
  </si>
  <si>
    <t>Maybe I should find a knowledgeable person who understands ancient books to give me some guidance.</t>
  </si>
  <si>
    <t>Pick-6_9_1</t>
  </si>
  <si>
    <t>小子，把你手里的东西放下！</t>
  </si>
  <si>
    <t>小子，把你手裏的東西放下！</t>
  </si>
  <si>
    <t>Boy, put down what you have in your hand!</t>
  </si>
  <si>
    <t>Pick-6_9_2</t>
  </si>
  <si>
    <t>你们什么人，想做什么？</t>
  </si>
  <si>
    <t>你們什麼人，想做什麼？</t>
  </si>
  <si>
    <t>Who are you guys, what do you want to do?</t>
  </si>
  <si>
    <t>Pick-6_9_3</t>
  </si>
  <si>
    <t xml:space="preserve">不该你知道的不要打听。
留下手里的东西，或者死！</t>
  </si>
  <si>
    <t xml:space="preserve">不該你知道的不要打聽。
留下手裏的東西，或者死！</t>
  </si>
  <si>
    <t xml:space="preserve">Don't ask what you shouldn't know.
Leave what's in your hand, or die!</t>
  </si>
  <si>
    <t>Pick-6_10_1</t>
  </si>
  <si>
    <t>算你小子识相，赶紧滚吧，不要在此逗留！</t>
  </si>
  <si>
    <t>算你小子識相，趕緊滾吧，不要在此逗留！</t>
  </si>
  <si>
    <t>You're sensible, boy, get out of here, don't linger!</t>
  </si>
  <si>
    <t>Pick-6_11_1</t>
  </si>
  <si>
    <t>小子，既然你不怕死，那就送你去见阎王吧。</t>
  </si>
  <si>
    <t>小子，既然你不怕死，那就送你去見閻王吧。</t>
  </si>
  <si>
    <t>Boy, since you're not afraid of death, I'll send you to meet the King of Hell.</t>
  </si>
  <si>
    <t>Pick-6_12_1</t>
  </si>
  <si>
    <t>螳螂捕蝉黄雀在后，差一点今天就白忙活了。</t>
  </si>
  <si>
    <t>螳螂捕蟬黃雀在後，差一點今天就白忙活了。</t>
  </si>
  <si>
    <t>The mantis stalks the cicada, unaware of the oriole behind, I almost wasted my efforts today.</t>
  </si>
  <si>
    <t>Pick-6_13_1</t>
  </si>
  <si>
    <t>这破烂竹简难道是宝贝？</t>
  </si>
  <si>
    <t>這破爛竹簡難道是寶貝？</t>
  </si>
  <si>
    <t>Is this shabby Bamboo script a treasure?</t>
  </si>
  <si>
    <t>Pick-6_13_2</t>
  </si>
  <si>
    <t>管它是不是宝贝一并带回去。</t>
  </si>
  <si>
    <t>管它是不是寶貝一併帶回去。</t>
  </si>
  <si>
    <t>Take it back whether it's a treasure or not.</t>
  </si>
  <si>
    <t>Pick-6_13_3</t>
  </si>
  <si>
    <t>几个破竹片而已，还不如扔了。</t>
  </si>
  <si>
    <t>幾個破竹片而已，還不如扔了。</t>
  </si>
  <si>
    <t>Just a few broken bamboo slips, it's better to throw them away.</t>
  </si>
  <si>
    <t>Pick-6_13_4</t>
  </si>
  <si>
    <t>少来这套，是你自己想贪下吧。</t>
  </si>
  <si>
    <t>少來這套，是你自己想貪下吧。</t>
  </si>
  <si>
    <t>Don't play tricks, you just want to keep it for yourself.</t>
  </si>
  <si>
    <t>Pick-6_13_5</t>
  </si>
  <si>
    <t>滚犊子，老子才不稀罕这破烂。</t>
  </si>
  <si>
    <t>滾犢子，老子才不稀罕這破爛。</t>
  </si>
  <si>
    <t>Get lost, I don't care about this junk.</t>
  </si>
  <si>
    <t>Pick-6_13_6</t>
  </si>
  <si>
    <t>快点干活，免得夜长梦多。</t>
  </si>
  <si>
    <t>快點幹活，免得夜長夢多。</t>
  </si>
  <si>
    <t>Get to work quickly to avoid nightmares.</t>
  </si>
  <si>
    <t>Pick-6_13_7</t>
  </si>
  <si>
    <t>看他们聊得挺热闹的，是否要打个招呼？</t>
  </si>
  <si>
    <t>看他們聊得挺熱鬧的，是否要打個招呼？</t>
  </si>
  <si>
    <t>They seem to be having a lively conversation, should I say hello?</t>
  </si>
  <si>
    <t>Pick-6_14_1</t>
  </si>
  <si>
    <t>你们这么多人在聊什么呢，能不能让我也听听？</t>
  </si>
  <si>
    <t>你們這麼多人在聊什麼呢，能不能讓我也聽聽？</t>
  </si>
  <si>
    <t>What are you guys talking about? Can I join in?</t>
  </si>
  <si>
    <t>Pick-6_14_2</t>
  </si>
  <si>
    <t>小子，这不是你能掺和的事情，赶紧滚！</t>
  </si>
  <si>
    <t>小子，這不是你能摻和的事情，趕緊滾！</t>
  </si>
  <si>
    <t>Kid, this is not your business, get lost!</t>
  </si>
  <si>
    <t>Pick-6_14_3</t>
  </si>
  <si>
    <t>要是想走刚才就走了，现在可不会被你一句话就吓走了。</t>
  </si>
  <si>
    <t>要是想走剛才就走了，現在可不會被你一句話就嚇走了。</t>
  </si>
  <si>
    <t>If I wanted to leave, I would have left earlier. I won't be scared away by your words now.</t>
  </si>
  <si>
    <t>Pick-6_14_4</t>
  </si>
  <si>
    <t>既然你想留下来，反正大坑有的是，足够你挑选的。</t>
  </si>
  <si>
    <t>既然你想留下來，反正大坑有的是，足夠你挑選的。</t>
  </si>
  <si>
    <t>Since you want to stay, there are plenty of pits for you to choose from.</t>
  </si>
  <si>
    <t>Pick-6_14_5</t>
  </si>
  <si>
    <t>咱们打个赌，看看最后这些坑是留给谁的。</t>
  </si>
  <si>
    <t>咱們打個賭，看看最後這些坑是留給誰的。</t>
  </si>
  <si>
    <t>Let's make a bet to see who these pits are for in the end.</t>
  </si>
  <si>
    <t>Pick-6_14_6</t>
  </si>
  <si>
    <t>小子你找死！</t>
  </si>
  <si>
    <t>You're asking for death, kid!</t>
  </si>
  <si>
    <t>Pick-6_15_1</t>
  </si>
  <si>
    <t>看来你们赌输了，估计没想到这些坑是给自己预备的吧。</t>
  </si>
  <si>
    <t>看來你們賭輸了，估計沒想到這些坑是給自己預備的吧。</t>
  </si>
  <si>
    <t>It seems you lost the bet, I guess you didn't expect these pits were for you.</t>
  </si>
  <si>
    <t>Pick-6_15_2</t>
  </si>
  <si>
    <t>让我看看你们刚才弄到了什么好东西……</t>
  </si>
  <si>
    <t>讓我看看你們剛才弄到了什麼好東西……</t>
  </si>
  <si>
    <t>Let me see what good things you got just now...</t>
  </si>
  <si>
    <t>Pick-6_15_3</t>
  </si>
  <si>
    <t>Pick-6_16_1</t>
  </si>
  <si>
    <t>（轻轻拨弄琴弦，吸引了你的注意力，随后看了看这些土丘，再对你摇了摇头，示意你不要做打扰逝者的事情）</t>
  </si>
  <si>
    <t>（輕輕撥弄琴絃，吸引了你的注意力，隨後看了看這些土丘，再對你搖了搖頭，示意你不要做打擾逝者的事情）</t>
  </si>
  <si>
    <t>(She gently plucked the strings of the zither, attracting your attention, then looked at these mounds, and shook her head at you, indicating that you should not disturb the deceased.)</t>
  </si>
  <si>
    <t>Pick-6_16_2</t>
  </si>
  <si>
    <t>放心吧，做那龌龊事情是会被天打雷劈的，我才不会做。</t>
  </si>
  <si>
    <t>放心吧，做那齷齪事情是會被天打雷劈的，我才不會做。</t>
  </si>
  <si>
    <t>Don't worry, doing such disgusting things will be struck by lightning, I won't do it.</t>
  </si>
  <si>
    <t>Pick-6-1_1_1</t>
  </si>
  <si>
    <t>做坏事果然会被雷劈！|好疼啊，被雷劈的滋味真不好受。|赶紧离开这鬼地方，我可不想被雷电淬炼肉身！|老天爷发怒了，该不会死这吧。|这点小伤，还奈何不了我！</t>
  </si>
  <si>
    <t>做壞事果然會被雷劈！|好疼啊，被雷劈的滋味真不好受。|趕緊離開這鬼地方，我可不想被雷電淬鍊肉身！|老天爺發怒了，該不會死這吧。|這點小傷，還奈何不了我！</t>
  </si>
  <si>
    <t>Doing bad things will indeed be struck by lightning!|It hurts so much, it's not pleasant to be struck by lightning.|Run away from this place quickly, I don't want to be tempered by lightning!|God is angry, I won't die here, will I?|This little injury can't stop me!</t>
  </si>
  <si>
    <t>Pick-6-1_2_1</t>
  </si>
  <si>
    <t>贼老天，休想要制裁我！！！</t>
  </si>
  <si>
    <t>賊老天，休想要制裁我！！！</t>
  </si>
  <si>
    <t>Thief God, you can't punish me!!!</t>
  </si>
  <si>
    <t>Pick-6-1_2_2</t>
  </si>
  <si>
    <t>&lt;size=250%&gt;我命由我不由天！！！&lt;/size&gt;</t>
  </si>
  <si>
    <t>&lt;size=250%&gt;I control my own destiny, not the heavens!!!&lt;/size&gt;</t>
  </si>
  <si>
    <t>Pick-6-1_3_1</t>
  </si>
  <si>
    <t>报应，来得真快……</t>
  </si>
  <si>
    <t>報應，來得真快……</t>
  </si>
  <si>
    <t>Retribution, it comes so fast...</t>
  </si>
  <si>
    <t>Pick-6-2_1_1</t>
  </si>
  <si>
    <t>劳烦院长帮我看看这竹简上面写的是什么东西？</t>
  </si>
  <si>
    <t>勞煩院長幫我看看這竹簡上面寫的是什麼東西？</t>
  </si>
  <si>
    <t>Could the Dean help me see what is written on this Bamboo script?</t>
  </si>
  <si>
    <t>Pick-6-2_2_1</t>
  </si>
  <si>
    <t>嗯，似乎确实是件了不得的东西……</t>
  </si>
  <si>
    <t>嗯，似乎確實是件了不得的東西……</t>
  </si>
  <si>
    <t>Hmm, it seems to be something extraordinary...</t>
  </si>
  <si>
    <t>Pick-6-2_2_2</t>
  </si>
  <si>
    <t xml:space="preserve">不过，它不适合你，放在你手里实在是暴殄天物。
所以你还是不要知道的好，把它留给有缘人吧。</t>
  </si>
  <si>
    <t xml:space="preserve">不過，它不適合你，放在你手裏實在是暴殄天物。
所以你還是不要知道的好，把它留給有緣人吧。</t>
  </si>
  <si>
    <t xml:space="preserve">However, it's not suitable for you, it's a waste in your hands.
So it's better for you not to know, leave it to the destined one.</t>
  </si>
  <si>
    <t>Pick-6-2_3_1</t>
  </si>
  <si>
    <t>小子，你有福了，这件东西不但价值连城，而且非你莫属！</t>
  </si>
  <si>
    <t>小子，你有福了，這件東西不但價值連城，而且非你莫屬！</t>
  </si>
  <si>
    <t>Kid, you're lucky, this thing is not only priceless, but also belongs to you!</t>
  </si>
  <si>
    <t>Pick-6-2_3_2</t>
  </si>
  <si>
    <t>这是什么东西，莫非天生跟我有缘？</t>
  </si>
  <si>
    <t>這是什麼東西，莫非天生跟我有緣？</t>
  </si>
  <si>
    <t>What is this, is it destined for me?</t>
  </si>
  <si>
    <t>Pick-6-2_3_3</t>
  </si>
  <si>
    <t>老朽知你通晓音律，而这竹简上面所载便是失传已久的&lt;color=#c44b0e&gt;广陵散曲谱&lt;/color&gt;！</t>
  </si>
  <si>
    <t>老朽知你通曉音律，而這竹簡上面所載便是失傳已久的&lt;color=#c44b0e&gt;廣陵散曲譜&lt;/color&gt;！</t>
  </si>
  <si>
    <t>I know you are proficient in music, and what is recorded on this Bamboo script is the long-lost &lt;color=#c44b0e&gt;Guangling Melody score&lt;/color&gt;!</t>
  </si>
  <si>
    <t>Pick-6-2_3_4</t>
  </si>
  <si>
    <t>这，这，这是失传已久的&lt;color=#c44b0e&gt;广陵散曲谱&lt;/color&gt;！！！</t>
  </si>
  <si>
    <t>這，這，這是失傳已久的&lt;color=#c44b0e&gt;廣陵散曲譜&lt;/color&gt;！！！</t>
  </si>
  <si>
    <t>This, this, this is the long-lost &lt;color=#c44b0e&gt;Guangling Melody score&lt;/color&gt;!!!</t>
  </si>
  <si>
    <t>Pick-6-2_3_5</t>
  </si>
  <si>
    <t>不错，你好好珍惜它吧，如此天籁莫要成了世上绝响。</t>
  </si>
  <si>
    <t>不錯，你好好珍惜它吧，如此天籟莫要成了世上絕響。</t>
  </si>
  <si>
    <t>Yes, cherish it, don't let such a heavenly sound become extinct in the world.</t>
  </si>
  <si>
    <t>Pick-6-2_4_1</t>
  </si>
  <si>
    <t>劳烦馆长帮我看看这竹简上面写的是什么东西？</t>
  </si>
  <si>
    <t>勞煩館長幫我看看這竹簡上面寫的是什麼東西？</t>
  </si>
  <si>
    <t>Pick-6-2_5_1</t>
  </si>
  <si>
    <t>唔，想不到这件宝物竟然还有重见天日的时候！</t>
  </si>
  <si>
    <t>唔，想不到這件寶物竟然還有重見天日的時候！</t>
  </si>
  <si>
    <t>Hmm, I didn't expect this treasure to see the light of day again!</t>
  </si>
  <si>
    <t>Pick-6-2_5_2</t>
  </si>
  <si>
    <t xml:space="preserve">小子，有句话叫：匹夫无罪怀璧其罪。
这件东西以你如今的名气还没资格拥有它，所以还是暂时不要打听它为好。</t>
  </si>
  <si>
    <t xml:space="preserve">小子，有句話叫：匹夫無罪懷璧其罪。
這件東西以你如今的名氣還沒資格擁有它，所以還是暫時不要打聽它為好。</t>
  </si>
  <si>
    <t xml:space="preserve">Kid, there's a saying: the innocent man is guilty if he carries a jade.
This thing is not suitable for you with your current fame, so it's better not to inquire about it for now.</t>
  </si>
  <si>
    <t>Pick-6-2_6_1</t>
  </si>
  <si>
    <t>小子，如此宝物恐怕除了几位大人物外，也只有你能守得住它了。</t>
  </si>
  <si>
    <t>小子，如此寶物恐怕除了幾位大人物外，也只有你能守得住它了。</t>
  </si>
  <si>
    <t>Kid, I'm afraid only a few big shots and you can keep this treasure.</t>
  </si>
  <si>
    <t>Pick-6-2_6_2</t>
  </si>
  <si>
    <t>这是什么宝贝，莫非会有很多人觊觎？</t>
  </si>
  <si>
    <t>這是什麼寶貝，莫非會有很多人覬覦？</t>
  </si>
  <si>
    <t>What is this treasure, will many people covet it?</t>
  </si>
  <si>
    <t>Pick-6-2_6_3</t>
  </si>
  <si>
    <t>这竹简上面所载便是失传已久的&lt;color=#c44b0e&gt;广陵散曲谱&lt;/color&gt;，如此价值连城的宝贝足以让很多人疯魔了。</t>
  </si>
  <si>
    <t>這竹簡上面所載便是失傳已久的&lt;color=#c44b0e&gt;廣陵散曲譜&lt;/color&gt;，如此價值連城的寶貝足以讓很多人瘋魔了。</t>
  </si>
  <si>
    <t>What is recorded on this Bamboo script is the long-lost &lt;color=#c44b0e&gt;Guangling Melody score&lt;/color&gt;, such a priceless treasure is enough to drive many people mad.</t>
  </si>
  <si>
    <t>Pick-6-2_6_4</t>
  </si>
  <si>
    <t>Pick-6-2_6_5</t>
  </si>
  <si>
    <t>不错，你好好守护它吧，莫要让它流入庸人之手，埋没了它的光彩。</t>
  </si>
  <si>
    <t>不錯，你好好守護它吧，莫要讓它流入庸人之手，埋沒了它的光彩。</t>
  </si>
  <si>
    <t>Yes, guard it well, don't let it fall into the hands of mediocrity and bury its brilliance.</t>
  </si>
  <si>
    <t>Pick-6-2_7_1</t>
  </si>
  <si>
    <t>劳烦村长帮我看看这竹简上面写的是什么东西？</t>
  </si>
  <si>
    <t>勞煩村長幫我看看這竹簡上面寫的是什麼東西？</t>
  </si>
  <si>
    <t>Could the Village Head help me see what is written on this Bamboo script?</t>
  </si>
  <si>
    <t>Pick-6-2_8_1</t>
  </si>
  <si>
    <t>这件东西的来历的确非同凡响，但是有德者居之。</t>
  </si>
  <si>
    <t>這件東西的來歷的確非同凡響，但是有德者居之。</t>
  </si>
  <si>
    <t>The origin of this thing is indeed extraordinary, but it belongs to the virtuous.</t>
  </si>
  <si>
    <t>Pick-6-2_8_2</t>
  </si>
  <si>
    <t>{PlayerSurName}公子，恕老夫直言，你的德行还不配拥有此物，所以它的本来面目还是不必重现天日为好。</t>
  </si>
  <si>
    <t>{PlayerSurName}公子，恕老夫直言，你的德行還不配擁有此物，所以它的本來面目還是不必重現天日為好。</t>
  </si>
  <si>
    <t>{PlayerSurName}Young master, forgive my frankness, but your virtue is not yet worthy of possessing this item, so it's better not to reveal its true form.</t>
  </si>
  <si>
    <t>Pick-6-2_9_1</t>
  </si>
  <si>
    <t>{PlayerSurName}公子仁心为怀，能够拥有此宝物也算是理所应当。</t>
  </si>
  <si>
    <t>{PlayerSurName}公子仁心為懷，能夠擁有此寶物也算是理所應當。</t>
  </si>
  <si>
    <t>{PlayerSurName}Young master, you have a benevolent heart, it is only fitting that you possess this treasure.</t>
  </si>
  <si>
    <t>Pick-6-2_9_2</t>
  </si>
  <si>
    <t xml:space="preserve">您说这是宝贝？
难道是好人有好报！</t>
  </si>
  <si>
    <t xml:space="preserve">您說這是寶貝？
難道是好人有好報！</t>
  </si>
  <si>
    <t xml:space="preserve">You say this is a treasure?
Could it be that good people receive good rewards!</t>
  </si>
  <si>
    <t>Pick-6-2_9_3</t>
  </si>
  <si>
    <t>这竹简上面所载便是失传已久的&lt;color=#c44b0e&gt;广陵散曲谱&lt;/color&gt;……</t>
  </si>
  <si>
    <t>這竹簡上面所載便是失傳已久的&lt;color=#c44b0e&gt;廣陵散曲譜&lt;/color&gt;……</t>
  </si>
  <si>
    <t>The Bamboo script contains the long-lost &lt;color=#c44b0e&gt;Guangling Melody score&lt;/color&gt;...</t>
  </si>
  <si>
    <t>Pick-6-2_9_4</t>
  </si>
  <si>
    <t>Pick-6-2_9_5</t>
  </si>
  <si>
    <t>此宝物只有在{PlayerSurName}公子这般人物手中才不会埋没它的光彩，这也正是有德者居之。</t>
  </si>
  <si>
    <t>此寶物只有在{PlayerSurName}公子這般人物手中才不會埋沒它的光彩，這也正是有德者居之。</t>
  </si>
  <si>
    <t>Only in the hands of a person like {PlayerSurName} young master, this treasure will not bury its brilliance, this is indeed the virtue of the virtuous.</t>
  </si>
  <si>
    <t>M1000-10_1_1</t>
  </si>
  <si>
    <t>前方高山上有一道瀑布飞流直下气势恢宏，是否前往一探究竟？</t>
  </si>
  <si>
    <t>前方高山上有一道瀑布飛流直下氣勢恢宏，是否前往一探究竟？</t>
  </si>
  <si>
    <t>There is a magnificent waterfall cascading down the mountain ahead, would you like to go and explore?</t>
  </si>
  <si>
    <t>M1000-10_2_1</t>
  </si>
  <si>
    <t>你朝向瀑布方向前行，经历两刻后……</t>
  </si>
  <si>
    <t>你朝向瀑布方向前行，經歷兩刻後……</t>
  </si>
  <si>
    <t>You head towards the waterfall, after two Ke of an hour...</t>
  </si>
  <si>
    <t>M5050-1_1_1</t>
  </si>
  <si>
    <t>太吓人了，差点就被水流冲走了，我还是离远点吧。</t>
  </si>
  <si>
    <t>太嚇人了，差點就被水流沖走了，我還是離遠點吧。</t>
  </si>
  <si>
    <t>That was terrifying, I was almost swept away by the water, I better keep my distance.</t>
  </si>
  <si>
    <t>M5050-1_2_1</t>
  </si>
  <si>
    <t xml:space="preserve">这瀑布虽然气势磅礴，但是一点也吓不住我。
正适合借助瀑布的巨大冲击力淬炼身体。</t>
  </si>
  <si>
    <t xml:space="preserve">這瀑布雖然氣勢磅礴，但是一點也嚇不住我。
正適合藉助瀑布的巨大衝擊力淬鍊身體。</t>
  </si>
  <si>
    <t xml:space="preserve">Although the waterfall is majestic, it doesn't scare me at all.
It's perfect for tempering my body with the powerful impact of the waterfall.</t>
  </si>
  <si>
    <t>M5050-1_3_1</t>
  </si>
  <si>
    <t>气沉丹田，收敛心神……</t>
  </si>
  <si>
    <t>氣沉丹田，收斂心神……</t>
  </si>
  <si>
    <t>Gather your energy, calm your mind...</t>
  </si>
  <si>
    <t>M5050-1_4_1</t>
  </si>
  <si>
    <t>突然，阴云密布雷声轰鸣……</t>
  </si>
  <si>
    <t>突然，陰雲密布雷聲轟鳴……</t>
  </si>
  <si>
    <t>Suddenly, the sky is filled with dark clouds and thunder roars...</t>
  </si>
  <si>
    <t>M5050-1_4_2</t>
  </si>
  <si>
    <t xml:space="preserve">坏事做多了果然会遭雷劈，还真是报应啊。
不过遭受天谴后，似乎内心经受洗礼一样，没那么邪恶了。</t>
  </si>
  <si>
    <t xml:space="preserve">壞事做多了果然會遭雷劈，還真是報應啊。
不過遭受天譴後，似乎內心經受洗禮一樣，沒那麼邪惡了。</t>
  </si>
  <si>
    <t xml:space="preserve">Doing too many bad things will indeed lead to divine punishment, it's really retribution.
However, after suffering divine punishment, it seems like a baptism of the heart, not so evil anymore.</t>
  </si>
  <si>
    <t>M5050-1_5_1</t>
  </si>
  <si>
    <t>一股股恶念毫无征兆的冒起，各种念头纷至沓来，</t>
  </si>
  <si>
    <t>一股股惡念毫無徵兆的冒起，各種念頭紛至沓來，</t>
  </si>
  <si>
    <t>Evil thoughts rise up without warning, various thoughts rush in,</t>
  </si>
  <si>
    <t>M5050-1_5_2</t>
  </si>
  <si>
    <t>你费力凝聚的一团内息瞬间被冲击得支离破碎，</t>
  </si>
  <si>
    <t>你費力凝聚的一團內息瞬間被衝擊得支離破碎，</t>
  </si>
  <si>
    <t>The inner energy you've painstakingly gathered is shattered in an instant,</t>
  </si>
  <si>
    <t>M5050-1_5_3</t>
  </si>
  <si>
    <t>噗得一口鲜血喷出，你强制结束了这次打坐。</t>
  </si>
  <si>
    <t>噗得一口鮮血噴出，你強制結束了這次打坐。</t>
  </si>
  <si>
    <t>With a spurt of blood, you forcefully end this meditation.</t>
  </si>
  <si>
    <t>M5050-1_5_4</t>
  </si>
  <si>
    <t xml:space="preserve">好险，差点走火入魔。
果然恶事做多了良心难免不安，看来我的心境还不够成熟。</t>
  </si>
  <si>
    <t xml:space="preserve">好險，差點走火入魔。
果然惡事做多了良心難免不安，看來我的心境還不夠成熟。</t>
  </si>
  <si>
    <t xml:space="preserve">That was close; I almost succumbed to my internal demons. 
Indeed, doing too many evil deeds inevitably troubles the conscience. It seems my state of mind is not mature enough.</t>
  </si>
  <si>
    <t>M5050-1_6_1</t>
  </si>
  <si>
    <t>随着时间流逝，流水冲刷，你渐渐沉浸在自己的内心世界中……</t>
  </si>
  <si>
    <t>隨著時間流逝，流水沖刷，你漸漸沉浸在自己的內心世界中……</t>
  </si>
  <si>
    <t>As time passes and the water washes over you, you gradually immerse yourself in your inner world...</t>
  </si>
  <si>
    <t>M5050-1_6_2</t>
  </si>
  <si>
    <t>你面前站立着跟你一模一样的人物，这就是你的心魔……</t>
  </si>
  <si>
    <t>你面前站立著跟你一模一樣的人物，這就是你的心魔……</t>
  </si>
  <si>
    <t>Standing in front of you is a person who looks exactly like you, this is your inner demon...</t>
  </si>
  <si>
    <t>M5050-1_7_1</t>
  </si>
  <si>
    <t>战胜心魔果然获益匪浅，但是这心魔隐约有不断壮大的势头，时间长了恐怕我未必能再压制得了。</t>
  </si>
  <si>
    <t>戰勝心魔果然獲益匪淺，但是這心魔隱約有不斷壯大的勢頭，時間長了恐怕我未必能再壓制得了。</t>
  </si>
  <si>
    <t>Defeating the inner demon really benefits a lot, but this inner demon seems to be growing stronger, I'm afraid I may not be able to remain Self-restrained for long.</t>
  </si>
  <si>
    <t>M5050-1_8_1</t>
  </si>
  <si>
    <t xml:space="preserve">这心魔果然很难降伏，差点就走火入魔了。
如今内息错乱，近期最好不要随意跟人动手了。</t>
  </si>
  <si>
    <t xml:space="preserve">這心魔果然很難降伏，差點就走火入魔了。
如今內息錯亂，近期最好不要隨意跟人動手了。</t>
  </si>
  <si>
    <t xml:space="preserve">This internal demon is indeed difficult to subdue; I almost succumbed to it. 
Now that my internal strength is in chaos, it's probably best not to engage in combat with others in the near future</t>
  </si>
  <si>
    <t>M5050-1_9_1</t>
  </si>
  <si>
    <t>你敛息入定，时间飞速流逝……</t>
  </si>
  <si>
    <t>你斂息入定，時間飛速流逝……</t>
  </si>
  <si>
    <t>You calm your energy, time flies...</t>
  </si>
  <si>
    <t>M5050-1_10_1</t>
  </si>
  <si>
    <t>欲速则不达，过些时候再来吧。</t>
  </si>
  <si>
    <t>欲速則不達，過些時候再來吧。</t>
  </si>
  <si>
    <t>Haste makes waste, let's try again later.</t>
  </si>
  <si>
    <t>M5050-1_11_1</t>
  </si>
  <si>
    <t>阁下看来也是习武之人，正好可以做为我的磨刀石。</t>
  </si>
  <si>
    <t>閣下看來也是習武之人，正好可以做為我的磨刀石。</t>
  </si>
  <si>
    <t>It seems you are also a martial artist, you can serve as my Whetstone.</t>
  </si>
  <si>
    <t>M5050-1_11_2</t>
  </si>
  <si>
    <t>什么人，鬼鬼祟祟不敢见人吗？</t>
  </si>
  <si>
    <t>什麼人，鬼鬼祟祟不敢見人嗎？</t>
  </si>
  <si>
    <t>Who's there, hiding in the shadows?</t>
  </si>
  <si>
    <t>M5050-1_11_3</t>
  </si>
  <si>
    <t>想要趁人之危吗？</t>
  </si>
  <si>
    <t>想要趁人之危嗎？</t>
  </si>
  <si>
    <t>Trying to take advantage of me?</t>
  </si>
  <si>
    <t>M5050-1_11_4</t>
  </si>
  <si>
    <t>这刺杀之术的精髓可不就是趁人之危嘛。</t>
  </si>
  <si>
    <t>這刺殺之術的精髓可不就是趁人之危嘛。</t>
  </si>
  <si>
    <t>Isn't the essence of assassination to take advantage of others?</t>
  </si>
  <si>
    <t>M5050-1_12_1</t>
  </si>
  <si>
    <t xml:space="preserve">嘿嘿，这样都杀不了你吗。
也好，你这样的磨刀石可以多用几次，下次见面必定取你性命！</t>
  </si>
  <si>
    <t xml:space="preserve">嘿嘿，這樣都殺不了你嗎。
也好，你這樣的磨刀石可以多用幾次，下次見面必定取你性命！</t>
  </si>
  <si>
    <t xml:space="preserve">Hehe, you're still alive after all that.
Well, a Whetstone like you can be used a few more times, next time we meet I will surely take your life!</t>
  </si>
  <si>
    <t>M5050-1_12_2</t>
  </si>
  <si>
    <t>孤身行走江湖真有些不方便，被人暗算时连个帮手都没有。</t>
  </si>
  <si>
    <t>孤身行走江湖真有些不方便，被人暗算時連個幫手都沒有。</t>
  </si>
  <si>
    <t>It's really inconvenient to travel alone, there's no one to help when I'm ambushed.</t>
  </si>
  <si>
    <t>M5050-1_13_1</t>
  </si>
  <si>
    <t>又是你！</t>
  </si>
  <si>
    <t>It's you again!</t>
  </si>
  <si>
    <t>M5050-1_13_2</t>
  </si>
  <si>
    <t>今时不同往日，这次我一定会打败你！</t>
  </si>
  <si>
    <t>今時不同往日，這次我一定會打敗你！</t>
  </si>
  <si>
    <t>Things are different now, this time I will defeat you!</t>
  </si>
  <si>
    <t>M5050-1_14_1</t>
  </si>
  <si>
    <t>很好玩吗？你还是没能赢得了我。</t>
  </si>
  <si>
    <t>很好玩嗎？你還是沒能贏得了我。</t>
  </si>
  <si>
    <t>Having fun? You still couldn't beat me.</t>
  </si>
  <si>
    <t>M5050-1_14_2</t>
  </si>
  <si>
    <t>哼，咱们走着瞧！</t>
  </si>
  <si>
    <t>哼，咱們走著瞧！</t>
  </si>
  <si>
    <t>Hmph, we'll see!</t>
  </si>
  <si>
    <t>M5050-1_15_1</t>
  </si>
  <si>
    <t>你怎么总盯着我下手，有本事找别人去！</t>
  </si>
  <si>
    <t>你怎麼總盯著我下手，有本事找別人去！</t>
  </si>
  <si>
    <t>Why are you always targeting me, go find someone else if you dare!</t>
  </si>
  <si>
    <t>M5050-1_15_2</t>
  </si>
  <si>
    <t>我已经摸清了你的套路，对付你胜算比较大，受死吧！</t>
  </si>
  <si>
    <t>我已經摸清了你的套路，對付你勝算比較大，受死吧！</t>
  </si>
  <si>
    <t>I've figured out your tricks, I have a better chance of dealing with you, prepare to die!</t>
  </si>
  <si>
    <t>M5050-1_16_1</t>
  </si>
  <si>
    <t>你出手越来越狠毒，莫非真要置我于死地吗！</t>
  </si>
  <si>
    <t>你出手越來越狠毒，莫非真要置我於死地嗎！</t>
  </si>
  <si>
    <t>You're getting more and more ruthless, are you really trying to kill me!</t>
  </si>
  <si>
    <t>M5050-1_16_2</t>
  </si>
  <si>
    <t>我这身本事就是专用来取人性命的，这次你虽然侥幸没死，以后可就没那么幸运了。</t>
  </si>
  <si>
    <t>我這身本事就是專用來取人性命的，這次你雖然僥倖沒死，以後可就沒那麼幸運了。</t>
  </si>
  <si>
    <t>My skills are specifically designed to take lives, this time you were lucky to survive, but you won't be so lucky next time.</t>
  </si>
  <si>
    <t>M5050-1_16_3</t>
  </si>
  <si>
    <t xml:space="preserve">最近我新得了一门上乘武功，可惜还没有完全参悟透彻。
等我修炼成功之时就是你毙命之日，自求多福吧。</t>
  </si>
  <si>
    <t xml:space="preserve">最近我新得了一門上乘武功，可惜還沒有完全參悟透徹。
等我修煉成功之時就是你斃命之日，自求多福吧。</t>
  </si>
  <si>
    <t xml:space="preserve">I recently acquired a superior martial arts skill, but unfortunately, I haven't fully comprehended it yet.
When I successfully learn it, it will be your day of doom. Pray for your luck.</t>
  </si>
  <si>
    <t>M5050-1_17_1</t>
  </si>
  <si>
    <t>卑鄙小人，今天别再想活着离开这里！</t>
  </si>
  <si>
    <t>卑鄙小人，今天別再想活著離開這裏！</t>
  </si>
  <si>
    <t>You despicable villain, don't even think about running away alive today!</t>
  </si>
  <si>
    <t>M5050-1_17_2</t>
  </si>
  <si>
    <t>嘿嘿，我已神功大成，今天注定只能有一个人活着离开。</t>
  </si>
  <si>
    <t>嘿嘿，我已神功大成，今天註定只能有一個人活著離開。</t>
  </si>
  <si>
    <t>Hehe, I have mastered the divine skill, today only one of us can run away alive.</t>
  </si>
  <si>
    <t>M5050-1_18_1</t>
  </si>
  <si>
    <t>怎么可能，怎么可能！！！</t>
  </si>
  <si>
    <t>怎麼可能，怎麼可能！！！</t>
  </si>
  <si>
    <t>How is this possible, how is this possible!!!</t>
  </si>
  <si>
    <t>M5050-1_18_2</t>
  </si>
  <si>
    <t>我已经练成了盖世无双的武功，怎么还刺杀不了一个几乎走火入魔的人……</t>
  </si>
  <si>
    <t>我已經練成了蓋世無雙的武功，怎麼還刺殺不了一個幾乎走火入魔的人……</t>
  </si>
  <si>
    <t>I have mastered an unparalleled martial arts skill, yet I still can't assassinate someone who has almost succumbed to his internal demons...</t>
  </si>
  <si>
    <t>M5050-1_18_3</t>
  </si>
  <si>
    <t>学武之道很讲究天份的，像你这急功近利的蠢猪怎么可能领悟到上乘武功的真正奥妙，上乘武功在你手里简直暴殄天物。</t>
  </si>
  <si>
    <t>學武之道很講究天份的，像你這急功近利的蠢豬怎麼可能領悟到上乘武功的真正奧妙，上乘武功在你手裏簡直暴殄天物。</t>
  </si>
  <si>
    <t>The way of learning martial arts requires talent. How can a stupid pig like you who is eager for quick success understand the true mystery of superior martial arts? Superior martial arts in your hands is simply a waste.</t>
  </si>
  <si>
    <t>M5050-1_18_4</t>
  </si>
  <si>
    <t>我不服，我不服！！！</t>
  </si>
  <si>
    <t>I won't accept it, I won't accept it!!!</t>
  </si>
  <si>
    <t>M5050-2_1_1</t>
  </si>
  <si>
    <t>竟然有一柄刀……</t>
  </si>
  <si>
    <t>There's actually a blade...</t>
  </si>
  <si>
    <t>M5050-2_1_2</t>
  </si>
  <si>
    <t>水里这把刀似乎是之前那个服部兵卫的，看来他从云海崖上跳下摔到了这里，这么高跳下来应该死透了吧。</t>
  </si>
  <si>
    <t>水裏這把刀似乎是之前那個服部兵衛的，看來他從雲海崖上跳下摔到了這裏，這麼高跳下來應該死透了吧。</t>
  </si>
  <si>
    <t>The blade in the water seems to be the Hattori Hyoe. It seems he fell here from Cloud Shrouded Cliff. He should be dead from such a high fall.</t>
  </si>
  <si>
    <t>M5050-2_2_1</t>
  </si>
  <si>
    <t>是否要捡起水里这把刀呢？</t>
  </si>
  <si>
    <t>是否要撿起水裏這把刀呢？</t>
  </si>
  <si>
    <t>Do you want to pick up the blade in the water?</t>
  </si>
  <si>
    <t>M1100-10_1_1</t>
  </si>
  <si>
    <t>{PlayerSurName}少侠，你可算是回来了！</t>
  </si>
  <si>
    <t>{PlayerSurName}少俠，你可算是回來了！</t>
  </si>
  <si>
    <t>{PlayerSurName} young hero, you're finally back!</t>
  </si>
  <si>
    <t>M1100-10_1_2</t>
  </si>
  <si>
    <t>怎么了村长，发生什么事了？</t>
  </si>
  <si>
    <t>怎麼了村長，發生什麼事了？</t>
  </si>
  <si>
    <t>What's wrong Village Head, what happened?</t>
  </si>
  <si>
    <t>M1100-10_1_3</t>
  </si>
  <si>
    <t>唉……早些时候，那大王寨的贼首来到村中寻你，你正巧不在，他们寻你不到，竟然把小宝给绑走了……</t>
  </si>
  <si>
    <t>唉……早些時候，那大王寨的賊首來到村中尋你，你正巧不在，他們尋你不到，竟然把小寶給綁走了……</t>
  </si>
  <si>
    <t>Sigh... Earlier, the leader of the Bandit Chief Stronghold came to the village looking for you. You happened to be out. They couldn't find you, so they kidnapped Xiao Bao...</t>
  </si>
  <si>
    <t>M1100-10_1_4</t>
  </si>
  <si>
    <t>大王寨那帮贼人杀人不眨眼，老夫只有小宝这一个孙儿，要是有什么不测，老夫该怎么活下去啊……</t>
  </si>
  <si>
    <t>大王寨那幫賊人殺人不眨眼，老夫只有小寶這一個孫兒，要是有什麼不測，老夫該怎麼活下去啊……</t>
  </si>
  <si>
    <t>The bandits from the Bandit Chief Stronghold are ruthless killers. I only have Xiao Bao as my grandson. If anything happens to him, how can I live on...</t>
  </si>
  <si>
    <t>M1100-10_1_5</t>
  </si>
  <si>
    <t xml:space="preserve">村长莫慌，既然他们是冲着我来的，应当不会对小宝不利。
他们山寨在什么地方，我去把小宝救回来。</t>
  </si>
  <si>
    <t xml:space="preserve">村長莫慌，既然他們是衝著我來的，應當不會對小寶不利。
他們山寨在什麼地方，我去把小寶救回來。</t>
  </si>
  <si>
    <t xml:space="preserve">Don't panic Village Head, since they came for me, they shouldn't harm Xiao Bao.
Where is their stronghold? I'll go and rescue Xiao Bao.</t>
  </si>
  <si>
    <t>M1100-10_1_6</t>
  </si>
  <si>
    <t>他们寨子就在村子的东北方，{PlayerSurName}少侠，他们都是一群亡命之徒，尤其是他们那贼首，江湖人称“鬼见愁”，你可一定要小心啊。</t>
  </si>
  <si>
    <t>他們寨子就在村子的東北方，{PlayerSurName}少俠，他們都是一群亡命之徒，尤其是他們那賊首，江湖人稱“鬼見愁”，你可一定要小心啊。</t>
  </si>
  <si>
    <t>Their camp is to the northeast of the village. {PlayerSurName} young hero, they are all desperate criminals, especially their leader, known as "Gui Jianchou" in the martial arts world. You must be careful.</t>
  </si>
  <si>
    <t>M1100-10_1_7</t>
  </si>
  <si>
    <t>放心吧，我一定会带小宝回来的。</t>
  </si>
  <si>
    <t>放心吧，我一定會帶小寶回來的。</t>
  </si>
  <si>
    <t>Don't worry, I will bring Xiao Bao back.</t>
  </si>
  <si>
    <t>M1100-10_2_1</t>
  </si>
  <si>
    <t>小娃娃，这么多天过去了。恐怕是没人来救你了。</t>
  </si>
  <si>
    <t>小娃娃，這麼多天過去了。恐怕是沒人來救你了。</t>
  </si>
  <si>
    <t>Kid, so many days have passed. I'm afraid no one is coming to save you.</t>
  </si>
  <si>
    <t>M1100-10_3_1</t>
  </si>
  <si>
    <t>大哥哥一定会来救我的！</t>
  </si>
  <si>
    <t>大哥哥一定會來救我的！</t>
  </si>
  <si>
    <t>Big brother will definitely come to save me!</t>
  </si>
  <si>
    <t>M1100-10_3_2</t>
  </si>
  <si>
    <t>呸！他要是敢来，早就来了，怎么会拖到这时候？</t>
  </si>
  <si>
    <t>呸！他要是敢來，早就來了，怎麼會拖到這時候？</t>
  </si>
  <si>
    <t>Pah! If he dared to come, he would have come long ago. Why would he wait until now?</t>
  </si>
  <si>
    <t>M1100-10_3_3</t>
  </si>
  <si>
    <t>怕是听到老子的威名，吓得屁滚尿流躲起来了吧！</t>
  </si>
  <si>
    <t>怕是聽到老子的威名，嚇得屁滾尿流躲起來了吧！</t>
  </si>
  <si>
    <t>He must have heard of my reputation and got scared, hiding somewhere!</t>
  </si>
  <si>
    <t>M1100-10_3_4</t>
  </si>
  <si>
    <t>哈哈哈——</t>
  </si>
  <si>
    <t>Hahaha---</t>
  </si>
  <si>
    <t>M1100-10_4_1</t>
  </si>
  <si>
    <t>呜呜呜……小宝想回家……</t>
  </si>
  <si>
    <t>嗚嗚嗚……小寶想回家……</t>
  </si>
  <si>
    <t>Wuwuwu... Xiao Bao wants to go home...</t>
  </si>
  <si>
    <t>M1100-10_4_2</t>
  </si>
  <si>
    <t>行了行了，别哭了，扰得人心烦。</t>
  </si>
  <si>
    <t>行了行了，別哭了，擾得人心煩。</t>
  </si>
  <si>
    <t>Alright, alright, stop crying, you're annoying.</t>
  </si>
  <si>
    <t>M1100-10_4_3</t>
  </si>
  <si>
    <t>老子就大发慈悲，再去把你那小相好给你绑过来做个伴！</t>
  </si>
  <si>
    <t>老子就大發慈悲，再去把你那小相好給你綁過來做個伴！</t>
  </si>
  <si>
    <t>I'll be merciful and kidnap your little sweetheart to keep you company!</t>
  </si>
  <si>
    <t>M1100-10_5_1</t>
  </si>
  <si>
    <t>老大，那姓{PlayerSurName}的小子来了！</t>
  </si>
  <si>
    <t>老大，那姓{PlayerSurName}的小子來了！</t>
  </si>
  <si>
    <t>Boss, that kid named {PlayerSurName} is here!</t>
  </si>
  <si>
    <t>M1100-10_5_2</t>
  </si>
  <si>
    <t>总算来了，老子屁都快闲出来了！</t>
  </si>
  <si>
    <t>總算來了，老子屁都快閒出來了！</t>
  </si>
  <si>
    <t>Finally, I was getting bored!</t>
  </si>
  <si>
    <t>M1100-10_6_1</t>
  </si>
  <si>
    <t>你这个大坏蛋，快放小宝回家！</t>
  </si>
  <si>
    <t>你這個大壞蛋，快放小寶回家！</t>
  </si>
  <si>
    <t>You big bad guy, let Xiao Bao go home!</t>
  </si>
  <si>
    <t>M1100-10_6_2</t>
  </si>
  <si>
    <t>小娃娃你还真是初生牛犊不怕虎啊？知不知道老子是谁？</t>
  </si>
  <si>
    <t>小娃娃你還真是初生牛犢不怕虎啊？知不知道老子是誰？</t>
  </si>
  <si>
    <t>You're really a fearless calf, aren't you? Do you know who I am?</t>
  </si>
  <si>
    <t>M1100-10_7_1</t>
  </si>
  <si>
    <t>你是大坏蛋！{PlayerName}大哥哥不会放过你的！</t>
  </si>
  <si>
    <t>你是大壞蛋！{PlayerName}大哥哥不會放過你的！</t>
  </si>
  <si>
    <t>You're a big bad guy! {PlayerName} Big brother won't let you go!</t>
  </si>
  <si>
    <t>M1100-10_7_2</t>
  </si>
  <si>
    <t>哈哈哈，老子还怕他不来呢！</t>
  </si>
  <si>
    <t>哈哈哈，老子還怕他不來呢！</t>
  </si>
  <si>
    <t>Hahaha, I was afraid he wouldn't come!</t>
  </si>
  <si>
    <t>M1100-10_8_1</t>
  </si>
  <si>
    <t>你是大坏蛋！爷爷不会放过你的！</t>
  </si>
  <si>
    <t>你是大壞蛋！爺爺不會放過你的！</t>
  </si>
  <si>
    <t>You're a big bad guy! Grandpa won't let you go!</t>
  </si>
  <si>
    <t>M1100-10_8_2</t>
  </si>
  <si>
    <t>就那个老不死的？算了吧，跟个小鸡子似的，在老子面前连个屁都不敢放！</t>
  </si>
  <si>
    <t>就那個老不死的？算了吧，跟個小雞子似的，在老子面前連個屁都不敢放！</t>
  </si>
  <si>
    <t>That old Invincible? Forget it, he's like a chicken, he doesn't dare to fart in front of me!</t>
  </si>
  <si>
    <t>M1100-10_8_3</t>
  </si>
  <si>
    <t>不准你这么说爷爷！</t>
  </si>
  <si>
    <t>不準你這麼說爺爺！</t>
  </si>
  <si>
    <t>Don't talk about grandpa like that!</t>
  </si>
  <si>
    <t>M1100-10_9_1</t>
  </si>
  <si>
    <t>M1100-10_9_2</t>
  </si>
  <si>
    <t>哟呵，来的还挺快。</t>
  </si>
  <si>
    <t>喲呵，來的還挺快。</t>
  </si>
  <si>
    <t>Yo, you came pretty fast.</t>
  </si>
  <si>
    <t>M1100-10_10_1</t>
  </si>
  <si>
    <t>大胆贼人，快把小宝放了！</t>
  </si>
  <si>
    <t>大膽賊人，快把小寶放了！</t>
  </si>
  <si>
    <t>Bold thief, let Xiao Bao go!</t>
  </si>
  <si>
    <t>M1100-10_11_1</t>
  </si>
  <si>
    <t>大哥哥！我就知道大哥哥一定会来救我的！</t>
  </si>
  <si>
    <t>大哥哥！我就知道大哥哥一定會來救我的！</t>
  </si>
  <si>
    <t>Big brother! I knew big brother would come to save me!</t>
  </si>
  <si>
    <t>M1100-10_11_2</t>
  </si>
  <si>
    <t xml:space="preserve">小宝有危险，我怎能袖手旁观？
放心吧小宝，我一定会带你回家的！</t>
  </si>
  <si>
    <t xml:space="preserve">小寶有危險，我怎能袖手旁觀？
放心吧小寶，我一定會帶你回家的！</t>
  </si>
  <si>
    <t xml:space="preserve">Xiao Bao is in danger, how can I stand by and do nothing?
Don't worry Xiao Bao, I will definitely take you home!</t>
  </si>
  <si>
    <t>M1100-10_11_3</t>
  </si>
  <si>
    <t>你们两个，当老子不存在是吧！？</t>
  </si>
  <si>
    <t>你們兩個，當老子不存在是吧！？</t>
  </si>
  <si>
    <t>You two, are you ignoring me!?</t>
  </si>
  <si>
    <t>M1100-10_12_1</t>
  </si>
  <si>
    <t>放人可以啊，但是得先问问老子手里的家伙同不同意！</t>
  </si>
  <si>
    <t>放人可以啊，但是得先問問老子手裏的傢伙同不同意！</t>
  </si>
  <si>
    <t>I can let him go, but first, let's see if the weapon in my hand agrees!</t>
  </si>
  <si>
    <t>M1100-10_13_1</t>
  </si>
  <si>
    <t>你就是鬼见愁？</t>
  </si>
  <si>
    <t>你就是鬼見愁？</t>
  </si>
  <si>
    <t>Are you Gui Jianchou?</t>
  </si>
  <si>
    <t>M1100-10_13_2</t>
  </si>
  <si>
    <t>没错，老子就是鬼见愁！</t>
  </si>
  <si>
    <t>沒錯，老子就是鬼見愁！</t>
  </si>
  <si>
    <t>That's right, I am Gui Jianchou!</t>
  </si>
  <si>
    <t>M1100-10_13_3</t>
  </si>
  <si>
    <t>姓{PlayerSurName}的，你先前伤了老子的弟兄，今天老子就让你知道这片山头到底是跟谁姓！</t>
  </si>
  <si>
    <t>姓{PlayerSurName}的，你先前傷了老子的弟兄，今天老子就讓你知道這片山頭到底是跟誰姓！</t>
  </si>
  <si>
    <t>Surname {PlayerSurName}, you injured my brothers before, today I'll let you know who owns this mountain!</t>
  </si>
  <si>
    <t>M1100-10_13_4</t>
  </si>
  <si>
    <t>一人做事一人当，这事情和小宝无关，你先放他走！</t>
  </si>
  <si>
    <t>一人做事一人當，這事情和小寶無關，你先放他走！</t>
  </si>
  <si>
    <t>One person does the deed, one person takes the responsibility, this has nothing to do with Xiao Bao, let him go first!</t>
  </si>
  <si>
    <t>M1100-10_13_5</t>
  </si>
  <si>
    <t>老子也没兴趣欺负小孩子，小娃娃，你躲远点，一会别伤到你！</t>
  </si>
  <si>
    <t>老子也沒興趣欺負小孩子，小娃娃，你躲遠點，一會別傷到你！</t>
  </si>
  <si>
    <t>I'm not interested in bullying children, kid, stay away, don't get hurt later!</t>
  </si>
  <si>
    <t>M1100-10_13_6</t>
  </si>
  <si>
    <t>弟兄们，让这小子见识见识咱们大王寨的厉害！</t>
  </si>
  <si>
    <t>弟兄們，讓這小子見識見識咱們大王寨的厲害！</t>
  </si>
  <si>
    <t>Brothers, let this kid see the power of our Bandit Chief Stronghold!</t>
  </si>
  <si>
    <t>M1100-10_13_7</t>
  </si>
  <si>
    <t>一起来吧，今天我就为民除害！</t>
  </si>
  <si>
    <t>一起來吧，今天我就為民除害！</t>
  </si>
  <si>
    <t>Come on, today I will eliminate the evil for the people!</t>
  </si>
  <si>
    <t>M1100-10_14_1</t>
  </si>
  <si>
    <t>什么大王寨、鬼见愁，也不过就是嘴上厉害！</t>
  </si>
  <si>
    <t>什麼大王寨、鬼見愁，也不過就是嘴上厲害！</t>
  </si>
  <si>
    <t>What Bandit Chief Stronghold, Gui Jianchou, they are just tough in words!</t>
  </si>
  <si>
    <t>M1100-10_14_2</t>
  </si>
  <si>
    <t>小宝，出来吧，这里已经安全了。</t>
  </si>
  <si>
    <t>小寶，出來吧，這裏已經安全了。</t>
  </si>
  <si>
    <t>Xiao Bao, come out, it's safe here.</t>
  </si>
  <si>
    <t>M1100-10_15_1</t>
  </si>
  <si>
    <t xml:space="preserve">大哥哥好厉害！几下就解决了这些坏人。
小宝也要成为大哥哥这样厉害的大侠！</t>
  </si>
  <si>
    <t xml:space="preserve">大哥哥好厲害！幾下就解決了這些壞人。
小寶也要成為大哥哥這樣厲害的大俠！</t>
  </si>
  <si>
    <t xml:space="preserve">Big brother is so powerful! He solved these bad guys in a few moves.
Xiao Bao also wants to become a powerful hero like big brother!</t>
  </si>
  <si>
    <t>M1100-10_15_2</t>
  </si>
  <si>
    <t>小宝也很棒，被他们绑架了竟然一点都不害怕，你以后一定比我还厉害，到时候没准大哥哥还得等小宝大侠来救呢~</t>
  </si>
  <si>
    <t>小寶也很棒，被他們綁架了竟然一點都不害怕，你以後一定比我還厲害，到時候沒準大哥哥還得等小寶大俠來救呢~</t>
  </si>
  <si>
    <t>Xiao Bao is also great, he was not scared at all when he was kidnapped by them, you will definitely be more powerful than me in the future, maybe big brother will have to wait for Xiao Bao the hero to save him~</t>
  </si>
  <si>
    <t>M1100-10_15_3</t>
  </si>
  <si>
    <t>等小宝当上大侠，一定会保护大哥哥！</t>
  </si>
  <si>
    <t>等小寶當上大俠，一定會保護大哥哥！</t>
  </si>
  <si>
    <t>When Xiao Bao becomes a hero, he will definitely protect big brother!</t>
  </si>
  <si>
    <t>M1100-10_15_4</t>
  </si>
  <si>
    <t>好，小宝大侠，拉钩钩，咱们一言为定！</t>
  </si>
  <si>
    <t>好，小寶大俠，拉鉤鉤，咱們一言為定！</t>
  </si>
  <si>
    <t>Okay, Xiao Bao the hero, let's make a promise!</t>
  </si>
  <si>
    <t>M1100-10_15_5</t>
  </si>
  <si>
    <t>拉钩上吊一百年不许变~</t>
  </si>
  <si>
    <t>拉鉤上吊一百年不許變~</t>
  </si>
  <si>
    <t>Promise to keep it for a hundred years~</t>
  </si>
  <si>
    <t>M1100-10_15_6</t>
  </si>
  <si>
    <t>好啦，小宝大侠，咱们回家吧？</t>
  </si>
  <si>
    <t>好啦，小寶大俠，咱們回家吧？</t>
  </si>
  <si>
    <t>Okay, Xiao Bao the hero, shall we go home?</t>
  </si>
  <si>
    <t>M1100-10_15_7</t>
  </si>
  <si>
    <t>好~小宝要好好和爷爷夸夸大哥哥！</t>
  </si>
  <si>
    <t>好~小寶要好好和爺爺誇誇大哥哥！</t>
  </si>
  <si>
    <t>Okay~ Xiao Bao will praise big brother to grandpa!</t>
  </si>
  <si>
    <t>M1100-10_16_1</t>
  </si>
  <si>
    <t>大哥哥，小宝没想到你能来救小宝，原来你人也不是很坏啊。</t>
  </si>
  <si>
    <t>大哥哥，小寶沒想到你能來救小寶，原來你人也不是很壞啊。</t>
  </si>
  <si>
    <t>Big brother, Xiao Bao didn't expect you to come to save Xiao Bao, you are not a bad person after all.</t>
  </si>
  <si>
    <t>M1100-10_16_2</t>
  </si>
  <si>
    <t>大哥哥，我们回家吧，爷爷一定担心死了。</t>
  </si>
  <si>
    <t>大哥哥，我們回家吧，爺爺一定擔心死了。</t>
  </si>
  <si>
    <t>Big brother, let's go home, grandpa must be very worried.</t>
  </si>
  <si>
    <t>M1100-10_16_3</t>
  </si>
  <si>
    <t>好，我送你回家。</t>
  </si>
  <si>
    <t>Okay, I'll take you home.</t>
  </si>
  <si>
    <t>M1100-10_17_1</t>
  </si>
  <si>
    <t>爷爷！</t>
  </si>
  <si>
    <t>爺爺！</t>
  </si>
  <si>
    <t>Grandpa!</t>
  </si>
  <si>
    <t>M1100-10_17_2</t>
  </si>
  <si>
    <t>小宝，你总算回来了，可吓死爷爷了……</t>
  </si>
  <si>
    <t>小寶，你總算回來了，可嚇死爺爺了……</t>
  </si>
  <si>
    <t>Xiao Bao, you're finally back, you scared grandpa to death...</t>
  </si>
  <si>
    <t>M1100-10_17_3</t>
  </si>
  <si>
    <t>怎么样？没受伤吧？这些天饿没饿坏？一定吓坏了吧……</t>
  </si>
  <si>
    <t>怎麼樣？沒受傷吧？這些天餓沒餓壞？一定嚇壞了吧……</t>
  </si>
  <si>
    <t>How are you? Are you hurt? Have you been starving these days? You must have been scared...</t>
  </si>
  <si>
    <t>M1100-10_17_4</t>
  </si>
  <si>
    <t xml:space="preserve">小宝没事的，多亏了大哥哥！
大哥哥就像话本里的大侠一样，可厉害了！</t>
  </si>
  <si>
    <t xml:space="preserve">小寶沒事的，多虧了大哥哥！
大哥哥就像話本裏的大俠一樣，可厲害了！</t>
  </si>
  <si>
    <t xml:space="preserve">Xiao Bao is fine, thanks to big brother!
Big brother is as powerful as the hero in the story!</t>
  </si>
  <si>
    <t>M1100-10_18_1</t>
  </si>
  <si>
    <t>多谢{PlayerSurName}少侠！少侠不仅救回了小宝，还替我们解决了一大祸患，老夫真是……老夫真是无以为报啊……</t>
  </si>
  <si>
    <t>多謝{PlayerSurName}少俠！少俠不僅救回了小寶，還替我們解決了一大禍患，老夫真是……老夫真是無以為報啊……</t>
  </si>
  <si>
    <t>Thank you, {PlayerSurName} young hero! Not only did you save Xiao Bao, but you also solved a big problem for us, I really... I really don't know how to repay you...</t>
  </si>
  <si>
    <t>M1100-10_18_2</t>
  </si>
  <si>
    <t>村长不必如此客气，我也受村里大家许多照顾，这些都是我应该做的。</t>
  </si>
  <si>
    <t>村長不必如此客氣，我也受村裏大家許多照顧，這些都是我應該做的。</t>
  </si>
  <si>
    <t>Village Head, you don't have to be so polite, I also received a lot of care from everyone in the village, these are what I should do.</t>
  </si>
  <si>
    <t>M1100-10_18_3</t>
  </si>
  <si>
    <t>您能和小宝团聚就是最好的结局了，我便不打扰了，告辞。</t>
  </si>
  <si>
    <t>您能和小寶團聚就是最好的結局了，我便不打擾了，告辭。</t>
  </si>
  <si>
    <t>The best outcome is that you can reunite with Xiao Bao, I won't disturb you anymore, goodbye.</t>
  </si>
  <si>
    <t>M1100-10_18_4</t>
  </si>
  <si>
    <t>少侠留步，这是老夫随身珍藏之物，如今老夫年迈老朽已无用处，此物在少侠手中才能发挥最大价值。</t>
  </si>
  <si>
    <t>少俠留步，這是老夫隨身珍藏之物，如今老夫年邁老朽已無用處，此物在少俠手中才能發揮最大價值。</t>
  </si>
  <si>
    <t>Young man, hold on, this is something I treasure. Now that I'm old and useless, this thing can only show its greatest value in your hands.</t>
  </si>
  <si>
    <t>M1100-10_18_5</t>
  </si>
  <si>
    <t>多谢村长馈赠。</t>
  </si>
  <si>
    <t>多謝村長饋贈。</t>
  </si>
  <si>
    <t>Thank you for the gift, Village Head.</t>
  </si>
  <si>
    <t>M1100-10_18_6</t>
  </si>
  <si>
    <t>真是少年俊杰啊……</t>
  </si>
  <si>
    <t>真是少年俊傑啊……</t>
  </si>
  <si>
    <t>What a young hero...</t>
  </si>
  <si>
    <t>M1100-10_19_1</t>
  </si>
  <si>
    <t>多谢少侠出手相助，少侠真是叫老夫刮目相看。</t>
  </si>
  <si>
    <t>多謝少俠出手相助，少俠真是叫老夫刮目相看。</t>
  </si>
  <si>
    <t>Thank you for your help, young hero, you really surprised me.</t>
  </si>
  <si>
    <t>M1100-10_19_2</t>
  </si>
  <si>
    <t>举手之劳而已，我还有事，不多打扰了。</t>
  </si>
  <si>
    <t>舉手之勞而已，我還有事，不多打擾了。</t>
  </si>
  <si>
    <t>It's just a small effort, I have something else to do, I won't disturb you anymore.</t>
  </si>
  <si>
    <t>M1100-10_20_1</t>
  </si>
  <si>
    <t>爷爷，我也想当大哥哥那样的大侠！</t>
  </si>
  <si>
    <t>爺爺，我也想當大哥哥那樣的大俠！</t>
  </si>
  <si>
    <t>Grandpa, I also want to be a hero like big brother!</t>
  </si>
  <si>
    <t>M1100-10_20_2</t>
  </si>
  <si>
    <t>不行！</t>
  </si>
  <si>
    <t>No!</t>
  </si>
  <si>
    <t>M1100-10_21_1</t>
  </si>
  <si>
    <t>大哥哥，爷爷去哪了？</t>
  </si>
  <si>
    <t>大哥哥，爺爺去哪了？</t>
  </si>
  <si>
    <t>Big brother, where did grandpa go?</t>
  </si>
  <si>
    <t>M1100-10_21_2</t>
  </si>
  <si>
    <t>呃……他应该……是去找小宝了吧……</t>
  </si>
  <si>
    <t>呃……他應該……是去找小寶了吧……</t>
  </si>
  <si>
    <t>Uh... he should... be looking for Xiao Bao...</t>
  </si>
  <si>
    <t>M1100-10_21_3</t>
  </si>
  <si>
    <t>那小宝在这等爷爷回来吧。</t>
  </si>
  <si>
    <t>那小寶在這等爺爺回來吧。</t>
  </si>
  <si>
    <t>Then Xiao Bao will wait here for grandpa to come back.</t>
  </si>
  <si>
    <t>M1100-10_21_4</t>
  </si>
  <si>
    <t>好，小宝乖，你在家里等他，大哥哥有事先去忙了。</t>
  </si>
  <si>
    <t>好，小寶乖，你在家裏等他，大哥哥有事先去忙了。</t>
  </si>
  <si>
    <t>Okay, Xiao Bao, you wait for him at home, big brother has something to do first.</t>
  </si>
  <si>
    <t>M1100-10_21_5</t>
  </si>
  <si>
    <t>好，大哥哥再见~</t>
  </si>
  <si>
    <t>好，大哥哥再見~</t>
  </si>
  <si>
    <t>Okay, goodbye big brother~</t>
  </si>
  <si>
    <t>M1100-10_22_1</t>
  </si>
  <si>
    <t>收到一封飞鸽传书……</t>
  </si>
  <si>
    <t>收到一封飛鴿傳書……</t>
  </si>
  <si>
    <t>Received a pigeon letter...</t>
  </si>
  <si>
    <t>M1100-10_22_2</t>
  </si>
  <si>
    <t>“老夫有要紧事拜托少侠，请少侠速回&lt;color=#c44b0e&gt;无名小村&lt;/color&gt;”</t>
  </si>
  <si>
    <t>“老夫有要緊事拜託少俠，請少俠速回&lt;color=#c44b0e&gt;無名小村&lt;/color&gt;”</t>
  </si>
  <si>
    <t>"Old man has an urgent matter to entrust to the young hero, please return to &lt;color=#c44b0e&gt;Nameless village&lt;/color&gt; quickly"</t>
  </si>
  <si>
    <t>M1100-10_22_3</t>
  </si>
  <si>
    <t>似乎有事情发生，我得尽快赶回无名小村。</t>
  </si>
  <si>
    <t>似乎有事情發生，我得儘快趕回無名小村。</t>
  </si>
  <si>
    <t>Something seems to have happened, I need to hurry back to Nameless village.</t>
  </si>
  <si>
    <t>M1400-4_1_1</t>
  </si>
  <si>
    <t>小宝贝，乖，别乱动~</t>
  </si>
  <si>
    <t>小寶貝，乖，別亂動~</t>
  </si>
  <si>
    <t>Little darling, be nice! Don't move around~</t>
  </si>
  <si>
    <t>M1400-4_1_2</t>
  </si>
  <si>
    <t>乖，这有好吃的小浆果，想不想吃~</t>
  </si>
  <si>
    <t>乖，這有好吃的小漿果，想不想吃~</t>
  </si>
  <si>
    <t>Be nice! Here are some delicious little berries. Do you want some?</t>
  </si>
  <si>
    <t>M1400-4_1_3</t>
  </si>
  <si>
    <t>接着！</t>
  </si>
  <si>
    <t>接著！</t>
  </si>
  <si>
    <t>Eat this!</t>
  </si>
  <si>
    <t>M1400-4_1_4</t>
  </si>
  <si>
    <t>哼哼，哼唧~</t>
  </si>
  <si>
    <t>Humph, hum~</t>
  </si>
  <si>
    <t>M1400-4_1_5</t>
  </si>
  <si>
    <t>吭——！</t>
  </si>
  <si>
    <t>Huh——!</t>
  </si>
  <si>
    <t>M1400-4_1_6</t>
  </si>
  <si>
    <t>呸，不过是个长毛畜生，还敢拦爷的路！</t>
  </si>
  <si>
    <t>呸，不過是個長毛畜生，還敢攔爺的路！</t>
  </si>
  <si>
    <t>Bah! Another hairy beast daring to block my way!</t>
  </si>
  <si>
    <t>M1400-4_1_7</t>
  </si>
  <si>
    <t>挖宝藏去喽~</t>
  </si>
  <si>
    <t>挖寶藏去嘍~</t>
  </si>
  <si>
    <t>Time to find some treasure~</t>
  </si>
  <si>
    <t>M1400-4_1_8</t>
  </si>
  <si>
    <t>吭哧——</t>
  </si>
  <si>
    <t>Huh——</t>
  </si>
  <si>
    <t>M1400-4_1_9</t>
  </si>
  <si>
    <t>我去，怎么还有？</t>
  </si>
  <si>
    <t>我去，怎麼還有？</t>
  </si>
  <si>
    <t>Damn it! There's more?!</t>
  </si>
  <si>
    <t>M1400-4_1_10</t>
  </si>
  <si>
    <t>宝贝们，别生气，我这还有浆果……</t>
  </si>
  <si>
    <t>寶貝們，別生氣，我這還有漿果……</t>
  </si>
  <si>
    <t>Little Darlings, don't be angry. I still have some berries here...</t>
  </si>
  <si>
    <t>M1400-4_1_11</t>
  </si>
  <si>
    <t>靠，怎么偏偏这个时候浆果没了……</t>
  </si>
  <si>
    <t>靠，怎麼偏偏這個時候漿果沒了……</t>
  </si>
  <si>
    <t>Damn, why are the berries gone...?</t>
  </si>
  <si>
    <t>M1400-4_1_12</t>
  </si>
  <si>
    <t>以为老子是好惹的吗！</t>
  </si>
  <si>
    <t>以為老子是好惹的嗎！</t>
  </si>
  <si>
    <t>You think I'm easy to mess with!? Huh!?</t>
  </si>
  <si>
    <t>M1400-4_1_13</t>
  </si>
  <si>
    <t>吃老子一记石灰粉！</t>
  </si>
  <si>
    <t>吃老子一記石灰粉！</t>
  </si>
  <si>
    <t>Eat my dust!</t>
  </si>
  <si>
    <t>M1400-4_1_14</t>
  </si>
  <si>
    <t>看来只好用那招了！这是你们逼我的！</t>
  </si>
  <si>
    <t>看來只好用那招了！這是你們逼我的！</t>
  </si>
  <si>
    <t>Damn it! You're forcing me to use my special technique!</t>
  </si>
  <si>
    <t>M1400-4_1_15</t>
  </si>
  <si>
    <t>呼——</t>
  </si>
  <si>
    <t>Ahhh—</t>
  </si>
  <si>
    <t>M1400-4_1_16</t>
  </si>
  <si>
    <t>{yell}救命啊！！！</t>
  </si>
  <si>
    <t xml:space="preserve">
{yell}Help!!!</t>
  </si>
  <si>
    <t>M1400-4_1_17</t>
  </si>
  <si>
    <t>这人被野猪围攻，我要不要去帮他一把？</t>
  </si>
  <si>
    <t>這人被野豬圍攻，我要不要去幫他一把？</t>
  </si>
  <si>
    <t>This person is surrounded by wild boars. Should I go help him?</t>
  </si>
  <si>
    <t>M1400-4_2_1</t>
  </si>
  <si>
    <t>拼了！</t>
  </si>
  <si>
    <t>Let's go all out!</t>
  </si>
  <si>
    <t>M1400-4_2_2</t>
  </si>
  <si>
    <t>M1400-4_2_3</t>
  </si>
  <si>
    <t>我的宝藏……</t>
  </si>
  <si>
    <t>我的寶藏……</t>
  </si>
  <si>
    <t>My treasure...</t>
  </si>
  <si>
    <t>M1400-4_3_1</t>
  </si>
  <si>
    <t>Evil beasts, you shall not do harm!</t>
  </si>
  <si>
    <t>M1400-4_3_2</t>
  </si>
  <si>
    <t>哈哈，得救了！</t>
  </si>
  <si>
    <t>Haha, I'm saved!</t>
  </si>
  <si>
    <t>M1400-4_4_1</t>
  </si>
  <si>
    <t>这种人就算死了也是咎由自取，倒没什么可惋惜的。</t>
  </si>
  <si>
    <t>這種人就算死了也是咎由自取，倒沒什麼可惋惜的。</t>
  </si>
  <si>
    <t>Such a person deserves to die. There's no need for pity.</t>
  </si>
  <si>
    <t>M1400-4_5_1</t>
  </si>
  <si>
    <r xmlns="http://schemas.openxmlformats.org/spreadsheetml/2006/main">
      <rPr>
        <sz val="10"/>
        <color rgb="FF000000"/>
        <rFont val="宋体"/>
        <charset val="134"/>
      </rPr>
      <t>差点就栽在这些长牙畜生上了，多谢</t>
    </r>
    <r xmlns="http://schemas.openxmlformats.org/spreadsheetml/2006/main">
      <rPr>
        <sz val="10"/>
        <color rgb="FF417FF9"/>
        <rFont val="宋体"/>
        <charset val="134"/>
      </rPr>
      <t>恩人</t>
    </r>
    <r xmlns="http://schemas.openxmlformats.org/spreadsheetml/2006/main">
      <rPr>
        <sz val="10"/>
        <color rgb="FF000000"/>
        <rFont val="宋体"/>
        <charset val="134"/>
      </rPr>
      <t>出手相助！</t>
    </r>
  </si>
  <si>
    <t>差點就栽在這些長牙畜生上了，多謝恩人出手相助！</t>
  </si>
  <si>
    <t>I almost fell to these fanged beasts. Thank you for your help!</t>
  </si>
  <si>
    <t>M1400-4_5_2</t>
  </si>
  <si>
    <t>没什么，有人有难，我辈自然应该拔刀相助。</t>
  </si>
  <si>
    <t>沒什麼，有人有難，我輩自然應該拔刀相助。</t>
  </si>
  <si>
    <t>It's nothing. When someone is in trouble, we should try to help.</t>
  </si>
  <si>
    <t>M1400-4_5_3</t>
  </si>
  <si>
    <t>倒是你，怎么一个人来这么危险的地方？</t>
  </si>
  <si>
    <t>倒是你，怎麼一個人來這麼危險的地方？</t>
  </si>
  <si>
    <t>What about you? Why are you alone in such a dangerous place?</t>
  </si>
  <si>
    <t>M1400-4_6_1</t>
  </si>
  <si>
    <t>这小子人多，打起来我吃亏……</t>
  </si>
  <si>
    <t>這小子人多，打起來我吃虧……</t>
  </si>
  <si>
    <t>This kid has a lot of friends. I would be at a disadvantage in a fight...</t>
  </si>
  <si>
    <t>M1400-4_6_2</t>
  </si>
  <si>
    <t>啧，便宜这小子了。</t>
  </si>
  <si>
    <t>嘖，便宜這小子了。</t>
  </si>
  <si>
    <t>Tsk, this kid is lucky.</t>
  </si>
  <si>
    <t>M1400-4_6_3</t>
  </si>
  <si>
    <t>你在嘀咕什么？</t>
  </si>
  <si>
    <t>你在嘀咕什麼？</t>
  </si>
  <si>
    <t>What are you mumbling about?</t>
  </si>
  <si>
    <t>M1400-4_6_4</t>
  </si>
  <si>
    <t>没、没什么……哈哈哈……</t>
  </si>
  <si>
    <t>沒、沒什麼……哈哈哈……</t>
  </si>
  <si>
    <t>No, nothing... Hahaha...</t>
  </si>
  <si>
    <t>M1400-4_6_5</t>
  </si>
  <si>
    <t>好可疑……</t>
  </si>
  <si>
    <t>That's suspicious...</t>
  </si>
  <si>
    <t>M1400-4_6_6</t>
  </si>
  <si>
    <t>我、我就是在寨子里闲得慌，想出来透透气，哈、哈哈……</t>
  </si>
  <si>
    <t>我、我就是在寨子裏閒得慌，想出來透透氣，哈、哈哈……</t>
  </si>
  <si>
    <t>I, I was just feeling bored in the village, so I came out for some fresh air. Haha...</t>
  </si>
  <si>
    <t>M1400-4_6_7</t>
  </si>
  <si>
    <r xmlns="http://schemas.openxmlformats.org/spreadsheetml/2006/main">
      <rPr>
        <sz val="10"/>
        <color rgb="FF000000"/>
        <rFont val="宋体"/>
        <charset val="134"/>
      </rPr>
      <t xml:space="preserve">我这出来的也久了，该回去了。
</t>
    </r>
    <r xmlns="http://schemas.openxmlformats.org/spreadsheetml/2006/main">
      <rPr>
        <sz val="10"/>
        <color rgb="FF417FF9"/>
        <rFont val="宋体"/>
        <charset val="134"/>
      </rPr>
      <t>恩人，</t>
    </r>
    <r xmlns="http://schemas.openxmlformats.org/spreadsheetml/2006/main">
      <rPr>
        <sz val="10"/>
        <color rgb="FF000000"/>
        <rFont val="宋体"/>
        <charset val="134"/>
      </rPr>
      <t>我们日后有缘再见！</t>
    </r>
  </si>
  <si>
    <t xml:space="preserve">我這出來的也久了，該回去了。
恩人，我們日後有緣再見！</t>
  </si>
  <si>
    <t xml:space="preserve">I've been out for quite some time. It's time to go back. 
Savior, if fate allows, we may meet again in the future!</t>
  </si>
  <si>
    <t>M1400-4_6_8</t>
  </si>
  <si>
    <t>这人真是可疑，不知道他在搞什么……</t>
  </si>
  <si>
    <t>這人真是可疑，不知道他在搞什麼……</t>
  </si>
  <si>
    <t>This person is really suspicious, I wonder what he's up to...</t>
  </si>
  <si>
    <t>M1400-4_7_1</t>
  </si>
  <si>
    <t>这家伙该不会也是冲着宝藏来的……</t>
  </si>
  <si>
    <t>這傢伙該不會也是衝著寶藏來的……</t>
  </si>
  <si>
    <t>Could this guy be after the treasure too...</t>
  </si>
  <si>
    <t>M1400-4_7_2</t>
  </si>
  <si>
    <t>不行，不能让他分我的宝贝……</t>
  </si>
  <si>
    <t>不行，不能讓他分我的寶貝……</t>
  </si>
  <si>
    <t>No, I can't let him share my treasure...</t>
  </si>
  <si>
    <t>M1400-4_7_3</t>
  </si>
  <si>
    <t>M1400-4_7_4</t>
  </si>
  <si>
    <t>恩人小心！后边又来野猪了！</t>
  </si>
  <si>
    <t>恩人小心！後邊又來野豬了！</t>
  </si>
  <si>
    <t>Saviour, be careful! There are wild boars coming from behind!</t>
  </si>
  <si>
    <t>M1400-4_7_5</t>
  </si>
  <si>
    <t>哪有野猪——</t>
  </si>
  <si>
    <t>哪有野豬——</t>
  </si>
  <si>
    <t>Where are the wild boars?</t>
  </si>
  <si>
    <t>M1400-4_7_6</t>
  </si>
  <si>
    <t>你、你怎么……</t>
  </si>
  <si>
    <t>你、你怎麼……</t>
  </si>
  <si>
    <t>You! How could you...</t>
  </si>
  <si>
    <t>M1400-4_7_7</t>
  </si>
  <si>
    <t>你虽然是我的救命恩人，但这迷踪林里的宝藏，就算天王老子来了也不能跟我抢！</t>
  </si>
  <si>
    <t>你雖然是我的救命恩人，但這迷蹤林裏的寶藏，就算天王老子來了也不能跟我搶！</t>
  </si>
  <si>
    <t>Although you saved my life, I won't let anyone, not even the Jade Emperor snatch the treasure in this forest away from me!</t>
  </si>
  <si>
    <t>M1400-4_7_8</t>
  </si>
  <si>
    <t>这荒郊野岭，死一个人也没人发现，你就安心长眠吧！</t>
  </si>
  <si>
    <t>這荒郊野嶺，死一個人也沒人發現，你就安心長眠吧！</t>
  </si>
  <si>
    <t xml:space="preserve">No one around here can hear your cries. Now, you can rest in peace... for eternity!
</t>
  </si>
  <si>
    <t>M1400-4_7_9</t>
  </si>
  <si>
    <t>可恶的家伙，让你见识见识我的厉害！</t>
  </si>
  <si>
    <t>可惡的傢伙，讓你見識見識我的厲害！</t>
  </si>
  <si>
    <t>You bastard! I'll show you what I'm capable of!</t>
  </si>
  <si>
    <t>M1400-4_8_1</t>
  </si>
  <si>
    <t>M1400-4_8_2</t>
  </si>
  <si>
    <t>山贼闪白消失</t>
  </si>
  <si>
    <t>山賊閃白消失</t>
  </si>
  <si>
    <t>Bandit disappears in a flash</t>
  </si>
  <si>
    <t>M1400-4_8_3</t>
  </si>
  <si>
    <t>想不到这家伙竟然会恩将仇报，真是江湖险恶，早知道就不救他了……</t>
  </si>
  <si>
    <t>想不到這傢伙竟然會恩將仇報，真是江湖險惡，早知道就不救他了……</t>
  </si>
  <si>
    <t>What an ungrateful bastard! I should've known better than to save him.</t>
  </si>
  <si>
    <t>M1400-4_8_4</t>
  </si>
  <si>
    <t>等等，他刚才说“宝藏”什么的……</t>
  </si>
  <si>
    <t>等等，他剛才說“寶藏”什麼的……</t>
  </si>
  <si>
    <t>Hold on, did he mention something about "treasure"?</t>
  </si>
  <si>
    <t>M1400-4_9_1</t>
  </si>
  <si>
    <t xml:space="preserve">难道这迷踪林里藏有宝物？
只是这里这么大，总不能把这迷踪林每一处都找遍吧，如果有藏宝图就好了……</t>
  </si>
  <si>
    <t xml:space="preserve">難道這迷蹤林裏藏有寶物？
只是這裏這麼大，總不能把這迷蹤林每一處都找遍吧，如果有藏寶圖就好了……</t>
  </si>
  <si>
    <t>Are there really treasures hidden in this forest? This place is massive, turning this place upside down is clearly not an option. If only I had a treasure map...</t>
  </si>
  <si>
    <t>M1400-4_10_1</t>
  </si>
  <si>
    <t>看来这藏宝图上的信息并非空穴来风，他应该也是冲着这个宝藏来的。</t>
  </si>
  <si>
    <t>看來這藏寶圖上的資訊並非空穴來風，他應該也是衝著這個寶藏來的。</t>
  </si>
  <si>
    <t>It seems the information on this treasure map is not just a rumor. He must have come for this treasure as well.</t>
  </si>
  <si>
    <t>M2170-1_1_1</t>
  </si>
  <si>
    <t>呔！什么人这么大胆，敢擅闯大王寨！</t>
  </si>
  <si>
    <t>呔！什麼人這麼大膽，敢擅闖大王寨！</t>
  </si>
  <si>
    <t>Who dares to intrude into the Bandit Chief Stronghold!</t>
  </si>
  <si>
    <t>M2170-1_2_1</t>
  </si>
  <si>
    <t>又有不要命的来了！弟兄们，来活了！</t>
  </si>
  <si>
    <t>又有不要命的來了！弟兄們，來活了！</t>
  </si>
  <si>
    <t>Another one who doesn't want to live! Brothers, we've got work to do!</t>
  </si>
  <si>
    <t>M2170-1_3_1</t>
  </si>
  <si>
    <t>真可怕，这帮山贼还真不是好惹的……</t>
  </si>
  <si>
    <t>真可怕，這幫山賊還真不是好惹的……</t>
  </si>
  <si>
    <t>It's really scary, these bandits are not easy to mess with...</t>
  </si>
  <si>
    <t>M2170-1_4_1</t>
  </si>
  <si>
    <t>我还以为多厉害呢，看来也没什么了不起的！</t>
  </si>
  <si>
    <t>我還以為多厲害呢，看來也沒什麼了不起的！</t>
  </si>
  <si>
    <t>I thought they were so powerful, but they're not that great!</t>
  </si>
  <si>
    <t>M2170-1_5_1</t>
  </si>
  <si>
    <t>你当这是什么地方，说来就来说走就走？</t>
  </si>
  <si>
    <t>你當這是什麼地方，說來就來說走就走？</t>
  </si>
  <si>
    <t>Do you think this is a place where you can come and go as you please?</t>
  </si>
  <si>
    <t>M2170-1_5_2</t>
  </si>
  <si>
    <t>正好爷爷们最近没开张闲得慌，就拿你试试手吧！</t>
  </si>
  <si>
    <t>正好爺爺們最近沒開張閒得慌，就拿你試試手吧！</t>
  </si>
  <si>
    <t>Just in time, we've been idle lately, let's use you to practice!</t>
  </si>
  <si>
    <t>M2170-1_5_3</t>
  </si>
  <si>
    <t xml:space="preserve">怎么跟我想得不一样……
有话好好说！</t>
  </si>
  <si>
    <t xml:space="preserve">怎麼跟我想得不一樣……
有話好好說！</t>
  </si>
  <si>
    <t xml:space="preserve">Why is it different from what I thought...
Let's talk it out!</t>
  </si>
  <si>
    <t>M2170-1_5_4</t>
  </si>
  <si>
    <t>这帮山贼真可怕，还好我跑得快……</t>
  </si>
  <si>
    <t>這幫山賊真可怕，還好我跑得快……</t>
  </si>
  <si>
    <t>These bandits are really scary, good thing I run fast...</t>
  </si>
  <si>
    <t>R10061-0_1_1</t>
  </si>
  <si>
    <t>在下{PlayerName}，请问公子如何称呼？</t>
  </si>
  <si>
    <t>在下{PlayerName}，請問公子如何稱呼？</t>
  </si>
  <si>
    <t>I am {PlayerName}, may I ask your name, sir?</t>
  </si>
  <si>
    <t>R10061-0_2_1</t>
  </si>
  <si>
    <t xml:space="preserve">在下李乐雅。
{PlayerSurName}兄大名如雷贯耳，今日得见不胜荣幸！</t>
  </si>
  <si>
    <t xml:space="preserve">在下李樂雅。
{PlayerSurName}兄大名如雷貫耳，今日得見不勝榮幸！</t>
  </si>
  <si>
    <t xml:space="preserve">I am Li Leya.
It's an honor to meet you, brother {PlayerSurName}!</t>
  </si>
  <si>
    <t>R10061-0_3_1</t>
  </si>
  <si>
    <t xml:space="preserve">原来是{PlayerSurName}兄，幸会幸会。
在下李乐雅。
喜好吟乐吹箫，{PlayerSurName}兄如有兴致可一同探讨。</t>
  </si>
  <si>
    <t xml:space="preserve">原來是{PlayerSurName}兄，幸會幸會。
在下李樂雅。
喜好吟樂吹簫，{PlayerSurName}兄如有興致可一同探討。</t>
  </si>
  <si>
    <t xml:space="preserve">So it's brother {PlayerSurName}, nice to meet you.
I am Li Leya.
I enjoy singing and playing the flute, if brother {PlayerSurName} is interested, we can discuss it together.</t>
  </si>
  <si>
    <t>R10061-1_1_1</t>
  </si>
  <si>
    <t>李兄因何事被关在这牢房之中？</t>
  </si>
  <si>
    <t>李兄因何事被關在這牢房之中？</t>
  </si>
  <si>
    <t>Why was Brother Li locked up in this Prison?</t>
  </si>
  <si>
    <t>R10061-1_1_2</t>
  </si>
  <si>
    <t>只不过做了点微不足道的小事而已，不值一提。</t>
  </si>
  <si>
    <t>只不過做了點微不足道的小事而已，不值一提。</t>
  </si>
  <si>
    <t>It was just a trivial matter, not worth mentioning.</t>
  </si>
  <si>
    <t>R10061-1_1_3</t>
  </si>
  <si>
    <t xml:space="preserve">既然是微不足道小事，何至于被关进牢房。
如今你我同病相怜，就不必瞒我了吧。</t>
  </si>
  <si>
    <t xml:space="preserve">既然是微不足道小事，何至於被關進牢房。
如今你我同病相憐，就不必瞞我了吧。</t>
  </si>
  <si>
    <t>If it was a trivial matter, why were you locked up in Prison? Now that we're in the same boat, you don't have to hide it from me.</t>
  </si>
  <si>
    <t>R10061-1_1_4</t>
  </si>
  <si>
    <t>我就是看到恶霸欺负小姑娘，顺手教训了一顿……</t>
  </si>
  <si>
    <t>我就是看到惡霸欺負小姑娘，順手教訓了一頓……</t>
  </si>
  <si>
    <t>I just saw a bully harassing a young girl and taught him a lesson...</t>
  </si>
  <si>
    <t>R10061-1_1_5</t>
  </si>
  <si>
    <t>R10061-1_1_6</t>
  </si>
  <si>
    <t>没想到官差赶来袒护恶霸，我就顺手把官差也教训了。</t>
  </si>
  <si>
    <t>沒想到官差趕來袒護惡霸，我就順手把官差也教訓了。</t>
  </si>
  <si>
    <t>I didn't expect the Official to come and protect the bully, so I taught the Official a lesson too.</t>
  </si>
  <si>
    <t>R10061-1_1_7</t>
  </si>
  <si>
    <t>你这殴打官差还算小事？轻则发配重则以谋反处斩啊！</t>
  </si>
  <si>
    <t>你這毆打官差還算小事？輕則發配重則以謀反處斬啊！</t>
  </si>
  <si>
    <t>You think assaulting an Official is a minor matter? It could lead to exile at best, and execution for treason at worst!</t>
  </si>
  <si>
    <t>R10061-1_1_8</t>
  </si>
  <si>
    <t>{PlayerSurName}兄不必惊慌，这些人还奈何我不得。</t>
  </si>
  <si>
    <t>{PlayerSurName}兄不必驚慌，這些人還奈何我不得。</t>
  </si>
  <si>
    <t>{PlayerSurName} brother, there's no need to panic. These people can't harm me.</t>
  </si>
  <si>
    <t>R10061-1_1_9</t>
  </si>
  <si>
    <t>我怎么隐隐感觉李兄是故意让官差关到此处的……</t>
  </si>
  <si>
    <t>我怎麼隱隱感覺李兄是故意讓官差關到此處的……</t>
  </si>
  <si>
    <t>I have a feeling that Brother Li intentionally got himself locked up here by the Official...</t>
  </si>
  <si>
    <t>R10061-1_1_10</t>
  </si>
  <si>
    <t xml:space="preserve">哈哈，{PlayerSurName}兄果然机智。
不过事关重大，暂时无法对{PlayerSurName}兄言明原委。</t>
  </si>
  <si>
    <t xml:space="preserve">哈哈，{PlayerSurName}兄果然機智。
不過事關重大，暫時無法對{PlayerSurName}兄言明原委。</t>
  </si>
  <si>
    <t>Haha, {PlayerSurName} brother, you are indeed astute. However, this matter is of great importance, and I can't explain it to {PlayerSurName} brother for the time being.</t>
  </si>
  <si>
    <t>R10061-1_1_11</t>
  </si>
  <si>
    <t>好吧，等你想说的时候自然会告诉我。</t>
  </si>
  <si>
    <t>好吧，等你想說的時候自然會告訴我。</t>
  </si>
  <si>
    <t>Alright, you'll tell me when you're ready.</t>
  </si>
  <si>
    <t>R10061-1_2_1</t>
  </si>
  <si>
    <t>李乐雅，你躲在这里真是叫我们姐妹找得好苦!</t>
  </si>
  <si>
    <t>李樂雅，你躲在這裏真是叫我們姐妹找得好苦!</t>
  </si>
  <si>
    <t>Li Leya, you've been hiding here and making it hard for us sisters to find you!</t>
  </si>
  <si>
    <t>R10061-1_2_2</t>
  </si>
  <si>
    <t>糟了，那帮疯婆娘竟然找到了这里！</t>
  </si>
  <si>
    <t>糟了，那幫瘋婆娘竟然找到了這裏！</t>
  </si>
  <si>
    <t>Damn, those crazy women have found this place!</t>
  </si>
  <si>
    <t>R10061-1_3_1</t>
  </si>
  <si>
    <t>大胆，尔等藐视王法，是要公然劫狱吗？！</t>
  </si>
  <si>
    <t>大膽，爾等藐視王法，是要公然劫獄嗎？！</t>
  </si>
  <si>
    <t>How dare you, you're defying the law, are you planning to break into the prison?!</t>
  </si>
  <si>
    <t>R10061-1_3_2</t>
  </si>
  <si>
    <t>Get lost!</t>
  </si>
  <si>
    <t>R10061-1_3_3</t>
  </si>
  <si>
    <t>人有三急，刻不容缓~</t>
  </si>
  <si>
    <t>人有三急，刻不容緩~</t>
  </si>
  <si>
    <t>When nature calls, it can't be delayed~</t>
  </si>
  <si>
    <t>R10061-1_4_1</t>
  </si>
  <si>
    <t xml:space="preserve">李乐雅，眼前只有两条路：
要么跟我们回去见坊主请罪，要么自废武功！</t>
  </si>
  <si>
    <t xml:space="preserve">李樂雅，眼前只有兩條路：
要麼跟我們回去見坊主請罪，要麼自廢武功！</t>
  </si>
  <si>
    <t>Li Leya, you have two choices: either go back with us to apologize to the abbot, or cripple your own martial arts!</t>
  </si>
  <si>
    <t>R10061-1_4_2</t>
  </si>
  <si>
    <t>这些人如此逼迫李乐雅，是否要出手相助？</t>
  </si>
  <si>
    <t>這些人如此逼迫李樂雅，是否要出手相助？</t>
  </si>
  <si>
    <t>Should I step in and help Li Leya, who is being pressured by these people?</t>
  </si>
  <si>
    <t>R10061-1_5_1</t>
  </si>
  <si>
    <t>呼，终于解决了大麻烦，这下不必东躲西藏了。</t>
  </si>
  <si>
    <t>呼，終於解決了大麻煩，這下不必東躲西藏了。</t>
  </si>
  <si>
    <t>Phew, finally got rid of the big trouble, no need to hide anymore.</t>
  </si>
  <si>
    <t>R10061-1_5_2</t>
  </si>
  <si>
    <t>李兄，看在咱俩共退强敌的份上，你是不是该告知我事情原委了？</t>
  </si>
  <si>
    <t>李兄，看在咱倆共退強敵的份上，你是不是該告知我事情原委了？</t>
  </si>
  <si>
    <t>Brother Li, considering we fought off the enemy together, isn't it time you told me what's going on?</t>
  </si>
  <si>
    <t>R10061-1_5_3</t>
  </si>
  <si>
    <t>并非有意欺瞒{PlayerSurName}兄，实在是不想让你淌进这滩浑水中。</t>
  </si>
  <si>
    <t>並非有意欺瞞{PlayerSurName}兄，實在是不想讓你淌進這灘渾水中。</t>
  </si>
  <si>
    <t>I didn't mean to deceive {PlayerSurName} brother, I just didn't want you to get involved in this mess.</t>
  </si>
  <si>
    <t>R10061-1_5_4</t>
  </si>
  <si>
    <t xml:space="preserve">我自幼痴迷音律，喜好收集天下曲谱。
曾不惜假冒仆役混进妙音坊，偷偷抄录其中珍藏的绝世曲谱。</t>
  </si>
  <si>
    <t xml:space="preserve">我自幼痴迷音律，喜好收集天下曲譜。
曾不惜假冒僕役混進妙音坊，偷偷抄錄其中珍藏的絕世曲譜。</t>
  </si>
  <si>
    <t>I've been obsessed with Musical since I was a child, and I love collecting music scores from all over the world. I even disguised myself as a servant to sneak into Melody House and secretly copy the rare music scores there.</t>
  </si>
  <si>
    <t>R10061-1_5_5</t>
  </si>
  <si>
    <t>直到有一天，妙音坊珍藏曲谱的阁楼不知何故突发大火，大半曲谱付之一炬。所幸此行所获颇丰，于是我便全身而退。</t>
  </si>
  <si>
    <t>直到有一天，妙音坊珍藏曲譜的閣樓不知何故突發大火，大半曲譜付之一炬。所幸此行所獲頗豐，於是我便全身而退。</t>
  </si>
  <si>
    <t>Until one day, for some reason, a fire broke out in the attic of Melody House where the music scores were stored, and most of the scores were burned. Fortunately, I had gained a lot from this trip, so I left.</t>
  </si>
  <si>
    <t>R10061-1_5_6</t>
  </si>
  <si>
    <t>事后她们发觉我不辞而别，便认定我是那纵火之人，还一口咬定我盗走了她们的镇派曲谱，于是派弟子对我穷追不舍。</t>
  </si>
  <si>
    <t>事後她們發覺我不辭而別，便認定我是那縱火之人，還一口咬定我盜走了她們的鎮派曲譜，於是派弟子對我窮追不捨。</t>
  </si>
  <si>
    <t>Afterwards, they realized that I had left without saying goodbye, and they concluded that I was the arsonist. They also insisted that I had stolen their sect's music score, so they sent disciples to chase me relentlessly.</t>
  </si>
  <si>
    <t>R10061-1_5_7</t>
  </si>
  <si>
    <t>早几日我知道她们必定会追到这楚襄城附近，于是借故惹恼官差让他把我关到这牢房中，本希望可以躲过一劫。</t>
  </si>
  <si>
    <t>早幾日我知道她們必定會追到這楚襄城附近，於是藉故惹惱官差讓他把我關到這牢房中，本希望可以躲過一劫。</t>
  </si>
  <si>
    <t>A few days ago, I knew they would chase me to the vicinity of Chuxiang City, so I deliberately annoyed the Official and got myself locked up in this Prison, hoping to avoid them.</t>
  </si>
  <si>
    <t>R10061-1_5_8</t>
  </si>
  <si>
    <t>真没想到妙音坊的婆娘果然神通广大，要不是{PlayerSurName}兄出手相助，恐怕我就要被她们带回妙音坊扒皮抽筋了。</t>
  </si>
  <si>
    <t>真沒想到妙音坊的婆娘果然神通廣大，要不是{PlayerSurName}兄出手相助，恐怕我就要被她們帶回妙音坊扒皮抽筋了。</t>
  </si>
  <si>
    <t>I didn't expect the women of Melody House to be so powerful. If it weren't for {PlayerSurName} brother's help, I would have been taken back to Melody House and skinned alive.</t>
  </si>
  <si>
    <t>R10061-1_5_9</t>
  </si>
  <si>
    <t>按你这么说，纵火盗曲谱都跟你没有关系，为什么不跟她们解释清楚？</t>
  </si>
  <si>
    <t>按你這麼說，縱火盜曲譜都跟你沒有關係，為什麼不跟她們解釋清楚？</t>
  </si>
  <si>
    <t>So you're saying that the arson and theft of the music scores have nothing to do with you. Why don't you explain it to them?</t>
  </si>
  <si>
    <t>R10061-1_5_10</t>
  </si>
  <si>
    <t xml:space="preserve">{PlayerSurName}兄莫非没跟女子打过交道？
凡是她们认定之事，任你如何费尽唇舌也不会有丝毫改变。</t>
  </si>
  <si>
    <t xml:space="preserve">{PlayerSurName}兄莫非沒跟女子打過交道？
凡是她們認定之事，任你如何費盡唇舌也不會有絲毫改變。</t>
  </si>
  <si>
    <t>{PlayerSurName} brother, have you never dealt with women? Once they've made up their minds about something, no amount of persuasion will change it.</t>
  </si>
  <si>
    <t>R10061-1_5_11</t>
  </si>
  <si>
    <t>妙音坊弟子只会服从命令坚持捉我回去，怎可能听我解释；更何况，我潜入妙音坊确实另有所图，所以无法自证清白。</t>
  </si>
  <si>
    <t>妙音坊弟子只會服從命令堅持捉我回去，怎可能聽我解釋；更何況，我潛入妙音坊確實另有所圖，所以無法自證清白。</t>
  </si>
  <si>
    <t>The disciples of Melody House will only obey orders to catch me and bring me back, they won't listen to my explanations; besides, I did have ulterior motives for sneaking into Melody House, so I can't prove my innocence.</t>
  </si>
  <si>
    <t>R10061-1_5_12</t>
  </si>
  <si>
    <t>那么你今后如何打算，继续东躲西藏吗？</t>
  </si>
  <si>
    <t>那麼你今後如何打算，繼續東躲西藏嗎？</t>
  </si>
  <si>
    <t>So what are you going to do now, continue to hide?</t>
  </si>
  <si>
    <t>R10061-1_5_13</t>
  </si>
  <si>
    <t>妙音坊自负无比，曾声称如果有人能躲过她们三次追杀就既往不咎，{PlayerSurName}兄刚好帮我躲过了第三次追杀，从此我跟妙音坊恩怨一笔勾销了。</t>
  </si>
  <si>
    <t>妙音坊自負無比，曾聲稱如果有人能躲過她們三次追殺就既往不咎，{PlayerSurName}兄剛好幫我躲過了第三次追殺，從此我跟妙音坊恩怨一筆勾銷了。</t>
  </si>
  <si>
    <t>Melody House is extremely arrogant, they once claimed that if anyone could evade their pursuit three times, they would let bygones be bygones. {PlayerSurName} brother just helped me evade their pursuit for the third time, so my grudge with Melody House is settled.</t>
  </si>
  <si>
    <t>R10061-1_5_14</t>
  </si>
  <si>
    <t xml:space="preserve">此后海阔凭鱼跃，天高任鸟飞，我再也不用提心吊胆了。
听闻这城里&lt;color=#c44b0e&gt;品茗轩&lt;/color&gt;的茶水堪称一绝，正好前去品尝品尝。</t>
  </si>
  <si>
    <t xml:space="preserve">此後海闊憑魚躍，天高任鳥飛，我再也不用提心吊膽了。
聽聞這城裏&lt;color=#c44b0e&gt;品茗軒&lt;/color&gt;的茶水堪稱一絕，正好前去品嚐品嚐。</t>
  </si>
  <si>
    <t>From now on, I can roam freely without fear. I heard that the &lt;color=#c44b0e&gt;Tea shop&lt;/color&gt; in this city serves excellent tea, I might as well go and have a taste.</t>
  </si>
  <si>
    <t>R10061-1_5_15</t>
  </si>
  <si>
    <t>{PlayerSurName}兄，大恩不言谢，今后若有差遣可到&lt;color=#c44b0e&gt;品茗轩&lt;/color&gt;来寻我。</t>
  </si>
  <si>
    <t>{PlayerSurName}兄，大恩不言謝，今後若有差遣可到&lt;color=#c44b0e&gt;品茗軒&lt;/color&gt;來尋我。</t>
  </si>
  <si>
    <t>{PlayerSurName} brother, I am deeply grateful for your help. If you need me in the future, you can find me at the &lt;color=#c44b0e&gt;Tea shop&lt;/color&gt;.</t>
  </si>
  <si>
    <t>R10061-1_6_1</t>
  </si>
  <si>
    <t>{PlayerSurName}兄救我……</t>
  </si>
  <si>
    <t>{PlayerSurName} brother, you saved me...</t>
  </si>
  <si>
    <t>R10061-1_6_2</t>
  </si>
  <si>
    <t>贼子已死，撤！</t>
  </si>
  <si>
    <t>賊子已死，撤！</t>
  </si>
  <si>
    <t>The thief is dead, retreat!</t>
  </si>
  <si>
    <t>R10061-1_6_3</t>
  </si>
  <si>
    <t xml:space="preserve">李兄，我已经尽力了。
在天之灵请保佑我，如有机会，我会为你报仇雪恨！</t>
  </si>
  <si>
    <t xml:space="preserve">李兄，我已經盡力了。
在天之靈請保佑我，如有機會，我會為你報仇雪恨！</t>
  </si>
  <si>
    <t xml:space="preserve">Brother Li, I've done my best.
May the spirits in heaven bless me, if I have the chance, I will avenge you!</t>
  </si>
  <si>
    <t>R10061-1_7_1</t>
  </si>
  <si>
    <t>你们几个婆娘还真是难缠，不过凭你们几个休想逼我就范。</t>
  </si>
  <si>
    <t>你們幾個婆娘還真是難纏，不過憑你們幾個休想逼我就範。</t>
  </si>
  <si>
    <t>You few women are really troublesome, but you can't force me to submit.</t>
  </si>
  <si>
    <t>R10061-1_7_2</t>
  </si>
  <si>
    <t>{PlayerSurName}兄，你我相识一场，今日就此别过，后会无期了。</t>
  </si>
  <si>
    <t>{PlayerSurName}兄，你我相識一場，今日就此別過，後會無期了。</t>
  </si>
  <si>
    <t>{PlayerSurName} brother, we've known each other for a while, today we part ways, perhaps never to meet again.</t>
  </si>
  <si>
    <t>R10061-1_7_3</t>
  </si>
  <si>
    <t>贼子逃跑，追！</t>
  </si>
  <si>
    <t>賊子逃跑，追！</t>
  </si>
  <si>
    <t>The thief is escaping, chase him!</t>
  </si>
  <si>
    <t>R10061-2_1_1</t>
  </si>
  <si>
    <t>在这牢房之内实在无聊得很，李兄可有兴致陪我切磋几招？</t>
  </si>
  <si>
    <t>在這牢房之內實在無聊得很，李兄可有興致陪我切磋幾招？</t>
  </si>
  <si>
    <t>It's really boring in this Prison, Brother Li, would you like to spar with me?</t>
  </si>
  <si>
    <t>R10061-2_2_1</t>
  </si>
  <si>
    <t>恭敬不如从命，我就用三成功力陪{PlayerSurName}兄过几招吧。</t>
  </si>
  <si>
    <t>恭敬不如從命，我就用三成功力陪{PlayerSurName}兄過幾招吧。</t>
  </si>
  <si>
    <t>Obedience is better than respect, I'll spar with {PlayerSurName} brother using only 30% of my strength.</t>
  </si>
  <si>
    <t>R10061-2_3_1</t>
  </si>
  <si>
    <t>{PlayerSurName}兄技高一筹，在下心服口服。</t>
  </si>
  <si>
    <t>{PlayerSurName}兄技高一籌，在下心服口服。</t>
  </si>
  <si>
    <t>{PlayerSurName} brother, you are superior in skill, I admit defeat.</t>
  </si>
  <si>
    <t>R10061-2_4_1</t>
  </si>
  <si>
    <t>胜败乃兵家常事，{PlayerSurName}兄切勿挂怀。</t>
  </si>
  <si>
    <t>勝敗乃兵家常事，{PlayerSurName}兄切勿掛懷。</t>
  </si>
  <si>
    <t>Victory or defeat is common in the military, {PlayerSurName} brother, don't take it to heart.</t>
  </si>
  <si>
    <t>R10061-2_5_1</t>
  </si>
  <si>
    <t>恭敬不如从命，我就用五成功力陪{PlayerSurName}兄过几招吧。</t>
  </si>
  <si>
    <t>恭敬不如從命，我就用五成功力陪{PlayerSurName}兄過幾招吧。</t>
  </si>
  <si>
    <t>Obedience is better than respect, I'll spar with {PlayerSurName} brother using 50% of my strength.</t>
  </si>
  <si>
    <t>R10061-2_6_1</t>
  </si>
  <si>
    <t xml:space="preserve">恭敬不如从命，这次我不就不再藏私了。
留神了，我会用十成功力应对这场比试。</t>
  </si>
  <si>
    <t xml:space="preserve">恭敬不如從命，這次我不就不再藏私了。
留神了，我會用十成功力應對這場比試。</t>
  </si>
  <si>
    <t xml:space="preserve">Obedience is better than respect, this time I won't hold back.
Be careful, I will use 100% of my strength for this match.</t>
  </si>
  <si>
    <t>R10061-2_7_1</t>
  </si>
  <si>
    <t>比试到此为止吧，{PlayerSurName}兄远胜于我，不必再比了。这本秘籍就作为小小的彩头赠予{PlayerSurName}兄吧。</t>
  </si>
  <si>
    <t>比試到此為止吧，{PlayerSurName}兄遠勝於我，不必再比了。這本秘籍就作為小小的彩頭贈予{PlayerSurName}兄吧。</t>
  </si>
  <si>
    <t>Let's stop the match here, {PlayerSurName} brother, you are far superior to me, there's no need to continue. Please accept this Manual as a small token of my appreciation.</t>
  </si>
  <si>
    <t>R10061-3_1_1</t>
  </si>
  <si>
    <t>我自小学习音律，渐渐掌握了以声御气的法门，现在便成了傍身之技。|音律伤敌都需要极强大的内力作为支撑，内力越高杀伤力越是惊人。|大梁城繁华似锦楼、霖安群芳馆都可学习音律，还有乐器出售，早知如此我何必到妙音坊去招惹麻烦。|天籁之音本是大雅之事，如今却用作杀人技，真如焚琴煮鹤大煞风景。|相传绝世曲谱&lt;color=#c44b0e&gt;广陵散&lt;/color&gt;已成世间绝响，可惜生不逢时无缘听闻天籁。|群芳馆的花魁顾倾城可是妙音坊的人，{PlayerSurName}兄可千万别打她的主意。</t>
  </si>
  <si>
    <t>我自小學習音律，漸漸掌握了以聲御氣的法門，現在便成了傍身之技。|音律傷敵都需要極強大的內力作為支撐，內力越高殺傷力越是驚人。|大梁城繁華似錦樓、霖安群芳館都可學習音律，還有樂器出售，早知如此我何必到妙音坊去招惹麻煩。|天籟之音本是大雅之事，如今卻用作殺人技，真如焚琴煮鶴大煞風景。|相傳絕世曲譜&lt;color=#c44b0e&gt;廣陵散&lt;/color&gt;已成世間絕響，可惜生不逢時無緣聽聞天籟。|群芳館的花魁顧傾城可是妙音坊的人，{PlayerSurName}兄可千萬別打她的主意。</t>
  </si>
  <si>
    <t>I've been studying Musical since I was a child, gradually mastering the method of controlling Qi with sound, now it has become my side skill.|Using Musical to harm enemies requires a great amount of MP as support, the higher the MP, the more astonishing the damage.|You can learn Musical at Daliang CityTower of Prosperity and Lin'an Maiden House, where they also sell musical instruments. If I had known this, I wouldn't have gone to Melody House to cause trouble.|The sound of nature was originally a refined matter, but now it's used as a killing technique, it's really like burning a piano and boiling a crane, ruining the scenery.|It is said that the peerless music score &lt;color=#c44b0e&gt;Guangling Melody&lt;/color&gt; has become a lost sound in the world, it's a pity that I was not born in time to hear this heavenly music.|The courtesan Gu Qingcheng of Maiden House is from Melody House, {PlayerSurName} brother, you must not have designs on her.</t>
  </si>
  <si>
    <t>R10061-3_2_1</t>
  </si>
  <si>
    <t>闲来无事可做，{PlayerSurName}兄与我比试几手如何？</t>
  </si>
  <si>
    <t>閒來無事可做，{PlayerSurName}兄與我比試幾手如何？</t>
  </si>
  <si>
    <t>There's nothing to do, {PlayerSurName} brother, how about a match with me?</t>
  </si>
  <si>
    <t>R10061-3_3_1</t>
  </si>
  <si>
    <t>这牢房环境看起来还不错，多呆几天也没什么大不了的。|躲在这里，妙音坊的那些疯婆娘应该就找不到我了吧。|在这牢房里简直度日如年啊，半分乐趣也没有。</t>
  </si>
  <si>
    <t>這牢房環境看起來還不錯，多呆幾天也沒什麼大不了的。|躲在這裏，妙音坊的那些瘋婆娘應該就找不到我了吧。|在這牢房裏簡直度日如年啊，半分樂趣也沒有。</t>
  </si>
  <si>
    <t>The environment in this Prison seems not bad, it's no big deal to stay a few more days.|Hiding here, those crazy women from Melody House should not be able to find me.|It's like a year in this Prison, there's no fun at all.</t>
  </si>
  <si>
    <t>R10061-4_1_1</t>
  </si>
  <si>
    <t>不瞒你说，我现在可是招惹了了不得的势力，你若不想倒霉最好别跟我扯上关系。</t>
  </si>
  <si>
    <t>不瞞你說，我現在可是招惹了了不得的勢力，你若不想倒黴最好別跟我扯上關係。</t>
  </si>
  <si>
    <t>I won't hide it from you, I've offended a formidable force now, if you don't want to be unlucky, it's best not to get involved with me.</t>
  </si>
  <si>
    <t>R10061-4_2_1</t>
  </si>
  <si>
    <t>我曾经可是拿你当朋友，你如今就这样待我？</t>
  </si>
  <si>
    <t>我曾經可是拿你當朋友，你如今就這樣待我？</t>
  </si>
  <si>
    <t>I used to consider you a friend, is this how you treat me now?</t>
  </si>
  <si>
    <t>R10061-4_3_1</t>
  </si>
  <si>
    <t xml:space="preserve">谁家玉笛暗飞声，散入春风满洛城。
{PlayerSurName}兄，咱们启程吧~</t>
  </si>
  <si>
    <t xml:space="preserve">誰家玉笛暗飛聲，散入春風滿洛城。
{PlayerSurName}兄，咱們啟程吧~</t>
  </si>
  <si>
    <t xml:space="preserve">Whose jade flute is flying in the dark, spreading into the spring breeze all over Luocheng.
{PlayerSurName} brother, let's set off~</t>
  </si>
  <si>
    <t>R10061-4_4_1</t>
  </si>
  <si>
    <t>随你出行的伙伴太多了，目前看来没有我的位置。</t>
  </si>
  <si>
    <t>隨你出行的夥伴太多了，目前看來沒有我的位置。</t>
  </si>
  <si>
    <t>You have too many companions traveling with you, there seems to be no place for me.</t>
  </si>
  <si>
    <t>R10061-4_5_1</t>
  </si>
  <si>
    <r xmlns="http://schemas.openxmlformats.org/spreadsheetml/2006/main">
      <rPr>
        <sz val="11"/>
        <color rgb="FF417FF9"/>
        <rFont val="宋体"/>
        <charset val="134"/>
      </rPr>
      <t>喂，妙音坊那婆娘怎么会在这里……</t>
    </r>
    <r xmlns="http://schemas.openxmlformats.org/spreadsheetml/2006/main">
      <rPr>
        <sz val="11"/>
        <color rgb="FF417FF9"/>
        <rFont val="宋体"/>
        <charset val="134"/>
      </rPr>
      <t xml:space="preserve">
</t>
    </r>
    <r xmlns="http://schemas.openxmlformats.org/spreadsheetml/2006/main">
      <rPr>
        <sz val="11"/>
        <color rgb="FF417FF9"/>
        <rFont val="宋体"/>
        <charset val="134"/>
      </rPr>
      <t>赶紧离我远点，我还不想死！</t>
    </r>
  </si>
  <si>
    <t xml:space="preserve">喂，妙音坊那婆娘怎麼會在這裏……
趕緊離我遠點，我還不想死！</t>
  </si>
  <si>
    <t xml:space="preserve">Hey, how come the old woman from Melody House is here...
Stay away from me, I don't want to die yet!</t>
  </si>
  <si>
    <t>R10061-5_1_1</t>
  </si>
  <si>
    <r xmlns="http://schemas.openxmlformats.org/spreadsheetml/2006/main">
      <rPr>
        <sz val="11"/>
        <color rgb="FF000000"/>
        <rFont val="宋体"/>
        <charset val="134"/>
      </rPr>
      <t>{PlayerSurName}兄若要去妙音坊，还是先让小弟离队吧。</t>
    </r>
    <r xmlns="http://schemas.openxmlformats.org/spreadsheetml/2006/main">
      <rPr>
        <sz val="11"/>
        <color rgb="FF000000"/>
        <rFont val="宋体"/>
        <charset val="134"/>
      </rPr>
      <t xml:space="preserve">
</t>
    </r>
    <r xmlns="http://schemas.openxmlformats.org/spreadsheetml/2006/main">
      <rPr>
        <sz val="11"/>
        <color rgb="FF000000"/>
        <rFont val="宋体"/>
        <charset val="134"/>
      </rPr>
      <t>若是被坊内女子认出，只怕会给{PlayerSurName}兄惹出不必要的麻烦。</t>
    </r>
  </si>
  <si>
    <t xml:space="preserve">{PlayerSurName}兄若要去妙音坊，還是先讓小弟離隊吧。
若是被坊內女子認出，只怕會給{PlayerSurName}兄惹出不必要的麻煩。</t>
  </si>
  <si>
    <t xml:space="preserve">If Brother {PlayerSurName} wants to go to Melody House, it's better to let me leave the team first.
If the women in the house recognize me, I'm afraid it will cause unnecessary trouble for Brother {PlayerSurName}.</t>
  </si>
  <si>
    <t>M20100-21_1_1</t>
  </si>
  <si>
    <t>小哥，这公鸡是你养的吗？</t>
  </si>
  <si>
    <t>小哥，這公雞是你養的嗎？</t>
  </si>
  <si>
    <t>Young man, is this rooster yours?</t>
  </si>
  <si>
    <t>M20100-21_1_2</t>
  </si>
  <si>
    <t>是我养的，有什么事吗？</t>
  </si>
  <si>
    <t>是我養的，有什麼事嗎？</t>
  </si>
  <si>
    <t>Yes, it's mine. Is there a problem?</t>
  </si>
  <si>
    <t>M20100-21_1_3</t>
  </si>
  <si>
    <t>这公鸡羽毛色彩艳丽、鸡冠像烈火一样，双足有力，鸣啼响彻云霄……</t>
  </si>
  <si>
    <t>這公雞羽毛色彩豔麗、雞冠像烈火一樣，雙足有力，鳴啼響徹雲霄……</t>
  </si>
  <si>
    <t>This rooster is vibrant in color, with a comb like a raging fire, strong feet, and its crow echoes through the sky...</t>
  </si>
  <si>
    <t>M20100-21_1_4</t>
  </si>
  <si>
    <t>真是没想到，在楚襄城里竟有小哥这样养鸡的高手！</t>
  </si>
  <si>
    <t>真是沒想到，在楚襄城裏竟有小哥這樣養雞的高手！</t>
  </si>
  <si>
    <t>I never expected to find such a chicken-raising expert like you in Chuxiang City!</t>
  </si>
  <si>
    <t>M20100-21_1_5</t>
  </si>
  <si>
    <t>惭愧惭愧，只是定期喂它一点虫子而已。</t>
  </si>
  <si>
    <t>慚愧慚愧，只是定期喂它一點蟲子而已。</t>
  </si>
  <si>
    <t>I'm flattered, I just feed it some Bugs regularly.</t>
  </si>
  <si>
    <t>M20100-21_1_6</t>
  </si>
  <si>
    <t>小哥不必过谦，能养出这么厉害的鸡，小哥一定也是个爱鸡如命之人！</t>
  </si>
  <si>
    <t>小哥不必過謙，能養出這麼厲害的雞，小哥一定也是個愛雞如命之人！</t>
  </si>
  <si>
    <t>Don't be modest, to raise such a powerful chicken, you must be a person who loves chickens as much as life itself!</t>
  </si>
  <si>
    <t>M20100-21_1_7</t>
  </si>
  <si>
    <t xml:space="preserve">人常说“千金易得，知音难寻。”
我也是个爱鸡之人，给小哥看看我养的鸡！</t>
  </si>
  <si>
    <t xml:space="preserve">人常說“千金易得，知音難尋。”
我也是個愛雞之人，給小哥看看我養的雞！</t>
  </si>
  <si>
    <t xml:space="preserve">As the saying goes, "A thousand gold is easy to get, but a bosom friend is hard to find."
I am also a chicken lover, let me show you my chicken!</t>
  </si>
  <si>
    <t>M20100-21_1_8</t>
  </si>
  <si>
    <t>白羽，过来！</t>
  </si>
  <si>
    <t>白羽，過來！</t>
  </si>
  <si>
    <t>Bai Yu, come here!</t>
  </si>
  <si>
    <t>M20100-21_1_9</t>
  </si>
  <si>
    <t>喔喔！</t>
  </si>
  <si>
    <t>Oh oh!</t>
  </si>
  <si>
    <t>M20100-21_1_10</t>
  </si>
  <si>
    <t>喔喔——！</t>
  </si>
  <si>
    <t>Oh oh——!</t>
  </si>
  <si>
    <t>M20100-21_1_14</t>
  </si>
  <si>
    <t>回来，别闹了！</t>
  </si>
  <si>
    <t>回來，別鬧了！</t>
  </si>
  <si>
    <t>Come back, stop messing around!</t>
  </si>
  <si>
    <t>M20100-21_1_11</t>
  </si>
  <si>
    <t xml:space="preserve">哈哈哈，两个小家伙还真是干劲满满。
小哥，要不要和我来一场斗鸡啊？</t>
  </si>
  <si>
    <t xml:space="preserve">哈哈哈，兩個小家夥還真是幹勁滿滿。
小哥，要不要和我來一場鬥雞啊？</t>
  </si>
  <si>
    <t xml:space="preserve">Hahaha, these two little guys are really full of energy.
Brother, would you like to have a chicken fight with me?</t>
  </si>
  <si>
    <t>M20100-21_1_12</t>
  </si>
  <si>
    <t>斗鸡？</t>
  </si>
  <si>
    <t>鬥雞？</t>
  </si>
  <si>
    <t>Chicken fight?</t>
  </si>
  <si>
    <t>M20100-21_1_13</t>
  </si>
  <si>
    <t>小哥竟然不知道斗鸡？好，我就和小哥讲一讲。</t>
  </si>
  <si>
    <t>小哥竟然不知道鬥雞？好，我就和小哥講一講。</t>
  </si>
  <si>
    <t>You don't know about chicken fights? Alright, let me tell you.</t>
  </si>
  <si>
    <t>M20100-21_2_1</t>
  </si>
  <si>
    <t>小哥，小心——</t>
  </si>
  <si>
    <t>Brother, watch out——</t>
  </si>
  <si>
    <t>M20100-21_2_2</t>
  </si>
  <si>
    <t>M20100-21_2_3</t>
  </si>
  <si>
    <t>小哥，且慢——！</t>
  </si>
  <si>
    <t>Brother, wait——!</t>
  </si>
  <si>
    <t>M20100-21_2_4</t>
  </si>
  <si>
    <t xml:space="preserve">原来这是老哥你养的鸡啊，可真是凶啊。
通体雪白，一根杂毛都没有，还真是稀奇。</t>
  </si>
  <si>
    <t xml:space="preserve">原來這是老哥你養的雞啊，可真是兇啊。
通體雪白，一根雜毛都沒有，還真是稀奇。</t>
  </si>
  <si>
    <t xml:space="preserve">So this is your chicken, brother. It's really fierce.
Its body is snow white, without a single stray feather, it's really rare.</t>
  </si>
  <si>
    <t>M20100-21_2_5</t>
  </si>
  <si>
    <t xml:space="preserve">稀奇吧？这可是我花了好久才找到的！
我没有什么爱好，唯独爱鸡，尤其爱和人斗鸡。</t>
  </si>
  <si>
    <t xml:space="preserve">稀奇吧？這可是我花了好久才找到的！
我沒有什麼愛好，唯獨愛雞，尤其愛和人鬥雞。</t>
  </si>
  <si>
    <t xml:space="preserve">Rare, isn't it? It took me a long time to find it!
I don't have any hobbies, I just love chickens, especially chicken fights.</t>
  </si>
  <si>
    <t>M20100-21_2_6</t>
  </si>
  <si>
    <t>M20100-21_2_7</t>
  </si>
  <si>
    <t>小哥不知道斗鸡？好，我就和小哥讲一讲。</t>
  </si>
  <si>
    <t>小哥不知道鬥雞？好，我就和小哥講一講。</t>
  </si>
  <si>
    <t>M20100-21_3_1</t>
  </si>
  <si>
    <t>说来也简单，斗鸡便是把双方养的鸡放在一个场地里，任它们相互厮杀，直到分出胜负为止。</t>
  </si>
  <si>
    <t>說來也簡單，鬥雞便是把雙方養的雞放在一個場地裏，任它們相互廝殺，直到分出勝負為止。</t>
  </si>
  <si>
    <t>It's simple, chicken fighting is putting the chickens raised by both sides in a field, letting them fight each other until a winner is determined.</t>
  </si>
  <si>
    <t>M20100-21_3_2</t>
  </si>
  <si>
    <t xml:space="preserve">只不过这鸡也是活物，会受伤也会疲惫。
因此每天我最多只能和你斗一场。</t>
  </si>
  <si>
    <t xml:space="preserve">只不過這雞也是活物，會受傷也會疲憊。
因此每天我最多只能和你鬥一場。</t>
  </si>
  <si>
    <t>But this chicken is also a living creature, it can get hurt and tired. So I can only fight with you once a day.</t>
  </si>
  <si>
    <t>M20100-21_3_3</t>
  </si>
  <si>
    <t>只要对自己养的鸡有自信，便可找我来报名，我白天都在这里。</t>
  </si>
  <si>
    <t>只要對自己養的雞有自信，便可找我來報名，我白天都在這裏。</t>
  </si>
  <si>
    <t>As long as you have confidence in your chicken, you can come to me to sign up, I'm here all day.</t>
  </si>
  <si>
    <t>M20100-21_3_4</t>
  </si>
  <si>
    <t xml:space="preserve">参与斗鸡需下注&lt;color=#c44b0e&gt;500文&lt;/color&gt;。
每赢一场，便可获得和下注金相等的奖励。</t>
  </si>
  <si>
    <t xml:space="preserve">參與鬥雞需下注&lt;color=#c44b0e&gt;500文&lt;/color&gt;。
每贏一場，便可獲得和下注金相等的獎勵。</t>
  </si>
  <si>
    <t xml:space="preserve">Participating in chicken fights requires a bet of &lt;color=#c44b0e&gt;500 Wen&lt;/color&gt;.
For each win, you can get a reward equal to the bet.</t>
  </si>
  <si>
    <t>M20100-21_3_5</t>
  </si>
  <si>
    <t xml:space="preserve">赢一场后你可以继续斗鸡或者见好就收。
若是继续斗鸡，下一场便会获得翻倍的奖金，以此类推。</t>
  </si>
  <si>
    <t xml:space="preserve">贏一場後你可以繼續鬥雞或者見好就收。
若是繼續鬥雞，下一場便會獲得翻倍的獎金，以此類推。</t>
  </si>
  <si>
    <t xml:space="preserve">After winning a game, you can continue to fight or quit while you're ahead.
If you continue to fight, the next game will have double the prize money, and so on.</t>
  </si>
  <si>
    <t>M20100-21_3_6</t>
  </si>
  <si>
    <t>一共可以连续比试5场，若是你的鸡5场全胜，你就是城里的斗鸡王了。</t>
  </si>
  <si>
    <t>一共可以連續比試5場，若是你的雞5場全勝，你就是城裏的鬥雞王了。</t>
  </si>
  <si>
    <t>You can compete in up to 5 consecutive games, if your chicken wins all 5 games, you will be the chicken fight king of the city.</t>
  </si>
  <si>
    <t>M20100-21_3_7</t>
  </si>
  <si>
    <t xml:space="preserve">哦对了，既然叫斗鸡，那当然就只有鸡可以参加。
小哥你要是带什么野猪啊狼啊什么的，老子可不奉陪。</t>
  </si>
  <si>
    <t xml:space="preserve">哦對了，既然叫鬥雞，那當然就只有雞可以參加。
小哥你要是帶什麼野豬啊狼啊什麼的，老子可不奉陪。</t>
  </si>
  <si>
    <t xml:space="preserve">Oh right, since it's called chicken fighting, of course only chickens can participate.
If you bring something like a wild boar or a wolf, I won't play along.</t>
  </si>
  <si>
    <t>M20100-21_3_8</t>
  </si>
  <si>
    <t>这斗鸡的规则你可听明白了？</t>
  </si>
  <si>
    <t>這鬥雞的規則你可聽明白了？</t>
  </si>
  <si>
    <t>Did you understand the rules of chicken fighting?</t>
  </si>
  <si>
    <t>M20100-21_4_1</t>
  </si>
  <si>
    <t>小哥要和我斗鸡吗？</t>
  </si>
  <si>
    <t>小哥要和我鬥雞嗎？</t>
  </si>
  <si>
    <t>Do you want to have a chicken fight with me?</t>
  </si>
  <si>
    <t>M20100-21_5_1</t>
  </si>
  <si>
    <t xml:space="preserve">小哥的鸡真是厉害！
小哥要继续下一场吗？</t>
  </si>
  <si>
    <t xml:space="preserve">小哥的雞真是厲害！
小哥要繼續下一場嗎？</t>
  </si>
  <si>
    <t xml:space="preserve">Your chicken is really powerful!
Do you want to continue to the next game?</t>
  </si>
  <si>
    <t>M20100-21_6_1</t>
  </si>
  <si>
    <t xml:space="preserve">好嘞，这是小哥获得的奖金。
若是还要斗鸡，请明天再来。</t>
  </si>
  <si>
    <t xml:space="preserve">好嘞，這是小哥獲得的獎金。
若是還要鬥雞，請明天再來。</t>
  </si>
  <si>
    <t xml:space="preserve">Alright, here's your prize money.
If you want to fight again, please come back tomorrow.</t>
  </si>
  <si>
    <t>M20100-21_7_1</t>
  </si>
  <si>
    <t xml:space="preserve">嘿嘿，看来是老子的鸡比较厉害啊。
这钱老子可就收下了，小哥要是不服，请明天再来吧。</t>
  </si>
  <si>
    <t xml:space="preserve">嘿嘿，看來是老子的雞比較厲害啊。
這錢老子可就收下了，小哥要是不服，請明天再來吧。</t>
  </si>
  <si>
    <t xml:space="preserve">Hehe, it seems that my chicken is more powerful.
I'll take this money, if you're not convinced, please come back tomorrow.</t>
  </si>
  <si>
    <t>M20100-21_8_1</t>
  </si>
  <si>
    <t>让你我的鸡都休息一下，要想斗鸡，明天再来吧。</t>
  </si>
  <si>
    <t>讓你我的雞都休息一下，要想鬥雞，明天再來吧。</t>
  </si>
  <si>
    <t>Let's let our chickens rest for a while, if you want to fight, come back tomorrow.</t>
  </si>
  <si>
    <t>M20100-21_9_1</t>
  </si>
  <si>
    <t xml:space="preserve">小哥养的鸡可真是厉害！
从今日起，你便是楚襄城里的斗鸡王了！</t>
  </si>
  <si>
    <t xml:space="preserve">小哥養的雞可真是厲害！
從今日起，你便是楚襄城裏的鬥雞王了！</t>
  </si>
  <si>
    <t xml:space="preserve">The chicken you raised is really powerful!
From today on, you are the chicken fight king of Chuxiang City!</t>
  </si>
  <si>
    <t>M20100-21_10_1</t>
  </si>
  <si>
    <t xml:space="preserve">小哥已经是斗鸡王了，我手里的鸡都不是小哥的对手。
从今天开始，我每天只能陪小哥斗一场来解解馋。</t>
  </si>
  <si>
    <t xml:space="preserve">小哥已經是鬥雞王了，我手裏的雞都不是小哥的對手。
從今天開始，我每天只能陪小哥鬥一場來解解饞。</t>
  </si>
  <si>
    <t xml:space="preserve">You are already the chicken fight king, my chickens are no match for yours.
From today on, I can only have one fight with you each day to satisfy my craving.</t>
  </si>
  <si>
    <t>M20100-21_11_1</t>
  </si>
  <si>
    <t xml:space="preserve">小哥要和我斗鸡吗？
咱们说好了，只和你比一场。</t>
  </si>
  <si>
    <t xml:space="preserve">小哥要和我鬥雞嗎？
咱們說好了，只和你比一場。</t>
  </si>
  <si>
    <t xml:space="preserve">Do you want to have a chicken fight with me?
We agreed, only one game with you.</t>
  </si>
  <si>
    <t>M20100-21_12_1</t>
  </si>
  <si>
    <t xml:space="preserve">不愧是斗鸡王，名副其实！
这是奖金，若是还要斗鸡，请明天再来吧。</t>
  </si>
  <si>
    <t xml:space="preserve">不愧是鬥雞王，名副其實！
這是獎金，若是還要鬥雞，請明天再來吧。</t>
  </si>
  <si>
    <t xml:space="preserve">You truly deserve the title of chicken fight king!
Here's your prize money, if you want to fight again, please come back tomorrow.</t>
  </si>
  <si>
    <t>M20100-21_13_1</t>
  </si>
  <si>
    <t xml:space="preserve">看来斗鸡王也有失误的时候啊，这钱我就收下了。
小哥要是不服，请明天再来吧。</t>
  </si>
  <si>
    <t xml:space="preserve">看來鬥雞王也有失誤的時候啊，這錢我就收下了。
小哥要是不服，請明天再來吧。</t>
  </si>
  <si>
    <t xml:space="preserve">It seems that even the chicken fight king can make mistakes, I'll take this money.
If you're not convinced, please come back tomorrow.</t>
  </si>
  <si>
    <t>M20100-21_14_1</t>
  </si>
  <si>
    <t xml:space="preserve">想要斗鸡？小哥你的鸡呢？
没带鸡来可没办法斗鸡啊。</t>
  </si>
  <si>
    <t xml:space="preserve">想要鬥雞？小哥你的雞呢？
沒帶雞來可沒辦法鬥雞啊。</t>
  </si>
  <si>
    <t xml:space="preserve">Want to cockfight? Where's your rooster, young man?
Without a rooster, you can't participate in a cockfight.</t>
  </si>
  <si>
    <t>M20100-21_15_1</t>
  </si>
  <si>
    <t>小哥你要是想斗鸡，就带着鸡来找我吧。</t>
  </si>
  <si>
    <t>小哥你要是想鬥雞，就帶著雞來找我吧。</t>
  </si>
  <si>
    <t>If you want to cockfight, bring your rooster and find me.</t>
  </si>
  <si>
    <t>M20121-1_1_1</t>
  </si>
  <si>
    <t>M20121-1_1_2</t>
  </si>
  <si>
    <t>老先生何故叹气？</t>
  </si>
  <si>
    <t>老先生何故嘆氣？</t>
  </si>
  <si>
    <t>Why do you sigh, sir?</t>
  </si>
  <si>
    <t>M20121-1_1_3</t>
  </si>
  <si>
    <t>老夫感慨现在的年轻人，只知舞枪弄棒，却个个胸无点墨、不学无术……</t>
  </si>
  <si>
    <t>老夫感慨現在的年輕人，只知舞槍弄棒，卻個個胸無點墨、不學無術……</t>
  </si>
  <si>
    <t>I sigh because the young people nowadays only know how to fight, but they are all ignorant and unlearned...</t>
  </si>
  <si>
    <t>M20121-1_1_4</t>
  </si>
  <si>
    <t>长此以往，老祖宗的这些学问，怕是无人传承了……</t>
  </si>
  <si>
    <t>長此以往，老祖宗的這些學問，怕是無人傳承了……</t>
  </si>
  <si>
    <t>If this continues, I'm afraid no one will inherit our ancestors' knowledge...</t>
  </si>
  <si>
    <t>M20121-1_1_5</t>
  </si>
  <si>
    <t>你又不是我，怎知我没有学问？</t>
  </si>
  <si>
    <t>你又不是我，怎知我沒有學問？</t>
  </si>
  <si>
    <t>How do you know I'm not knowledgeable when you're not me?</t>
  </si>
  <si>
    <t>M20121-1_1_6</t>
  </si>
  <si>
    <t>呵呵，小友若是不服，老夫便考你一考！</t>
  </si>
  <si>
    <t>Hehe, if you don't agree, I'll test you!</t>
  </si>
  <si>
    <t>M20121-1_2_1</t>
  </si>
  <si>
    <t>小友可是有空让老夫一考？</t>
  </si>
  <si>
    <t>小友可是有空讓老夫一考？</t>
  </si>
  <si>
    <t>Do you have time for me to test you, young friend?</t>
  </si>
  <si>
    <t>M20121-1_3_1</t>
  </si>
  <si>
    <t>你还是再回去多读读书吧。</t>
  </si>
  <si>
    <t>你還是再回去多讀讀書吧。</t>
  </si>
  <si>
    <t>You should go back and read more.</t>
  </si>
  <si>
    <t>M20121-1_4_1</t>
  </si>
  <si>
    <t>怎么样老先生，我是不是还算有些学问？</t>
  </si>
  <si>
    <t>怎麼樣老先生，我是不是還算有些學問？</t>
  </si>
  <si>
    <t>How about it, sir? Am I knowledgeable?</t>
  </si>
  <si>
    <t>M20121-1_4_2</t>
  </si>
  <si>
    <t xml:space="preserve">这……你不要得意的太早！
且让老夫再琢磨琢磨，明天老夫再给你出几道题。</t>
  </si>
  <si>
    <t xml:space="preserve">這……你不要得意的太早！
且讓老夫再琢磨琢磨，明天老夫再給你出幾道題。</t>
  </si>
  <si>
    <t xml:space="preserve">Don't be too proud too soon!
Let me think about it, I'll give you a few more questions tomorrow.</t>
  </si>
  <si>
    <t>M20121-1_4_3</t>
  </si>
  <si>
    <t>尽管来吧，早晚让你刮目相看！</t>
  </si>
  <si>
    <t>儘管來吧，早晚讓你刮目相看！</t>
  </si>
  <si>
    <t>Just bring it on, I'll surprise you sooner or later!</t>
  </si>
  <si>
    <t>M20121-1_5_1</t>
  </si>
  <si>
    <t>老夫累了，小友要是想答题明天再来吧。</t>
  </si>
  <si>
    <t>老夫累了，小友要是想答題明天再來吧。</t>
  </si>
  <si>
    <t>I'm tired. If you want to answer questions, come back tomorrow.</t>
  </si>
  <si>
    <t>M20121-1_6_1</t>
  </si>
  <si>
    <t>小友，老夫又给小友出了几道题，小友可敢一试？</t>
  </si>
  <si>
    <t>小友，老夫又給小友出了幾道題，小友可敢一試？</t>
  </si>
  <si>
    <t>Young friend, I've prepared a few more questions for you. Dare to try?</t>
  </si>
  <si>
    <t>M20121-1_7_1</t>
  </si>
  <si>
    <t>小友可是有空答题了？</t>
  </si>
  <si>
    <t>小友可是有空答題了？</t>
  </si>
  <si>
    <t>Do you have time to answer the questions, young friend?</t>
  </si>
  <si>
    <t>M20121-1_8_1</t>
  </si>
  <si>
    <t>小友果真才华过人，先前是老夫偏颇了。</t>
  </si>
  <si>
    <t>小友果真才華過人，先前是老夫偏頗了。</t>
  </si>
  <si>
    <t>You are indeed talented, I was biased before.</t>
  </si>
  <si>
    <t>M20121-1_8_2</t>
  </si>
  <si>
    <t>以小友的才华，埋没在市井颇为可惜，老夫想推荐小友参加院试考取功名，不知小友是否愿意？</t>
  </si>
  <si>
    <t>以小友的才華，埋沒在市井頗為可惜，老夫想推薦小友參加院試考取功名，不知小友是否願意？</t>
  </si>
  <si>
    <t>With your talents, it would be a pity to remain obscure in the common world. I would like to recommend you to participate in the preliminary examination to achieve fame. I wonder if you would be willing?</t>
  </si>
  <si>
    <t>M20121-1_8_3</t>
  </si>
  <si>
    <t>有这机会？那当然好啊。</t>
  </si>
  <si>
    <t>有這機會？那當然好啊。</t>
  </si>
  <si>
    <t>Is there such an opportunity? That would be great.</t>
  </si>
  <si>
    <t>M20121-1_8_4</t>
  </si>
  <si>
    <t>好，好。老夫这便写信告知知府，小友可另行前往衙门找知府报名院试。</t>
  </si>
  <si>
    <t>好，好。老夫這便寫信告知知府，小友可另行前往衙門找知府報名院試。</t>
  </si>
  <si>
    <t>Good, good. I'll write a letter to the prefect. You can go to the Government Office to register for the preliminary examination.</t>
  </si>
  <si>
    <t>M20121-1_8_5</t>
  </si>
  <si>
    <t>老夫预祝小友金榜题名、前程似锦。</t>
  </si>
  <si>
    <t>老夫預祝小友金榜題名、前程似錦。</t>
  </si>
  <si>
    <t>I wish you success in the examination and a bright future.</t>
  </si>
  <si>
    <t>M20121-1_8_6</t>
  </si>
  <si>
    <t>多谢老先生。</t>
  </si>
  <si>
    <t>多謝老先生。</t>
  </si>
  <si>
    <t>M20103-3_1_1</t>
  </si>
  <si>
    <t xml:space="preserve">草民{PlayerName}，拜见知府大人。
草民已得到隆中学院院长的推荐，特来找知府大人报名参加院试。</t>
  </si>
  <si>
    <t xml:space="preserve">草民{PlayerName}，拜見知府大人。
草民已得到隆中學院院長的推薦，特來找知府大人報名參加院試。</t>
  </si>
  <si>
    <t xml:space="preserve">I, {PlayerName}, pay my respects to the prefect.
I have received the recommendation from the dean of Dragon Library and came to register for the preliminary examination.</t>
  </si>
  <si>
    <t>M20103-3_1_2</t>
  </si>
  <si>
    <t>嗯，本府确实接到了院长的推荐信。</t>
  </si>
  <si>
    <t>嗯，本府確實接到了院長的推薦信。</t>
  </si>
  <si>
    <t>Hmm, I did receive the dean's recommendation letter.</t>
  </si>
  <si>
    <t>M20103-3_1_3</t>
  </si>
  <si>
    <t>本府提醒少侠，若是少侠要参加院试，需要至少一天的时间，如果少侠不幸名落孙山，也可以重新再找本府报名考试。</t>
  </si>
  <si>
    <t>本府提醒少俠，若是少俠要參加院試，需要至少一天的時間，如果少俠不幸名落孫山，也可以重新再找本府報名考試。</t>
  </si>
  <si>
    <t>Young hero, I should remind you that if you intend to participate in the preliminary examination, it will take at least one day. In the unfortunate event that you doesn't succeed, you can always come back and register for another attempt.</t>
  </si>
  <si>
    <t>M20103-3_1_4</t>
  </si>
  <si>
    <t>少侠可想好了要参加院试？</t>
  </si>
  <si>
    <t>少俠可想好了要參加院試？</t>
  </si>
  <si>
    <t>Have you decided to take the preliminary examination, young hero?</t>
  </si>
  <si>
    <t>M20103-3_2_1</t>
  </si>
  <si>
    <t>等你想好了再来吧。</t>
  </si>
  <si>
    <t>等你想好了再來吧。</t>
  </si>
  <si>
    <t>Come back when you've made up your mind.</t>
  </si>
  <si>
    <t>M20103-3_3_1</t>
  </si>
  <si>
    <t>好，少侠请随本府前来……</t>
  </si>
  <si>
    <t>好，少俠請隨本府前來……</t>
  </si>
  <si>
    <t>Alright, please follow me, young hero...</t>
  </si>
  <si>
    <t>M20103-3_3_2</t>
  </si>
  <si>
    <t xml:space="preserve">你跟着知府，来到了院试的考试场所。
这房间十分狭窄，甚至伸不开手，你面前的唯有一方桌椅，和桌子上的答卷。</t>
  </si>
  <si>
    <t xml:space="preserve">你跟著知府，來到了院試的考試場所。
這房間十分狹窄，甚至伸不開手，你面前的唯有一方桌椅，和桌子上的答卷。</t>
  </si>
  <si>
    <t xml:space="preserve">You follow the prefect to the examination site.
The room is very narrow, you can't even stretch your arms. All you have in front of you is a table and chair, and the answer sheet on the table.</t>
  </si>
  <si>
    <t>M20103-3_4_1</t>
  </si>
  <si>
    <t>考试结束了，请少侠把试卷交给我。</t>
  </si>
  <si>
    <t>考試結束了，請少俠把試卷交給我。</t>
  </si>
  <si>
    <t>The examination is over, please hand in your paper, young hero.</t>
  </si>
  <si>
    <t>M20103-3_4_2</t>
  </si>
  <si>
    <t>辛苦少侠了，院试的成绩将在三天后公布，届时本府会飞鸽告知少侠。</t>
  </si>
  <si>
    <t>辛苦少俠了，院試的成績將在三天後公佈，屆時本府會飛鴿告知少俠。</t>
  </si>
  <si>
    <t>Thank you for your hard work, young hero. The results of the preliminary examinations will be announced in three days. I will send a carrier pigeon to inform your results.</t>
  </si>
  <si>
    <t>M20103-3_5_1</t>
  </si>
  <si>
    <t xml:space="preserve">看来是院试的成绩出了，
好紧张啊，都不敢翻开看了。</t>
  </si>
  <si>
    <t xml:space="preserve">看來是院試的成績出了，
好緊張啊，都不敢翻開看了。</t>
  </si>
  <si>
    <t xml:space="preserve">It seems that the results of the preliminary examination are out,
I'm so nervous, I dare not open it.</t>
  </si>
  <si>
    <t>M20103-3_5_2</t>
  </si>
  <si>
    <t>“{PlayerSurName}少侠，本府已经接到少侠院试的成绩，按照约定，特飞鸽告知少侠。”</t>
  </si>
  <si>
    <t>“{PlayerSurName}少俠，本府已經接到少俠院試的成績，按照約定，特飛鴿告知少俠。”</t>
  </si>
  <si>
    <t>"Young hero {PlayerSurName}, I have received your preliminary examination results. As agreed, I had sent a carrier pigeon to inform your results."</t>
  </si>
  <si>
    <t>M20103-3_6_1</t>
  </si>
  <si>
    <t xml:space="preserve">“少侠文采过人，颇得考官赏识，&lt;color=#c44b0e&gt;顺利考中秀才&lt;/color&gt;。
愿少侠再接再厉，早中举人。”</t>
  </si>
  <si>
    <t xml:space="preserve">“少俠文采過人，頗得考官賞識，&lt;color=#c44b0e&gt;順利考中秀才&lt;/color&gt;。
願少俠再接再厲，早中舉人。”</t>
  </si>
  <si>
    <t xml:space="preserve">"With exceptional literary talent, you have garnered the appreciation of the examiners and &lt;color=#c44b0e&gt;successfully passed the examination to become a Scholar&lt;/color&gt;. 
May the young hero continue to strive for excellence and achieve the status of Graduate at an early date."</t>
  </si>
  <si>
    <t>M20103-3_6_2</t>
  </si>
  <si>
    <t>“少侠可前往&lt;color=#c44b0e&gt;大梁城太学馆&lt;/color&gt;，寻求馆主推荐，方可往大梁城衙门报名参加乡试。本府远在楚襄城，遥祝少侠马到功成，金榜题名。”</t>
  </si>
  <si>
    <t>“少俠可前往&lt;color=#c44b0e&gt;大梁城太學館&lt;/color&gt;，尋求館主推薦，方可往大梁城衙門報名參加鄉試。本府遠在楚襄城，遙祝少俠馬到功成，金榜題名。”</t>
  </si>
  <si>
    <t>“You may proceed to &lt;color=#c44b0e&gt;Daliang City Imperial School&lt;/color&gt; to seek the recommendation of the dean, and then register at the Daliang City Government Office to participate in the provincial examination. Good luck with your future endeavors.”</t>
  </si>
  <si>
    <t>M20103-3_6_3</t>
  </si>
  <si>
    <t>轻松拿下！这科举也没有想象中的那么难嘛！</t>
  </si>
  <si>
    <t>輕鬆拿下！這科舉也沒有想象中的那麼難嘛！</t>
  </si>
  <si>
    <t>Easy peasy! The examination is not as difficult as I thought!</t>
  </si>
  <si>
    <t>M20103-3_7_1</t>
  </si>
  <si>
    <t xml:space="preserve">“少侠行文，似乎和考官心中所想略有出入。
故本次院试，少侠未能如愿考中。”</t>
  </si>
  <si>
    <t xml:space="preserve">“少俠行文，似乎和考官心中所想略有出入。
故本次院試，少俠未能如願考中。”</t>
  </si>
  <si>
    <t xml:space="preserve">"Young hero, your writing seems to differ slightly from what the examiner had in mind.
Therefore, you did not pass this examination as you wished."</t>
  </si>
  <si>
    <t>M20103-3_7_2</t>
  </si>
  <si>
    <t>“本府希望少侠不要气馁，若是少侠还想参加院试，本府随时欢迎少侠来报名。”</t>
  </si>
  <si>
    <t>“本府希望少俠不要氣餒，若是少俠還想參加院試，本府隨時歡迎少俠來報名。”</t>
  </si>
  <si>
    <t>"I hope that you won't be discouraged by that. If you still wishes to participate in the preliminary examination, you're welcome to register at any time."</t>
  </si>
  <si>
    <t>M20103-3_7_3</t>
  </si>
  <si>
    <t>居然没有考中，果然没那么简单……</t>
  </si>
  <si>
    <t>居然沒有考中，果然沒那麼簡單……</t>
  </si>
  <si>
    <t>I didn't pass the exam, it's not that simple...</t>
  </si>
  <si>
    <t>M20103-3_8_1</t>
  </si>
  <si>
    <t>这出的是什么题啊……|好难啊……|书到用时方恨少……|这次也没戏了吗……|这都什么题啊！|一点思路都没有。|不会啊……|这也太简单了！|这次我一定考中！|轻轻松松~|这可难不住我！|这……应该是这样吧。|怎么感觉有人偷看我？|给我点灵感吧！|孔夫子保佑！|也不知道对不对……</t>
  </si>
  <si>
    <t>這出的是什麼題啊……|好難啊……|書到用時方恨少……|這次也沒戲了嗎……|這都什麼題啊！|一點思路都沒有。|不會啊……|這也太簡單了！|這次我一定考中！|輕輕鬆鬆~|這可難不住我！|這……應該是這樣吧。|怎麼感覺有人偷看我？|給我點靈感吧！|孔夫子保佑！|也不知道對不對……</t>
  </si>
  <si>
    <t>What kind of question is this...|It's so hard...|I regret not studying enough when it's time to use it...|Am I going to fail this time too...|What kind of question is this!|I have no idea at all.|I don't know...|This is too easy!|I will definitely pass this time!|Easy peasy~|This can't stop me!|This... should be the right answer.|I feel like someone is peeking at me.|Give me some inspiration!|Confucius bless me!|I don't know if it's right...</t>
  </si>
  <si>
    <t>M20219-1_1_1</t>
  </si>
  <si>
    <t>先生好，在下是新中的秀才{PlayerName}，听说先生这里可以举荐在下参加乡试？</t>
  </si>
  <si>
    <t>先生好，在下是新中的秀才{PlayerName}，聽說先生這裏可以舉薦在下參加鄉試？</t>
  </si>
  <si>
    <t>Hello, sir. I am {PlayerName}, a newly appointed scholar. I heard that you can recommend individuals for the provincial examination. I have come to seek your guidance.</t>
  </si>
  <si>
    <t>M20219-1_1_2</t>
  </si>
  <si>
    <t>你看我像是随便推荐人参加乡试的人吗？</t>
  </si>
  <si>
    <t>你看我像是隨便推薦人參加鄉試的人嗎？</t>
  </si>
  <si>
    <t>Do I look like someone who casually recommends people for the provincial examination?</t>
  </si>
  <si>
    <t>M20219-1_1_3</t>
  </si>
  <si>
    <t>呃……那要怎么办才能推荐在下？</t>
  </si>
  <si>
    <t>呃……那要怎麼辦才能推薦在下？</t>
  </si>
  <si>
    <t>Uh... what should I do to get your recommendation?</t>
  </si>
  <si>
    <t>M20219-1_1_4</t>
  </si>
  <si>
    <t>这样吧，你陪我对几天对子，我要是开心了就举荐你。</t>
  </si>
  <si>
    <t>這樣吧，你陪我對幾天對子，我要是開心了就舉薦你。</t>
  </si>
  <si>
    <t>Well, you can accompany me for a few days of couplet matching. If I'm happy, I'll recommend you.</t>
  </si>
  <si>
    <t>M20219-1_1_5</t>
  </si>
  <si>
    <t>对、对对子？</t>
  </si>
  <si>
    <t>對、對對子？</t>
  </si>
  <si>
    <t>Match, match couplets?</t>
  </si>
  <si>
    <t>M20219-1_1_6</t>
  </si>
  <si>
    <t>没错，想当年我在这城里人称“大梁对子王”，元常兄见了我也甘拜下风！但是自从在这当了教书先生，就很少和人对对子了。</t>
  </si>
  <si>
    <t>沒錯，想當年我在這城裏人稱“大梁對子王”，元常兄見了我也甘拜下風！但是自從在這當了教書先生，就很少和人對對子了。</t>
  </si>
  <si>
    <t>Yes, back in the day, I was known as the "Couplet King of Daliang" in this city, even Yuan Chang would admit defeat! But since I became a teacher, I rarely match couplets with others.</t>
  </si>
  <si>
    <t>M20219-1_1_7</t>
  </si>
  <si>
    <t>你能考中秀才，多少也是有些本事的，你陪我对几次对子吧，哪天我高兴了就推荐你去乡试。</t>
  </si>
  <si>
    <t>你能考中秀才，多少也是有些本事的，你陪我對幾次對子吧，哪天我高興了就推薦你去鄉試。</t>
  </si>
  <si>
    <t>You were able to pass the preliminary examination, so you must have some skills. Accompany me for a few couplet matching sessions. If I'm in a good mood one day, I'll recommend you for the provincial examination.</t>
  </si>
  <si>
    <t>M20219-1_1_8</t>
  </si>
  <si>
    <t>看来也只能如此了。</t>
  </si>
  <si>
    <t>看來也只能如此了。</t>
  </si>
  <si>
    <t>It seems that this is the only way.</t>
  </si>
  <si>
    <t>M20219-1_2_1</t>
  </si>
  <si>
    <t>M20219-1_2_2</t>
  </si>
  <si>
    <t>我如此才华，竟在这里教小孩子……</t>
  </si>
  <si>
    <t>我如此才華，竟在這裏教小孩子……</t>
  </si>
  <si>
    <t>With such talent, I'm stuck here teaching children...</t>
  </si>
  <si>
    <t>M20219-1_2_3</t>
  </si>
  <si>
    <t>先生好。</t>
  </si>
  <si>
    <t>Hello, sir.</t>
  </si>
  <si>
    <t>M20219-1_2_4</t>
  </si>
  <si>
    <t>先生不好！</t>
  </si>
  <si>
    <t>Not good, sir!</t>
  </si>
  <si>
    <t>M20219-1_2_5</t>
  </si>
  <si>
    <t>看起来你应该是个聪明人，你要是有空，陪我对几个对子解解闷吧？</t>
  </si>
  <si>
    <t>看起來你應該是個聰明人，你要是有空，陪我對幾個對子解解悶吧？</t>
  </si>
  <si>
    <t>You seem to be a smart person. If you have time, accompany me for a few couplet matching sessions to relieve my boredom?</t>
  </si>
  <si>
    <t>M20219-1_2_6</t>
  </si>
  <si>
    <t>M20219-1_2_7</t>
  </si>
  <si>
    <t>M20219-1_2_8</t>
  </si>
  <si>
    <t>这些孩子最近又吵又闹，烦人得很，你若是有空就陪我对上几对，也算是散散心。</t>
  </si>
  <si>
    <t>這些孩子最近又吵又鬧，煩人得很，你若是有空就陪我對上幾對，也算是散散心。</t>
  </si>
  <si>
    <t>These kids have been noisy and annoying recently. If you have time, accompany me for a few couplet matching sessions to relax.</t>
  </si>
  <si>
    <t>M20219-1_2_9</t>
  </si>
  <si>
    <t>这……好吧……</t>
  </si>
  <si>
    <t>這……好吧……</t>
  </si>
  <si>
    <t>This... okay...</t>
  </si>
  <si>
    <t>M20219-1_3_1</t>
  </si>
  <si>
    <t>你准备好和我对对子了吗？</t>
  </si>
  <si>
    <t>你準備好和我對對子了嗎？</t>
  </si>
  <si>
    <t>Are you ready to match couplets with me?</t>
  </si>
  <si>
    <t>M20219-1_4_1</t>
  </si>
  <si>
    <t>那你准备好了再来吧。</t>
  </si>
  <si>
    <t>那你準備好了再來吧。</t>
  </si>
  <si>
    <t>Then come back when you're ready.</t>
  </si>
  <si>
    <t>M20219-1_5_1</t>
  </si>
  <si>
    <t xml:space="preserve">这么简单的对子你都对不上来！
真是扫兴，今天没有兴致了，想要对对子明天再来吧。</t>
  </si>
  <si>
    <t xml:space="preserve">這麼簡單的對子你都對不上來！
真是掃興，今天沒有興致了，想要對對子明天再來吧。</t>
  </si>
  <si>
    <t xml:space="preserve">You can't even match such a simple couplet!
It's really disappointing. I'm not in the mood today. If you want to match couplets, come back tomorrow.</t>
  </si>
  <si>
    <t>M20219-1_6_1</t>
  </si>
  <si>
    <t xml:space="preserve">这么难的对子你都能对上来？！
我果然没看错人，我今晚再琢磨琢磨，明天我们继续！</t>
  </si>
  <si>
    <t xml:space="preserve">這麼難的對子你都能對上來？！
我果然沒看錯人，我今晚再琢磨琢磨，明天我們繼續！</t>
  </si>
  <si>
    <t xml:space="preserve">You can match such a difficult couplet?!
I didn't misjudge you. I'll think about it tonight, and we'll continue tomorrow!</t>
  </si>
  <si>
    <t>M20219-1_7_1</t>
  </si>
  <si>
    <t xml:space="preserve">不是说了让你明天再来吗？
别在这转悠了，看得人头晕。</t>
  </si>
  <si>
    <t xml:space="preserve">不是說了讓你明天再來嗎？
別在這轉悠了，看得人頭暈。</t>
  </si>
  <si>
    <t xml:space="preserve">Didn't I tell you to come back tomorrow?
Stop wandering around, it's making me dizzy.</t>
  </si>
  <si>
    <t>M20219-1_8_1</t>
  </si>
  <si>
    <t>你果真有才华，连我这个大梁对子王也甘拜下风。</t>
  </si>
  <si>
    <t>你果真有才華，連我這個大梁對子王也甘拜下風。</t>
  </si>
  <si>
    <t>You really are talented, even I, the Couplet King of Daliang, admit defeat.</t>
  </si>
  <si>
    <t>M20219-1_9_1</t>
  </si>
  <si>
    <t xml:space="preserve">看来你这秀才也不是浪得虚名。
好吧，我就遂你的愿，推荐你参加乡试。</t>
  </si>
  <si>
    <t xml:space="preserve">看來你這秀才也不是浪得虛名。
好吧，我就遂你的願，推薦你參加鄉試。</t>
  </si>
  <si>
    <t xml:space="preserve">It seems your reputation as a scholar is well-deserved. 
Very well, I will fulfill your wish and recommend you for the provincial examination.</t>
  </si>
  <si>
    <t>M20219-1_9_2</t>
  </si>
  <si>
    <t>你之后去找知府大人报名吧。希望你别走我的老路，一身本事却在这里教这些小娃娃！</t>
  </si>
  <si>
    <t>你之後去找知府大人報名吧。希望你別走我的老路，一身本事卻在這裏教這些小娃娃！</t>
  </si>
  <si>
    <t>You can go to the prefect to register later. I hope you don't follow my old path, wasting your talents teaching these kids!</t>
  </si>
  <si>
    <t>M20219-1_10_1</t>
  </si>
  <si>
    <t xml:space="preserve">你若是在楚襄城中了秀才，我便能推荐你参加乡试。
要不要去试试？</t>
  </si>
  <si>
    <t xml:space="preserve">你若是在楚襄城中了秀才，我便能推薦你參加鄉試。
要不要去試試？</t>
  </si>
  <si>
    <t xml:space="preserve">If you pass the preliminary examination in Chuxiang City, I can recommend you for the provincial examination.
Do you want to give it a try?</t>
  </si>
  <si>
    <t>M20219-1_11_1</t>
  </si>
  <si>
    <t>想不到你还真的中了秀才！好吧，君子一言驷马难追，我就推荐你去参加乡试。</t>
  </si>
  <si>
    <t>想不到你還真的中了秀才！好吧，君子一言駟馬難追，我就推薦你去參加鄉試。</t>
  </si>
  <si>
    <t>I didn't expect you to really pass preliminary examination! Alright, a promise is a promise, I'll recommend you for the provincial examination.</t>
  </si>
  <si>
    <t>M20219-1_11_2</t>
  </si>
  <si>
    <t>M20219-2_1_1</t>
  </si>
  <si>
    <t>先生，我已经过了乡试。</t>
  </si>
  <si>
    <t>先生，我已經過了鄉試。</t>
  </si>
  <si>
    <t>Sir, I have passed the provincial examination.</t>
  </si>
  <si>
    <t>M20219-2_1_2</t>
  </si>
  <si>
    <t>好小子，我就知道你一定可以！</t>
  </si>
  <si>
    <t>Good lad, I knew you could do it!</t>
  </si>
  <si>
    <t>M20219-2_1_3</t>
  </si>
  <si>
    <t>我还有个不情之请，不知道先生能不能帮我写一封推荐信，让我去儒圣馆参加会试？</t>
  </si>
  <si>
    <t>我還有個不情之請，不知道先生能不能幫我寫一封推薦信，讓我去儒聖館參加會試？</t>
  </si>
  <si>
    <t>I have a favor to ask, I wonder if you could write me a recommendation letter to participate in the imperial examination at the Confucius Temple?</t>
  </si>
  <si>
    <t>M20219-2_1_4</t>
  </si>
  <si>
    <t>You, how could you...</t>
  </si>
  <si>
    <t>M20219-2_1_5</t>
  </si>
  <si>
    <t>先生早先提及蔡馆主为“元常兄”，加上太学馆也供奉孔圣，我就猜想先生应该和儒圣馆关系匪浅。看来真让我猜对了。</t>
  </si>
  <si>
    <t>先生早先提及蔡館主為“元常兄”，加上太學館也供奉孔聖，我就猜想先生應該和儒聖館關係匪淺。看來真讓我猜對了。</t>
  </si>
  <si>
    <t>Earlier, sir mentioned Dojokeeper Cai as 'Brother Yuanchang,' and considering the fact that Imperial School also worships Confucius, I speculated that you must have a close connection with the Confucius Temple. It seems my guess was correct.</t>
  </si>
  <si>
    <t>M20219-2_1_6</t>
  </si>
  <si>
    <t>你果真聪明，没错，我是和元常兄有一些私交。</t>
  </si>
  <si>
    <t>你果真聰明，沒錯，我是和元常兄有一些私交。</t>
  </si>
  <si>
    <t>You are indeed smart. Yes, I do have some personal connections with Brother Yuan Chang.</t>
  </si>
  <si>
    <t>M20219-2_1_7</t>
  </si>
  <si>
    <t>看在咱们的交情上，我便帮你写一封推荐信给儒圣馆，你之后去了儒圣馆直接报上名字，他们就不会难为你了。</t>
  </si>
  <si>
    <t>看在咱們的交情上，我便幫你寫一封推薦信給儒聖館，你之後去了儒聖館直接報上名字，他們就不會難為你了。</t>
  </si>
  <si>
    <t>Considering our friendship, I'll write you a recommendation letter to Confucius Temple. Once you get to Confucius Temple, just mention your name and they won't give you a hard time.</t>
  </si>
  <si>
    <t>M20219-2_1_8</t>
  </si>
  <si>
    <t>多谢先生！</t>
  </si>
  <si>
    <t>多謝先生！</t>
  </si>
  <si>
    <t>Thank you, sir!</t>
  </si>
  <si>
    <t>M20203-3_1_1</t>
  </si>
  <si>
    <t xml:space="preserve">草民{PlayerName}，拜见知府大人。
草民已得到太学馆的推荐，特来找知府大人报名参加乡试。</t>
  </si>
  <si>
    <t xml:space="preserve">草民{PlayerName}，拜見知府大人。
草民已得到太學館的推薦，特來找知府大人報名參加鄉試。</t>
  </si>
  <si>
    <t xml:space="preserve">I, a humble commoner {PlayerName}, pay my respects to the prefect. 
I have received a recommendation from the Imperial School and have come to register for the provincial examination.</t>
  </si>
  <si>
    <t>M20203-3_1_2</t>
  </si>
  <si>
    <t>嗯，本府确实接到了推荐信。</t>
  </si>
  <si>
    <t>嗯，本府確實接到了推薦信。</t>
  </si>
  <si>
    <t>Hmm, the prefecture did receive the recommendation letter.</t>
  </si>
  <si>
    <t>M20203-3_1_3</t>
  </si>
  <si>
    <t>本府提醒少侠，若是少侠要参加乡试，需要至少一天的时间，要是少侠发挥失常，也要等成绩出了之后再找本府重新报名。</t>
  </si>
  <si>
    <t>本府提醒少俠，若是少俠要參加鄉試，需要至少一天的時間，要是少俠發揮失常，也要等成績出了之後再找本府重新報名。</t>
  </si>
  <si>
    <t>The prefecture would like to remind you, young hero, that if you wish to take the provincial examination, it will take at least one day. If you are capricious, you will have to wait until the results are out before you can re-register with the prefecture.</t>
  </si>
  <si>
    <t>M20203-3_1_4</t>
  </si>
  <si>
    <t>少侠可想好了要参加乡试？</t>
  </si>
  <si>
    <t>少俠可想好了要參加鄉試？</t>
  </si>
  <si>
    <t>Have you decided to take the provincial examination, young hero?</t>
  </si>
  <si>
    <t>M20203-3_2_1</t>
  </si>
  <si>
    <t>M20203-3_3_1</t>
  </si>
  <si>
    <t>M20203-3_4_1</t>
  </si>
  <si>
    <t>M20203-3_4_2</t>
  </si>
  <si>
    <t xml:space="preserve">你跟着知府，来到了乡试的考试场所。
这房间十分狭窄，甚至伸不开手，你面前的唯有一方桌椅，和桌子上的答卷。</t>
  </si>
  <si>
    <t xml:space="preserve">你跟著知府，來到了鄉試的考試場所。
這房間十分狹窄，甚至伸不開手，你面前的唯有一方桌椅，和桌子上的答卷。</t>
  </si>
  <si>
    <t>You follow the prefect to the examination site for the provincial examination. The room is very narrow, so narrow that you can't even stretch out your arms. All you have in front of you is a table and chair, and the answer sheet on the table.</t>
  </si>
  <si>
    <t>M20203-3_5_1</t>
  </si>
  <si>
    <t>辛苦了，乡试的成绩将在三天后公布，届时本府会飞鸽告知你的。</t>
  </si>
  <si>
    <t>辛苦了，鄉試的成績將在三天後公佈，屆時本府會飛鴿告知你的。</t>
  </si>
  <si>
    <t>Thank you for your hard work, young hero. The results of the provincial examinations will be announced in three days. I will send a carrier pigeon to inform your results.</t>
  </si>
  <si>
    <t>M20203-3_6_1</t>
  </si>
  <si>
    <t xml:space="preserve">看来是乡试的成绩出了，
好紧张啊，都不敢翻开看了。</t>
  </si>
  <si>
    <t xml:space="preserve">看來是鄉試的成績出了，
好緊張啊，都不敢翻開看了。</t>
  </si>
  <si>
    <t xml:space="preserve">It seems that the results of the provincial examination are out. 
I'm so nervous, I don't dare to open it.</t>
  </si>
  <si>
    <t>M20203-3_6_2</t>
  </si>
  <si>
    <t>“{PlayerSurName}少侠，本府已经接到少侠乡试的成绩，按照约定，特飞鸽告知少侠。”</t>
  </si>
  <si>
    <t>“{PlayerSurName}少俠，本府已經接到少俠鄉試的成績，按照約定，特飛鴿告知少俠。”</t>
  </si>
  <si>
    <t>"Young hero {PlayerSurName}, I have received your provincial examination results. As agreed, I had sent a carrier pigeon to inform your results."</t>
  </si>
  <si>
    <t>M20203-3_7_1</t>
  </si>
  <si>
    <t xml:space="preserve">“少侠行文，如行云流水，令人赏心悦目，爱不释手。
本次乡试&lt;color=#c44b0e&gt;解元&lt;/color&gt;之位非少侠莫属。”</t>
  </si>
  <si>
    <t xml:space="preserve">“少俠行文，如行雲流水，令人賞心悅目，愛不釋手。
本次鄉試&lt;color=#c44b0e&gt;解元&lt;/color&gt;之位非少俠莫屬。”</t>
  </si>
  <si>
    <t>"The way you compose your writing is as smooth as flowing clouds and water, pleasing to the eye and captivating. The title of &lt;color=#c44b0e&gt;Provincial Top Examiner&lt;/color&gt;, undoubtedly belongs to you."</t>
  </si>
  <si>
    <t>M20203-3_7_2</t>
  </si>
  <si>
    <t>“少侠可前往&lt;color=#c44b0e&gt;儒圣馆&lt;/color&gt;参加会试，若是将来少侠飞黄腾达，请不要忘记本府推荐之情。”</t>
  </si>
  <si>
    <t>“少俠可前往&lt;color=#c44b0e&gt;儒聖館&lt;/color&gt;參加會試，若是將來少俠飛黃騰達，請不要忘記本府推薦之情。”</t>
  </si>
  <si>
    <t>"You can go to the &lt;color=#c44b0e&gt;Confucius Temple&lt;/color&gt; to participate in the imperial examination. If you achieve great success in the future, please don't forget the favor I has shown by recommending you."</t>
  </si>
  <si>
    <t>M20203-3_8_1</t>
  </si>
  <si>
    <t xml:space="preserve">“少侠文采，堪称一绝，考官对少侠赞不绝口。
本府恭贺少侠考中&lt;color=#c44b0e&gt;举人&lt;/color&gt;，少侠可前往&lt;color=#c44b0e&gt;儒圣馆&lt;/color&gt;参加会试，若是将来少侠飞黄腾达，请不要忘记本府推荐之情。”</t>
  </si>
  <si>
    <t xml:space="preserve">“少俠文采，堪稱一絕，考官對少俠讚不絕口。
本府恭賀少俠考中&lt;color=#c44b0e&gt;舉人&lt;/color&gt;，少俠可前往&lt;color=#c44b0e&gt;儒聖館&lt;/color&gt;參加會試，若是將來少俠飛黃騰達，請不要忘記本府推薦之情。”</t>
  </si>
  <si>
    <t>"The literary talent of the young hero is unparalleled, and the examiners are full of praise for the young hero. Congratulations on obtaining the status of &lt;color=#c44b0e&gt;Graduate&lt;/color&gt;. You may proceed to the &lt;color=#c44b0e&gt;Confucius Temple&lt;/color&gt; to participate in the imperial examination. If you achieves great success in the future, please don't forget the favor I has shown by recommending you."</t>
  </si>
  <si>
    <t>M20203-3_8_2</t>
  </si>
  <si>
    <t xml:space="preserve">虽然考中了举人，但总是觉得再努努力就能考取解元。
要不要再来一次呢……</t>
  </si>
  <si>
    <t xml:space="preserve">雖然考中了舉人，但總是覺得再努努力就能考取解元。
要不要再來一次呢……</t>
  </si>
  <si>
    <t xml:space="preserve">Although I have become a Graduate, I always feel that with a little more effort, I could become the Provincial Top Examiner. 
Should I try again...</t>
  </si>
  <si>
    <t>M20203-3_9_1</t>
  </si>
  <si>
    <t>“少侠之文，实难登大雅之堂，本次乡试，少侠并未得中。”</t>
  </si>
  <si>
    <t>“少俠之文，實難登大雅之堂，本次鄉試，少俠並未得中。”</t>
  </si>
  <si>
    <t>"Young hero, your literary works, did not reach the level required for success in the current provincial examination."</t>
  </si>
  <si>
    <t>M20203-3_9_2</t>
  </si>
  <si>
    <t>唉，果然乡试比院试要难得多……</t>
  </si>
  <si>
    <t>唉，果然鄉試比院試要難得多……</t>
  </si>
  <si>
    <t>Sigh, indeed, the provincial examination is much more challenging than the preliminary examination.</t>
  </si>
  <si>
    <t>M20203-3_10_1</t>
  </si>
  <si>
    <t>这出的是什么题啊……|好难啊……|书到用时方恨少……|这次也没戏了吗……|这都什么题啊！|一点思路都没有。|不会啊……|这也太简单了！|这次我一定考中！|轻轻松松~|这可难不住我！|这……应该是这样吧。|怎么感觉有人偷看我？|给我点灵感吧！|孔夫子保佑！|也不知道对不对……|这可比院试难多了。|出题的家伙真会折磨人。|昨天刚看过这个！|怎么不记得了……</t>
  </si>
  <si>
    <t>這出的是什麼題啊……|好難啊……|書到用時方恨少……|這次也沒戲了嗎……|這都什麼題啊！|一點思路都沒有。|不會啊……|這也太簡單了！|這次我一定考中！|輕輕鬆鬆~|這可難不住我！|這……應該是這樣吧。|怎麼感覺有人偷看我？|給我點靈感吧！|孔夫子保佑！|也不知道對不對……|這可比院試難多了。|出題的傢伙真會折磨人。|昨天剛看過這個！|怎麼不記得了……</t>
  </si>
  <si>
    <t>What kind of question is this...|It's so hard...|I regret not studying enough when it's time to use it...|Am I going to fail this time too...|What kind of question is this!|I have no idea at all.|I don't know...|This is too easy!|I will definitely pass this time!|Easy peasy~|This can't stop me!|This... should be the right answer.|I feel like someone is peeking at me.|Give me some inspiration!|Confucius bless me!|I don't know if it's right...|This is much harder than the college examination.|The person who set the questions really knows how to torture people.|I just reviewed this yesterday!|How can I not remember...</t>
  </si>
  <si>
    <t>M20203-3_11_1</t>
  </si>
  <si>
    <t xml:space="preserve">想不到一不小心考了第一名！
我真是太厉害了！</t>
  </si>
  <si>
    <t xml:space="preserve">想不到一不小心考了第一名！
我真是太厲害了！</t>
  </si>
  <si>
    <t xml:space="preserve">I can't believe I accidentally got first place! 
I'm so awesome!</t>
  </si>
  <si>
    <t>M20203-3_12_1</t>
  </si>
  <si>
    <t xml:space="preserve">终于考下第一名了，果然这才是我的实力啊~
接下来就是会试了，看我一举拿下它！</t>
  </si>
  <si>
    <t xml:space="preserve">終於考下第一名了，果然這才是我的實力啊~
接下來就是會試了，看我一舉拿下它！</t>
  </si>
  <si>
    <t xml:space="preserve">Finally, I got the first place, this is indeed my strength~ 
Next is the imperial examination, watch me ace it!</t>
  </si>
  <si>
    <t>M20203-3_13_1</t>
  </si>
  <si>
    <t xml:space="preserve">“少侠不愧举人之才，重中举人轻而易举。
本府再次恭贺少侠考中举人，请少侠前往儒圣馆参加会试，并莫忘本府推荐之情。”</t>
  </si>
  <si>
    <t xml:space="preserve">“少俠不愧舉人之才，重中舉人輕而易舉。
本府再次恭賀少俠考中舉人，請少俠前往儒聖館參加會試，並莫忘本府推薦之情。”</t>
  </si>
  <si>
    <t xml:space="preserve">"Young hero, you are indeed a talented scholar, easily passing the provincial examination. 
I, once again congratulates you on passing the provincial examination, please go to the Confucius Temple to participate in the imperial examination and please don't forget the favor I has shown by recommending you."</t>
  </si>
  <si>
    <t>M20203-3_13_2</t>
  </si>
  <si>
    <t>可恶，又是只差一点就考中解元了！</t>
  </si>
  <si>
    <t>可惡，又是只差一點就考中解元了！</t>
  </si>
  <si>
    <t>Damn it, I was so close to becoming the Provincial Top Examiner again!</t>
  </si>
  <si>
    <t>M20203-3_14_1</t>
  </si>
  <si>
    <t xml:space="preserve">少侠你如今已是举人，还要再考一遍这乡试吗？
若是此次还没能考取解元，岂不是白白浪费时间？本府还是建议少侠参加会试……</t>
  </si>
  <si>
    <t xml:space="preserve">少俠你如今已是舉人，還要再考一遍這鄉試嗎？
若是此次還沒能考取解元，豈不是白白浪費時間？本府還是建議少俠參加會試……</t>
  </si>
  <si>
    <t xml:space="preserve">Young hero, you are already a scholar, do you still want to take this provincial examination again? 
If you still can't become the Provincial Top Examiner this time, isn't it a waste of time? I'll suggests that you participate in the imperial examination...</t>
  </si>
  <si>
    <t>M2030-1_1_1</t>
  </si>
  <si>
    <t>{PlayerName}，你可是来参加会试的？</t>
  </si>
  <si>
    <t>{PlayerName}，你可是來參加會試的？</t>
  </si>
  <si>
    <t>{PlayerName}, are you here to take the imperial examination?</t>
  </si>
  <si>
    <t>M2030-1_1_2</t>
  </si>
  <si>
    <t>学生不才，正是来参加会试的。</t>
  </si>
  <si>
    <t>學生不才，正是來參加會試的。</t>
  </si>
  <si>
    <t>I, a humble student, am indeed here to take the imperial examination.</t>
  </si>
  <si>
    <t>M2030-1_1_3</t>
  </si>
  <si>
    <t>本馆长提醒你，参加会试，需要至少一天的时间，若是你没能考中贡士，三日放榜之后仍可再次考取。</t>
  </si>
  <si>
    <t>本館長提醒你，參加會試，需要至少一天的時間，若是你沒能考中貢士，三日放榜之後仍可再次考取。</t>
  </si>
  <si>
    <t>Let me remind you that the imperial examination takes at least one day. If you fail to pass the examination, you can retake it three days after the results are announced.</t>
  </si>
  <si>
    <t>M2030-1_1_4</t>
  </si>
  <si>
    <t>你可准备好参加会试了？</t>
  </si>
  <si>
    <t>你可準備好參加會試了？</t>
  </si>
  <si>
    <t>Are you ready to take the imperial examination?</t>
  </si>
  <si>
    <t>M2030-1_2_1</t>
  </si>
  <si>
    <t>M2030-1_3_1</t>
  </si>
  <si>
    <t>好，那便跟本馆主来吧。</t>
  </si>
  <si>
    <t>好，那便跟本館主來吧。</t>
  </si>
  <si>
    <t>Alright, then follow the curator.</t>
  </si>
  <si>
    <t>M2030-1_3_2</t>
  </si>
  <si>
    <t xml:space="preserve">蔡元常将你领到儒圣馆后专用于会试的场所。
这房间十分狭窄，甚至伸不开手，你面前的唯有一方桌椅，和桌子上的答卷。</t>
  </si>
  <si>
    <t xml:space="preserve">蔡元常將你領到儒聖館後專用於會試的場所。
這房間十分狹窄，甚至伸不開手，你面前的唯有一方桌椅，和桌子上的答卷。</t>
  </si>
  <si>
    <t>Cai Yuanchang leads you to the place in Confucius Temple specially used for the imperial examination. The room is very narrow, so narrow that you can't even stretch out your arms. All you have in front of you is a table and chair, and the answer sheet on the table.</t>
  </si>
  <si>
    <t>M2030-1_4_1</t>
  </si>
  <si>
    <t>会试已经结束，会试结果会在&lt;color=#c44b0e&gt;三天&lt;/color&gt;后大梁城&lt;color=#c44b0e&gt;布告板&lt;/color&gt;上张榜公布！</t>
  </si>
  <si>
    <t>會試已經結束，會試結果會在&lt;color=#c44b0e&gt;三天&lt;/color&gt;後大梁城&lt;color=#c44b0e&gt;布告板&lt;/color&gt;上張榜公布！</t>
  </si>
  <si>
    <t>The imperial examination is over. The results will be posted on the &lt;color=#c44b0e&gt;bulletin board&lt;/color&gt; in Daliang City in &lt;color=#c44b0e&gt;three days&lt;/color&gt;!</t>
  </si>
  <si>
    <t>M2030-1_4_2</t>
  </si>
  <si>
    <t>本馆主事务繁忙，少侠可自行离去，若是想在馆内参观，也请自便。</t>
  </si>
  <si>
    <t>本館主事務繁忙，少俠可自行離去，若是想在館內參觀，也請自便。</t>
  </si>
  <si>
    <t>The master of this hall is busy, young hero, you may leave on your own. If you wish to visit the hall, please feel free to do so.</t>
  </si>
  <si>
    <t>M2030-1_5_1</t>
  </si>
  <si>
    <t>会试结果应该出来了，前往大梁城布告板处查看结果吧。</t>
  </si>
  <si>
    <t>會試結果應該出來了，前往大梁城布告板處檢視結果吧。</t>
  </si>
  <si>
    <t>The results of the examination should be out, go to the bulletin board in Daliang City to check the results.</t>
  </si>
  <si>
    <t>M2030-1_6_1</t>
  </si>
  <si>
    <t>果然已经张榜公布了，我来找一找我的名字……</t>
  </si>
  <si>
    <t>果然已經張榜公布了，我來找一找我的名字……</t>
  </si>
  <si>
    <t>Indeed, the results have been posted, let me find my name...</t>
  </si>
  <si>
    <t>M2030-1_7_1</t>
  </si>
  <si>
    <t>我竟然高中了！会试会元，独占鳌头！</t>
  </si>
  <si>
    <t>我竟然高中了！會試會元，獨佔鰲頭！</t>
  </si>
  <si>
    <t>I actually passed with high marks! Country Top Examiner, I'm the top of the list!</t>
  </si>
  <si>
    <t>M2030-1_8_1</t>
  </si>
  <si>
    <r xmlns="http://schemas.openxmlformats.org/spreadsheetml/2006/main">
      <rPr>
        <sz val="10"/>
        <color rgb="FF000000"/>
        <rFont val="宋体"/>
        <charset val="134"/>
      </rPr>
      <t>果然榜上有名，</t>
    </r>
    <r xmlns="http://schemas.openxmlformats.org/spreadsheetml/2006/main">
      <rPr>
        <sz val="10"/>
        <color rgb="FF417FF9"/>
        <rFont val="宋体"/>
        <charset val="134"/>
      </rPr>
      <t>但却未进前三。
虽然贡士身份也不错，但是总觉得不甘心，要是再考一次应该会拿到更好的成绩。</t>
    </r>
  </si>
  <si>
    <t xml:space="preserve">果然榜上有名，但卻未進前三。
雖然貢士身份也不錯，但是總覺得不甘心，要是再考一次應該會拿到更好的成績。</t>
  </si>
  <si>
    <t xml:space="preserve">Indeed, I made it to the list, but didn't secure a top-three position. 
Although being a Recognized Scholar is commendable, I can't help feeling dissatisfied. If I take the exam again, I believe I can achieve even better results.</t>
  </si>
  <si>
    <t>M2030-1_10_1</t>
  </si>
  <si>
    <t>竟然名落孙山，榜上无名，看来还得多考几次碰碰运气才行。</t>
  </si>
  <si>
    <t>竟然名落孫山，榜上無名，看來還得多考幾次碰碰運氣才行。</t>
  </si>
  <si>
    <t>I didn't make it, my name is not on the list, it seems I need to take the exam a few more times and try my luck.</t>
  </si>
  <si>
    <t>M2030-1_11_1</t>
  </si>
  <si>
    <t>{PlayerName}，你已经是贡士身份，即便再中贡士也难以名扬天下，即便如此你还是要再次参与会试吗？</t>
  </si>
  <si>
    <t>{PlayerName}，你已經是貢士身份，即便再中貢士也難以名揚天下，即便如此你還是要再次參與會試嗎？</t>
  </si>
  <si>
    <t>{PlayerName}, you have already achieved the status of a Recognized Scholar. Even if you excel further in the imperial examination, it may not bring widespread fame. Despite that, do you still wish to participate in the examination again?</t>
  </si>
  <si>
    <t>M2030-1_12_1</t>
  </si>
  <si>
    <t>居然还是没能考进前三，难道凭我的本事只能止步于此了吗……</t>
  </si>
  <si>
    <t>居然還是沒能考進前三，難道憑我的本事只能止步於此了嗎……</t>
  </si>
  <si>
    <t>I still couldn't make it to the top three, could it be that this is as far as I can go with my abilities...</t>
  </si>
  <si>
    <t>M2030-1_12_2</t>
  </si>
  <si>
    <t>不行，反正都已经重考一次了，大不了再考几次，我就不信凭我的本事拿不到前三！</t>
  </si>
  <si>
    <t>不行，反正都已經重考一次了，大不了再考幾次，我就不信憑我的本事拿不到前三！</t>
  </si>
  <si>
    <t>No, I've already retaken the exam once, I might as well take it a few more times, I don't believe I can't make it to the top three with my abilities!</t>
  </si>
  <si>
    <t>M2030-1_13_1</t>
  </si>
  <si>
    <t xml:space="preserve">中了中了，会试会元，独占鳌头！
我这些日子的努力总算是没有白费！</t>
  </si>
  <si>
    <t xml:space="preserve">中了中了，會試會元，獨佔鰲頭！
我這些日子的努力總算是沒有白費！</t>
  </si>
  <si>
    <t xml:space="preserve">I did it, I did it! I topped the imperial examination and secured the first place! 
All my efforts over these days have finally paid off!</t>
  </si>
  <si>
    <t>M2030-1_9_1</t>
  </si>
  <si>
    <t>这出的是什么题啊……|好难啊……|书到用时方恨少……|这次也没戏了吗……|这都什么题啊！|一点思路都没有。|不会啊……|这也太简单了！|这次我一定考中！|轻轻松松~|这可难不住我！|这……应该是这样吧。|怎么感觉有人偷看我？|给我点灵感吧！|孔夫子保佑！|也不知道对不对……|到此为止了吗……|出题的家伙真会折磨人。|昨天刚看过这个！|怎么不记得了……|有说话的工夫不如多写两笔。</t>
  </si>
  <si>
    <t>這出的是什麼題啊……|好難啊……|書到用時方恨少……|這次也沒戲了嗎……|這都什麼題啊！|一點思路都沒有。|不會啊……|這也太簡單了！|這次我一定考中！|輕輕鬆鬆~|這可難不住我！|這……應該是這樣吧。|怎麼感覺有人偷看我？|給我點靈感吧！|孔夫子保佑！|也不知道對不對……|到此為止了嗎……|出題的傢伙真會折磨人。|昨天剛看過這個！|怎麼不記得了……|有說話的工夫不如多寫兩筆。</t>
  </si>
  <si>
    <t>What kind of question is this...|It's so hard...|I regret not studying enough when it's time to use it...|Am I going to fail this time too...|What kind of question is this!|I have no idea at all.|I don't know...|This is too easy!|I will definitely pass this time!|Easy peasy~|This can't stop me!|This... should be the right answer.|I feel like someone is peeking at me.|Give me some inspiration!|Confucius bless me!|I don't know if it's right...|Is this the end...|The person who set the questions really knows how to torture people.|I just reviewed this yesterday!|How can I not remember...|Instead of talking, it's better to write more.</t>
  </si>
  <si>
    <t>M5016-1_1_1</t>
  </si>
  <si>
    <t>（把一块石头放在神龛上）</t>
  </si>
  <si>
    <t>（把一塊石頭放在神龕上）</t>
  </si>
  <si>
    <t>(Places a stone on the shrine)</t>
  </si>
  <si>
    <t>M5016-1_1_2</t>
  </si>
  <si>
    <t xml:space="preserve">成了，成了！
你看，是月老在祝福咱们。</t>
  </si>
  <si>
    <t xml:space="preserve">成了，成了！
你看，是月老在祝福咱們。</t>
  </si>
  <si>
    <t xml:space="preserve">It worked, it worked!
Look, it's the God of Marriage blessing us.</t>
  </si>
  <si>
    <t>M5016-1_1_3</t>
  </si>
  <si>
    <t>郎君，此生你可不许负我。</t>
  </si>
  <si>
    <t>郎君，此生你可不許負我。</t>
  </si>
  <si>
    <t>My dear, you must not betray me in this life.</t>
  </si>
  <si>
    <t>M5016-1_1_4</t>
  </si>
  <si>
    <t>咱们这是天造地设的姻缘，我若负你天打雷劈！</t>
  </si>
  <si>
    <t>咱們這是天造地設的姻緣，我若負你天打雷劈！</t>
  </si>
  <si>
    <t>Our marriage is destined by heaven, if I betray you, may I be struck by lightning!</t>
  </si>
  <si>
    <t>M5016-1_2_1</t>
  </si>
  <si>
    <t>嗯，嗯</t>
  </si>
  <si>
    <t>Hmm, hmm.</t>
  </si>
  <si>
    <t>M5016-1_2_2</t>
  </si>
  <si>
    <t>请问仁兄有何贵干？</t>
  </si>
  <si>
    <t>請問仁兄有何貴幹？</t>
  </si>
  <si>
    <t>May I ask what brings you here, sir?</t>
  </si>
  <si>
    <t>M5016-1_2_3</t>
  </si>
  <si>
    <t>在下不是有意打扰二位，实在是对月老祠感到好奇，想找人打听一番。</t>
  </si>
  <si>
    <t>在下不是有意打擾二位，實在是對月老祠感到好奇，想找人打聽一番。</t>
  </si>
  <si>
    <t>I didn't mean to disturb you two, I'm just curious about the God of Marriage's Shrine and wanted to ask someone about it.</t>
  </si>
  <si>
    <t>M5016-1_2_4</t>
  </si>
  <si>
    <t>这月老祠是有缘男女定情之处，男女二人结伴而来方显诚意。</t>
  </si>
  <si>
    <t>這月老祠是有緣男女定情之處，男女二人結伴而來方顯誠意。</t>
  </si>
  <si>
    <t>This God of Marriage's Shrine is a place for destined couples to express their love, it shows sincerity when a man and a woman come together.</t>
  </si>
  <si>
    <t>M5016-1_2_5</t>
  </si>
  <si>
    <t>既然是定情之处，双方需得情投意合，否则便是落花有意流水无情。</t>
  </si>
  <si>
    <t>既然是定情之處，雙方需得情投意合，否則便是落花有意流水無情。</t>
  </si>
  <si>
    <t>Since it's a place to express love, both parties need to be Bird of a feather, otherwise it would be unrequited love.</t>
  </si>
  <si>
    <t>M5016-1_2_6</t>
  </si>
  <si>
    <t>情投意合……（莫非是要跟姑娘的关系达到100吗？）</t>
  </si>
  <si>
    <t>情投意合……（莫非是要跟姑娘的關係達到100嗎？）</t>
  </si>
  <si>
    <t>Bird of a feather... (Does this mean I need to have a Relations of 100 with the lady?)</t>
  </si>
  <si>
    <t>M5016-1_2_7</t>
  </si>
  <si>
    <t>来此结缘最关键的是需要一件供品——&lt;color=#c44b0e&gt;三生石&lt;/color&gt;。</t>
  </si>
  <si>
    <t>來此結緣最關鍵的是需要一件供品——&lt;color=#c44b0e&gt;三生石&lt;/color&gt;。</t>
  </si>
  <si>
    <t>The most important thing to form a bond here is a tribute - &lt;color=#c44b0e&gt;Wedding Stone&lt;/color&gt;.</t>
  </si>
  <si>
    <t>M5016-1_2_8</t>
  </si>
  <si>
    <t>据说此石受到月老加持，可在冥冥之中追溯男女二人的三世情缘，若是此生有缘，三生石闪烁奇异光芒；否则三生石崩裂毁坏。</t>
  </si>
  <si>
    <t>據說此石受到月老加持，可在冥冥之中追溯男女二人的三世情緣，若是此生有緣，三生石閃爍奇異光芒；否則三生石崩裂毀壞。</t>
  </si>
  <si>
    <t>It is said that this stone is blessed by the God of Marriage, it can trace the three-life love fate of a man and a woman in the dark. If they are destined in this life, the Wedding Stone will shine with a strange light; otherwise, the Wedding Stone will shatter and destroy.</t>
  </si>
  <si>
    <t>M5016-1_2_9</t>
  </si>
  <si>
    <t>这三生石如此神奇，从哪里能够获得呢？</t>
  </si>
  <si>
    <t>這三生石如此神奇，從哪裏能夠獲得呢？</t>
  </si>
  <si>
    <t>This Wedding Stone is so magical, where can I get it?</t>
  </si>
  <si>
    <t>M5016-1_2_10</t>
  </si>
  <si>
    <t>三生石是极其稀有之物，各地拍卖场可能会有少量存货，剩余的就要靠自己的机缘和福分了。</t>
  </si>
  <si>
    <t>三生石是極其稀有之物，各地拍賣場可能會有少量存貨，剩餘的就要靠自己的機緣和福分了。</t>
  </si>
  <si>
    <t>Wedding Stone is extremely rare, auction houses in various places may have a small amount of stock, the rest depends on your own luck and blessings.</t>
  </si>
  <si>
    <t>M5016-1_2_11</t>
  </si>
  <si>
    <t>提醒阁下一句，&lt;color=#c44b0e&gt;四处留情、沾花惹草之人，在祭拜三生石时会杂念过多，如果不能全心全意在结缘之人身上，那么月老不会感受到两人诚意，将损毁三生石做为警示。&lt;/color&gt;</t>
  </si>
  <si>
    <t>提醒閣下一句，&lt;color=#c44b0e&gt;四處留情、沾花惹草之人，在祭拜三生石時會雜念過多，如果不能全心全意在結緣之人身上，那麼月老不會感受到兩人誠意，將損毀三生石做為警示。&lt;/color&gt;</t>
  </si>
  <si>
    <t>Let me remind you, &lt;color=#c44b0e&gt;those who are unfaithful and flirtatious, will have too many distractions when worshiping the Wedding Stone. If they can't focus entirely on the person they are bonding with, then the God of Marriage will not feel their sincerity and will destroy the Wedding Stone as a warning.&lt;/color&gt;</t>
  </si>
  <si>
    <t>M5016-1_2_12</t>
  </si>
  <si>
    <t>受教了，多谢兄台相告。</t>
  </si>
  <si>
    <t>受教了，多謝兄臺相告。</t>
  </si>
  <si>
    <t>I see, thank you for telling me.</t>
  </si>
  <si>
    <t>M5016-1_2_13</t>
  </si>
  <si>
    <t>客气了，预祝仁兄有情人终成眷属。</t>
  </si>
  <si>
    <t>客氣了，預祝仁兄有情人終成眷屬。</t>
  </si>
  <si>
    <t>You're welcome, I wish you a happy marriage.</t>
  </si>
  <si>
    <t>M5016-1_2_14</t>
  </si>
  <si>
    <t>这里促成了成百上千对姻缘，不知我自己的姻缘何时到来。</t>
  </si>
  <si>
    <t>這裏促成了成百上千對姻緣，不知我自己的姻緣何時到來。</t>
  </si>
  <si>
    <t>This place has facilitated hundreds of marriages, I wonder when my own marriage will come.</t>
  </si>
  <si>
    <t>M5016-1_2_15</t>
  </si>
  <si>
    <t>在没有找到意中人之前，我还是少来这里吧，免得徒增伤感。</t>
  </si>
  <si>
    <t>在沒有找到意中人之前，我還是少來這裏吧，免得徒增傷感。</t>
  </si>
  <si>
    <t>Before I find the right person, I better not come here often, so as not to feel disappointed.</t>
  </si>
  <si>
    <t>M5016-1_3_1</t>
  </si>
  <si>
    <t>非礼勿视，非礼勿听……</t>
  </si>
  <si>
    <t>非禮勿視，非禮勿聽……</t>
  </si>
  <si>
    <t>Don't look or listen to what you shouldn't...</t>
  </si>
  <si>
    <t>R10006-1_1_1</t>
  </si>
  <si>
    <t xml:space="preserve">洒家正在被官府缉拿，你不怕受洒家连累吗？
或者说，你想把洒家送去官府换取赏银？</t>
  </si>
  <si>
    <t xml:space="preserve">灑家正在被官府緝拿，你不怕受灑家連累嗎？
或者說，你想把灑家送去官府換取賞銀？</t>
  </si>
  <si>
    <t xml:space="preserve">I'm being hunted by the government, aren't you afraid of getting involved with me?
Or do you want to turn me in to the government for a reward?</t>
  </si>
  <si>
    <t>R10006-1_2_1</t>
  </si>
  <si>
    <t>在没把洒家彻底惹怒前，赶紧滚！！！</t>
  </si>
  <si>
    <t>在沒把灑家徹底惹怒前，趕緊滾！！！</t>
  </si>
  <si>
    <t>Get lost before you really piss me off!!!</t>
  </si>
  <si>
    <t>R10006-1_3_1</t>
  </si>
  <si>
    <t xml:space="preserve">洒家这金钟罩的功夫可不是吃素的。
纵有千军万马，洒家一人当之！</t>
  </si>
  <si>
    <t xml:space="preserve">灑家這金鐘罩的功夫可不是吃素的。
縱有千軍萬馬，灑家一人當之！</t>
  </si>
  <si>
    <t xml:space="preserve">My Golden Bell Technique is not for show.
Even if there are thousands of soldiers and horses, I can handle them alone!</t>
  </si>
  <si>
    <t>R10006-1_4_1</t>
  </si>
  <si>
    <t>{PlayerSurName}兄弟，你的队伍没有位置了，看来这次洒家帮不了你了。</t>
  </si>
  <si>
    <t>{PlayerSurName}兄弟，你的隊伍沒有位置了，看來這次灑家幫不了你了。</t>
  </si>
  <si>
    <t>{PlayerSurName} Brother, your team is full, it seems I can't help you this time.</t>
  </si>
  <si>
    <t>R10006-1_5_1</t>
  </si>
  <si>
    <t>R10006-2_1_1</t>
  </si>
  <si>
    <t>吕文桓！你这狗官好威风啊！</t>
  </si>
  <si>
    <t>呂文桓！你這狗官好威風啊！</t>
  </si>
  <si>
    <t>Lü Wenhuan! You bitch, enjoying yourself as an inspiring official, huh!</t>
  </si>
  <si>
    <t>R10006-2_1_2</t>
  </si>
  <si>
    <t>你！想不到你竟还有命出现在本将军面前。</t>
  </si>
  <si>
    <t>你！想不到你竟還有命出現在本將軍面前。</t>
  </si>
  <si>
    <t>You! I didn't expect you to still be alive and dares to show up in front of me.</t>
  </si>
  <si>
    <t>R10006-2_1_3</t>
  </si>
  <si>
    <t>谁能告诉我这到底发生了什么事？</t>
  </si>
  <si>
    <t>誰能告訴我這到底發生了什麼事？</t>
  </si>
  <si>
    <t>Can anyone tell me what the hell is going on?</t>
  </si>
  <si>
    <t>R10006-2_1_4</t>
  </si>
  <si>
    <t>此人原是本将军帐下一名校尉，五年前贪酒误事，烧了武备库的粮草，现在是朝廷通缉的重犯！</t>
  </si>
  <si>
    <t>此人原是本將軍帳下一名校尉，五年前貪酒誤事，燒了武備庫的糧草，現在是朝廷通緝的重犯！</t>
  </si>
  <si>
    <t>This man used to be a captain under my command. Five years ago, he got drunk and caused a fire which burned the armory's food and supplies. Now he is a wanted criminal by the court!</t>
  </si>
  <si>
    <t>R10006-2_1_5</t>
  </si>
  <si>
    <t xml:space="preserve">喝酒误事，烧了粮草？
呵，吕文桓，你这手栽赃嫁祸、斩草除根玩得真是漂亮！</t>
  </si>
  <si>
    <t xml:space="preserve">喝酒誤事，燒了糧草？
呵，呂文桓，你這手栽贓嫁禍、斬草除根玩得真是漂亮！</t>
  </si>
  <si>
    <t xml:space="preserve">Getting drunk and lead to the armory's food and supplies being burned?
Ha, Lü Wenhuan, you really are play the game of framing beautifully!</t>
  </si>
  <si>
    <t>R10006-2_1_6</t>
  </si>
  <si>
    <t>你我无冤无仇，本将军为何要陷害你？</t>
  </si>
  <si>
    <t>你我無冤無仇，本將軍為何要陷害你？</t>
  </si>
  <si>
    <t>Why should I frame you when we have no grudges or grievances?</t>
  </si>
  <si>
    <t>R10006-2_1_7</t>
  </si>
  <si>
    <t>还不是因为洒家发现你跟燕国使者密谋，你要杀人灭口。</t>
  </si>
  <si>
    <t>還不是因為灑家發現你跟燕國使者密謀，你要殺人滅口。</t>
  </si>
  <si>
    <t>Isn't it because I found out that you were conspiring with the Yan Kingdom's envoy, and you wanted to silence me?</t>
  </si>
  <si>
    <t>R10006-2_1_8</t>
  </si>
  <si>
    <t xml:space="preserve">哼，空口无凭，证据呢？
构陷朝廷命官可是死罪，何况你本是重犯，合该株连九族！</t>
  </si>
  <si>
    <t xml:space="preserve">哼，空口無憑，證據呢？
構陷朝廷命官可是死罪，何況你本是重犯，合該株連九族！</t>
  </si>
  <si>
    <t xml:space="preserve">Humph, you have zero evidence. Where is the proof?
Framing a court-appointed official is a crime that is punishable by death, let alone you are a repeat offender. you should be punished by the nine clans!</t>
  </si>
  <si>
    <t>R10006-2_1_9</t>
  </si>
  <si>
    <t>证据……武备库那场大火虽然没有烧死洒家，却是把一干证据烧得干干净净。</t>
  </si>
  <si>
    <t>證據……武備庫那場大火雖然沒有燒死灑家，卻是把一干證據燒得乾乾淨淨。</t>
  </si>
  <si>
    <t>The evidence... The big fire at the Armory didn't kill me, but it burned all the evidence clean.</t>
  </si>
  <si>
    <t>R10006-2_1_10</t>
  </si>
  <si>
    <t>{PlayerName}，人是你带来的，本将军想听听这件事你怎么看？</t>
  </si>
  <si>
    <t>{PlayerName}，人是你帶來的，本將軍想聽聽這件事你怎麼看？</t>
  </si>
  <si>
    <t>{PlayerName}, you brought this person here, and I would like to hear about your opinion regarding to this matter?</t>
  </si>
  <si>
    <t>R10006-2_2_1</t>
  </si>
  <si>
    <t>吕将军，我相信释嗔的为人。</t>
  </si>
  <si>
    <t>呂將軍，我相信釋嗔的為人。</t>
  </si>
  <si>
    <t>General Lü, I believe in Shi Chen's character.</t>
  </si>
  <si>
    <t>R10006-2_2_2</t>
  </si>
  <si>
    <t>你既然相信他，那便是也认定本将军勾结燕国咯？</t>
  </si>
  <si>
    <t>你既然相信他，那便是也認定本將軍勾結燕國咯？</t>
  </si>
  <si>
    <t>Since you believe his words, does that means that you also believe that I colluded with the Yan Kingdom?</t>
  </si>
  <si>
    <t>R10006-2_2_3</t>
  </si>
  <si>
    <t>兄弟，你有这份心意洒家知足了，这件事你没必要搭进来。</t>
  </si>
  <si>
    <t>兄弟，你有這份心意灑家知足了，這件事你沒必要搭進來。</t>
  </si>
  <si>
    <t>Brother, I'm satisfied with your intention, you don't need to get involved in this matter.</t>
  </si>
  <si>
    <t>R10006-2_2_4</t>
  </si>
  <si>
    <t xml:space="preserve">从我选择救治你那一天，我就不怕惹事上身。
我会义无反顾信任每一位伙伴，大家有福同享有难同当。</t>
  </si>
  <si>
    <t xml:space="preserve">從我選擇救治你那一天，我就不怕惹事上身。
我會義無反顧信任每一位夥伴，大家有福同享有難同當。</t>
  </si>
  <si>
    <t xml:space="preserve">From that day I chose to save you, I'm not afraid of trouble.
I trust every friend of mine unconditionally. Blessings and difficulties are meant to be share together.</t>
  </si>
  <si>
    <t>R10006-2_2_5</t>
  </si>
  <si>
    <t>好兄弟……</t>
  </si>
  <si>
    <t>Good brother...</t>
  </si>
  <si>
    <t>R10006-2_2_6</t>
  </si>
  <si>
    <t>{PlayerName}，既然你一意孤行，那么休怪本将军无情了！</t>
  </si>
  <si>
    <t>{PlayerName}，既然你一意孤行，那麼休怪本將軍無情了！</t>
  </si>
  <si>
    <t>{PlayerName}, since you are determined to go your own way, don't blame me for being ruthless!</t>
  </si>
  <si>
    <t>R10006-2_3_1</t>
  </si>
  <si>
    <t>{PlayerName}串通朝廷钦犯行刺本将军，犯下十恶不赦之罪，论罪当斩！</t>
  </si>
  <si>
    <t>{PlayerName}串通朝廷欽犯行刺本將軍，犯下十惡不赦之罪，論罪當斬！</t>
  </si>
  <si>
    <t>{PlayerName} had colluded with the court's designated criminal to assassinate me and has committed unforgivable crimes. He should be beheaded!</t>
  </si>
  <si>
    <t>R10006-2_4_1</t>
  </si>
  <si>
    <t>{PlayerSurName}兄弟，此地不可久留，咱们没必要平白交待在这里。</t>
  </si>
  <si>
    <t>{PlayerSurName}兄弟，此地不可久留，咱們沒必要平白交待在這裏。</t>
  </si>
  <si>
    <t>Brother {PlayerSurName}, we can't stay here for long, there's no need for us to die at here.</t>
  </si>
  <si>
    <t>R10006-2_4_2</t>
  </si>
  <si>
    <t>嗯，释嗔大哥我们一起杀出去！</t>
  </si>
  <si>
    <t>嗯，釋嗔大哥我們一起殺出去！</t>
  </si>
  <si>
    <t>Yes, Brother Shi Chen, let's fight our way out together!</t>
  </si>
  <si>
    <t>R10006-2_4_3</t>
  </si>
  <si>
    <t>你和释嗔联手一路突围，终于闯出将军府。</t>
  </si>
  <si>
    <t>你和釋嗔聯手一路突圍，終於闖出將軍府。</t>
  </si>
  <si>
    <t>You and Shi Chen fought your way out and finally broke out of the General's mansion.</t>
  </si>
  <si>
    <t>R10006-2_5_1</t>
  </si>
  <si>
    <t>{PlayerName}，从今日起你便不再是将军府的人了！下次见面休怪本将军不念旧情！</t>
  </si>
  <si>
    <t>{PlayerName}，從今日起你便不再是將軍府的人了！下次見面休怪本將軍不念舊情！</t>
  </si>
  <si>
    <t>{PlayerName}, from today on, you are no longer part of the General's mansion! Don't blame me for not remembering the bond's we shared when we meet next time!</t>
  </si>
  <si>
    <t>R10006-2_6_1</t>
  </si>
  <si>
    <t>{PlayerSurName}兄弟，你真够意思，为了洒家不惜得罪将军府。</t>
  </si>
  <si>
    <t>{PlayerSurName}兄弟，你真夠意思，為了灑家不惜得罪將軍府。</t>
  </si>
  <si>
    <t>{PlayerSurName} brother, you are really meaningful, you are not afraid to offend the General's mansion for me.</t>
  </si>
  <si>
    <t>R10006-2_6_2</t>
  </si>
  <si>
    <t>释嗔大哥，我们是患难与共的兄弟，无论发生何事我都会站在你这一边的。</t>
  </si>
  <si>
    <t>釋嗔大哥，我們是患難與共的兄弟，無論發生何事我都會站在你這一邊的。</t>
  </si>
  <si>
    <t>Brother Shi Chen, we are brothers who share hardships, no matter what happens, I will stand by your side.</t>
  </si>
  <si>
    <t>R10006-2_6_3</t>
  </si>
  <si>
    <t>士为知己者死，洒家认你这个兄弟，这辈子值了！</t>
  </si>
  <si>
    <t>士為知己者死，灑家認你這個兄弟，這輩子值了！</t>
  </si>
  <si>
    <t>A gentleman dies for his confidant, I recognize you as a brother, this life is worth it!</t>
  </si>
  <si>
    <t>R10006-2_7_1</t>
  </si>
  <si>
    <t>释嗔大哥，你无凭无据诋毁吕将军，莫非是为当年的过错辩解？</t>
  </si>
  <si>
    <t>釋嗔大哥，你無憑無據詆譭呂將軍，莫非是為當年的過錯辯解？</t>
  </si>
  <si>
    <t>Brother Shi Chen, you slander General Lü without anyevidence. Is that an act to justify your past mistakes?</t>
  </si>
  <si>
    <t>R10006-2_7_2</t>
  </si>
  <si>
    <t>{PlayerName}，连你也不相信我！</t>
  </si>
  <si>
    <t>{PlayerName}，連你也不相信我！</t>
  </si>
  <si>
    <t>{PlayerName}, even you don't believe me!</t>
  </si>
  <si>
    <t>R10006-2_7_3</t>
  </si>
  <si>
    <t>{PlayerName}，拿下这钦犯，你就是大功一件！</t>
  </si>
  <si>
    <t>{PlayerName}，拿下這欽犯，你就是大功一件！</t>
  </si>
  <si>
    <t>{PlayerName}, take down this designated criminal, and you will have a great achievement!</t>
  </si>
  <si>
    <t>R10006-2_7_4</t>
  </si>
  <si>
    <t xml:space="preserve">释嗔大哥  对不住了！</t>
  </si>
  <si>
    <t xml:space="preserve">釋嗔大哥  對不住了！</t>
  </si>
  <si>
    <t>Brother Shi Chen, I'm sorry!</t>
  </si>
  <si>
    <t>R10006-2_8_1</t>
  </si>
  <si>
    <t xml:space="preserve">好，好得很！
与其落在你们手里生不如死，不如洒家自己来个痛快！</t>
  </si>
  <si>
    <t xml:space="preserve">好，好得很！
與其落在你們手裏生不如死，不如灑家自己來個痛快！</t>
  </si>
  <si>
    <t xml:space="preserve">Good, very good!
Rather than falling into your hands and living worse than death, I might as well end it myself!</t>
  </si>
  <si>
    <t>R10006-2_8_2</t>
  </si>
  <si>
    <t>{PlayerName}，你做出了正确的选择，本将军十分欣赏你！</t>
  </si>
  <si>
    <t>{PlayerName}，你做出了正確的選擇，本將軍十分欣賞你！</t>
  </si>
  <si>
    <t>{PlayerName}, you made the right choice, I appreciate you very much!</t>
  </si>
  <si>
    <t>R10006-3_1_1</t>
  </si>
  <si>
    <t>释嗔拜见慧元住持。</t>
  </si>
  <si>
    <t>釋嗔拜見慧元住持。</t>
  </si>
  <si>
    <t>Shi Chen pays respects to Abbot Hui Yuan.</t>
  </si>
  <si>
    <t>R10006-3_1_2</t>
  </si>
  <si>
    <t>阿弥陀佛，你的事情老衲听说了，传言你贪杯误事烧了武备库，老衲却相信你的为人，其中定有蹊跷。</t>
  </si>
  <si>
    <t>阿彌陀佛，你的事情老衲聽說了，傳言你貪杯誤事燒了武備庫，老衲卻相信你的為人，其中定有蹊蹺。</t>
  </si>
  <si>
    <t>Amitabha, I heard about your situation, rumors say you got drunk and burned the Armory, but I believe in your character, there must be something strange.</t>
  </si>
  <si>
    <t>R10006-3_1_3</t>
  </si>
  <si>
    <t xml:space="preserve">你虽投身军伍，但仍是释法寺弟子。
等你何时放下红尘恩怨，释法寺仍有你的一席之地。</t>
  </si>
  <si>
    <t xml:space="preserve">你雖投身軍伍，但仍是釋法寺弟子。
等你何時放下紅塵恩怨，釋法寺仍有你的一席之地。</t>
  </si>
  <si>
    <t xml:space="preserve">Although you have joined the army, you are still a disciple of Shifa Temple.
When you are ready to let go of the worldly grudges, there will always be a place for you in Shifa Temple.</t>
  </si>
  <si>
    <t>R10006-3_1_4</t>
  </si>
  <si>
    <t>谢……住持。</t>
  </si>
  <si>
    <t>謝……住持。</t>
  </si>
  <si>
    <t>Thanks... Abbot.</t>
  </si>
  <si>
    <t>R10006-3_2_1</t>
  </si>
  <si>
    <t>不肖弟子释嗔，拜见师父。</t>
  </si>
  <si>
    <t>不肖弟子釋嗔，拜見師父。</t>
  </si>
  <si>
    <t>This unworthy disciple, Shi Chen, pays his respects to master.</t>
  </si>
  <si>
    <t>R10006-3_2_2</t>
  </si>
  <si>
    <t>老衲可担不起你这师父二字！</t>
  </si>
  <si>
    <t>老衲可擔不起你這師父二字！</t>
  </si>
  <si>
    <t>I can't bear the word master from you!</t>
  </si>
  <si>
    <t>R10006-3_2_3</t>
  </si>
  <si>
    <t>之前弟子不告而别投身军伍，委实边关军情紧急临时征募，还请师父见谅。</t>
  </si>
  <si>
    <t>之前弟子不告而別投身軍伍，委實邊關軍情緊急臨時徵募，還請師父見諒。</t>
  </si>
  <si>
    <t>Previously, I had left without saying a word to join the army. It was an urgent recruitment due to the urgent military situation at the border. Please forgive me, master.</t>
  </si>
  <si>
    <t>R10006-3_2_4</t>
  </si>
  <si>
    <t>哼，看在你在边关作战差点为国捐躯的份上，老衲便不与你计较。</t>
  </si>
  <si>
    <t>哼，看在你在邊關作戰差點為國捐軀的份上，老衲便不與你計較。</t>
  </si>
  <si>
    <t>Humph, considering that you almost sacrificed your life for the country in the border war, I won't hold it against you.</t>
  </si>
  <si>
    <t>R10006-3_2_5</t>
  </si>
  <si>
    <t>弟子如今被人构陷，四处遭受通缉，给师门蒙羞了。</t>
  </si>
  <si>
    <t>弟子如今被人構陷，四處遭受通緝，給師門蒙羞了。</t>
  </si>
  <si>
    <t>Now that this disciple is being framed and wanted everywhere, I have brought shame to you, master.</t>
  </si>
  <si>
    <t>R10006-3_2_6</t>
  </si>
  <si>
    <t xml:space="preserve">咄！错不在你何来蒙羞？
你只要恪守本分不忘初心，就不枉你我师徒一场。</t>
  </si>
  <si>
    <t xml:space="preserve">咄！錯不在你何來蒙羞？
你只要恪守本分不忘初心，就不枉你我師徒一場。</t>
  </si>
  <si>
    <t xml:space="preserve">Humph! How can you bring shame to me when you had done nothing wrong.
As long as you always stay true to your principles, our master-disciple relationship will not be in vain.</t>
  </si>
  <si>
    <t>R10006-3_2_7</t>
  </si>
  <si>
    <t>弟子定当谨记师父教诲。</t>
  </si>
  <si>
    <t>弟子定當謹記師父教誨。</t>
  </si>
  <si>
    <t>I will certainly remember the teachings of my master.</t>
  </si>
  <si>
    <t>R10006-3_3_1</t>
  </si>
  <si>
    <t>呀，你这小鬼竟然都这么大啦！</t>
  </si>
  <si>
    <t>呀，你這小鬼竟然都這麼大啦！</t>
  </si>
  <si>
    <t>Oh, you little devil, you've grown so much!</t>
  </si>
  <si>
    <t>R10006-3_3_2</t>
  </si>
  <si>
    <t>见到大师兄就这么没规矩吗？</t>
  </si>
  <si>
    <t>見到大師兄就這麼沒規矩嗎？</t>
  </si>
  <si>
    <t>Is this how you behave when you see your senior brother?</t>
  </si>
  <si>
    <t>R10006-3_3_3</t>
  </si>
  <si>
    <t>喂，把你的脏手拿开，这样会害我不长个的。</t>
  </si>
  <si>
    <t>喂，把你的髒手拿開，這樣會害我不長個的。</t>
  </si>
  <si>
    <t>Hey, take your dirty hands off, it will stunt my growth.</t>
  </si>
  <si>
    <t>R10006-3_3_4</t>
  </si>
  <si>
    <t>还是小时候可爱，现在一点也不好玩了。</t>
  </si>
  <si>
    <t>還是小時候可愛，現在一點也不好玩了。</t>
  </si>
  <si>
    <t>You were cuter when you were little, now you're no fun at all.</t>
  </si>
  <si>
    <t>R10006-3_3_5</t>
  </si>
  <si>
    <t>哼，小时候你抢我蜜饯的事情可都还记得呢，说好了加倍还我，东西呢？</t>
  </si>
  <si>
    <t>哼，小時候你搶我蜜餞的事情可都還記得呢，說好了加倍還我，東西呢？</t>
  </si>
  <si>
    <t>Humph, I still remember that you stole my candy when I was younger. You promised to repay me in double, where is my candy that you owe me?</t>
  </si>
  <si>
    <t>R10006-3_3_6</t>
  </si>
  <si>
    <t>这个，这个以后再说。住持找我有事，我先走了。</t>
  </si>
  <si>
    <t>這個，這個以後再說。住持找我有事，我先走了。</t>
  </si>
  <si>
    <t>Let's talk about this later. The abbot is looking for me, I have to go.</t>
  </si>
  <si>
    <t>R10006-3_3_7</t>
  </si>
  <si>
    <t>再有好吃的，休想我会分给你。</t>
  </si>
  <si>
    <t>再有好吃的，休想我會分給你。</t>
  </si>
  <si>
    <t>Next time there's something delicious, don't expect me to share it with you.</t>
  </si>
  <si>
    <t>R10006-3_4_1</t>
  </si>
  <si>
    <t>二师兄，多年未见，不知你的功力到什么境界了？</t>
  </si>
  <si>
    <t>二師兄，多年未見，不知你的功力到什麼境界了？</t>
  </si>
  <si>
    <t>Second senior brother, it's been many years, how far have you advanced in your martial arts?</t>
  </si>
  <si>
    <t>R10006-3_4_2</t>
  </si>
  <si>
    <t>你若是皮痒，可以亲身体验下。</t>
  </si>
  <si>
    <t>你若是皮癢，可以親身體驗下。</t>
  </si>
  <si>
    <t>If you're itching for a fight, you can experience it firsthand.</t>
  </si>
  <si>
    <t>R10006-3_4_3</t>
  </si>
  <si>
    <t>二师兄你也学会开玩笑了，洒家可经不起你的三拳两脚。</t>
  </si>
  <si>
    <t>二師兄你也學會開玩笑了，灑家可經不起你的三拳兩腳。</t>
  </si>
  <si>
    <t>Second senior brother, you've learned to joke, I can't stand your punches and kicks.</t>
  </si>
  <si>
    <t>R10006-3_4_4</t>
  </si>
  <si>
    <t>要么陪我练功，要么从我眼前消失。</t>
  </si>
  <si>
    <t>要麼陪我練功，要麼從我眼前消失。</t>
  </si>
  <si>
    <t>Either practice with me or disappear from my sight.</t>
  </si>
  <si>
    <t>R10006-3_4_5</t>
  </si>
  <si>
    <t>好咧，洒家这就消失，还你的清净。</t>
  </si>
  <si>
    <t>好咧，灑家這就消失，還你的清淨。</t>
  </si>
  <si>
    <t>Alright, I'll disappear right now and leave you in peace.</t>
  </si>
  <si>
    <t>R10006-3_5_1</t>
  </si>
  <si>
    <t>R10006-3_5_2</t>
  </si>
  <si>
    <t>怎么，看到你三师兄没话说吗？</t>
  </si>
  <si>
    <t>怎麼，看到你三師兄沒話說嗎？</t>
  </si>
  <si>
    <t>What, you have nothing to say to your third senior brother?</t>
  </si>
  <si>
    <t>R10006-3_5_3</t>
  </si>
  <si>
    <t>跟你不对脾气，确实无话可说。</t>
  </si>
  <si>
    <t>跟你不對脾氣，確實無話可說。</t>
  </si>
  <si>
    <t>I don't get along with you, indeed there's nothing to say.</t>
  </si>
  <si>
    <t>R10006-3_5_4</t>
  </si>
  <si>
    <t>既然无话，就请离开，别妨碍我做事。</t>
  </si>
  <si>
    <t>既然無話，就請離開，別妨礙我做事。</t>
  </si>
  <si>
    <t>If you have nothing to say, then please run away, don't hinder my work.</t>
  </si>
  <si>
    <t>M20300-61_1_1</t>
  </si>
  <si>
    <t>小兄弟…小兄弟…</t>
  </si>
  <si>
    <t>Little brother... little brother...</t>
  </si>
  <si>
    <t>M20300-61_1_2</t>
  </si>
  <si>
    <t>洒家受了刀伤，现在动弹不得，可否帮洒家寻些药来？</t>
  </si>
  <si>
    <t>灑家受了刀傷，現在動彈不得，可否幫灑家尋些藥來？</t>
  </si>
  <si>
    <t>I've been stabbed and can't move, can you help me find some medicine?</t>
  </si>
  <si>
    <t>M20300-61_2_1</t>
  </si>
  <si>
    <t>想不到小兄弟医术如此精湛，不过洒家这伤势一时半会好不了，恐怕最快康复也要三四天的光景。</t>
  </si>
  <si>
    <t>想不到小兄弟醫術如此精湛，不過灑家這傷勢一時半會好不了，恐怕最快康復也要三四天的光景。</t>
  </si>
  <si>
    <t>I didn't expect your medical skills to be so exquisite, but my injury won't heal in a short time, I'm afraid it will take three or four days at the earliest.</t>
  </si>
  <si>
    <t>M20300-61_2_2</t>
  </si>
  <si>
    <t xml:space="preserve">洒家这&lt;color=#c44b0e&gt;钱袋&lt;/color&gt;里的铜钱就当做今日的诊金。
&lt;color=#c44b0e&gt;十二个时辰后&lt;/color&gt;，小兄弟若能再来帮忙诊治一番，必有重谢报答！</t>
  </si>
  <si>
    <t xml:space="preserve">灑家這&lt;color=#c44b0e&gt;錢袋&lt;/color&gt;裏的銅錢就當做今日的診金。
&lt;color=#c44b0e&gt;十二個時辰後&lt;/color&gt;，小兄弟若能再來幫忙診治一番，必有重謝報答！</t>
  </si>
  <si>
    <t xml:space="preserve">The coins in this &lt;color=#c44b0e&gt;Money bag&lt;/color&gt; are for today's consultation fee.
&lt;color=#c44b0e&gt;Twelve shichen later&lt;/color&gt;, if you could come and help me with the treatment again, I will definitely reward you generously!</t>
  </si>
  <si>
    <t>M20300-61_2_3</t>
  </si>
  <si>
    <t>请小兄弟务必不要跟任何人提起看到洒家的事情，以免被仇家知道，前来斩草除根，到时候怕是也要连累你。</t>
  </si>
  <si>
    <t>請小兄弟務必不要跟任何人提起看到灑家的事情，以免被仇家知道，前來斬草除根，到時候怕是也要連累你。</t>
  </si>
  <si>
    <t>Please don't mention to anyone that you've seen me, to avoid being found by my enemies and being eradicated. I'm afraid it would also implicate you.</t>
  </si>
  <si>
    <t>M20300-61_3_1</t>
  </si>
  <si>
    <t xml:space="preserve">多谢小兄弟的金疮药，
不过洒家这伤势一时半会好不了，恐怕最快也要三四天。</t>
  </si>
  <si>
    <t xml:space="preserve">多謝小兄弟的金瘡藥，
不過灑家這傷勢一時半會好不了，恐怕最快也要三四天。</t>
  </si>
  <si>
    <t xml:space="preserve">Thank you for your Healing medicine,
but my injury won't heal in a short time, I'm afraid it will take three or four days at the earliest.</t>
  </si>
  <si>
    <t>M20300-61_3_2</t>
  </si>
  <si>
    <t xml:space="preserve">这&lt;color=#c44b0e&gt;钱袋&lt;/color&gt;里的铜钱就当做今日的诊金。
&lt;color=#c44b0e&gt;十二个时辰后&lt;/color&gt;，小兄弟若能再来帮忙诊治，必有重谢报答！</t>
  </si>
  <si>
    <t xml:space="preserve">這&lt;color=#c44b0e&gt;錢袋&lt;/color&gt;裏的銅錢就當做今日的診金。
&lt;color=#c44b0e&gt;十二個時辰後&lt;/color&gt;，小兄弟若能再來幫忙診治，必有重謝報答！</t>
  </si>
  <si>
    <t>M20300-61_3_3</t>
  </si>
  <si>
    <t xml:space="preserve">请小兄弟务必不要跟任何人提起看到洒家的事情，
免得仇家知道，前来斩草除根，到时候怕是也要连累你。</t>
  </si>
  <si>
    <t xml:space="preserve">請小兄弟務必不要跟任何人提起看到灑家的事情，
免得仇家知道，前來斬草除根，到時候怕是也要連累你。</t>
  </si>
  <si>
    <t xml:space="preserve">Please don't mention to anyone that you've seen me,
to avoid being found by my enemies and being eradicated. I'm afraid it would also implicate you.</t>
  </si>
  <si>
    <t>M20300-61_3_4</t>
  </si>
  <si>
    <t>知道了！</t>
  </si>
  <si>
    <t>M20300-61_4_1</t>
  </si>
  <si>
    <t xml:space="preserve">城里药铺的&lt;color=#c44b0e&gt;金疮药&lt;/color&gt;就能治疗洒家这伤势，
洒家腿脚不便又怕被仇人发现，只能拜托小兄弟帮我取来了。</t>
  </si>
  <si>
    <t xml:space="preserve">城裏藥鋪的&lt;color=#c44b0e&gt;金瘡藥&lt;/color&gt;就能治療灑家這傷勢，
灑家腿腳不便又怕被仇人發現，只能拜託小兄弟幫我取來了。</t>
  </si>
  <si>
    <t xml:space="preserve">The &lt;color=#c44b0e&gt;Healing medicine&lt;/color&gt; from the city's pharmacy can heal my injury,
I can't move around and I'm afraid of being discovered by my enemies, so I can only ask you to get it for me.</t>
  </si>
  <si>
    <t>M20300-61_4_2</t>
  </si>
  <si>
    <t>M20300-61_4_3</t>
  </si>
  <si>
    <t>M20300-61_5_1</t>
  </si>
  <si>
    <t>哎，天要亡我……</t>
  </si>
  <si>
    <t>Alas, it seems like the heavens want to destroy me...</t>
  </si>
  <si>
    <t>M20300-61_6_1</t>
  </si>
  <si>
    <t xml:space="preserve">今天已经治疗过了，洒家需要静养。
小兄弟莫忘明日之约，更不要对他人提起见到洒家的事。</t>
  </si>
  <si>
    <t xml:space="preserve">今天已經治療過了，灑家需要靜養。
小兄弟莫忘明日之約，更不要對他人提起見到灑家的事。</t>
  </si>
  <si>
    <t xml:space="preserve">I've already been healed today, I need to rest.
Don't forget our appointment tomorrow, and don't mention to anyone that you've seen me.</t>
  </si>
  <si>
    <t>M20300-61_7_1</t>
  </si>
  <si>
    <t>小兄弟，你是来帮洒家治疗的吗？</t>
  </si>
  <si>
    <t>小兄弟，你是來幫灑家治療的嗎？</t>
  </si>
  <si>
    <t>Young brother, are you here to help me heal?</t>
  </si>
  <si>
    <t>M20300-61_8_1</t>
  </si>
  <si>
    <t>今天伤势大有好转，多亏了小兄弟的医术！</t>
  </si>
  <si>
    <t>今天傷勢大有好轉，多虧了小兄弟的醫術！</t>
  </si>
  <si>
    <t>My injury has improved a lot today, thanks to your medical skills!</t>
  </si>
  <si>
    <t>M20300-61_8_2</t>
  </si>
  <si>
    <t xml:space="preserve">这&lt;color=#c44b0e&gt;包裹&lt;/color&gt;里面还有些值钱的玩意，就当做今日的诊金吧。
老规矩，&lt;color=#c44b0e&gt;十二个时辰后&lt;/color&gt;，请小兄弟再来帮忙诊治！</t>
  </si>
  <si>
    <t xml:space="preserve">這&lt;color=#c44b0e&gt;包裹&lt;/color&gt;裏面還有些值錢的玩意，就當做今日的診金吧。
老規矩，&lt;color=#c44b0e&gt;十二個時辰後&lt;/color&gt;，請小兄弟再來幫忙診治！</t>
  </si>
  <si>
    <t xml:space="preserve">There are some valuable items in this &lt;color=#c44b0e&gt;Inventory&lt;/color&gt;, consider it as today's consultation fee.
As usual, &lt;color=#c44b0e&gt;Twelve shichen later&lt;/color&gt;, please come and help me with the treatment again!</t>
  </si>
  <si>
    <t>M20300-61_8_3</t>
  </si>
  <si>
    <t>M20300-61_9_1</t>
  </si>
  <si>
    <t>今天伤势大有好转，多亏了小兄弟的金疮药！</t>
  </si>
  <si>
    <t>今天傷勢大有好轉，多虧了小兄弟的金瘡藥！</t>
  </si>
  <si>
    <t>My injury has improved a lot today, thanks to your Healing medicine!</t>
  </si>
  <si>
    <t>M20300-61_9_2</t>
  </si>
  <si>
    <t>M20300-61_9_3</t>
  </si>
  <si>
    <t>M20300-61_10_1</t>
  </si>
  <si>
    <t>你受这么重的伤原来是装的！</t>
  </si>
  <si>
    <t>你受這麼重的傷原來是裝的！</t>
  </si>
  <si>
    <t>You were pretending to be seriously injured!</t>
  </si>
  <si>
    <t>M20300-61_10_2</t>
  </si>
  <si>
    <t>洒家行走江湖多年，若没有防人之心早就死上千百次了。</t>
  </si>
  <si>
    <t>灑家行走江湖多年，若沒有防人之心早就死上千百次了。</t>
  </si>
  <si>
    <t>I have been wandering in the martial world for many years, if I didn't have a cautious heart, I would have died thousands of times.</t>
  </si>
  <si>
    <t>M20300-61_10_3</t>
  </si>
  <si>
    <t>恶贼果然狡猾，今天我定要将你缉拿归案！</t>
  </si>
  <si>
    <t>惡賊果然狡猾，今天我定要將你緝拿歸案！</t>
  </si>
  <si>
    <t>The villain is indeed cunning, today I will bring you to justice!</t>
  </si>
  <si>
    <t>M20300-61_10_4</t>
  </si>
  <si>
    <t>唉，官字生来两个口，任凭他们胡乱栽赃陷害，旁人哪知事情真实缘由。</t>
  </si>
  <si>
    <t>唉，官字生來兩個口，任憑他們胡亂栽贓陷害，旁人哪知事情真實緣由。</t>
  </si>
  <si>
    <t>Alas, they can frame and set up at will, and others will never know the truth.</t>
  </si>
  <si>
    <t>M20300-61_10_5</t>
  </si>
  <si>
    <t xml:space="preserve">也罢，这世道已经没了说理的地方。
小子，多说无益，动手吧！</t>
  </si>
  <si>
    <t xml:space="preserve">也罷，這世道已經沒了說理的地方。
小子，多說無益，動手吧！</t>
  </si>
  <si>
    <t xml:space="preserve">Well, there's no place for reason in this world anymore.
Brat, arguing is useless, let's fight!</t>
  </si>
  <si>
    <t>M20300-61_11_1</t>
  </si>
  <si>
    <t xml:space="preserve">一会官府的差役就会过来把你带走。
你若是被冤枉了，你就到公堂上跟知府大人申冤吧。</t>
  </si>
  <si>
    <t xml:space="preserve">一會官府的差役就會過來把你帶走。
你若是被冤枉了，你就到公堂上跟知府大人申冤吧。</t>
  </si>
  <si>
    <t xml:space="preserve">In a while, the government's officers will come and take you away.
If you've been wronged, you can appeal to the prefect in the court.</t>
  </si>
  <si>
    <t>M20300-61_11_2</t>
  </si>
  <si>
    <t xml:space="preserve">多谢少侠亲自出手降服这通缉要犯。
这是你的赏金，感谢你为霖安城做出的卓越贡献。</t>
  </si>
  <si>
    <t xml:space="preserve">多謝少俠親自出手降服這通緝要犯。
這是你的賞金，感謝你為霖安城做出的卓越貢獻。</t>
  </si>
  <si>
    <t xml:space="preserve">Thank you, young hero, for personally subduing this wanted criminal.
Here is your reward, thank you for your outstanding contribution to Lin'an City.</t>
  </si>
  <si>
    <t>M20300-61_12_1</t>
  </si>
  <si>
    <t xml:space="preserve">小事一桩！我倒不是为了赏金，
主要是侠义之心不允许我纵容这种恶人继续逍遥法外！</t>
  </si>
  <si>
    <t xml:space="preserve">小事一樁！我倒不是為了賞金，
主要是俠義之心不允許我縱容這種惡人繼續逍遙法外！</t>
  </si>
  <si>
    <t xml:space="preserve">It's nothing! I didn't do it for the reward,
That's mainly because of my sense of justice wouldn't allow me to let this transgressor to continue to break the law!</t>
  </si>
  <si>
    <t>M20300-61_12_2</t>
  </si>
  <si>
    <t>啐，虚伪！</t>
  </si>
  <si>
    <t>啐，虛偽！</t>
  </si>
  <si>
    <t>Tsk, hypocrite!</t>
  </si>
  <si>
    <t>M20300-61_12_3</t>
  </si>
  <si>
    <t>{PlayerSurName}少侠，我们这就把人犯押送回衙门，告辞了。</t>
  </si>
  <si>
    <t>{PlayerSurName}少俠，我們這就把人犯押送回衙門，告辭了。</t>
  </si>
  <si>
    <t>{PlayerSurName} young hero, we will take the criminal back to the Government Office, goodbye.</t>
  </si>
  <si>
    <t>M20300-61_14_1</t>
  </si>
  <si>
    <t xml:space="preserve">小兄弟尽快想办法吧，
洒家不能在这里逗留太久，若被仇家发现肯定是死路一条。</t>
  </si>
  <si>
    <t xml:space="preserve">小兄弟儘快想辦法吧，
灑家不能在這裏逗留太久，若被仇家發現肯定是死路一條。</t>
  </si>
  <si>
    <t xml:space="preserve">Little brother, you should think of a solution quickly,
I can't stay here for too long, if my enemies find me, I'm dead.</t>
  </si>
  <si>
    <t>M20300-61_15_1</t>
  </si>
  <si>
    <t>小兄弟，你是来帮洒家治疗了吗？</t>
  </si>
  <si>
    <t>小兄弟，你是來幫灑家治療了嗎？</t>
  </si>
  <si>
    <t>Little brother, are you here to help me heal?</t>
  </si>
  <si>
    <t>M20300-61_15_2</t>
  </si>
  <si>
    <t>是啊，你今天恢复的怎么样了？</t>
  </si>
  <si>
    <t>是啊，你今天恢復的怎麼樣了？</t>
  </si>
  <si>
    <t>Yes, how's your recovery today?</t>
  </si>
  <si>
    <t>M20300-61_15_3</t>
  </si>
  <si>
    <t>多亏小兄弟多日的照顾，现在洒家已经基本痊愈了。</t>
  </si>
  <si>
    <t>多虧小兄弟多日的照顧，現在灑家已經基本痊癒了。</t>
  </si>
  <si>
    <t>Thanks to your care over the past few days, I'm almost fully recovered.</t>
  </si>
  <si>
    <t>M20300-61_15_4</t>
  </si>
  <si>
    <t>洒家名为释嗔，本为释法寺弟子，听闻边关军情紧急一时兴起投身行伍。数年积累军功，被安排楚襄城做了一名校尉</t>
  </si>
  <si>
    <t>灑家名為釋嗔，本為釋法寺弟子，聽聞邊關軍情緊急一時興起投身行伍。數年積累軍功，被安排楚襄城做了一名校尉</t>
  </si>
  <si>
    <t>My name is Shi Chen, originally a disciple of Shifa Temple, heard about the urgent military situation at the border and joined the army on a whim. After several years of accumulating military merits, I was assigned to be a captain in Chuxiang City.</t>
  </si>
  <si>
    <t>M20300-61_15_5</t>
  </si>
  <si>
    <t>无意间撞破上司的龌龊事，于是一夜之间莫名成了通缉要犯，不得已四处逃亡。想不到在霖安城被巡城差役识破身份，若非有幸遇到小兄弟，洒家恐怕难逃牢狱之灾。</t>
  </si>
  <si>
    <t>無意間撞破上司的齷齪事，於是一夜之間莫名成了通緝要犯，不得已四處逃亡。想不到在霖安城被巡城差役識破身份，若非有幸遇到小兄弟，灑家恐怕難逃牢獄之災。</t>
  </si>
  <si>
    <t>Accidentally exposed my superior's dirty deeds, and overnight became a wanted criminal, had to flee everywhere. Unexpectedly, my identity was discovered by the city patrol in Lin'an City. If it weren't for the luck of meeting you, I would have been in jail.</t>
  </si>
  <si>
    <t>M20300-61_16_1</t>
  </si>
  <si>
    <t xml:space="preserve">释嗔大哥热血男儿，保家卫国值得钦佩。
小弟{PlayerName}，拜见释嗔大哥。</t>
  </si>
  <si>
    <t xml:space="preserve">釋嗔大哥熱血男兒，保家衛國值得欽佩。
小弟{PlayerName}，拜見釋嗔大哥。</t>
  </si>
  <si>
    <t xml:space="preserve">Brother Shi Chen is a passionate man, Guardian of the Homeland is worth admiring.
Little brother {PlayerName}, nice to meet you, Brother Shi Chen.</t>
  </si>
  <si>
    <t>M20300-61_16_2</t>
  </si>
  <si>
    <t xml:space="preserve">你是信守承诺的汉子，洒家愿意交你这个兄弟。
今后若有用到洒家的地方，洒家定当义不容辞。</t>
  </si>
  <si>
    <t xml:space="preserve">你是信守承諾的漢子，灑家願意交你這個兄弟。
今後若有用到灑家的地方，灑家定當義不容辭。</t>
  </si>
  <si>
    <t xml:space="preserve">You're a man of your word, I'm willing to be your brother.
If you ever need my help in the future, I will not hesitate.</t>
  </si>
  <si>
    <t>M20300-61_17_1</t>
  </si>
  <si>
    <t xml:space="preserve">原来是释嗔师兄！
释法寺释名，俗家名为{PlayerName}，拜见师兄。</t>
  </si>
  <si>
    <t xml:space="preserve">原來是釋嗔師兄！
釋法寺釋名，俗家名為{PlayerName}，拜見師兄。</t>
  </si>
  <si>
    <t xml:space="preserve">So it's Brother Shi Chen!
Got my name from Shifa Temple, my secular name is {PlayerName}, nice to meet you, brother.</t>
  </si>
  <si>
    <t>M20300-61_17_2</t>
  </si>
  <si>
    <t>想不到你竟然是释法寺弟子，是洒家的师弟！</t>
  </si>
  <si>
    <t>想不到你竟然是釋法寺弟子，是灑家的師弟！</t>
  </si>
  <si>
    <t>I didn't expect you to be a disciple of Shifa Temple, you are my junior!</t>
  </si>
  <si>
    <t>M20300-61_17_3</t>
  </si>
  <si>
    <t xml:space="preserve">哈哈哈，洒家有你这个师弟，这辈子也算值了！
今后若有用到师兄出力的地方，师兄上天入地也会帮你办到！</t>
  </si>
  <si>
    <t xml:space="preserve">哈哈哈，灑家有你這個師弟，這輩子也算值了！
今後若有用到師兄出力的地方，師兄上天入地也會幫你辦到！</t>
  </si>
  <si>
    <t xml:space="preserve">Hahaha, I have you as a junior, this life is worth it!
In the future, if there is a place where you need my help, I will do it for you no matter what!</t>
  </si>
  <si>
    <t>R10084-4_7_1</t>
  </si>
  <si>
    <t xml:space="preserve">没有人……
难道说情报有误？还是走漏了风声——</t>
  </si>
  <si>
    <t xml:space="preserve">沒有人……
難道說情報有誤？還是走漏了風聲——</t>
  </si>
  <si>
    <t xml:space="preserve">No one...
Could the information be wrong? Or did the news leak out--</t>
  </si>
  <si>
    <t>R10084-4_7_2</t>
  </si>
  <si>
    <t>{PlayerName}，你先退下吧，这件事我会继续留意的。</t>
  </si>
  <si>
    <t>{PlayerName}，你先退下吧，這件事我會繼續留意的。</t>
  </si>
  <si>
    <t>{PlayerName}, you step back first, I will keep an eye on this matter.</t>
  </si>
  <si>
    <t>R10084-4_7_3</t>
  </si>
  <si>
    <t>R10084-4_op_1_4</t>
  </si>
  <si>
    <t>在山洞中空没有发现任何人。</t>
  </si>
  <si>
    <t>在山洞中空沒有發現任何人。</t>
  </si>
  <si>
    <t>No one was found in the Mountain cave.</t>
  </si>
  <si>
    <t>M20302-3_1_1</t>
  </si>
  <si>
    <t>说起来真是流年不利，本想着远离北方战乱，这南边应该太平不少，结果在城外屡次三番遭到强盗打劫，唉，真是倒霉。</t>
  </si>
  <si>
    <t>說起來真是流年不利，本想著遠離北方戰亂，這南邊應該太平不少，結果在城外屢次三番遭到強盜打劫，唉，真是倒黴。</t>
  </si>
  <si>
    <t>It's really a bad year, I thought I could avoid the war in the north by coming to the south, but I was robbed by bandits outside the city several times, alas, it's really bad luck.</t>
  </si>
  <si>
    <t>M20302-3_1_2</t>
  </si>
  <si>
    <t>这强盗窝在哪里，我倒想去见识见识。</t>
  </si>
  <si>
    <t>這強盜窩在哪裏，我倒想去見識見識。</t>
  </si>
  <si>
    <t>Where is this bandit's den, I'd like to see it.</t>
  </si>
  <si>
    <t>M20302-3_1_3</t>
  </si>
  <si>
    <t>官府的悬赏告示张贴多年，多少好汉有去无回，凭你单枪匹马不是去找死吗？</t>
  </si>
  <si>
    <t>官府的懸賞告示張貼多年，多少好漢有去無回，憑你單槍匹馬不是去找死嗎？</t>
  </si>
  <si>
    <t>The government's bounty has been posted for many years, many heroes have gone and never returned, are you going there alone to seek death?</t>
  </si>
  <si>
    <t>M20302-3_1_4</t>
  </si>
  <si>
    <t>这就不劳你费心了，我自有分寸。</t>
  </si>
  <si>
    <t>這就不勞你費心了，我自有分寸。</t>
  </si>
  <si>
    <t>You don't need to worry about me, I know what I'm doing.</t>
  </si>
  <si>
    <t>M20302-3_1_5</t>
  </si>
  <si>
    <t>既然如此我就告诉你吧……</t>
  </si>
  <si>
    <t>既然如此我就告訴你吧……</t>
  </si>
  <si>
    <t>In that case, I'll tell you...</t>
  </si>
  <si>
    <t>M20302-3_2_1</t>
  </si>
  <si>
    <t>说了半天，原来你说的是这个地方啊！</t>
  </si>
  <si>
    <t>說了半天，原來你說的是這個地方啊！</t>
  </si>
  <si>
    <t>After all this talk, so this is the place you're talking about!</t>
  </si>
  <si>
    <t>M20302-3_2_2</t>
  </si>
  <si>
    <t>你知道这个地方？</t>
  </si>
  <si>
    <t>你知道這個地方？</t>
  </si>
  <si>
    <t>You know this place?</t>
  </si>
  <si>
    <t>M20302-3_2_3</t>
  </si>
  <si>
    <t>唉，白高兴了，还以为又可以除暴安良了。</t>
  </si>
  <si>
    <t>唉，白高興了，還以為又可以除暴安良了。</t>
  </si>
  <si>
    <t>Alas, I was happy for nothing, I thought I could eradicate the evil and promote the good again.</t>
  </si>
  <si>
    <t>M20302-3_2_4</t>
  </si>
  <si>
    <t>你这是什么意思？我怎么听不明白。</t>
  </si>
  <si>
    <t>你這是什麼意思？我怎麼聽不明白。</t>
  </si>
  <si>
    <t>What do you mean? I don't understand.</t>
  </si>
  <si>
    <t>M20302-3_2_5</t>
  </si>
  <si>
    <t>这个马王洞里的贼人已经被我消灭干净了，他们这辈子再也不能为非作歹了。</t>
  </si>
  <si>
    <t>這個馬王洞裏的賊人已經被我消滅乾淨了，他們這輩子再也不能為非作歹了。</t>
  </si>
  <si>
    <t>I have completely eradicated the thieves in this Horse King Cave, they will never be able to commit crimes again in this life.</t>
  </si>
  <si>
    <t>M20302-3_2_6</t>
  </si>
  <si>
    <t>当真如此吗！这可是天大的好消息，今后出城办事再也不必提心吊胆了。</t>
  </si>
  <si>
    <t>當真如此嗎！這可是天大的好消息，今後出城辦事再也不必提心吊膽了。</t>
  </si>
  <si>
    <t>Really? This is great news, we no longer have to be on guard when we go out of the city.</t>
  </si>
  <si>
    <t>M20302-3_3_1</t>
  </si>
  <si>
    <t>区区一个马王洞而已，看我去把他们搅个天翻地覆。</t>
  </si>
  <si>
    <t>區區一個馬王洞而已，看我去把他們攪個天翻地覆。</t>
  </si>
  <si>
    <t>It's just a mere Horse King Cave, watch me stir them up.</t>
  </si>
  <si>
    <t>M20302-3_3_2</t>
  </si>
  <si>
    <t>现在的年轻人真是冲动，你还是自求多福吧。</t>
  </si>
  <si>
    <t>現在的年輕人真是衝動，你還是自求多福吧。</t>
  </si>
  <si>
    <t>Young people these days are so impulsive, you better pray for your own good.</t>
  </si>
  <si>
    <t>M20302-3_4_1</t>
  </si>
  <si>
    <t>这霖安集市上里有个耍猴人，他私藏了不少&lt;color=#097a76&gt;猴儿酒&lt;/color&gt;，轻易不肯示人。|&lt;color=#097a76&gt;聚财坊&lt;/color&gt;里可真是销金窟，任你是家财万贯，也经受不起三天两日的消耗。|年轻人，千万别把&lt;color=#097a76&gt;聚财坊&lt;/color&gt;里的玩意当作赚钱的营生，当心吃不了兜着走。|&lt;color=#097a76&gt;群芳馆&lt;/color&gt;里的姑娘们一个比一个水嫩，光是想想就让人心痒难耐。|你们这些习武之人来到城里可要规矩些，否则犯了众怒，被官差捉到可要吃牢饭的。</t>
  </si>
  <si>
    <t>這霖安集市上裏有個耍猴人，他私藏了不少&lt;color=#097a76&gt;猴兒酒&lt;/color&gt;，輕易不肯示人。|&lt;color=#097a76&gt;聚財坊&lt;/color&gt;裏可真是銷金窟，任你是家財萬貫，也經受不起三天兩日的消耗。|年輕人，千萬別把&lt;color=#097a76&gt;聚財坊&lt;/color&gt;裏的玩意當作賺錢的營生，當心吃不了兜著走。|&lt;color=#097a76&gt;群芳館&lt;/color&gt;裏的姑娘們一個比一個水嫩，光是想想就讓人心癢難耐。|你們這些習武之人來到城裏可要規矩些，否則犯了眾怒，被官差捉到可要吃牢飯的。</t>
  </si>
  <si>
    <t>There's a monkey performer in the Lin'an market who has a lot of &lt;color=#097a76&gt;Monkey wine&lt;/color&gt; hidden away, he doesn't show it to people easily.|The &lt;color=#097a76&gt;Relic House&lt;/color&gt; is a real gold mine, no matter how rich you are, you can't withstand the consumption of a few days.|Young man, don't think of the stuff in the &lt;color=#097a76&gt;Relic House&lt;/color&gt; as a way to make money, be careful not to bite off more than you can chew.|The girls in the &lt;color=#097a76&gt;Maiden House&lt;/color&gt; are all tender and lovely, just thinking about it makes one's heart itch.|You martial artists coming to the city must behave, otherwise if you offend the public and get caught by the Official, you'll have to eat prison food.</t>
  </si>
  <si>
    <t>M20302-3_5_1</t>
  </si>
  <si>
    <t>群芳馆最近有个大热闹，有个老太婆天天到群芳馆门前闹事，要闯进群芳馆寻她的丈夫，这岂不是自讨苦吃嘛。</t>
  </si>
  <si>
    <t>群芳館最近有個大熱鬧，有個老太婆天天到群芳館門前鬧事，要闖進群芳館尋她的丈夫，這豈不是自討苦吃嘛。</t>
  </si>
  <si>
    <t>Maiden House has been quite lively recently, an old woman has been making a fuss at the front door of Maiden House every day, wanting to break into Maiden House to find her husband, isn't this asking for trouble?</t>
  </si>
  <si>
    <t>M20302-3_6_1</t>
  </si>
  <si>
    <t>城北破庙那里有个秃头鬼鬼祟祟，看着就像凶神恶煞，多半不是好人。</t>
  </si>
  <si>
    <t>城北破廟那裏有個禿頭鬼鬼祟祟，看著就像凶神惡煞，多半不是好人。</t>
  </si>
  <si>
    <t>There's a bald man sneaking around the Ruined shrine to the north of the city, he looks like a wicked spirit, probably not a good person.</t>
  </si>
  <si>
    <t>M20302-3_7_1</t>
  </si>
  <si>
    <t>吴越之地有个琼花谷，里面山清水秀，还有不少野猴、棕熊，凶恶暴虐，普通人根本无法入内查探究竟。</t>
  </si>
  <si>
    <t>吳越之地有個瓊花谷，裏面山清水秀，還有不少野猴、棕熊，兇惡暴虐，普通人根本無法入內查探究竟。</t>
  </si>
  <si>
    <t>There is a place called Epiphyllum Valley in Wuyue, where the mountains are clear and the water is beautiful, and there are many wild monkeys and brown bears, which are fierce and brutal, and ordinary people can't go in to investigate.</t>
  </si>
  <si>
    <t>M20302-3_7_2</t>
  </si>
  <si>
    <t>不过里面住着一位性感艳丽的绝色美女，若是有幸一亲芳泽，便是死也无憾了。</t>
  </si>
  <si>
    <t>不過裏面住著一位性感豔麗的絕色美女，若是有幸一親芳澤，便是死也無憾了。</t>
  </si>
  <si>
    <t>But there is a sexy and gorgeous beauty living inside, if you are lucky enough to kiss her, you will have no regrets even if you die.</t>
  </si>
  <si>
    <t>M20302-3_7_3</t>
  </si>
  <si>
    <t>我这可是亲眼所见，并非道听途说，为此还差点把小命搭上，所以你若想探听那琼花谷位置，花上几贯钱也不算亏。</t>
  </si>
  <si>
    <t>我這可是親眼所見，並非道聽途說，為此還差點把小命搭上，所以你若想探聽那瓊花谷位置，花上幾貫錢也不算虧。</t>
  </si>
  <si>
    <t>I saw this with my own eyes, not a Rumour listener, I almost lost my life for this, so if you want to know the location of Epiphyllum Valley, it's not a loss to spend a few coins.</t>
  </si>
  <si>
    <t>M20302-3_8_1</t>
  </si>
  <si>
    <t>&lt;color=#097a76&gt;群芳馆的花魁摆下四道谜题，扬言若有人破解便可一亲芳泽&lt;/color&gt;。我可是吃过苦头的，那四道谜题简直是故意刁难人！</t>
  </si>
  <si>
    <t>&lt;color=#097a76&gt;群芳館的花魁擺下四道謎題，揚言若有人破解便可一親芳澤&lt;/color&gt;。我可是吃過苦頭的，那四道謎題簡直是故意刁難人！</t>
  </si>
  <si>
    <t>&lt;color=#097a76&gt;The courtesan of Maiden House has set up four riddles, claiming that anyone who can crack them can enjoy her favor&lt;/color&gt;. I've suffered before, those four riddles are simply deliberately difficult!</t>
  </si>
  <si>
    <t>M20302-3_9_1</t>
  </si>
  <si>
    <t>&lt;color=#097a76&gt;九江水寨&lt;/color&gt;本就是江面上第一大帮派，最近又在各处招兵买马扩张势力，莫非是想水陆通吃吗？</t>
  </si>
  <si>
    <t>&lt;color=#097a76&gt;九江水寨&lt;/color&gt;本就是江面上第一大幫派，最近又在各處招兵買馬擴張勢力，莫非是想水陸通吃嗎？</t>
  </si>
  <si>
    <t>&lt;color=#097a76&gt;Jiujiang Fotress&lt;/color&gt; is already the largest gang on the river, and recently they have been recruiting and buying horses to expand their power everywhere, could it be that they want to dominate both land and water?</t>
  </si>
  <si>
    <t>M20302-3_10_1</t>
  </si>
  <si>
    <t xml:space="preserve">嗯，想要见美人，就不要舍不得花钱。
这琼花谷位置就在……</t>
  </si>
  <si>
    <t xml:space="preserve">嗯，想要見美人，就不要捨不得花錢。
這瓊花谷位置就在……</t>
  </si>
  <si>
    <t xml:space="preserve">Well, if you want to see a beauty, don't be stingy with money.
The location of Epiphyllum Valley is...</t>
  </si>
  <si>
    <t>M20302-4_1_1</t>
  </si>
  <si>
    <t>小子，我看你也是个习武之人，想不想用自己这身本事赚钱呀？</t>
  </si>
  <si>
    <t>小子，我看你也是個習武之人，想不想用自己這身本事賺錢呀？</t>
  </si>
  <si>
    <t>Kid, I see you're a martial artist, do you want to make money with your skills?</t>
  </si>
  <si>
    <t>M20302-4_1_2</t>
  </si>
  <si>
    <t>只要不是违法乱纪，凭本事赚钱自然求之不得。</t>
  </si>
  <si>
    <t>只要不是違法亂紀，憑本事賺錢自然求之不得。</t>
  </si>
  <si>
    <t>As long as it's not illegal, I'd love to make money with my skills.</t>
  </si>
  <si>
    <t>M20302-4_1_3</t>
  </si>
  <si>
    <t>我告诉你，这霖安城里有个地下擂台，叫&lt;color=#c44b0e&gt;斗技场&lt;/color&gt;。</t>
  </si>
  <si>
    <t>我告訴你，這霖安城裏有個地下擂臺，叫&lt;color=#c44b0e&gt;鬥技場&lt;/color&gt;。</t>
  </si>
  <si>
    <t>Let me tell you, there's an underground Arena in Lin'an City, called &lt;color=#c44b0e&gt;Underground Arena&lt;/color&gt;.</t>
  </si>
  <si>
    <t>M20302-4_1_4</t>
  </si>
  <si>
    <t>你在斗技场上只要把所有对手都打败，就能获得非常丰厚的赏金，据说还有机会跟那里的人请教独门刀法。</t>
  </si>
  <si>
    <t>你在鬥技場上只要把所有對手都打敗，就能獲得非常豐厚的賞金，據說還有機會跟那裏的人請教獨門刀法。</t>
  </si>
  <si>
    <t>If you can defeat all the opponents in the Underground Arena, you can get a very generous bounty, and I heard you can even request a unique knife technique from the people there.</t>
  </si>
  <si>
    <t>M20302-4_1_5</t>
  </si>
  <si>
    <t>这斗技场在什么地方，我在城里没有见过半点擂台的影子。</t>
  </si>
  <si>
    <t>這鬥技場在什麼地方，我在城裏沒有見過半點擂臺的影子。</t>
  </si>
  <si>
    <t>Where is this Underground Arena? I haven't seen any trace of an Arena in the city.</t>
  </si>
  <si>
    <t>M20302-4_1_6</t>
  </si>
  <si>
    <t>别说是你，就连我现在也没打听到具体位置。听说市集里的&lt;color=#c44b0e&gt;卖艺男子&lt;/color&gt;了解详情，你若感兴趣可向他打听。</t>
  </si>
  <si>
    <t>別說是你，就連我現在也沒打聽到具體位置。聽說市集裏的&lt;color=#c44b0e&gt;賣藝男子&lt;/color&gt;瞭解詳情，你若感興趣可向他打聽。</t>
  </si>
  <si>
    <t>Don't mention you, even I haven't found out the exact location yet. I heard the &lt;color=#c44b0e&gt;performing man&lt;/color&gt; in the Market knows the details, if you're interested you can ask him.</t>
  </si>
  <si>
    <t>M20302-4_1_7</t>
  </si>
  <si>
    <t>你怎么不直接向他打听呢？</t>
  </si>
  <si>
    <t>你怎麼不直接向他打聽呢？</t>
  </si>
  <si>
    <t>Why don't you ask him directly?</t>
  </si>
  <si>
    <t>M20302-4_1_8</t>
  </si>
  <si>
    <t>那小子要价太黑，我可没那么多钱给他，所以你去问出消息再来告诉我也是一样的。</t>
  </si>
  <si>
    <t>那小子要價太黑，我可沒那麼多錢給他，所以你去問出訊息再來告訴我也是一樣的。</t>
  </si>
  <si>
    <t>That guy charges too much, I don't have that much money to give him, so it's the same if you ask him and then tell me.</t>
  </si>
  <si>
    <t>M20302-4_2_1</t>
  </si>
  <si>
    <t>我已经打听到斗技场位置以及进入的方法了，你想不想知道？</t>
  </si>
  <si>
    <t>我已經打聽到鬥技場位置以及進入的方法了，你想不想知道？</t>
  </si>
  <si>
    <t>I've found out the location of the Underground Arena and how to get in, do you want to know?</t>
  </si>
  <si>
    <t>M20302-4_2_2</t>
  </si>
  <si>
    <t>别卖关子了，快告诉我吧！</t>
  </si>
  <si>
    <t>別賣關子了，快告訴我吧！</t>
  </si>
  <si>
    <t>Stop beating around the bush, tell me quickly!</t>
  </si>
  <si>
    <t>M20302-4_2_3</t>
  </si>
  <si>
    <t>（好不容易打听到的消息，难道就这么轻易告诉他吗？）</t>
  </si>
  <si>
    <t>（好不容易打聽到的訊息，難道就這麼輕易告訴他嗎？）</t>
  </si>
  <si>
    <t>(Is it really okay to just tell him the information I've worked so hard to find?)</t>
  </si>
  <si>
    <t>M20302-4_3_3</t>
  </si>
  <si>
    <t>想不到你的价格比那家伙还黑，与其这样我还不如直接问他。</t>
  </si>
  <si>
    <t>想不到你的價格比那家夥還黑，與其這樣我還不如直接問他。</t>
  </si>
  <si>
    <t>I didn't expect your price to be higher than his, I might as well ask him directly.</t>
  </si>
  <si>
    <t>M20302-4_3_4</t>
  </si>
  <si>
    <t>我可不保证他现在还是原来的价格，而且你再来找我的话，我这价格也不会是现在的价格。</t>
  </si>
  <si>
    <t>我可不保證他現在還是原來的價格，而且你再來找我的話，我這價格也不會是現在的價格。</t>
  </si>
  <si>
    <t>I can't guarantee that his price is still the same, and if you come to me again, my price won't be the same either.</t>
  </si>
  <si>
    <t>M20302-4_3_5</t>
  </si>
  <si>
    <t>罢了，你这消息我买了，快告诉我吧。</t>
  </si>
  <si>
    <t>罷了，你這訊息我買了，快告訴我吧。</t>
  </si>
  <si>
    <t>Fine, I'll buy your information. Tell me quickly.</t>
  </si>
  <si>
    <t>M20302-4_3_6</t>
  </si>
  <si>
    <t>你把斗技场的位置以及进入的暗号毫无保留告诉了对方。</t>
  </si>
  <si>
    <t>你把鬥技場的位置以及進入的暗號毫無保留告訴了對方。</t>
  </si>
  <si>
    <t>You tell the other party the location of the Underground Arena and the secret code to enter without any reservation.</t>
  </si>
  <si>
    <t>M20302-4_3_7</t>
  </si>
  <si>
    <t xml:space="preserve">希望这笔钱没白花。
小小年纪，你真有当奸商的资质。</t>
  </si>
  <si>
    <t xml:space="preserve">希望這筆錢沒白花。
小小年紀，你真有當奸商的資質。</t>
  </si>
  <si>
    <t xml:space="preserve">I hope this money is well spent.
At such a young age, you really have the potential to be a cunning merchant.</t>
  </si>
  <si>
    <t>M20302-4_4_1</t>
  </si>
  <si>
    <t>&lt;color=#097a76&gt;霖安衙门正堂屋后藏着一个神秘的箱子&lt;/color&gt;，你有机会不妨前去查看。</t>
  </si>
  <si>
    <t>&lt;color=#097a76&gt;霖安衙門正堂屋後藏著一個神秘的箱子&lt;/color&gt;，你有機會不妨前去檢視。</t>
  </si>
  <si>
    <t>&lt;color=#097a76&gt;There's a mysterious box hidden behind the main hall of the Lin'an Government Office&lt;/color&gt;. You might want to check it out when you have the chance.</t>
  </si>
  <si>
    <t>M20302-4_4_2</t>
  </si>
  <si>
    <t>希望你这消息对我能有点用，不要让我白跑一趟。</t>
  </si>
  <si>
    <t>希望你這訊息對我能有點用，不要讓我白跑一趟。</t>
  </si>
  <si>
    <t>I hope your information is useful to me. Don't make me waste my time.</t>
  </si>
  <si>
    <t>M20302-4_4_3</t>
  </si>
  <si>
    <t>M20302-4_4_4</t>
  </si>
  <si>
    <t>我也不知那箱子里藏着什么，你权当去碰碰运气吧。</t>
  </si>
  <si>
    <t>我也不知那箱子裏藏著什麼，你權當去碰碰運氣吧。</t>
  </si>
  <si>
    <t>I don't know what's in that box either. You might as well try your luck.</t>
  </si>
  <si>
    <t>M20302-4_5_1</t>
  </si>
  <si>
    <t>M20302-4_5_2</t>
  </si>
  <si>
    <t xml:space="preserve">想不到还有这么实在的年轻人，真是意料之外。
不过，我也不会占你便宜，这些东西就当作给你的报酬吧。</t>
  </si>
  <si>
    <t xml:space="preserve">想不到還有這麼實在的年輕人，真是意料之外。
不過，我也不會佔你便宜，這些東西就當作給你的報酬吧。</t>
  </si>
  <si>
    <t xml:space="preserve">I didn't expect such a straightforward young man. It's quite unexpected.
However, I won't take advantage of you. Consider these items as your reward.</t>
  </si>
  <si>
    <t>M20302-4_6_1</t>
  </si>
  <si>
    <t xml:space="preserve">小子，开化塔那边去过了没？
凡是有几手功夫在身的，都去尝试登塔夺宝了。</t>
  </si>
  <si>
    <t xml:space="preserve">小子，開化塔那邊去過了沒？
凡是有幾手功夫在身的，都去嘗試登塔奪寶了。</t>
  </si>
  <si>
    <t xml:space="preserve">Kid, have you been to the Enlightment Tower?
Anyone with some martial arts skills has gone there to try their luck at treasure hunting.</t>
  </si>
  <si>
    <t>M20302-4_6_2</t>
  </si>
  <si>
    <t>开化塔那边有什么事情，登塔夺宝是什么意思？</t>
  </si>
  <si>
    <t>開化塔那邊有什麼事情，登塔奪寶是什麼意思？</t>
  </si>
  <si>
    <t>What's going on at the Enlightment Tower? What does treasure hunting mean?</t>
  </si>
  <si>
    <t>M20302-4_6_3</t>
  </si>
  <si>
    <t>M20302-4_6_4</t>
  </si>
  <si>
    <t>我最近才到霖安城，还没四处逛过，所以还没来得及打听城里发生的事情。</t>
  </si>
  <si>
    <t>我最近才到霖安城，還沒四處逛過，所以還沒來得及打聽城裏發生的事情。</t>
  </si>
  <si>
    <t>I just arrived in Lin'an City recently, and I haven't had time to stroll around, so I haven't had time to inquire about what happened in the city.</t>
  </si>
  <si>
    <t>M20302-4_6_5</t>
  </si>
  <si>
    <t>既然如此，我就跟你讲讲吧。</t>
  </si>
  <si>
    <t>既然如此，我就跟你講講吧。</t>
  </si>
  <si>
    <t>In that case, let me tell you.</t>
  </si>
  <si>
    <t>M20302-4_6_6</t>
  </si>
  <si>
    <t>多谢不吝赐教。</t>
  </si>
  <si>
    <t>多謝不吝賜教。</t>
  </si>
  <si>
    <t>Thank you for your guidance.</t>
  </si>
  <si>
    <t>M20302-4_6_7</t>
  </si>
  <si>
    <t>M20302-4_6_8</t>
  </si>
  <si>
    <t>M20302-4_6_9</t>
  </si>
  <si>
    <t>M20302-4_6_10</t>
  </si>
  <si>
    <t>We ordinary people only hear that the Imperial City Department is very powerful, even the royal family and relatives dare not provoke them, I heard that even Prince Duke Kang is very polite to that big shot.</t>
  </si>
  <si>
    <t>M20302-4_6_11</t>
  </si>
  <si>
    <t>既然这样，有机会我可真要去见识一下，说不定也能捞个皇城司的大官当当。</t>
  </si>
  <si>
    <t>既然這樣，有機會我可真要去見識一下，說不定也能撈個皇城司的大官噹噹。</t>
  </si>
  <si>
    <t>If that's the case, I'll definitely check it out when I have the chance. Maybe I can even become a high-ranking official in the imperial city.</t>
  </si>
  <si>
    <t>M20302-4_7_1</t>
  </si>
  <si>
    <t>在城里犯事只要不被官差抓住就不要紧，关键时候这身本事可不是吃素的。|但凡我要会耍几手剑法，早就拜入&lt;color=#097a76&gt;琅琊剑阁&lt;/color&gt;了，那里不但传授高明剑法，还有机会赏赐神兵利器。|&lt;color=#097a76&gt;本草门&lt;/color&gt;门主简直是一位女菩萨，经她妙手不知救活了多少条性命。|&lt;color=#097a76&gt;群芳馆&lt;/color&gt;出售乐谱，可惜我不通音律，即便买来也看不懂。</t>
  </si>
  <si>
    <t>在城裏犯事只要不被官差抓住就不要緊，關鍵時候這身本事可不是吃素的。|但凡我要會耍幾手劍法，早就拜入&lt;color=#097a76&gt;琅琊劍閣&lt;/color&gt;了，那裏不但傳授高明劍法，還有機會賞賜神兵利器。|&lt;color=#097a76&gt;本草門&lt;/color&gt;門主簡直是一位女菩薩，經她妙手不知救活了多少條性命。|&lt;color=#097a76&gt;群芳館&lt;/color&gt;出售樂譜，可惜我不通音律，即便買來也看不懂。</t>
  </si>
  <si>
    <t>As long as you don't get caught by the officials in the city, it doesn't matter if you cause trouble. Your skills can come in handy at critical times.|If I knew some sword techniques, I would have joined the &lt;color=#097a76&gt;Langya Sword Pavilion&lt;/color&gt; a long time ago. Not only do they teach excellent sword techniques, but they also have the chance to reward divine weapons.|The head of the &lt;color=#097a76&gt;Plant Sect&lt;/color&gt; is like a female bodhisattva. She has saved countless lives with her miraculous hands.|The &lt;color=#097a76&gt;Maiden House&lt;/color&gt; sells sheet music, but it's a pity that I don't understand music. Even if I buy it, I won't understand it.</t>
  </si>
  <si>
    <t>M20302-4_8_1</t>
  </si>
  <si>
    <t>告诉你，在地面上康王殿下说得算；但是到了江河上，那就是九江水寨的天下。</t>
  </si>
  <si>
    <t>告訴你，在地面上康王殿下說得算；但是到了江河上，那就是九江水寨的天下。</t>
  </si>
  <si>
    <t>Tell you what, on the ground, His Highness, Duke Kang's words is law. But once we're on the rivers, it's the realm of the Jiujiang Fotress.</t>
  </si>
  <si>
    <t>M20302-4_9_1</t>
  </si>
  <si>
    <t>想不到九江水寨这样的庞然大物竟然一日之间就灰飞烟灭了，真不知道他们是得罪了怎样的厉害势力。</t>
  </si>
  <si>
    <t>想不到九江水寨這樣的龐然大物竟然一日之間就灰飛煙滅了，真不知道他們是得罪了怎樣的厲害勢力。</t>
  </si>
  <si>
    <t>I can't believe that the Jiujiang Fotress, such a huge organization, was destroyed overnight. I wonder what powerful force they offended.</t>
  </si>
  <si>
    <t>M20302-4_10_1</t>
  </si>
  <si>
    <t>真是太便宜马王洞那些家伙了，幸亏他们死的早，要是落到我手里，一定会叫他们求生不得求死不能。</t>
  </si>
  <si>
    <t>真是太便宜馬王洞那些傢伙了，幸虧他們死的早，要是落到我手裏，一定會叫他們求生不得求死不能。</t>
  </si>
  <si>
    <t>It's too easy for those guys from the Horse King Cave. Luckily, they died early. If they fell into my hands, I would make them wish they were dead.</t>
  </si>
  <si>
    <t>M20302-4_11_1</t>
  </si>
  <si>
    <t>这数十年间各门各派或因门户之见，或因一己私利，相互明争暗斗，导致各方积怨颇深。</t>
  </si>
  <si>
    <t>這數十年間各門各派或因門戶之見，或因一己私利，相互明爭暗鬥，導致各方積怨頗深。</t>
  </si>
  <si>
    <t>Over the past few decades, various sects have been openly and secretly fighting each other due to sectarian views or personal interests, leading to deep-seated grudges.</t>
  </si>
  <si>
    <t>M20302-4_11_2</t>
  </si>
  <si>
    <t>即便道玄宗、释法寺这几个名门大派的掌门亲自出面调停，也是无济于事。</t>
  </si>
  <si>
    <t>即便道玄宗、釋法寺這幾個名門大派的掌門親自出面調停，也是無濟於事。</t>
  </si>
  <si>
    <t>Even if the heads of the Taoist Sect and Shifa Temple, the major sects, personally mediate, it's useless.</t>
  </si>
  <si>
    <t>M20302-4_11_3</t>
  </si>
  <si>
    <t>这些掌门德高望重，地位超然，还有他们平息不了的矛盾？</t>
  </si>
  <si>
    <t>這些掌門德高望重，地位超然，還有他們平息不了的矛盾？</t>
  </si>
  <si>
    <t>These sect leaders are highly respected and have a high status. Are there any conflicts they can't resolve?</t>
  </si>
  <si>
    <t>M20302-4_11_4</t>
  </si>
  <si>
    <t>他们厉害是厉害，但又不是武林盟主，人家又不是他属下弟子，凭什么要言听计从呢？</t>
  </si>
  <si>
    <t>他們厲害是厲害，但又不是武林盟主，人家又不是他屬下弟子，憑什麼要言聽計從呢？</t>
  </si>
  <si>
    <t>They are powerful, but they are not the masters of the martial arts world. Others are not their disciples, so why should they obey them?</t>
  </si>
  <si>
    <t>M20302-4_11_5</t>
  </si>
  <si>
    <t>莫非成为武林盟主当真就能号令天下了？</t>
  </si>
  <si>
    <t>莫非成為武林盟主當真就能號令天下了？</t>
  </si>
  <si>
    <t>Could it be that becoming a master of the martial arts world really gives you command over the world?</t>
  </si>
  <si>
    <t>M20302-4_11_6</t>
  </si>
  <si>
    <t xml:space="preserve">那是自然，这是江湖上数百年流传下来的规矩，谁敢违背！
不过这几十年过去，再也没有新的武林盟主出现了。</t>
  </si>
  <si>
    <t xml:space="preserve">那是自然，這是江湖上數百年流傳下來的規矩，誰敢違背！
不過這幾十年過去，再也沒有新的武林盟主出現了。</t>
  </si>
  <si>
    <t xml:space="preserve">Of course, this is a rule that has been passed down in the Jianghu for hundreds of years, who dares to defy it!
However, in the past few decades, no new Jianghu Master has emerged.</t>
  </si>
  <si>
    <t>M20302-4_11_7</t>
  </si>
  <si>
    <t>成为武林盟主很不容易吗？不至于几十年还不会出现一位吧。</t>
  </si>
  <si>
    <t>成為武林盟主很不容易嗎？不至於幾十年還不會出現一位吧。</t>
  </si>
  <si>
    <t>Is it difficult to become a Jianghu Master? It can't be that there hasn't been one in decades.</t>
  </si>
  <si>
    <t>M20302-4_11_8</t>
  </si>
  <si>
    <t>要成为武林盟主至少要&lt;color=#097a76&gt;声名赫赫&lt;/color&gt;，还要让释法寺、道玄宗等六大门派&lt;color=#097a76&gt;甘心臣服&lt;/color&gt;，最后&lt;color=#097a76&gt;通过六大派掌门的挑战&lt;/color&gt;，只有这样才会被推举为武林盟主。</t>
  </si>
  <si>
    <t>要成為武林盟主至少要&lt;color=#097a76&gt;聲名赫赫&lt;/color&gt;，還要讓釋法寺、道玄宗等六大門派&lt;color=#097a76&gt;甘心臣服&lt;/color&gt;，最後&lt;color=#097a76&gt;透過六大派掌門的挑戰&lt;/color&gt;，只有這樣才會被推舉為武林盟主。</t>
  </si>
  <si>
    <t>To become a Jianghu Master, one must at least have &lt;color=#097a76&gt;prominence&lt;/color&gt;, and make the six major sects such as Shifa Temple and Taoist Sect &lt;color=#097a76&gt;willingly submit&lt;/color&gt;, and finally &lt;color=#097a76&gt;pass the challenge of the six sect leaders&lt;/color&gt;. Only in this way will one be elected as Jianghu Master.</t>
  </si>
  <si>
    <t>M20302-4_11_9</t>
  </si>
  <si>
    <t>要成为武林盟主竟然这么麻烦，既要有名气，还要臣服六大派，最后更得技压群雄……条件这么苛刻，难怪几十年都没有新的武林盟主出现。</t>
  </si>
  <si>
    <t>要成為武林盟主竟然這麼麻煩，既要有名氣，還要臣服六大派，最後更得技壓群雄……條件這麼苛刻，難怪幾十年都沒有新的武林盟主出現。</t>
  </si>
  <si>
    <t>Becoming a Jianghu Master is so troublesome, not only do you need fame, but also the submission of the six major sects, and finally you have to surpass all in skills... With such strict conditions, it's no wonder that there hasn't been a new Jianghu Master for decades.</t>
  </si>
  <si>
    <t>M20302-4_12_1</t>
  </si>
  <si>
    <t>如今这些江湖门派，有人有地盘，哪个都不是省油的灯。就算冒出个武林盟主暂时让他们屈服，时间久了肯定是听调不听宣，逐渐的这武林盟主也就成了摆设。</t>
  </si>
  <si>
    <t>如今這些江湖門派，有人有地盤，哪個都不是省油的燈。就算冒出個武林盟主暫時讓他們屈服，時間久了肯定是聽調不聽宣，逐漸的這武林盟主也就成了擺設。</t>
  </si>
  <si>
    <t>Nowadays, these Jianghu sects, with their people and territories, are not easy to deal with. Even if a Jianghu Master emerges and temporarily subdues them, they will eventually become disobedient over time, and the Jianghu Master will become a mere figurehead.</t>
  </si>
  <si>
    <t>M20302-4_12_2</t>
  </si>
  <si>
    <t>依你这意思，这江湖动荡的局势岂不是无解了吗？</t>
  </si>
  <si>
    <t>依你這意思，這江湖動盪的局勢豈不是無解了嗎？</t>
  </si>
  <si>
    <t>So, according to you, there's no solution to this chaotic situation in the Jianghu?</t>
  </si>
  <si>
    <t>M20302-4_12_3</t>
  </si>
  <si>
    <t>办法有的是，就看有没有魄力和实力了……</t>
  </si>
  <si>
    <t>辦法有的是，就看有沒有魄力和實力了……</t>
  </si>
  <si>
    <t>There are always solutions, it depends on whether you have the courage and strength...</t>
  </si>
  <si>
    <t>M20302-4_12_4</t>
  </si>
  <si>
    <t>只需把这最大的六个势力挨个铲除，剩下的小门小派为求自保自然不敢造次，再选合适机会对他们敲打一番，顺者昌逆者亡，到时候这武林江湖岂不是尽在一人手中。</t>
  </si>
  <si>
    <t>只需把這最大的六個勢力挨個剷除，剩下的小門小派為求自保自然不敢造次，再選合適機會對他們敲打一番，順者昌逆者亡，到時候這武林江湖豈不是盡在一人手中。</t>
  </si>
  <si>
    <t>Just eliminate the six largest forces one by one, the remaining small sects will naturally not dare to cause trouble for self-preservation. Then, take the opportunity to strike them, those who comply will prosper and those who resist will perish. At that time, wouldn't the martial arts world be in one person's hands.</t>
  </si>
  <si>
    <t>M20302-4_12_5</t>
  </si>
  <si>
    <t xml:space="preserve">这岂不是要做武林霸主吗？
霸者路线听起来就充斥着无数腥风血雨。</t>
  </si>
  <si>
    <t xml:space="preserve">這豈不是要做武林霸主嗎？
霸者路線聽起來就充斥著無數腥風血雨。</t>
  </si>
  <si>
    <t xml:space="preserve">Isn't this the path to becoming a Jianghu Conqueror?
The path of the conqueror is filled with countless bloody battles.</t>
  </si>
  <si>
    <t>M20302-4_12_6</t>
  </si>
  <si>
    <t>嗯，据说每年都有人不自量力想成为武林霸主，结果坟头草都半人高了。</t>
  </si>
  <si>
    <t>嗯，據說每年都有人不自量力想成為武林霸主，結果墳頭草都半人高了。</t>
  </si>
  <si>
    <t>Yes, it is said that every year there are people who overestimate their abilities and want to become a Jianghu Conqueror, and as a result, the grass on their graves is half a person high.</t>
  </si>
  <si>
    <t>M20302-4_13_1</t>
  </si>
  <si>
    <t>听说这&lt;color=#097a76&gt;九江水寨&lt;/color&gt;最近在扩充人手，无论出身和品行，只要能通过考验便可加入。你要有兴趣要不要去试试？</t>
  </si>
  <si>
    <t>聽說這&lt;color=#097a76&gt;九江水寨&lt;/color&gt;最近在擴充人手，無論出身和品行，只要能透過考驗便可加入。你要有興趣要不要去試試？</t>
  </si>
  <si>
    <t>I heard that this &lt;color=#097a76&gt;Jiujiang Fotress&lt;/color&gt; is recently expanding its manpower, regardless of background and character, as long as you can pass the test, you can join. Are you interested in trying?</t>
  </si>
  <si>
    <t>M20302-5_1_1</t>
  </si>
  <si>
    <t>最近不知为何，霖安城里患病的人越来越多，一个个上吐下泻、浑身疼痛乏力，据说暂时还无药可治，搞得人心惶惶。</t>
  </si>
  <si>
    <t>最近不知為何，霖安城裏患病的人越來越多，一個個上吐下瀉、渾身疼痛乏力，據說暫時還無藥可治，搞得人心惶惶。</t>
  </si>
  <si>
    <t>Recently, for some reason, more and more people in Lin'an City are getting sick, vomiting and diarrhea, body pain and fatigue, and there is no cure for the time being, which makes people panic.</t>
  </si>
  <si>
    <t>M20302-5_1_2</t>
  </si>
  <si>
    <t>如果再查不出病因，这霖安城不久后怕是要成一座空城了。</t>
  </si>
  <si>
    <t>如果再查不出病因，這霖安城不久後怕是要成一座空城了。</t>
  </si>
  <si>
    <t>If the cause of the disease is not found, Lin'an City will soon become a ghost town.</t>
  </si>
  <si>
    <t>M20302-5_1_3</t>
  </si>
  <si>
    <t>这么多人同时得了相同怪病，竟然无药可治……</t>
  </si>
  <si>
    <t>這麼多人同時得了相同怪病，竟然無藥可治……</t>
  </si>
  <si>
    <t>So many people have the same strange disease at the same time, and there is no cure...</t>
  </si>
  <si>
    <t>M20302-5_1_4</t>
  </si>
  <si>
    <t>我应该去找城里的郎中了解下情况，说不定能找到一些解决问题的线索。</t>
  </si>
  <si>
    <t>我應該去找城裏的郎中瞭解下情況，說不定能找到一些解決問題的線索。</t>
  </si>
  <si>
    <t>I should go to the doctor in the city to understand the situation, maybe I can find some clues to solve the problem.</t>
  </si>
  <si>
    <t>M20302-5_2_1</t>
  </si>
  <si>
    <t>我是为城中怪病而来，可否请先生跟我详细介绍下这怪病的情况？</t>
  </si>
  <si>
    <t>我是為城中怪病而來，可否請先生跟我詳細介紹下這怪病的情況？</t>
  </si>
  <si>
    <t>I came here for the strange disease in the city, can you please tell me more about the situation of this strange disease?</t>
  </si>
  <si>
    <t>M20302-5_2_2</t>
  </si>
  <si>
    <t>说来也怪，城中成百上千的人竟然同时染病，而且症状基本相同，起初还以为是伤寒之症，但是病症中还伴有腹泻、气闷等症状，这就百思不得其解了。</t>
  </si>
  <si>
    <t>說來也怪，城中成百上千的人竟然同時染病，而且症狀基本相同，起初還以為是傷寒之症，但是病症中還伴有腹瀉、氣悶等症狀，這就百思不得其解了。</t>
  </si>
  <si>
    <t>It's strange to say that hundreds of people in the city are sick at the same time, and the symptoms are basically the same. At first, I thought it was a cold, but there are also symptoms of diarrhea and shortness of breath, which is puzzling.</t>
  </si>
  <si>
    <t>M20302-5_2_3</t>
  </si>
  <si>
    <t>老夫曾详细询问每名患者的发病经历，希望找出共通之处，由此追溯病源……</t>
  </si>
  <si>
    <t>老夫曾詳細詢問每名患者的發病經歷，希望找出共通之處，由此追溯病源……</t>
  </si>
  <si>
    <t>I have asked each patient in detail about their onset of illness, hoping to find a commonality and trace the source of the disease...</t>
  </si>
  <si>
    <t>M20302-5_2_4</t>
  </si>
  <si>
    <t>先生可有收获？</t>
  </si>
  <si>
    <t>先生可有收穫？</t>
  </si>
  <si>
    <t>Have you found anything, sir?</t>
  </si>
  <si>
    <t>M20302-5_2_5</t>
  </si>
  <si>
    <t>是水源，这些病患几乎都在最近几日从码头附近的水井处打水饮用，这是他们唯一相同的经历。</t>
  </si>
  <si>
    <t>是水源，這些病患幾乎都在最近幾日從碼頭附近的水井處打水飲用，這是他們唯一相同的經歷。</t>
  </si>
  <si>
    <t>It's the water source. These patients have almost all fetched water from the well near Pier in the past few days. This is their only common experience.</t>
  </si>
  <si>
    <t>M20302-5_2_6</t>
  </si>
  <si>
    <t>莫非水井中的水有问题？</t>
  </si>
  <si>
    <t>莫非水井中的水有問題？</t>
  </si>
  <si>
    <t>Could there be a problem with the water in the well?</t>
  </si>
  <si>
    <t>M20302-5_2_7</t>
  </si>
  <si>
    <t>奇怪的是，老夫也专程打来井水做过观察，并无异样，饮用后也并未患病。</t>
  </si>
  <si>
    <t>奇怪的是，老夫也專程打來井水做過觀察，並無異樣，飲用後也並未患病。</t>
  </si>
  <si>
    <t>What's strange is that I have specifically fetched some well water for observation and found nothing unusual. I didn't get sick after drinking it either.</t>
  </si>
  <si>
    <t>M20302-5_2_8</t>
  </si>
  <si>
    <t>不过，有的病患曾经提到，&lt;color=#c44b0e&gt;晚上打的井水要比白天的更为甘甜&lt;/color&gt;，只是不知其中有何分别。</t>
  </si>
  <si>
    <t>不過，有的病患曾經提到，&lt;color=#c44b0e&gt;晚上打的井水要比白天的更為甘甜&lt;/color&gt;，只是不知其中有何分別。</t>
  </si>
  <si>
    <t>However, some patients have mentioned that the &lt;color=#c44b0e&gt;well water fetched at night is sweeter than that during the day&lt;/color&gt;. I don't know what the difference is.</t>
  </si>
  <si>
    <t>M20302-5_2_9</t>
  </si>
  <si>
    <t>看来我有必要前往水井那里去看看了。</t>
  </si>
  <si>
    <t>看來我有必要前往水井那裏去看看了。</t>
  </si>
  <si>
    <t>It seems I need to go to the well and take a look.</t>
  </si>
  <si>
    <t>M20302-5_3_1</t>
  </si>
  <si>
    <t>看来这就是郎中所说的那口水井了……</t>
  </si>
  <si>
    <t>看來這就是郎中所說的那口水井了……</t>
  </si>
  <si>
    <t>This seems to be the well that the doctor mentioned...</t>
  </si>
  <si>
    <t>M20302-5_3_2</t>
  </si>
  <si>
    <t>的确没有发现什么不同的地方。</t>
  </si>
  <si>
    <t>的確沒有發現什麼不同的地方。</t>
  </si>
  <si>
    <t>I didn't find anything unusual.</t>
  </si>
  <si>
    <t>M20302-5_3_3</t>
  </si>
  <si>
    <t>难道病患说的“&lt;color=#c44b0e&gt;晚上打的井水要比白天的更为甘甜&lt;/color&gt;”是水质差别的关键？看来我应该晚上再来一趟了。</t>
  </si>
  <si>
    <t>難道病患說的“&lt;color=#c44b0e&gt;晚上打的井水要比白天的更為甘甜&lt;/color&gt;”是水質差別的關鍵？看來我應該晚上再來一趟了。</t>
  </si>
  <si>
    <t>Could the patients' statement that "&lt;color=#c44b0e&gt;the well water fetched at night is sweeter than that during the day&lt;/color&gt;" be the key to the difference in water quality? It seems I should come back at night.</t>
  </si>
  <si>
    <t>M20201-2_1_1</t>
  </si>
  <si>
    <t xml:space="preserve">这&lt;color=#097a76&gt;珠光宝气楼&lt;/color&gt;里的东西，个个不是凡品，这价格也真是个个高得离谱。|如今这世道，讲的就是人情世故。
送礼攀交情，没点人脉关系还怎么在这世道混得下去。|&lt;color=#097a76&gt;长乐柜坊&lt;/color&gt;的坊主是个凶悍泼辣的美人，听说她只欣赏有血性的爷们。|太学馆馆主学识渊博，若能被他点拨一二，胜读十年圣贤书。|听说皇上去燕国狩猎至今未归，真搞不懂，那种苦寒之地有什么可值得狩猎的。|我这辈子赚的钱估计都不够去&lt;color=#097a76&gt;繁华似锦楼&lt;/color&gt;挥霍一次的。</t>
  </si>
  <si>
    <t xml:space="preserve">這&lt;color=#097a76&gt;珠光寶氣樓&lt;/color&gt;裏的東西，個個不是凡品，這價格也真是個個高得離譜。|如今這世道，講的就是人情世故。
送禮攀交情，沒點人脈關系還怎麼在這世道混得下去。|&lt;color=#097a76&gt;長樂櫃坊&lt;/color&gt;的坊主是個兇悍潑辣的美人，聽說她只欣賞有血性的爺們。|太學館館主學識淵博，若能被他點撥一二，勝讀十年聖賢書。|聽說皇上去燕國狩獵至今未歸，真搞不懂，那種苦寒之地有什麼可值得狩獵的。|我這輩子賺的錢估計都不夠去&lt;color=#097a76&gt;繁華似錦樓&lt;/color&gt;揮霍一次的。</t>
  </si>
  <si>
    <t xml:space="preserve">The items in this &lt;color=#097a76&gt;Glittering Artifact Auction&lt;/color&gt; are all extraordinary, and the prices are also incredibly high.|In today's world, it's all about human relationships.
Gifts to build relationships, without some connections, how can you survive in this world.|The owner of the &lt;color=#097a76&gt;Zhangyue Casino&lt;/color&gt; is a fierce and hot-tempered beauty, who is said to only appreciate men with guts.|The master of the Imperial School is knowledgeable, if you can get his guidance, it's better than reading the books of sages for ten years.|I heard that the emperor went hunting in Yan Country and has not returned yet, I really don't understand, what is there to hunt in such a cold place.|The money I've earned in my lifetime probably isn't enough to splurge once in the &lt;color=#097a76&gt;Tower of Prosperity&lt;/color&gt;.</t>
  </si>
  <si>
    <t>M20201-2_2_1</t>
  </si>
  <si>
    <t>燕国特使又来大梁城了，不知这次来又要提什么过分要求。</t>
  </si>
  <si>
    <t>燕國特使又來大梁城了，不知這次來又要提什麼過分要求。</t>
  </si>
  <si>
    <t>The special envoy of Yan Country has come to Daliang City again, I wonder what excessive demands he will make this time.</t>
  </si>
  <si>
    <t>M20201-2_2_2</t>
  </si>
  <si>
    <t>这些燕国特使经常来吗？</t>
  </si>
  <si>
    <t>這些燕國特使經常來嗎？</t>
  </si>
  <si>
    <t>Do these special envoys from Yan Country come often?</t>
  </si>
  <si>
    <t>M20201-2_2_3</t>
  </si>
  <si>
    <t>隔三差五就要来上一次，每次都要在城里惹些事端出来，官府也不敢管。</t>
  </si>
  <si>
    <t>隔三差五就要來上一次，每次都要在城裏惹些事端出來，官府也不敢管。</t>
  </si>
  <si>
    <t>They come every now and then, and each time they cause some trouble in the city, and the government doesn't dare to intervene.</t>
  </si>
  <si>
    <t>M20201-2_2_4</t>
  </si>
  <si>
    <t>他们每次都会提什么过分要求？</t>
  </si>
  <si>
    <t>他們每次都會提什麼過分要求？</t>
  </si>
  <si>
    <t>What excessive demands do they make each time?</t>
  </si>
  <si>
    <t>M20201-2_2_5</t>
  </si>
  <si>
    <t>还不是金银、牲畜之类的，朝廷一再提升赋税，为了满足那些燕国人，可把我们普通百姓害苦了。</t>
  </si>
  <si>
    <t>還不是金銀、牲畜之類的，朝廷一再提升賦稅，為了滿足那些燕國人，可把我們普通百姓害苦了。</t>
  </si>
  <si>
    <t>It's always about Gold, livestock and the like. The court keeps raising taxes to satisfy those people from Yan Country, which is really hard on us common people.</t>
  </si>
  <si>
    <t>M20201-2_2_6</t>
  </si>
  <si>
    <t>不过这次的燕国特使似乎有些不同，进城后没有摆什么铺张的排场，更没有滋扰百姓，真是不知葫芦里卖什么药。</t>
  </si>
  <si>
    <t>不過這次的燕國特使似乎有些不同，進城後沒有擺什麼鋪張的排場，更沒有滋擾百姓，真是不知葫蘆裏賣什麼藥。</t>
  </si>
  <si>
    <t>But this time the special envoy from Yan Country seems to be different, he didn't put on any extravagant show after entering the city, and he didn't disturb the people, I really don't know what he's up to.</t>
  </si>
  <si>
    <t>M20201-2_2_7</t>
  </si>
  <si>
    <t>这人现在什么地方，有机会我一定要去见识下，看看这些人到底在打什么鬼主意。</t>
  </si>
  <si>
    <t>這人現在什麼地方，有機會我一定要去見識下，看看這些人到底在打什麼鬼主意。</t>
  </si>
  <si>
    <t>Where is this person now? If I get a chance, I must go and see what these people are up to.</t>
  </si>
  <si>
    <t>M20201-2_2_8</t>
  </si>
  <si>
    <t>燕国特使现在&lt;color=#097a76&gt;繁华似锦楼&lt;/color&gt;，身旁有燕国士兵护卫的那人就是。</t>
  </si>
  <si>
    <t>燕國特使現在&lt;color=#097a76&gt;繁華似錦樓&lt;/color&gt;，身旁有燕國士兵護衛的那人就是。</t>
  </si>
  <si>
    <t>The special envoy of Yan Kingdom is now at the &lt;color=#097a76&gt;Tower of Prosperity&lt;/color&gt;. The one guarded by Yan Kingdom soldiers is him.</t>
  </si>
  <si>
    <t>M20201-2_3_1</t>
  </si>
  <si>
    <t>听说摸金门门主掌握着不少能让人一夜暴富的生财之道，若能跟他攀上关系，打听到一字半句，这辈子就吃喝不愁了。</t>
  </si>
  <si>
    <t>聽說摸金門門主掌握著不少能讓人一夜暴富的生財之道，若能跟他攀上關係，打聽到一字半句，這輩子就吃喝不愁了。</t>
  </si>
  <si>
    <t>I heard that the head of the Tomb Raider Sect has many ways to make a fortune overnight. If I can establish relations with him and get a hint, I won't have to worry about food and drink for the rest of my life.</t>
  </si>
  <si>
    <t>M20201-3_1_1</t>
  </si>
  <si>
    <t>小子，城里的&lt;color=#097a76&gt;珠光宝气楼&lt;/color&gt;去过没有？告诉你个秘密，在它屋里存放的全是稀世珍宝，可惜有护卫看守，一般人接近不得。|&lt;color=#097a76&gt;释法寺&lt;/color&gt;那帮和尚天天念念叨叨劝人向善，老子看见他们就烦，本想揍他们一顿出气，结果他们一点事没有，我自己反倒累得半死。|大梁城里的大贼小贼多数来自城外的&lt;color=#097a76&gt;燕子窝&lt;/color&gt;，说什么劫富济贫，全是扯淡，老子这么穷他们一次也没来接济过。|听说&lt;color=#097a76&gt;神捕门&lt;/color&gt;里有个女捕头，虽不是绝代风华，却也是百里挑一了，真是可惜了。|依我看呐，&lt;color=#097a76&gt;儒圣馆&lt;/color&gt;简直就是个大笑话，里面老弱病残都快聚齐了，真不知得傻到什么程度才有人会想要加入儒圣馆。</t>
  </si>
  <si>
    <t>小子，城裏的&lt;color=#097a76&gt;珠光寶氣樓&lt;/color&gt;去過沒有？告訴你個秘密，在它屋裏存放的全是稀世珍寶，可惜有護衛看守，一般人接近不得。|&lt;color=#097a76&gt;釋法寺&lt;/color&gt;那幫和尚天天念念叨叨勸人向善，老子看見他們就煩，本想揍他們一頓出氣，結果他們一點事沒有，我自己反倒累得半死。|大梁城裏的大賊小賊多數來自城外的&lt;color=#097a76&gt;燕子窩&lt;/color&gt;，說什麼劫富濟貧，全是扯淡，老子這麼窮他們一次也沒來接濟過。|聽說&lt;color=#097a76&gt;神捕門&lt;/color&gt;裏有個女捕頭，雖不是絕代風華，卻也是百裏挑一了，真是可惜了。|依我看吶，&lt;color=#097a76&gt;儒聖館&lt;/color&gt;簡直就是個大笑話，裏面老弱病殘都快聚齊了，真不知得傻到什麼程度才有人會想要加入儒聖館。</t>
  </si>
  <si>
    <t>Kid, have you been to the &lt;color=#097a76&gt;Glittering Artifact Auction&lt;/color&gt; in the city? Let me tell you a secret, it's full of rare treasures, but unfortunately, it's guarded and ordinary people can't get close.|Those monks at the &lt;color=#097a76&gt;Shifa Temple&lt;/color&gt; are always preaching about goodness. I get annoyed when I see them. I wanted to beat them up to vent my anger, but they were fine, and I ended up exhausted.|Most of the big and small thieves in Daliang City come from the &lt;color=#097a76&gt;Swallow Nest&lt;/color&gt; outside the city. They talk about robbing the rich to help the poor, but it's all nonsense. I'm so poor and they've never helped me.|I heard there's a female head-catcher in the &lt;color=#097a76&gt;Crime Investigation Bureau&lt;/color&gt;. Although she's not extraordinarily beautiful, she's still one in a hundred. What a pity.|In my opinion, the &lt;color=#097a76&gt;Confucius Temple&lt;/color&gt; is a big joke. It's almost full of the old, weak, sick, and disabled. I don't know how stupid someone has to be to want to join the Confucius Temple.</t>
  </si>
  <si>
    <t>M20201-3_2_1</t>
  </si>
  <si>
    <t>&lt;color=#097a76&gt;长乐柜坊&lt;/color&gt;那几个庄家都是棒槌，老子一路押大，没几次就把他们全给赢光了。</t>
  </si>
  <si>
    <t>&lt;color=#097a76&gt;長樂櫃坊&lt;/color&gt;那幾個莊家都是棒槌，老子一路押大，沒幾次就把他們全給贏光了。</t>
  </si>
  <si>
    <t>The dealers at the &lt;color=#097a76&gt;Zhangyue Casino&lt;/color&gt; are all fools. I kept betting big and won all their money in no time.</t>
  </si>
  <si>
    <t>M20201-3_2_2</t>
  </si>
  <si>
    <t>下次老子带够本金，非得让长乐柜坊赔得倾家荡产，到时候一枝花那个大美人还不得乖乖投怀送抱。</t>
  </si>
  <si>
    <t>下次老子帶夠本金，非得讓長樂櫃坊賠得傾家蕩產，到時候一枝花那個大美人還不得乖乖投懷送抱。</t>
  </si>
  <si>
    <t>Next time I'll bring enough capital to make Zhangyue Casino go bankrupt. By then, the beautiful Yi Zhihua will have to throw herself into my arms.</t>
  </si>
  <si>
    <t>M20201-3_2_3</t>
  </si>
  <si>
    <t>你的运气不会一直好下去，况且这么大的赚钱漏洞，总会有人干涉的吧。</t>
  </si>
  <si>
    <t>你的運氣不會一直好下去，況且這麼大的賺錢漏洞，總會有人干涉的吧。</t>
  </si>
  <si>
    <t>Your luck won't last forever, and such a big money-making loophole will surely be interfered with by someone.</t>
  </si>
  <si>
    <t>M20201-3_2_4</t>
  </si>
  <si>
    <t>谁敢断老子财路，老子跟他没完！</t>
  </si>
  <si>
    <t>誰敢斷老子財路，老子跟他沒完！</t>
  </si>
  <si>
    <t>Who dares to cut off my wealth, I won't let him off!</t>
  </si>
  <si>
    <t>M20201-3_3_1</t>
  </si>
  <si>
    <t>看你这身装扮，想必也是来大梁城参加&lt;color=#097a76&gt;风云擂&lt;/color&gt;的吧？</t>
  </si>
  <si>
    <t>看你這身裝扮，想必也是來大梁城參加&lt;color=#097a76&gt;風雲擂&lt;/color&gt;的吧？</t>
  </si>
  <si>
    <t>Looking at your outfit, you must also be here in Daliang City to participate in the &lt;color=#097a76&gt;Wind and Cloud Arena&lt;/color&gt;, right?</t>
  </si>
  <si>
    <t>M20201-3_3_2</t>
  </si>
  <si>
    <t>什么风云擂，从没听说过啊。</t>
  </si>
  <si>
    <t>什麼風雲擂，從沒聽說過啊。</t>
  </si>
  <si>
    <t>What Wind and Cloud Arena? I've never heard of it.</t>
  </si>
  <si>
    <t>M20201-3_3_3</t>
  </si>
  <si>
    <t>啊，不是吧，你竟然没听说过风云擂？</t>
  </si>
  <si>
    <t>啊，不是吧，你竟然沒聽說過風雲擂？</t>
  </si>
  <si>
    <t>Ah, you haven't heard of the Wind and Cloud Arena?</t>
  </si>
  <si>
    <t>M20201-3_3_4</t>
  </si>
  <si>
    <t>我初到大梁城一无所知，还请老兄给介绍一番。</t>
  </si>
  <si>
    <t>我初到大梁城一無所知，還請老兄給介紹一番。</t>
  </si>
  <si>
    <t>I just arrived in Daliang City and know nothing. Could you please introduce it to me?</t>
  </si>
  <si>
    <t>M20201-3_3_5</t>
  </si>
  <si>
    <t>这风云擂是大梁城里的一座露天擂台，分为天、地、玄、黄四个阶段，挑战成功五名对手则可晋级，从黄阶依次升到天阶。</t>
  </si>
  <si>
    <t>這風雲擂是大梁城裏的一座露天擂臺，分為天、地、玄、黃四個階段，挑戰成功五名對手則可晉級，從黃階依次升到天階。</t>
  </si>
  <si>
    <t>The Wind and Cloud Arena is an open-air arena in Daliang City, divided into four stages: Heaven, Earth, Mysterious, and Yellow. If you successfully challenge five opponents, you can advance from the Yellow stage to the Heaven stage.</t>
  </si>
  <si>
    <t>M20201-3_3_6</t>
  </si>
  <si>
    <t>参加这风云擂有什么好处？</t>
  </si>
  <si>
    <t>參加這風雲擂有什麼好處？</t>
  </si>
  <si>
    <t>What are the benefits of participating in this Wind and Cloud Arena?</t>
  </si>
  <si>
    <t>M20201-3_3_7</t>
  </si>
  <si>
    <t>钱和名声倒还是其次，据说天阶魁首的奖品可是令人长生不老的极品仙丹！这样大的诱惑，任谁都会想去试上一试。</t>
  </si>
  <si>
    <t>錢和名聲倒還是其次，據說天階魁首的獎品可是令人長生不老的極品仙丹！這樣大的誘惑，任誰都會想去試上一試。</t>
  </si>
  <si>
    <t>Money and fame are secondary. The prize for the top rank in the heavenly stage is said to be a supreme elixir that grants longevity! Such a big temptation, anyone would want to give it a try.</t>
  </si>
  <si>
    <t>M20201-3_3_8</t>
  </si>
  <si>
    <t>极品仙丹我是不信的，不过这既能赚钱又能扬名，我倒是很感兴趣。</t>
  </si>
  <si>
    <t>極品仙丹我是不信的，不過這既能賺錢又能揚名，我倒是很感興趣。</t>
  </si>
  <si>
    <t>I don't believe in the top-grade elixir, but I'm very interested in this opportunity to make money and gain fame.</t>
  </si>
  <si>
    <t>M20201-3_4_1</t>
  </si>
  <si>
    <t>M20201-3_4_2</t>
  </si>
  <si>
    <t>M20201-3_4_3</t>
  </si>
  <si>
    <t>M20201-3_4_4</t>
  </si>
  <si>
    <t>M20201-3_4_5</t>
  </si>
  <si>
    <t>M20201-3_4_6</t>
  </si>
  <si>
    <t>M20201-3_4_7</t>
  </si>
  <si>
    <t>M20201-3_4_8</t>
  </si>
  <si>
    <t>M20201-3_4_9</t>
  </si>
  <si>
    <t>M20201-3_5_1</t>
  </si>
  <si>
    <t>M20201-3_5_2</t>
  </si>
  <si>
    <t>M20201-3_5_3</t>
  </si>
  <si>
    <t>M20201-3_5_4</t>
  </si>
  <si>
    <t>M20201-3_5_5</t>
  </si>
  <si>
    <t>M20201-3_5_6</t>
  </si>
  <si>
    <t>M5052-1_1_1</t>
  </si>
  <si>
    <t>“{PlayerSurName}少侠获准参加江湖盛会&lt;color=#c44b0e&gt;顶峰论道&lt;/color&gt;，少侠如准备妥当，可前往&lt;color=#c44b0e&gt;论道峰&lt;/color&gt;相会。”</t>
  </si>
  <si>
    <t>“{PlayerSurName}少俠獲准參加江湖盛會&lt;color=#c44b0e&gt;頂峰論道&lt;/color&gt;，少俠如準備妥當，可前往&lt;color=#c44b0e&gt;論道峰&lt;/color&gt;相會。”</t>
  </si>
  <si>
    <t>"{PlayerSurName} Young hero is allowed to participate in the martial arts event &lt;color=#c44b0e&gt;Peak of Challenge&lt;/color&gt;. If you are ready, you can meet at the &lt;color=#c44b0e&gt;Peak of Challenge&lt;/color&gt;."</t>
  </si>
  <si>
    <t>M5052-1_1_2</t>
  </si>
  <si>
    <t>争夺天下第一的盛会啊，想必都是当世绝顶高手参加，我得做好十足准备才能赴约，免得浪费这次绝佳机会。</t>
  </si>
  <si>
    <t>爭奪天下第一的盛會啊，想必都是當世絕頂高手參加，我得做好十足準備才能赴約，免得浪費這次絕佳機會。</t>
  </si>
  <si>
    <t>A contest for the world's number one, I suppose all participants are top-notch experts. I must be fully prepared to accept the invitation, so as not to waste this excellent opportunity.</t>
  </si>
  <si>
    <t>M5052-1_2_1</t>
  </si>
  <si>
    <t>来者何人，到此有何贵干？</t>
  </si>
  <si>
    <t>來者何人，到此有何貴幹？</t>
  </si>
  <si>
    <t>Who is coming and what is your purpose here?</t>
  </si>
  <si>
    <t>M5052-1_3_1</t>
  </si>
  <si>
    <t>告辞，再会！</t>
  </si>
  <si>
    <t>告辭，再會！</t>
  </si>
  <si>
    <t>Farewell, see you again!</t>
  </si>
  <si>
    <t>M5052-1_4_1</t>
  </si>
  <si>
    <t>在下{PlayerName}，受邀来此参加顶峰论道盛会。</t>
  </si>
  <si>
    <t>在下{PlayerName}，受邀來此參加頂峰論道盛會。</t>
  </si>
  <si>
    <t>I am {PlayerName}, invited to participate in the Peak of Challenge event.</t>
  </si>
  <si>
    <t>M5052-1_4_2</t>
  </si>
  <si>
    <t xml:space="preserve">论道峰高逾七百丈，非轻功上佳不能登顶。
我看阁下步履沉重毫无轻灵之感，这论道峰顶无论如何你也登不上去了。</t>
  </si>
  <si>
    <t xml:space="preserve">論道峰高逾七百丈，非輕功上佳不能登頂。
我看閣下步履沉重毫無輕靈之感，這論道峰頂無論如何你也登不上去了。</t>
  </si>
  <si>
    <t xml:space="preserve">The Peak of Challenge is over seven hundred feet high, and you can't reach the top without excellent Qinggong. 
I see that your steps are heavy and lack the sense of lightness, you can't reach the top of the Peak of Challenge no matter what.</t>
  </si>
  <si>
    <t>M5052-1_4_3</t>
  </si>
  <si>
    <t>我练的功夫本就不以身法见长，难道就此无缘争夺天下第一的机会了吗？</t>
  </si>
  <si>
    <t>我練的功夫本就不以身法見長，難道就此無緣爭奪天下第一的機會了嗎？</t>
  </si>
  <si>
    <t>The martial arts I practice are not known for their agility. Does this mean I have no chance to compete for the world's number one?</t>
  </si>
  <si>
    <t>M5052-1_4_4</t>
  </si>
  <si>
    <t>如今之计倒是有个补救的法子，你若不嫌麻烦，可去释法寺池塘里的木桩上练习轻功，只是见效略慢，需要你有些耐心才行。</t>
  </si>
  <si>
    <t>如今之計倒是有個補救的法子，你若不嫌麻煩，可去釋法寺池塘裏的木樁上練習輕功，只是見效略慢，需要你有些耐心才行。</t>
  </si>
  <si>
    <t>There is a remedy now. If you don't mind the trouble, you can practice Qinggong on the wooden stakes in the Shifa Temple Pond. However, it takes effect slowly and requires some patience.</t>
  </si>
  <si>
    <t>M5052-1_4_5</t>
  </si>
  <si>
    <t>有途径就比完全堵死要强，我这就去试试。</t>
  </si>
  <si>
    <t>有途徑就比完全堵死要強，我這就去試試。</t>
  </si>
  <si>
    <t>Having a way is better than being completely blocked, I'll go and try it now.</t>
  </si>
  <si>
    <t>M5052-1_5_1</t>
  </si>
  <si>
    <t>不是江湖盛会吗，怎么就这么几个人？</t>
  </si>
  <si>
    <t>不是江湖盛會嗎，怎麼就這麼幾個人？</t>
  </si>
  <si>
    <t>Isn't it a martial arts event? Why are there so few people?</t>
  </si>
  <si>
    <t>M5052-1_5_2</t>
  </si>
  <si>
    <t>在场诸位无一不是惊才绝艳之辈，如今群英荟萃于此，说是一场难得的江湖盛会并不为过。</t>
  </si>
  <si>
    <t>在場諸位無一不是驚才絕豔之輩，如今群英薈萃於此，說是一場難得的江湖盛會並不為過。</t>
  </si>
  <si>
    <t>Everyone present is a brilliant talent. It's not an exaggeration to say that it's a rare martial arts event with all the heroes gathered here.</t>
  </si>
  <si>
    <t>M5052-1_5_3</t>
  </si>
  <si>
    <t>除了{PlayerName}小友之外，在场各位争夺这“天下第一”的名头已有几十年，至今尚无定论。</t>
  </si>
  <si>
    <t>除了{PlayerName}小友之外，在場各位爭奪這“天下第一”的名頭已有幾十年，至今尚無定論。</t>
  </si>
  <si>
    <t>Apart from {PlayerName}, everyone here has been competing for the title of "world's number one" for decades, and there is still no conclusion.</t>
  </si>
  <si>
    <t>M5052-1_5_4</t>
  </si>
  <si>
    <t>希望这一次有小友的介入，能给这场僵局带来不一样的变数……</t>
  </si>
  <si>
    <t>希望這一次有小友的介入，能給這場僵局帶來不一樣的變數……</t>
  </si>
  <si>
    <t>I hope that your participation this time can bring a different variable to this stalemate...</t>
  </si>
  <si>
    <t>M5052-1_5_5</t>
  </si>
  <si>
    <t>请问要如何论道呢？</t>
  </si>
  <si>
    <t>請問要如何論道呢？</t>
  </si>
  <si>
    <t>How should we debate?</t>
  </si>
  <si>
    <t>M5052-1_5_6</t>
  </si>
  <si>
    <t>只要有人能逐一胜过在场诸位，便是众人公认的天下第一了！</t>
  </si>
  <si>
    <t>只要有人能逐一勝過在場諸位，便是眾人公認的天下第一了！</t>
  </si>
  <si>
    <t>As long as someone can beat everyone here one by one, he is the world's number one recognized by everyone!</t>
  </si>
  <si>
    <t>M5052-1_5_7</t>
  </si>
  <si>
    <t>原来如此简单，那就快开始吧，我已经迫不及待了！</t>
  </si>
  <si>
    <t>原來如此簡單，那就快開始吧，我已經迫不及待了！</t>
  </si>
  <si>
    <t>So simple, let's start quickly, I can't wait!</t>
  </si>
  <si>
    <t>M5052-1_6_1</t>
  </si>
  <si>
    <t>{PlayerName}，老夫先来试试你如今的能耐吧。</t>
  </si>
  <si>
    <t>{PlayerName}，老夫先來試試你如今的能耐吧。</t>
  </si>
  <si>
    <t>{PlayerName}, let me test your current ability first.</t>
  </si>
  <si>
    <t>M5052-1_7_1</t>
  </si>
  <si>
    <t>{PlayerName}小友，看来这天下第一与你无缘了……</t>
  </si>
  <si>
    <t>{PlayerName}小友，看來這天下第一與你無緣了……</t>
  </si>
  <si>
    <t>{PlayerName}, it seems that you have no chance to be the world's number one...</t>
  </si>
  <si>
    <t>M5052-1_7_2</t>
  </si>
  <si>
    <t>你由于伤势过重昏厥过去，不知过了多久终于悠悠醒转。</t>
  </si>
  <si>
    <t>你由於傷勢過重昏厥過去，不知過了多久終於悠悠醒轉。</t>
  </si>
  <si>
    <t>You fainted due to severe injuries, and after a long time, you finally woke up slowly.</t>
  </si>
  <si>
    <t>M5052-1_8_1</t>
  </si>
  <si>
    <t>果然青出于蓝而胜于蓝，老夫且作壁上观吧。</t>
  </si>
  <si>
    <t>果然青出於藍而勝於藍，老夫且作壁上觀吧。</t>
  </si>
  <si>
    <t>Indeed, the student surpasses the master, I'll just watch from the sidelines.</t>
  </si>
  <si>
    <t>M5052-1_9_1</t>
  </si>
  <si>
    <t xml:space="preserve">老夫争名逐利之心早已淡去，此番前来专为指点后辈。
{PlayerSurName}小子，让老夫见识下你的真本事吧！</t>
  </si>
  <si>
    <t xml:space="preserve">老夫爭名逐利之心早已淡去，此番前來專為指點後輩。
{PlayerSurName}小子，讓老夫見識下你的真本事吧！</t>
  </si>
  <si>
    <t xml:space="preserve">I have long lost my desire for fame and fortune, and I came here this time to guide the younger generation.
{PlayerSurName}, let me see your true skills!</t>
  </si>
  <si>
    <t>M5052-1_10_1</t>
  </si>
  <si>
    <t xml:space="preserve">年轻人急功近利还差几分火候。
不过，老夫情愿让贤，把这次扬名机会送给你。</t>
  </si>
  <si>
    <t xml:space="preserve">年輕人急功近利還差幾分火候。
不過，老夫情願讓賢，把這次揚名機會送給你。</t>
  </si>
  <si>
    <t xml:space="preserve">Young people are eager for quick success and lack a few points of skill.
However, I would rather give way and give you this opportunity to make a name for yourself.</t>
  </si>
  <si>
    <t>M5052-1_11_1</t>
  </si>
  <si>
    <t>无量天尊，{PlayerName}，不要让老道失望。</t>
  </si>
  <si>
    <t>無量天尊，{PlayerName}，不要讓老道失望。</t>
  </si>
  <si>
    <t>Buddha of Immeasurable Life, {PlayerName}, don't disappoint me.</t>
  </si>
  <si>
    <t>M5052-1_12_1</t>
  </si>
  <si>
    <t>果然不负老道所望，今后江湖是你们年轻人的了。</t>
  </si>
  <si>
    <t>果然不負老道所望，今後江湖是你們年輕人的了。</t>
  </si>
  <si>
    <t>Indeed, you did not disappoint me. The martial arts world is yours in the future.</t>
  </si>
  <si>
    <t>M5052-1_13_1</t>
  </si>
  <si>
    <t>M5052-1_14_1</t>
  </si>
  <si>
    <t>善哉，善哉。</t>
  </si>
  <si>
    <t>Well, well.</t>
  </si>
  <si>
    <t>M5052-1_15_1</t>
  </si>
  <si>
    <t>恭喜{PlayerName}小友，这天下第一……</t>
  </si>
  <si>
    <t>恭喜{PlayerName}小友，這天下第一……</t>
  </si>
  <si>
    <t>Congratulations {PlayerName}, you are the world's number one...</t>
  </si>
  <si>
    <t>M5052-1_15_2</t>
  </si>
  <si>
    <t>且慢！！！</t>
  </si>
  <si>
    <t>Wait a minute!!!</t>
  </si>
  <si>
    <t>M5052-1_15_3</t>
  </si>
  <si>
    <r xmlns="http://schemas.openxmlformats.org/spreadsheetml/2006/main">
      <rPr>
        <sz val="10"/>
        <color rgb="FF000000"/>
        <rFont val="宋体"/>
        <charset val="134"/>
      </rPr>
      <t>是你？！想不到你竟然脱困了，今天是来</t>
    </r>
    <r xmlns="http://schemas.openxmlformats.org/spreadsheetml/2006/main">
      <rPr>
        <sz val="10"/>
        <color rgb="FFFF0000"/>
        <rFont val="宋体"/>
        <charset val="134"/>
      </rPr>
      <t>搅局</t>
    </r>
    <r xmlns="http://schemas.openxmlformats.org/spreadsheetml/2006/main">
      <rPr>
        <sz val="10"/>
        <color rgb="FF000000"/>
        <rFont val="宋体"/>
        <charset val="134"/>
      </rPr>
      <t>的吗？</t>
    </r>
  </si>
  <si>
    <t>是你？！想不到你竟然脫困了，今天是來攪局的嗎？</t>
  </si>
  <si>
    <t>Is it you?! I didn't expect you to escape. Are you here to make trouble today?</t>
  </si>
  <si>
    <t>M5052-1_15_4</t>
  </si>
  <si>
    <t xml:space="preserve">既然是争夺天下第一的盛会，为何没人通知老夫参加？
想关起门来自己偷偷推举个天下第一？老夫第一个不答应！</t>
  </si>
  <si>
    <t xml:space="preserve">既然是爭奪天下第一的盛會，為何沒人通知老夫參加？
想關起門來自己偷偷推舉個天下第一？老夫第一個不答應！</t>
  </si>
  <si>
    <t xml:space="preserve">Since it's a contest for the world's number one, why didn't anyone notify me to participate?
Do you want to close the door and secretly elect a world's number one? I'm the first one to disagree!</t>
  </si>
  <si>
    <t>M5052-1_15_5</t>
  </si>
  <si>
    <t>你想要怎样？</t>
  </si>
  <si>
    <t>你想要怎樣？</t>
  </si>
  <si>
    <t>What do you want?</t>
  </si>
  <si>
    <t>M5052-1_15_6</t>
  </si>
  <si>
    <t>很简单，让这小家伙跟老夫比一场，若让老夫输得心服口服，那么我走我的阳关道，他当他的天下第一。</t>
  </si>
  <si>
    <t>很簡單，讓這小家夥跟老夫比一場，若讓老夫輸得心服口服，那麼我走我的陽關道，他當他的天下第一。</t>
  </si>
  <si>
    <t>It's simple, let this little guy compete with me. If he can make me admit defeat, then I'll go my own way, and he can be the world's number one.</t>
  </si>
  <si>
    <t>M5052-1_15_7</t>
  </si>
  <si>
    <t>{PlayerName}小友，你意下如何？</t>
  </si>
  <si>
    <t>{PlayerName} my friend, what do you think?</t>
  </si>
  <si>
    <t>M5052-1_15_8</t>
  </si>
  <si>
    <t>恭敬不如从命。</t>
  </si>
  <si>
    <t>恭敬不如從命。</t>
  </si>
  <si>
    <t>Obedience is better than politeness.</t>
  </si>
  <si>
    <t>M5052-1_15_9</t>
  </si>
  <si>
    <t>哈——！！！</t>
  </si>
  <si>
    <t>Ha——!!!</t>
  </si>
  <si>
    <t>M5052-1_15_10</t>
  </si>
  <si>
    <t>{PlayerName}小友，此人已经功法大成，切莫大意！</t>
  </si>
  <si>
    <t>{PlayerName}小友，此人已經功法大成，切莫大意！</t>
  </si>
  <si>
    <t>{PlayerName} my friend, this person has already mastered his martial arts, don't be careless!</t>
  </si>
  <si>
    <t>M5052-1_16_1</t>
  </si>
  <si>
    <t>放肆，你怎敢痛下杀手！</t>
  </si>
  <si>
    <t>放肆，你怎敢痛下殺手！</t>
  </si>
  <si>
    <t>How dare you try to kill me!</t>
  </si>
  <si>
    <t>M5052-1_16_2</t>
  </si>
  <si>
    <t>老夫被你们当作魔头困了十多年，今天便是来找你们算总账的！</t>
  </si>
  <si>
    <t>老夫被你們當作魔頭困了十多年，今天便是來找你們算總賬的！</t>
  </si>
  <si>
    <t>I've been trapped by you as a demon for more than ten years, today is the day I come to settle the score!</t>
  </si>
  <si>
    <t>M5052-1_17_1</t>
  </si>
  <si>
    <t>看来还真是三十年河东，三十年河西，一代新人胜旧人呐。</t>
  </si>
  <si>
    <t>看來還真是三十年河東，三十年河西，一代新人勝舊人吶。</t>
  </si>
  <si>
    <t>It seems that it's true that the new generation surpasses the old one after thirty years.</t>
  </si>
  <si>
    <t>M5052-1_17_2</t>
  </si>
  <si>
    <t>小家伙，这天下第一是你的了！</t>
  </si>
  <si>
    <t>小家夥，這天下第一是你的了！</t>
  </si>
  <si>
    <t>Little guy, the title of the world's number one is yours now!</t>
  </si>
  <si>
    <t>M5052-1_17_3</t>
  </si>
  <si>
    <t>天下第一……</t>
  </si>
  <si>
    <t>The world's number one...</t>
  </si>
  <si>
    <t>M5052-1_17_4</t>
  </si>
  <si>
    <t>我已经是天下第一了吗……</t>
  </si>
  <si>
    <t>我已經是天下第一了嗎……</t>
  </si>
  <si>
    <t>Am I already the world's number one...</t>
  </si>
  <si>
    <t>M5052-1_17_5</t>
  </si>
  <si>
    <t>接下来，我该何去何从呢？</t>
  </si>
  <si>
    <t>接下來，我該何去何從呢？</t>
  </si>
  <si>
    <t>What should I do next?</t>
  </si>
  <si>
    <t>M5052-1_18_1</t>
  </si>
  <si>
    <t>{PlayerName}小友……</t>
  </si>
  <si>
    <t>{PlayerName} my friend...</t>
  </si>
  <si>
    <t>M5052-1_18_2</t>
  </si>
  <si>
    <t>这几十年悬而未决之事，今天终于尘埃落定。</t>
  </si>
  <si>
    <t>這幾十年懸而未決之事，今天終於塵埃落定。</t>
  </si>
  <si>
    <t>The matter that has been hanging for decades is finally settled today.</t>
  </si>
  <si>
    <t>M5052-1_18_3</t>
  </si>
  <si>
    <t>恭贺{PlayerName}小友，如今已是名符其实的天下第一！</t>
  </si>
  <si>
    <t>恭賀{PlayerName}小友，如今已是名符其實的天下第一！</t>
  </si>
  <si>
    <t>Congratulations to {PlayerName} my friend, you are now truly the world's number one!</t>
  </si>
  <si>
    <t>M5052-1_19_1</t>
  </si>
  <si>
    <t>这些绝顶高手原来如此不堪一击，真有一种高处不胜寒的感觉。</t>
  </si>
  <si>
    <t>這些絕頂高手原來如此不堪一擊，真有一種高處不勝寒的感覺。</t>
  </si>
  <si>
    <t>These top masters are so vulnerable, I really feel lonely at the top.</t>
  </si>
  <si>
    <t>M5052-1_19_2</t>
  </si>
  <si>
    <t>M5052-1_20_1</t>
  </si>
  <si>
    <t>{PlayerName}小友，你总算来了。</t>
  </si>
  <si>
    <t>{PlayerName}小友，你總算來了。</t>
  </si>
  <si>
    <t>{PlayerName} my friend, you're finally here.</t>
  </si>
  <si>
    <t>M5052-1_20_2</t>
  </si>
  <si>
    <t>不是江湖盛会吗，怎么就你一位？</t>
  </si>
  <si>
    <t>不是江湖盛會嗎，怎麼就你一位？</t>
  </si>
  <si>
    <t>Isn't it a martial arts gathering? Why are you the only one here?</t>
  </si>
  <si>
    <t>M5052-1_20_3</t>
  </si>
  <si>
    <t>或许{PlayerName}小友比老夫更清楚其他人因何没有露面。</t>
  </si>
  <si>
    <t>或許{PlayerName}小友比老夫更清楚其他人因何沒有露面。</t>
  </si>
  <si>
    <t>Perhaps {PlayerName} my friend knows better than me why the others didn't show up.</t>
  </si>
  <si>
    <t>M5052-1_20_4</t>
  </si>
  <si>
    <t>莫非这是场鸿门宴，你想要审判我吗？</t>
  </si>
  <si>
    <t>莫非這是場鴻門宴，你想要審判我嗎？</t>
  </si>
  <si>
    <t>Is this a trap, are you trying to judge me?</t>
  </si>
  <si>
    <t>M5052-1_20_5</t>
  </si>
  <si>
    <t>小友你误会了，江湖恩怨与老夫无关。</t>
  </si>
  <si>
    <t>小友你誤會了，江湖恩怨與老夫無關。</t>
  </si>
  <si>
    <t>My friend, you misunderstand, the grudges of the martial arts world have nothing to do with me.</t>
  </si>
  <si>
    <t>M5052-1_20_6</t>
  </si>
  <si>
    <t>老夫不过是这顶峰论道的见证者，如今其他人不能按时赴约，似乎这天下第一的名号非你莫属了……</t>
  </si>
  <si>
    <t>老夫不過是這頂峰論道的見證者，如今其他人不能按時赴約，似乎這天下第一的名號非你莫屬了……</t>
  </si>
  <si>
    <t>I'm just a witness to this peak debate, now that the others can't make it on time, it seems that the title of the world's number one belongs to you...</t>
  </si>
  <si>
    <t>M5052-1_20_7</t>
  </si>
  <si>
    <t>什么时候天下第一这么廉价了，想当天下第一赢过我再说！</t>
  </si>
  <si>
    <t>什麼時候天下第一這麼廉價了，想當天下第一贏過我再說！</t>
  </si>
  <si>
    <t>When did the title of the world's number one become so cheap, try to win over me first!</t>
  </si>
  <si>
    <t>M5052-1_20_8</t>
  </si>
  <si>
    <t>这家伙跑错片场了，您也不管管吗？</t>
  </si>
  <si>
    <t>這傢伙跑錯片場了，您也不管管嗎？</t>
  </si>
  <si>
    <t>This guy is in the wrong place, aren't you going to do something about it?</t>
  </si>
  <si>
    <t>M5052-1_20_9</t>
  </si>
  <si>
    <t>老夫，管不了他。</t>
  </si>
  <si>
    <t>I, old man, can't control him.</t>
  </si>
  <si>
    <t>M5052-1_20_10</t>
  </si>
  <si>
    <t>怎么办，怎么办</t>
  </si>
  <si>
    <t>怎麼辦，怎麼辦</t>
  </si>
  <si>
    <t>What should I do, what should I do</t>
  </si>
  <si>
    <t>M5052-1_20_11</t>
  </si>
  <si>
    <t>喂，别耽误我时间，我挺忙的，咱们都痛快点行不行？</t>
  </si>
  <si>
    <t>喂，別耽誤我時間，我挺忙的，咱們都痛快點行不行？</t>
  </si>
  <si>
    <t>Hey, don't waste my time, I'm quite busy, can we speed this up?</t>
  </si>
  <si>
    <t>M5052-1_20_12</t>
  </si>
  <si>
    <t>这可是你逼我的，别怪我下手无情了。</t>
  </si>
  <si>
    <t>這可是你逼我的，別怪我下手無情了。</t>
  </si>
  <si>
    <t>This is your doing, don't blame me for being ruthless.</t>
  </si>
  <si>
    <t>M5052-1_20_13</t>
  </si>
  <si>
    <t>废话少说，出招吧。</t>
  </si>
  <si>
    <t>廢話少說，出招吧。</t>
  </si>
  <si>
    <t>Enough talk, make your move.</t>
  </si>
  <si>
    <t>M5052-1_21_1</t>
  </si>
  <si>
    <t>搞定，收工！</t>
  </si>
  <si>
    <t>Done, wrap it up!</t>
  </si>
  <si>
    <t>M5052-1_22_1</t>
  </si>
  <si>
    <t>我得让人检查下是不是又有BUG泄露了，在这个江湖里怎么还有人能把我虐了。</t>
  </si>
  <si>
    <t>我得讓人檢查下是不是又有BUG洩露了，在這個江湖裏怎麼還有人能把我虐了。</t>
  </si>
  <si>
    <t>I need to check if there's another bug leak, how can anyone beat me in this martial arts world.</t>
  </si>
  <si>
    <t>M5052-1_22_2</t>
  </si>
  <si>
    <t>我赢了，我终于赢了</t>
  </si>
  <si>
    <t>我贏了，我終於贏了</t>
  </si>
  <si>
    <t>I won, I finally won</t>
  </si>
  <si>
    <t>M5052-1_22_3</t>
  </si>
  <si>
    <t>半瓶神仙醋……</t>
  </si>
  <si>
    <t>Ban Ping Shenxiancu...</t>
  </si>
  <si>
    <t>M5052-1_22_4</t>
  </si>
  <si>
    <t>嘿嘿，也不过如此。</t>
  </si>
  <si>
    <t>嘿嘿，也不過如此。</t>
  </si>
  <si>
    <t>Heh, it's nothing special.</t>
  </si>
  <si>
    <t>M5052-1_22_5</t>
  </si>
  <si>
    <t>M5052-1_22_6</t>
  </si>
  <si>
    <t>你把那家伙得罪了，接下来你有何打算呢？</t>
  </si>
  <si>
    <t>你把那家夥得罪了，接下來你有何打算呢？</t>
  </si>
  <si>
    <t>You've offended that guy, what are you planning to do next?</t>
  </si>
  <si>
    <t>M5052-1_22_7</t>
  </si>
  <si>
    <t xml:space="preserve">那家伙应该不会挟私报复吧。
接下来，我该何去何从呢？</t>
  </si>
  <si>
    <t xml:space="preserve">那家夥應該不會挾私報復吧。
接下來，我該何去何從呢？</t>
  </si>
  <si>
    <t xml:space="preserve">That guy shouldn't hold a grudge, right?
What should I do next?</t>
  </si>
  <si>
    <t>M5052-1_23_1</t>
  </si>
  <si>
    <t>如今你已经是名符其实的天下第一，此后的江湖路一定枯燥且乏味，况且你又招惹了不该招惹的家伙……</t>
  </si>
  <si>
    <t>如今你已經是名符其實的天下第一，此後的江湖路一定枯燥且乏味，況且你又招惹了不該招惹的傢伙……</t>
  </si>
  <si>
    <t>Now that you are truly the world's number one, your future martial arts journey will surely be dull and boring, and you've offended someone you shouldn't have...</t>
  </si>
  <si>
    <t>M5052-1_23_2</t>
  </si>
  <si>
    <t>唉，你好自为之吧。</t>
  </si>
  <si>
    <t>唉，你好自為之吧。</t>
  </si>
  <si>
    <t>Sigh, take care of yourself.</t>
  </si>
  <si>
    <t>M5052-1_24_1</t>
  </si>
  <si>
    <t>本次顶峰论道受邀的仅有{PlayerSurName}大侠，麻烦{PlayerSurName}大侠的朋友暂且离开论道峰吧。</t>
  </si>
  <si>
    <t>本次頂峰論道受邀的僅有{PlayerSurName}大俠，麻煩{PlayerSurName}大俠的朋友暫且離開論道峰吧。</t>
  </si>
  <si>
    <t>Only {PlayerSurName} heroes are invited to this peak debate, please ask the friends of {PlayerSurName} hero to temporarily Run awayPeak of Challenge.</t>
  </si>
  <si>
    <t>M5052-1_24_2</t>
  </si>
  <si>
    <t xml:space="preserve">{PlayerName}，这可是你绝佳的机会，你可一定要把握住了。
让他们见识见识你的厉害！</t>
  </si>
  <si>
    <t xml:space="preserve">{PlayerName}，這可是你絕佳的機會，你可一定要把握住了。
讓他們見識見識你的厲害！</t>
  </si>
  <si>
    <t xml:space="preserve">{PlayerName}, this is your great opportunity, you must seize it.
Show them how powerful you are!</t>
  </si>
  <si>
    <t>M5052-1_24_3</t>
  </si>
  <si>
    <t>将来你若还想游历江湖，到老地方找我们便是。</t>
  </si>
  <si>
    <t>將來你若還想遊歷江湖，到老地方找我們便是。</t>
  </si>
  <si>
    <t>If you want to travel the martial arts world in the future, just find us at the old place.</t>
  </si>
  <si>
    <t>M5052-1_25_1</t>
  </si>
  <si>
    <t>（为你奏起一曲《入阵曲》，替你助威。）</t>
  </si>
  <si>
    <t>（為你奏起一曲《入陣曲》，替你助威。）</t>
  </si>
  <si>
    <t>(Playing a tune for you, "Entering the Battle", to cheer you on.)</t>
  </si>
  <si>
    <t>M5052-1_25_2</t>
  </si>
  <si>
    <t>放心吧，我一定让他们见识见识我的厉害！你们先回老地方等我吧！</t>
  </si>
  <si>
    <t>放心吧，我一定讓他們見識見識我的厲害！你們先回老地方等我吧！</t>
  </si>
  <si>
    <t>Don't worry, I'll definitely show them how powerful I am! You guys go back to the old place and wait for me!</t>
  </si>
  <si>
    <t>M5052-1_27_1</t>
  </si>
  <si>
    <t>M5052-1_27_2</t>
  </si>
  <si>
    <t>M5052-1_27_3</t>
  </si>
  <si>
    <t>M5052-1_27_4</t>
  </si>
  <si>
    <t>M5052-1_27_5</t>
  </si>
  <si>
    <t>M5052-1_27_6</t>
  </si>
  <si>
    <t>很简单，让这小家伙跟老夫比一场，若让老夫输的心服口服，那么我走我的阳关道，他当他的天下第一。</t>
  </si>
  <si>
    <t>很簡單，讓這小家夥跟老夫比一場，若讓老夫輸的心服口服，那麼我走我的陽關道，他當他的天下第一。</t>
  </si>
  <si>
    <t>It's simple, let this little guy compete with me. If he can make me admit defeat, then I'll go my own way, and he can be the number one in the world.</t>
  </si>
  <si>
    <t>M5052-1_27_7</t>
  </si>
  <si>
    <t>M5052-1_27_8</t>
  </si>
  <si>
    <t>M5052-1_27_9</t>
  </si>
  <si>
    <t>M5052-1_27_10</t>
  </si>
  <si>
    <t>M5052-1_27_11</t>
  </si>
  <si>
    <t>多谢前辈提醒。</t>
  </si>
  <si>
    <t>多謝前輩提醒。</t>
  </si>
  <si>
    <t>Thank you for the reminder, senior.</t>
  </si>
  <si>
    <t>M5052-1_27_12</t>
  </si>
  <si>
    <t>{yell}小家伙，吃老夫的铁拳！</t>
  </si>
  <si>
    <t>{yell}小家夥，吃老夫的鐵拳！</t>
  </si>
  <si>
    <t>{yell} Little guy, take my iron fist!</t>
  </si>
  <si>
    <t>M5052-1_27_13</t>
  </si>
  <si>
    <t>好厉害的拳劲！</t>
  </si>
  <si>
    <t>好厲害的拳勁！</t>
  </si>
  <si>
    <t>What a powerful fist!</t>
  </si>
  <si>
    <t>M5052-1_27_14</t>
  </si>
  <si>
    <t>看我这汇聚二十年功力的致命一击！</t>
  </si>
  <si>
    <t>看我這匯聚二十年功力的致命一擊！</t>
  </si>
  <si>
    <t>Look at my Finishing Strike that has gathered twenty years of power!</t>
  </si>
  <si>
    <t>M5052-1_27_15</t>
  </si>
  <si>
    <t>M5052-1_27_16</t>
  </si>
  <si>
    <t>M5052-1_27_17</t>
  </si>
  <si>
    <t>你们，你们是认真的吗？</t>
  </si>
  <si>
    <t>你們，你們是認真的嗎？</t>
  </si>
  <si>
    <t>Are you guys serious?</t>
  </si>
  <si>
    <t>M5052-1_27_18</t>
  </si>
  <si>
    <t>谁要是不服，就下场领教吧。</t>
  </si>
  <si>
    <t>誰要是不服，就下場領教吧。</t>
  </si>
  <si>
    <t>Whoever is not convinced, come down and experience it.</t>
  </si>
  <si>
    <t>M5052-1_27_19</t>
  </si>
  <si>
    <t>好吧，恭贺{PlayerName}小友，如今已是“名符其实”的天下第一！</t>
  </si>
  <si>
    <t>好吧，恭賀{PlayerName}小友，如今已是“名符其實”的天下第一！</t>
  </si>
  <si>
    <t>Alright, congratulations to {PlayerName} young friend, now you are truly the "Peak of Jianghu"!</t>
  </si>
  <si>
    <t>I51621_1_1</t>
  </si>
  <si>
    <t>现在大日如来经原本和译本尽在我手，我倒要看看一下这究竟是何等玄妙功法。</t>
  </si>
  <si>
    <t>現在大日如來經原本和譯本盡在我手，我倒要看看一下這究竟是何等玄妙功法。</t>
  </si>
  <si>
    <t>Now I have both the original and translated versions of Vairocana Solar Sutra, I want to see what kind of profound martial arts this is.</t>
  </si>
  <si>
    <t>I51621_1_2</t>
  </si>
  <si>
    <t>I51621_1_3</t>
  </si>
  <si>
    <t>I51621_1_4</t>
  </si>
  <si>
    <t>原来如此，难怪要和原本共同参详才能完整解读。</t>
  </si>
  <si>
    <t>原來如此，難怪要和原本共同參詳才能完整解讀。</t>
  </si>
  <si>
    <t>I see, no wonder it requires joint consultation with the original to fully interpret.</t>
  </si>
  <si>
    <t>NPC-2020-1_1_1</t>
  </si>
  <si>
    <t>你果然也勘破红尘，终于剃度出家了。</t>
  </si>
  <si>
    <t>你果然也勘破紅塵，終於剃度出家了。</t>
  </si>
  <si>
    <t>As expected, you have also seen through the red dust and finally become a monk.</t>
  </si>
  <si>
    <t>NPC-2020-1_1_2</t>
  </si>
  <si>
    <r xmlns="http://schemas.openxmlformats.org/spreadsheetml/2006/main">
      <rPr>
        <sz val="10"/>
        <color rgb="FF000000"/>
        <rFont val="等线"/>
        <charset val="134"/>
      </rPr>
      <t>你是……我认识你吗</t>
    </r>
    <r xmlns="http://schemas.openxmlformats.org/spreadsheetml/2006/main">
      <rPr>
        <sz val="10"/>
        <color rgb="FF000000"/>
        <rFont val="汉仪书宋二KW"/>
        <charset val="134"/>
      </rPr>
      <t>？</t>
    </r>
  </si>
  <si>
    <t>你是……我認識你嗎？</t>
  </si>
  <si>
    <t>You are... Do I know you?</t>
  </si>
  <si>
    <t>NPC-2020-1_1_3</t>
  </si>
  <si>
    <t>一切红粉皆是骷髅……</t>
  </si>
  <si>
    <t>一切紅粉皆是骷髏……</t>
  </si>
  <si>
    <t>All the rouge is but a skeleton...</t>
  </si>
  <si>
    <t>NPC-2020-1_1_4</t>
  </si>
  <si>
    <t>你是之前释法寺门口遇到的书生，想不到你真的出家了。</t>
  </si>
  <si>
    <t>你是之前釋法寺門口遇到的書生，想不到你真的出家了。</t>
  </si>
  <si>
    <t>You are the scholar I met at the entrance of Shifa Temple before, I didn't expect you to really become a monk.</t>
  </si>
  <si>
    <t>NPC-2020-1_1_5</t>
  </si>
  <si>
    <t>贫僧释痴，比你早出家一些时候，如今是你的师兄了。</t>
  </si>
  <si>
    <t>貧僧釋痴，比你早出家一些時候，如今是你的師兄了。</t>
  </si>
  <si>
    <t>I am Shi Chi, who became a monk earlier than you, now I am your senior brother.</t>
  </si>
  <si>
    <t>NPC-2020-1_1_6</t>
  </si>
  <si>
    <t>见过师兄。</t>
  </si>
  <si>
    <t>見過師兄。</t>
  </si>
  <si>
    <t>Nice to meet you, senior brother.</t>
  </si>
  <si>
    <t>NPC-2020-1_2_1</t>
  </si>
  <si>
    <t>这位师兄看起来有些面善，是不是在哪里见过？</t>
  </si>
  <si>
    <t>這位師兄看起來有些面善，是不是在哪裏見過？</t>
  </si>
  <si>
    <t>This senior brother looks somewhat familiar, have we met somewhere before?</t>
  </si>
  <si>
    <t>NPC-2020-1_2_2</t>
  </si>
  <si>
    <t>NPC-2020-1_2_3</t>
  </si>
  <si>
    <t>NPC-2020-1_2_4</t>
  </si>
  <si>
    <t xml:space="preserve">施主唤我师兄，看样子施主尚未剃度，是本寺俗家弟子。
贫僧释痴，比你早出家一些时候，确实算你的师兄。</t>
  </si>
  <si>
    <t xml:space="preserve">施主喚我師兄，看樣子施主尚未剃度，是本寺俗家弟子。
貧僧釋痴，比你早出家一些時候，確實算你的師兄。</t>
  </si>
  <si>
    <t xml:space="preserve">Fellow practitioner, you called me 'Senior Brother', it seems you haven't been ordained and are a lay disciple of this temple.
I am Shi Chi, having been ordained a little earlier than you. Indeed, I am considered your senior brother.</t>
  </si>
  <si>
    <t>NPC-2020-1_2_5</t>
  </si>
  <si>
    <t>NPC-2020-1_3_1</t>
  </si>
  <si>
    <t>这位大师看起来有些面善，是不是在哪里见过？</t>
  </si>
  <si>
    <t>這位大師看起來有些面善，是不是在哪裏見過？</t>
  </si>
  <si>
    <t>You seems somewhat familiar, have we met somewhere before?</t>
  </si>
  <si>
    <t>NPC-2020-1_3_2</t>
  </si>
  <si>
    <t>NPC-2020-1_3_3</t>
  </si>
  <si>
    <t>NPC-2020-1_3_4</t>
  </si>
  <si>
    <t>贫僧在俗世上已无挂碍，唯有常伴青灯古佛了此余生。</t>
  </si>
  <si>
    <t>貧僧在俗世上已無掛礙，唯有常伴青燈古佛了此餘生。</t>
  </si>
  <si>
    <t>This humble monk has no more attachments in the secular world, only accompanying the ancient Buddha statue under the eternal lamp in the remaining days of my life.</t>
  </si>
  <si>
    <t>NPC-2020-1_3_5</t>
  </si>
  <si>
    <t>在下不便打扰大师修行，告辞。</t>
  </si>
  <si>
    <t>在下不便打擾大師修行，告辭。</t>
  </si>
  <si>
    <t>I should not disturb the master's cultivation, I will take my leave.</t>
  </si>
  <si>
    <t>NPC-2020-2_1_1</t>
  </si>
  <si>
    <t>呦，你小子当初不肯跟我们同行，现在还不是跟我们一样剃度出家了。</t>
  </si>
  <si>
    <t>呦，你小子當初不肯跟我們同行，現在還不是跟我們一樣剃度出家了。</t>
  </si>
  <si>
    <t>Oh, you who initially refused to accompany us, now have you not also taken the vows like us and become a monk?</t>
  </si>
  <si>
    <t>NPC-2020-2_1_2</t>
  </si>
  <si>
    <t>师兄看得有些眼熟，不过好像略微凄惨了些。</t>
  </si>
  <si>
    <t>師兄看得有些眼熟，不過好像略微悽慘了些。</t>
  </si>
  <si>
    <t>Senior brother, you seems somewhat familiar, but seems a bit more miserable.</t>
  </si>
  <si>
    <t>NPC-2020-2_1_3</t>
  </si>
  <si>
    <t xml:space="preserve">刚被二师兄操练过，这不算什么。
咱们可是在释法寺门口遇见过，当初我还邀你与我们三人一同出家相互照应呢。</t>
  </si>
  <si>
    <t xml:space="preserve">剛被二師兄操練過，這不算什麼。
咱們可是在釋法寺門口遇見過，當初我還邀你與我們三人一同出家相互照應呢。</t>
  </si>
  <si>
    <t xml:space="preserve">I've just been trained by the second senior brother, so this is nothing.
We met at the entrance of Shifa Temple. I even invited you to join us in becoming monks and look after each other.</t>
  </si>
  <si>
    <t>NPC-2020-2_1_4</t>
  </si>
  <si>
    <t>想起来了，你是那位慕名而来拜师学艺的武夫。</t>
  </si>
  <si>
    <t>想起來了，你是那位慕名而來拜師學藝的武夫。</t>
  </si>
  <si>
    <t>I remember now, you are the martial artist who eagerly came to learn for martial arts.</t>
  </si>
  <si>
    <t>NPC-2020-2_1_5</t>
  </si>
  <si>
    <t xml:space="preserve">我现在可是你的师兄，法号释贪。
以后你要常跟我切磋，这样武功才会成长的快。打不过二师兄，我还不信打不过你了。</t>
  </si>
  <si>
    <t xml:space="preserve">我現在可是你的師兄，法號釋貪。
以後你要常跟我切磋，這樣武功才會成長的快。打不過二師兄，我還不信打不過你了。</t>
  </si>
  <si>
    <t xml:space="preserve">Now I am your senior brother, my monastic name is Shi Tan.
In the future, you should often spar with me, so that our martial arts will grow faster. If I can't beat the second senior brother, I refuse to believe I can't beat you.</t>
  </si>
  <si>
    <t>NPC-2020-2_1_6</t>
  </si>
  <si>
    <t>还要有劳师兄多多指点。</t>
  </si>
  <si>
    <t>還要有勞師兄多多指點。</t>
  </si>
  <si>
    <t>I will have to ask senior brother for more guidance.</t>
  </si>
  <si>
    <t>NPC-2020-2_2_1</t>
  </si>
  <si>
    <t>这位师兄看起来有些眼熟，是不是在哪里见过？</t>
  </si>
  <si>
    <t>這位師兄看起來有些眼熟，是不是在哪裏見過？</t>
  </si>
  <si>
    <t>NPC-2020-2_2_2</t>
  </si>
  <si>
    <t>我这副样子你还能认得出来？</t>
  </si>
  <si>
    <t>我這副樣子你還能認得出來？</t>
  </si>
  <si>
    <t>Can you still recognize me in this state?</t>
  </si>
  <si>
    <t>NPC-2020-2_2_3</t>
  </si>
  <si>
    <t>NPC-2020-2_2_4</t>
  </si>
  <si>
    <t>我现在法号释贪，再也不是以前那个不知天高地厚的山野莽夫了。</t>
  </si>
  <si>
    <t>我現在法號釋貪，再也不是以前那個不知天高地厚的山野莽夫了。</t>
  </si>
  <si>
    <t>Now my monastic name is Shi Tan, I am no longer the ignorant country bumpkin that I used to be.</t>
  </si>
  <si>
    <t>NPC-2020-2_2_5</t>
  </si>
  <si>
    <t>你小子原来入了俗家弟子，看来今后想学寺里的上乘武功难上加难咯。</t>
  </si>
  <si>
    <t>你小子原來入了俗家弟子，看來今後想學寺裏的上乘武功難上加難咯。</t>
  </si>
  <si>
    <t>You have entered as a lay disciple, it seems that it will be even more difficult for you to learn the superior martial arts in the temple in the future.</t>
  </si>
  <si>
    <t>NPC-2020-2_2_6</t>
  </si>
  <si>
    <t>不知道师兄是否已学到上乘武功，师弟恳请师兄不吝赐教。</t>
  </si>
  <si>
    <t>不知道師兄是否已學到上乘武功，師弟懇請師兄不吝賜教。</t>
  </si>
  <si>
    <t>I wonder if senior brother has mastered superior martial arts, I sincerely ask senior brother for guidance.</t>
  </si>
  <si>
    <t>NPC-2020-2_2_7</t>
  </si>
  <si>
    <t>上乘武功哪有那么容易学到，没看我天天练功挨揍，至今罗汉拳也只是粗通皮毛，不知何时才能学到般若掌那样的厉害武功。</t>
  </si>
  <si>
    <t>上乘武功哪有那麼容易學到，沒看我天天練功捱揍，至今羅漢拳也只是粗通皮毛，不知何時才能學到般若掌那樣的厲害武功。</t>
  </si>
  <si>
    <t>Mastering superior martial arts isn't that easy. Have you not seen me practicing and getting beaten every day? Up to now, my Arhat Fist is still quite basic. I wonder when I'll learn formidable martial arts like the Prajna Palm.</t>
  </si>
  <si>
    <t>NPC-2020-2_2_8</t>
  </si>
  <si>
    <t>师兄，你一定能行的，加油！</t>
  </si>
  <si>
    <t>師兄，你一定能行的，加油！</t>
  </si>
  <si>
    <t>Senior brother, you can definitely do it, keep going!</t>
  </si>
  <si>
    <t>NPC-2020-2_2_9</t>
  </si>
  <si>
    <t>以后你要常跟我切磋，这样武功才会成长的快。打不过二师兄，我还不信打不过你了。</t>
  </si>
  <si>
    <t>以後你要常跟我切磋，這樣武功才會成長的快。打不過二師兄，我還不信打不過你了。</t>
  </si>
  <si>
    <t>In the future, you should often spar with me, so that our martial arts will grow faster. If I can't beat the second senior brother, I refuse to believe I can't beat you.</t>
  </si>
  <si>
    <t>NPC-2020-2_3_1</t>
  </si>
  <si>
    <t>大师相貌奇特，隐约间透露似曾相识的感觉，我们是不是在哪见过？</t>
  </si>
  <si>
    <t>大師相貌奇特，隱約間透露似曾相識的感覺，我們是不是在哪見過？</t>
  </si>
  <si>
    <t>Master's appearance is rather unique, and there's a vague feeling of familiarity. Have we met somewhere before?</t>
  </si>
  <si>
    <t>NPC-2020-2_3_2</t>
  </si>
  <si>
    <t>是你小子！专门跑进来看我笑话的吗？</t>
  </si>
  <si>
    <t>是你小子！專門跑進來看我笑話的嗎？</t>
  </si>
  <si>
    <t>It's you! Did you come in specifically to laugh at me?</t>
  </si>
  <si>
    <t>NPC-2020-2_3_3</t>
  </si>
  <si>
    <t>NPC-2020-2_3_4</t>
  </si>
  <si>
    <t>是又怎么样，我现在法号释贪，再也不是以前那个不知天高地厚的山野莽夫了。</t>
  </si>
  <si>
    <t>是又怎麼樣，我現在法號釋貪，再也不是以前那個不知天高地厚的山野莽夫了。</t>
  </si>
  <si>
    <t>So what if it is, now my monastic name is Shi Tan, I am no longer the ignorant country bumpkin that I used to be.</t>
  </si>
  <si>
    <t>NPC-2020-2_3_5</t>
  </si>
  <si>
    <t>大师怎么搞得如此狼狈，在这里学习武功要付出这么大代价吗？</t>
  </si>
  <si>
    <t>大師怎麼搞得如此狼狽，在這裏學習武功要付出這麼大代價嗎？</t>
  </si>
  <si>
    <t>Master, why are you in such a sorry state? Does learning martial arts here come with such a high cost?</t>
  </si>
  <si>
    <t>NPC-2020-2_3_6</t>
  </si>
  <si>
    <t xml:space="preserve">哼，你以为会很轻松吗？
反正说了你也不懂，要换做你这样弱不禁风的身子骨，下场就不止狼狈这么简单了。</t>
  </si>
  <si>
    <t xml:space="preserve">哼，你以為會很輕鬆嗎？
反正說了你也不懂，要換做你這樣弱不禁風的身子骨，下場就不止狼狽這麼簡單了。</t>
  </si>
  <si>
    <t xml:space="preserve">Hmph, did you think it would be easy?
Anyway, you wouldn't understand. With a body as weak as yours, the consequences would be more than just being in a mess.</t>
  </si>
  <si>
    <t>NPC-2020-3_1_1</t>
  </si>
  <si>
    <t>没想到你也剃度出家了，看来当初在寺外借故推脱，原来只是矫情而已。</t>
  </si>
  <si>
    <t>沒想到你也剃度出家了，看來當初在寺外藉故推脫，原來只是矯情而已。</t>
  </si>
  <si>
    <t>I didn't expect you to become a monk too, it seems that the excuse you made outside the temple was just pretentious.</t>
  </si>
  <si>
    <t>NPC-2020-3_1_2</t>
  </si>
  <si>
    <t>这么不友善的说话态度，总感觉有些耳熟……</t>
  </si>
  <si>
    <t>這麼不友善的說話態度，總感覺有些耳熟……</t>
  </si>
  <si>
    <t>Such an unfriendly tone of speech, it feels somewhat familiar...</t>
  </si>
  <si>
    <t>NPC-2020-3_1_3</t>
  </si>
  <si>
    <t xml:space="preserve">想起来了，你是之前的那位临时出家的傲慢公子。
想不到出家后还是这样臭脾气。</t>
  </si>
  <si>
    <t xml:space="preserve">想起來了，你是之前的那位臨時出家的傲慢公子。
想不到出家後還是這樣臭脾氣。</t>
  </si>
  <si>
    <t xml:space="preserve">I remember now, you are the arrogant young master who temporarily joined in seeking monastic life.
I didn't expect you to still have such a bad temper after becoming a monk.</t>
  </si>
  <si>
    <t>NPC-2020-3_1_4</t>
  </si>
  <si>
    <t xml:space="preserve">本公子可是你的师兄，法号释慢。
你跟本公子说话可要客气点，否则告你个不敬师兄、同门不睦，当心戒律师兄关你禁闭！</t>
  </si>
  <si>
    <t xml:space="preserve">本公子可是你的師兄，法號釋慢。
你跟本公子說話可要客氣點，否則告你個不敬師兄、同門不睦，當心戒律師兄關你禁閉！</t>
  </si>
  <si>
    <t xml:space="preserve">I am your senior brother, my monastic name is Shi Man.
You'd better be polite when talking to me. Otherwise, I'll report you for disrespecting your senior and creating discord among fellow disciples. Watch out or I'll get our disciplinary brother to lock you up!</t>
  </si>
  <si>
    <t>NPC-2020-3_1_5</t>
  </si>
  <si>
    <t>（已经出家竟然还自称本公子，这位师兄还真是傲慢的很呐。）</t>
  </si>
  <si>
    <t>（已經出家竟然還自稱本公子，這位師兄還真是傲慢的很吶。）</t>
  </si>
  <si>
    <t>(He has already become a monk and still calls himself a young master, this senior brother is really arrogant.)</t>
  </si>
  <si>
    <t>NPC-2020-3_1_6</t>
  </si>
  <si>
    <t>师兄宽宏大量，师弟知错了。</t>
  </si>
  <si>
    <t>師兄寬宏大量，師弟知錯了。</t>
  </si>
  <si>
    <t>Senior brother is magnanimous, I was wrong.</t>
  </si>
  <si>
    <t>NPC-2020-3_2_1</t>
  </si>
  <si>
    <t>NPC-2020-3_2_2</t>
  </si>
  <si>
    <t>你这位俗家弟子找本公子攀谈，想必是别有所图吧。</t>
  </si>
  <si>
    <t>你這位俗家弟子找本公子攀談，想必是別有所圖吧。</t>
  </si>
  <si>
    <t>You, a secular disciple, are seeking a conversation with me, you must have ulterior motives.</t>
  </si>
  <si>
    <t>NPC-2020-3_2_3</t>
  </si>
  <si>
    <t xml:space="preserve">I remember now. You're that previously arrogant young master who temporarily became a monk.
I never expected that your temperament would still be so unpleasant after becoming a monk.</t>
  </si>
  <si>
    <t>NPC-2020-3_2_4</t>
  </si>
  <si>
    <t>NPC-2020-3_2_5</t>
  </si>
  <si>
    <t>哇，师弟我好害怕呀，求师兄不要跟我一般见识。</t>
  </si>
  <si>
    <t>哇，師弟我好害怕呀，求師兄不要跟我一般見識。</t>
  </si>
  <si>
    <t>Wow, I'm so scared, I beg senior brother not to stoop to my level.</t>
  </si>
  <si>
    <t>NPC-2020-3_2_6</t>
  </si>
  <si>
    <t>哼，你以后最好老实点，否则有你苦头吃。</t>
  </si>
  <si>
    <t>哼，你以後最好老實點，否則有你苦頭吃。</t>
  </si>
  <si>
    <t>Hmph, you better behave in the future, otherwise you will suffer.</t>
  </si>
  <si>
    <t>NPC-2020-3_2_7</t>
  </si>
  <si>
    <t>你还真是当自己是个人物啊，我高兴了叫你声师兄，不高兴了你在我眼里狗屁不是。还想用寺规压我，呸！</t>
  </si>
  <si>
    <t>你還真是當自己是個人物啊，我高興了叫你聲師兄，不高興了你在我眼裏狗屁不是。還想用寺規壓我，呸！</t>
  </si>
  <si>
    <t>You really think highly of yourself, huh? I'll call you 'Senior Brother' when I'm happy, but in my eyes, you're nothing when I'm not. You still want to use temple rules to suppress me? Bah!</t>
  </si>
  <si>
    <t>NPC-2020-3_2_8</t>
  </si>
  <si>
    <t>NPC-2020-3_2_9</t>
  </si>
  <si>
    <t>你，你，你……</t>
  </si>
  <si>
    <t>You, you, you...</t>
  </si>
  <si>
    <t>NPC-2020-3_2_10</t>
  </si>
  <si>
    <t>省省力气吧，俗家弟子只要不犯大错，不会因为跟同门口角几句就受到责罚的。</t>
  </si>
  <si>
    <t>省省力氣吧，俗家弟子只要不犯大錯，不會因為跟同門口角幾句就受到責罰的。</t>
  </si>
  <si>
    <t>Save your energy. Lay disciples like me won't be punished for minor disputes with fellow disciples as long as we don't make significant mistakes.</t>
  </si>
  <si>
    <t>NPC-2020-3_3_1</t>
  </si>
  <si>
    <t>这位大师看起来有些眼熟，是不是在哪里见过？</t>
  </si>
  <si>
    <t>這位大師看起來有些眼熟，是不是在哪裏見過？</t>
  </si>
  <si>
    <t>This master looks somewhat familiar. Have we met somewhere before?</t>
  </si>
  <si>
    <t>NPC-2020-3_3_2</t>
  </si>
  <si>
    <t>你找本公子攀谈，想必是知道本公子家世不俗，别有所图吧。</t>
  </si>
  <si>
    <t>你找本公子攀談，想必是知道本公子家世不俗，別有所圖吧。</t>
  </si>
  <si>
    <t>You are seeking a conversation with me, presumably well aware of my remarkable family background. Do you have ulterior motives?</t>
  </si>
  <si>
    <t>NPC-2020-3_3_3</t>
  </si>
  <si>
    <t>NPC-2020-3_3_4</t>
  </si>
  <si>
    <t>本公子法号释慢，释法寺住持慧元大师是我的师祖，你跟本公子说话最好客气点！</t>
  </si>
  <si>
    <t>本公子法號釋慢，釋法寺住持慧元大師是我的師祖，你跟本公子說話最好客氣點！</t>
  </si>
  <si>
    <t>I go by the monastic name Shi Man. The abbot of Shifa Temple, Hui Yuan is my master's master. You better speak politely to me!</t>
  </si>
  <si>
    <t>NPC-2020-3_3_5</t>
  </si>
  <si>
    <t>哇，大师我好害怕呀，求大师不要跟我一般见识。</t>
  </si>
  <si>
    <t>哇，大師我好害怕呀，求大師不要跟我一般見識。</t>
  </si>
  <si>
    <t>Wow, master, I'm so scared. Please, master, spare me from any confrontation or comparison with you.</t>
  </si>
  <si>
    <t>NPC-2020-3_3_6</t>
  </si>
  <si>
    <t>哼，本公子可是你惹不起的人，赶紧给本公子滚开，不要在这里碍眼。</t>
  </si>
  <si>
    <t>哼，本公子可是你惹不起的人，趕緊給本公子滾開，不要在這裏礙眼。</t>
  </si>
  <si>
    <t>Hmph, this young master is not someone you want to mess with. Hurry up and get lost, don't be a nuisance here.</t>
  </si>
  <si>
    <t>NPC-2020-3_3_7</t>
  </si>
  <si>
    <t xml:space="preserve">你还真是当自己是个人物啊！
慧元大师徒子徒孙不计其数，你是哪根葱也敢狐假虎威！</t>
  </si>
  <si>
    <t xml:space="preserve">你還真是當自己是個人物啊！
慧元大師徒子徒孫不計其數，你是哪根蔥也敢狐假虎威！</t>
  </si>
  <si>
    <t xml:space="preserve">You really think highly of yourself, don't you!
Master Hui Yuan has countless disciples and followers. Who do you think you are to boast with borrowed authority?</t>
  </si>
  <si>
    <t>NPC-2020-3_3_8</t>
  </si>
  <si>
    <t>NPC-2020-3_3_9</t>
  </si>
  <si>
    <t>省省力气吧，要是不改好你的臭脾气，真要是得罪惹不起的人，你可就麻烦了。</t>
  </si>
  <si>
    <t>省省力氣吧，要是不改好你的臭脾氣，真要是得罪惹不起的人，你可就麻煩了。</t>
  </si>
  <si>
    <t>Save your energy. If you don't fix your bad temper, you'll be in trouble if you offend someone you can't handle.</t>
  </si>
  <si>
    <t>NPC-2020-4_1_1</t>
  </si>
  <si>
    <t>喂，你是新拜师的释字辈弟子吧，见到大师兄不打招呼，简直太失礼了。</t>
  </si>
  <si>
    <t>喂，你是新拜師的釋字輩弟子吧，見到大師兄不打招呼，簡直太失禮了。</t>
  </si>
  <si>
    <t>Hey, you're the newly ordained junior disciple, right? Not greeting the senior disciple is simply disrespectful.</t>
  </si>
  <si>
    <t>NPC-2020-4_1_2</t>
  </si>
  <si>
    <t>大师兄？你这小豆丁一样的家伙哪里像大师兄。</t>
  </si>
  <si>
    <t>大師兄？你這小豆丁一樣的傢伙哪裏像大師兄。</t>
  </si>
  <si>
    <t>Senior disciple? You, a tiny fellow like a mung bean, hardly resemble a senior disciple.</t>
  </si>
  <si>
    <t>NPC-2020-4_1_3</t>
  </si>
  <si>
    <t>这里是按照入门先后排序的，不是按照个头和年龄啊！</t>
  </si>
  <si>
    <t>這裏是按照入門先後排序的，不是按照個頭和年齡啊！</t>
  </si>
  <si>
    <t>Here, the order is based on the sequence of entry, not on size or age!</t>
  </si>
  <si>
    <t>NPC-2020-4_1_4</t>
  </si>
  <si>
    <t>原来是这样啊，那就勉为其难承认你这个大师兄好了。</t>
  </si>
  <si>
    <t>原來是這樣啊，那就勉為其難承認你這個大師兄好了。</t>
  </si>
  <si>
    <t>Oh, I see. I'll reluctantly acknowledge you as the senior disciple then.</t>
  </si>
  <si>
    <t>NPC-2020-4_1_5</t>
  </si>
  <si>
    <t>既然初次见面，有没有什么见面礼呀？</t>
  </si>
  <si>
    <t>既然初次見面，有沒有什麼見面禮呀？</t>
  </si>
  <si>
    <t>Since it's our first meeting, is there any customary greeting or gift?</t>
  </si>
  <si>
    <t>NPC-2020-4_1_6</t>
  </si>
  <si>
    <t>不好意思，差点忘了。</t>
  </si>
  <si>
    <t>不好意思，差點忘了。</t>
  </si>
  <si>
    <t>Sorry, I almost forgot.</t>
  </si>
  <si>
    <t>NPC-2020-4_1_7</t>
  </si>
  <si>
    <t>师弟给大师兄行礼了！</t>
  </si>
  <si>
    <t>師弟給大師兄行禮了！</t>
  </si>
  <si>
    <t>Junior brother pays respects to senior brother!</t>
  </si>
  <si>
    <t>NPC-2020-4_1_8</t>
  </si>
  <si>
    <t>真是不通人情世故，我要的不是这个。</t>
  </si>
  <si>
    <t>真是不通人情世故，我要的不是這個。</t>
  </si>
  <si>
    <t>You really don't understand social graces. That's not what I'm looking for.</t>
  </si>
  <si>
    <t>NPC-2020-4_2_1</t>
  </si>
  <si>
    <t>释法寺里竟然还有这么小的和尚，天天跟着吃素真是可怜。</t>
  </si>
  <si>
    <t>釋法寺裏竟然還有這麼小的和尚，天天跟著吃素真是可憐。</t>
  </si>
  <si>
    <t>I can't believe there is such a young monk in the Shifa Temple. It's truly pitiful to see you eating vegetarian meals every day.</t>
  </si>
  <si>
    <t>NPC-2020-4_2_2</t>
  </si>
  <si>
    <t xml:space="preserve">别看不起人！我可是释字辈里的大师兄！
你要是哪天出家当了和尚，也得恭恭敬敬喊我一声师兄。</t>
  </si>
  <si>
    <t xml:space="preserve">別看不起人！我可是釋字輩裏的大師兄！
你要是哪天出家當了和尚，也得恭恭敬敬喊我一聲師兄。</t>
  </si>
  <si>
    <t xml:space="preserve">Don't look down on me! I am the senior disciple among the junior disciples!
If you become a monk one day, you better respectfully call me 'Senior Brother'.</t>
  </si>
  <si>
    <t>NPC-2020-4_2_3</t>
  </si>
  <si>
    <t>你放心好了，我不会想不开去当和尚的。</t>
  </si>
  <si>
    <t>你放心好了，我不會想不開去當和尚的。</t>
  </si>
  <si>
    <t>Don't worry, I won't be foolish enough to become a monk.</t>
  </si>
  <si>
    <t>NPC-2020-4_2_4</t>
  </si>
  <si>
    <t>唉，真是可惜了，看你的资质刚好适合修炼本寺的上乘武学。</t>
  </si>
  <si>
    <t>唉，真是可惜了，看你的資質剛好適合修煉本寺的上乘武學。</t>
  </si>
  <si>
    <t>Alas, it's a pity. Your talent seems to be a perfect match for practicing the superior martial arts of our temple.</t>
  </si>
  <si>
    <t>NPC-2020-4_2_5</t>
  </si>
  <si>
    <t>你说什么？我的资质刚好修炼什么上乘武学？！！</t>
  </si>
  <si>
    <t>你說什麼？我的資質剛好修煉什麼上乘武學？！！</t>
  </si>
  <si>
    <t>What did you say? My talent is a perfect match for practicing what superior martial arts?!!</t>
  </si>
  <si>
    <t>NPC-2020-4_2_6</t>
  </si>
  <si>
    <t xml:space="preserve">没，没说什么。
你听错了，我说你相貌英俊，要是出家就太可惜了。</t>
  </si>
  <si>
    <t xml:space="preserve">沒，沒說什麼。
你聽錯了，我說你相貌英俊，要是出家就太可惜了。</t>
  </si>
  <si>
    <t xml:space="preserve">No, no, I didn't say anything. 
You misheard me. I said you have a handsome appearance, and it would be a pity if you were to become a monk.</t>
  </si>
  <si>
    <t>NPC-2020-4_2_7</t>
  </si>
  <si>
    <t>你这是把我当傻子还是当聋子……</t>
  </si>
  <si>
    <t>你這是把我當傻子還是當聾子……</t>
  </si>
  <si>
    <t>Are you treating me like a fool or like a deaf person?</t>
  </si>
  <si>
    <t>NPC-2020-5_1_1</t>
  </si>
  <si>
    <t>你是何人，为何如此面生？</t>
  </si>
  <si>
    <t>你是何人，為何如此面生？</t>
  </si>
  <si>
    <t>Who are you, and why do you seem so unfamiliar?</t>
  </si>
  <si>
    <t>NPC-2020-5_1_2</t>
  </si>
  <si>
    <t>我刚加入释法寺，对这里情况还不熟悉，正要向师兄请教。</t>
  </si>
  <si>
    <t>我剛加入釋法寺，對這裏情況還不熟悉，正要向師兄請教。</t>
  </si>
  <si>
    <t>I've just joined the Shifa Temple and I'm not familiar with the situation here. I was just about to ask Senior Brother for guidance.</t>
  </si>
  <si>
    <t>NPC-2020-5_1_3</t>
  </si>
  <si>
    <t xml:space="preserve">我是释字辈二师兄，法号释愚。
负责传授入门武功，指导师弟们练功。</t>
  </si>
  <si>
    <t xml:space="preserve">我是釋字輩二師兄，法號釋愚。
負責傳授入門武功，指導師弟們練功。</t>
  </si>
  <si>
    <t xml:space="preserve">I am the second senior brother among the junior disciples, and my monastic name is Shi Yu.
I am responsible for teaching the introductory martial arts and guiding junior disciples in their training.</t>
  </si>
  <si>
    <t>NPC-2020-5_1_4</t>
  </si>
  <si>
    <t>师弟拜见二师兄。</t>
  </si>
  <si>
    <t>師弟拜見二師兄。</t>
  </si>
  <si>
    <t>Junior brother pays respect to the second senior brother.</t>
  </si>
  <si>
    <t>NPC-2020-5_2_1</t>
  </si>
  <si>
    <t>大师在传授这些僧人武功吗？释法寺武功拳拳到肉，果然生猛。</t>
  </si>
  <si>
    <t>大師在傳授這些僧人武功嗎？釋法寺武功拳拳到肉，果然生猛。</t>
  </si>
  <si>
    <t>Master, are you teaching martial arts to the monks? The martial arts of Shifa Temple are indeed robust and powerful.</t>
  </si>
  <si>
    <t>NPC-2020-5_2_2</t>
  </si>
  <si>
    <t>偷窥武功是江湖大忌，施主请尽快离去。</t>
  </si>
  <si>
    <t>偷窺武功是江湖大忌，施主請儘快離去。</t>
  </si>
  <si>
    <t>Eavesdropping on martial arts is a big taboo in the martial arts world. Kindly depart as soon as possible, kind visitor.</t>
  </si>
  <si>
    <t>NPC-2020-5_2_3</t>
  </si>
  <si>
    <t>怪我多嘴，你们练自己的，不必管我。</t>
  </si>
  <si>
    <t>怪我多嘴，你們練自己的，不必管我。</t>
  </si>
  <si>
    <t>My apologies for being nosy. You all continue your training, no need to mind me.</t>
  </si>
  <si>
    <t>NPC-2020-5_2_4</t>
  </si>
  <si>
    <t>开个玩笑而已，我这就离开。</t>
  </si>
  <si>
    <t>開個玩笑而已，我這就離開。</t>
  </si>
  <si>
    <t>Just kidding around. I'll leave now.</t>
  </si>
  <si>
    <t>NPC-2020-6_1_1</t>
  </si>
  <si>
    <t>咱们释法寺添新人啦，这可是大喜事！</t>
  </si>
  <si>
    <t>咱們釋法寺添新人啦，這可是大喜事！</t>
  </si>
  <si>
    <t>We have a newcomer in the Shifa Temple! This is a cause for great celebration!</t>
  </si>
  <si>
    <t>NPC-2020-6_1_2</t>
  </si>
  <si>
    <t>不知师兄是哪一位，该如何称呼？</t>
  </si>
  <si>
    <t>不知師兄是哪一位，該如何稱呼？</t>
  </si>
  <si>
    <t>I'm not sure which senior brother you are. How should I address you?</t>
  </si>
  <si>
    <t>NPC-2020-6_1_3</t>
  </si>
  <si>
    <t>哈哈哈，我是释字辈的三师兄，法号释厄，负责寺里伙食。我没什么特殊本事，就是烹饪的手艺还算马马虎虎。</t>
  </si>
  <si>
    <t>哈哈哈，我是釋字輩的三師兄，法號釋厄，負責寺裏伙食。我沒什麼特殊本事，就是烹飪的手藝還算馬馬虎虎。</t>
  </si>
  <si>
    <t>Hahaha, I'm the third senior brother among the junior disciples. My monastic name is Shi E, and I'm in charge of the temple's meals. I don't have any special skills, just decent cooking abilities.</t>
  </si>
  <si>
    <t>NPC-2020-6_1_4</t>
  </si>
  <si>
    <t>全寺上下这么多人的饭食都是师兄安排的吗？肯定十分辛苦吧。</t>
  </si>
  <si>
    <t>全寺上下這麼多人的飯食都是師兄安排的嗎？肯定十分辛苦吧。</t>
  </si>
  <si>
    <t>Is it the senior brother who arranges meals for everyone in the entire temple? It must be quite strenuous.</t>
  </si>
  <si>
    <t>NPC-2020-6_1_5</t>
  </si>
  <si>
    <t xml:space="preserve">辛苦算不上，我这是乐在其中。
不过师弟若是有空来搭把手，师兄可就感激不尽咯。</t>
  </si>
  <si>
    <t xml:space="preserve">辛苦算不上，我這是樂在其中。
不過師弟若是有空來搭把手，師兄可就感激不盡咯。</t>
  </si>
  <si>
    <t xml:space="preserve">It's not particularly strenuous; I find joy in doing it. 
However, if junior brother has some spare time and lends a hand, I would be extremely grateful.</t>
  </si>
  <si>
    <t>NPC-2020-6_1_6</t>
  </si>
  <si>
    <t>师弟乐意效劳。</t>
  </si>
  <si>
    <t>師弟樂意效勞。</t>
  </si>
  <si>
    <t>Junior brother is willing to help.</t>
  </si>
  <si>
    <t>NPC-2020-6_2_1</t>
  </si>
  <si>
    <t>施主光临此地，莫非也是对敝寺素斋感兴趣吗？</t>
  </si>
  <si>
    <t>施主光臨此地，莫非也是對敝寺素齋感興趣嗎？</t>
  </si>
  <si>
    <t>Visitor, by any chance, are you interested in the vegetarian meals of our temple?</t>
  </si>
  <si>
    <t>NPC-2020-6_2_2</t>
  </si>
  <si>
    <t>恕我孤陋寡闻，请教大师这释法寺的素斋很知名吗？</t>
  </si>
  <si>
    <t>恕我孤陋寡聞，請教大師這釋法寺的素齋很知名嗎？</t>
  </si>
  <si>
    <t>Forgive my ignorance. May I ask if the vegetarian meals at this Shifa Temple are renowned?</t>
  </si>
  <si>
    <t>NPC-2020-6_2_3</t>
  </si>
  <si>
    <t>哈哈，不是贫僧夸海口，贫僧的极品罗汉豆腐就是师叔祖品尝过后也会赞不绝口，当年还差一点上了御膳的食单。</t>
  </si>
  <si>
    <t>哈哈，不是貧僧誇海口，貧僧的極品羅漢豆腐就是師叔祖品嚐過後也會讚不絕口，當年還差一點上了御膳的食單。</t>
  </si>
  <si>
    <t>Haha, I'm not boasting, but my supreme Arhat Tofu has received endless praise even from elder uncle master. It nearly made it onto the imperial menu.</t>
  </si>
  <si>
    <t>NPC-2020-6_2_4</t>
  </si>
  <si>
    <t>你夸得如此天花烂坠，若不品尝一番岂不与天下绝品美食失之交臂。</t>
  </si>
  <si>
    <t>你誇得如此天花爛墜，若不品嚐一番豈不與天下絕品美食失之交臂。</t>
  </si>
  <si>
    <t>You praise it so lavishly. If one doesn't taste it, wouldn't it be a missed opportunity to experience the best cuisine in the world?</t>
  </si>
  <si>
    <t>NPC-2020-6_2_5</t>
  </si>
  <si>
    <t>可惜这极品罗汉豆腐不是什么人都能吃得了的，起码名望、武功俱为上乘，才有资格品尝这罗汉豆腐。</t>
  </si>
  <si>
    <t>可惜這極品羅漢豆腐不是什麼人都能吃得了的，起碼名望、武功俱為上乘，才有資格品嚐這羅漢豆腐。</t>
  </si>
  <si>
    <t>Unfortunately, not just anyone can have the Arhat Tofu. At the very least, one needs both reputation and martial prowess to qualify for a taste of this special dish.</t>
  </si>
  <si>
    <t>NPC-2020-6_2_6</t>
  </si>
  <si>
    <t>真是故弄玄虚，吃个豆腐还这么多讲究。</t>
  </si>
  <si>
    <t>真是故弄玄虛，吃個豆腐還這麼多講究。</t>
  </si>
  <si>
    <t>It's really being mysterious about eating tofu, so many rules and regulations for just having tofu.</t>
  </si>
  <si>
    <t>NPC-2020-6_2_7</t>
  </si>
  <si>
    <t>NPC-2020-6_2_8</t>
  </si>
  <si>
    <t>嘿嘿，施主见谅，这绝品美食本就不是人人有份，否则如何彰显其卓然不群呢。</t>
  </si>
  <si>
    <t>嘿嘿，施主見諒，這絕品美食本就不是人人有份，否則如何彰顯其卓然不群呢。</t>
  </si>
  <si>
    <t>Hey, forgive me, dear visitor. This exquisite cuisine isn't meant for everyone, or else how would it showcase its extraordinary uniqueness?</t>
  </si>
  <si>
    <t>NPC-2020-9_1_1</t>
  </si>
  <si>
    <t>（是否把这串檀木念珠还给大师兄？）</t>
  </si>
  <si>
    <t>（是否把這串檀木念珠還給大師兄？）</t>
  </si>
  <si>
    <t>(Should I return this string of Sandalwood prayer beads to the elder brother?)</t>
  </si>
  <si>
    <t>NPC-2020-9_2_1</t>
  </si>
  <si>
    <t>喂，小师弟别走啊。</t>
  </si>
  <si>
    <t>喂，小師弟別走啊。</t>
  </si>
  <si>
    <t>Hey, junior brother, don't go!</t>
  </si>
  <si>
    <t>NPC-2020-9_2_2</t>
  </si>
  <si>
    <t>师兄何事找我？</t>
  </si>
  <si>
    <t>師兄何事找我？</t>
  </si>
  <si>
    <t>Senior brother, what do you need from me?</t>
  </si>
  <si>
    <t>NPC-2020-9_2_3</t>
  </si>
  <si>
    <t>我身上一串念珠不知丢哪了，师弟帮我留心找找呗？</t>
  </si>
  <si>
    <t>我身上一串念珠不知丟哪了，師弟幫我留心找找唄？</t>
  </si>
  <si>
    <t>I seem to have lost a string of prayer beads. Junior brother, could you please help me keep an eye out for them?</t>
  </si>
  <si>
    <t>NPC-2020-9_2_4</t>
  </si>
  <si>
    <t>师兄最近去过什么地方吗？</t>
  </si>
  <si>
    <t>師兄最近去過什麼地方嗎？</t>
  </si>
  <si>
    <t>Elder brother, have you been anywhere recently?</t>
  </si>
  <si>
    <t>NPC-2020-9_2_5</t>
  </si>
  <si>
    <t>好像去塔林摘过木耳、去池塘边钓过鱼，还去树上掏过鸟窝……</t>
  </si>
  <si>
    <t>好像去塔林摘過木耳、去池塘邊釣過魚，還去樹上掏過鳥窩……</t>
  </si>
  <si>
    <t>It seems that he has been to the Forest Tower to pick Fungus, fished by the Pond, and also searched for bird nests in the trees...</t>
  </si>
  <si>
    <t>NPC-2020-9_2_6</t>
  </si>
  <si>
    <t>我尽力帮你找吧……</t>
  </si>
  <si>
    <t>我盡力幫你找吧……</t>
  </si>
  <si>
    <t>I'll try my best to help you find it...</t>
  </si>
  <si>
    <t>NPC-2020-9_3_1</t>
  </si>
  <si>
    <t>大师兄，你看这串念珠是不是你的？</t>
  </si>
  <si>
    <t>大師兄，你看這串念珠是不是你的？</t>
  </si>
  <si>
    <t>Big brother, is this prayer bead yours?</t>
  </si>
  <si>
    <t>NPC-2020-9_3_2</t>
  </si>
  <si>
    <t>不错不错，这檀木香气太熟悉了，这就是我丢失的那串。</t>
  </si>
  <si>
    <t>不錯不錯，這檀木香氣太熟悉了，這就是我丟失的那串。</t>
  </si>
  <si>
    <t>Yes, yes, the scent of sandalwood is too familiar, this is the one I lost.</t>
  </si>
  <si>
    <t>NPC-2020-9_3_3</t>
  </si>
  <si>
    <t>那就物归原主吧。</t>
  </si>
  <si>
    <t>那就物歸原主吧。</t>
  </si>
  <si>
    <t>Then let's return it to its rightful owner.</t>
  </si>
  <si>
    <t>NPC-2020-9_3_4</t>
  </si>
  <si>
    <t xml:space="preserve">你既然帮了我这么大忙，我得好好感谢你才行。
我把身上的门派贡献分你一部分，今后你就是我亲师弟，有师兄罩着你，在寺里保准不会叫你吃亏！</t>
  </si>
  <si>
    <t xml:space="preserve">你既然幫了我這麼大忙，我得好好感謝你才行。
我把身上的門派貢獻分你一部分，今後你就是我親師弟，有師兄罩著你，在寺裏保準不會叫你吃虧！</t>
  </si>
  <si>
    <t xml:space="preserve">Since you've helped me so much, I have to thank you properly.
I'll share some of my Sect contribution with you, from now on you're my junior brother, with me covering for you, I guarantee you won't be taken advantage of in the temple!</t>
  </si>
  <si>
    <t>NPC-2020-9_4_1</t>
  </si>
  <si>
    <t>那念珠是我幼年时贴身之物，可能是我父母留给我的，对我来说意义非常。</t>
  </si>
  <si>
    <t>那念珠是我幼年時貼身之物，可能是我父母留給我的，對我來說意義非常。</t>
  </si>
  <si>
    <t>That prayer bead is something I've had since I was a child, it might have been left to me by my parents, it means a lot to me.</t>
  </si>
  <si>
    <t>NPC-2020-9_5_1</t>
  </si>
  <si>
    <t>施主留步，可否帮小僧一个微不足道的小忙？</t>
  </si>
  <si>
    <t>施主留步，可否幫小僧一個微不足道的小忙？</t>
  </si>
  <si>
    <t>Benefactor, please wait. Can you help this little monk with a trivial matter?</t>
  </si>
  <si>
    <t>NPC-2020-9_5_2</t>
  </si>
  <si>
    <t>小师父有何事需要帮忙？</t>
  </si>
  <si>
    <t>小師父有何事需要幫忙？</t>
  </si>
  <si>
    <t>What do you need help with, little master?</t>
  </si>
  <si>
    <t>NPC-2020-9_5_3</t>
  </si>
  <si>
    <t>我身上一串念珠不知丢哪了，施主帮我留心找找呗？</t>
  </si>
  <si>
    <t>我身上一串念珠不知丟哪了，施主幫我留心找找唄？</t>
  </si>
  <si>
    <t>I lost a string of prayer beads. Can you help me find it?</t>
  </si>
  <si>
    <t>NPC-2020-9_5_4</t>
  </si>
  <si>
    <t>小师父最近去过什么地方吗？</t>
  </si>
  <si>
    <t>小師父最近去過什麼地方嗎？</t>
  </si>
  <si>
    <t>Where have you been recently, little master?</t>
  </si>
  <si>
    <t>NPC-2020-9_5_5</t>
  </si>
  <si>
    <t>NPC-2020-9_5_6</t>
  </si>
  <si>
    <t>NPC-2020-9_6_1</t>
  </si>
  <si>
    <t>小师父，你看这串念珠是不是你的？</t>
  </si>
  <si>
    <t>小師父，你看這串念珠是不是你的？</t>
  </si>
  <si>
    <t>Little master, is this string of prayer beads yours?</t>
  </si>
  <si>
    <t>NPC-2020-9_6_2</t>
  </si>
  <si>
    <t>不错不错，这檀木香气太熟悉了，这就是小僧丢失的那串。</t>
  </si>
  <si>
    <t>不錯不錯，這檀木香氣太熟悉了，這就是小僧丟失的那串。</t>
  </si>
  <si>
    <t>Yes, yes, the scent of Sandalwood is too familiar. This is the one I lost.</t>
  </si>
  <si>
    <t>NPC-2020-9_6_3</t>
  </si>
  <si>
    <t>NPC-2020-9_6_4</t>
  </si>
  <si>
    <t xml:space="preserve">阿弥陀佛，多谢施主。
小僧无以为报，上午刚掏的鸡蛋正无处安放，就送给施主吧。</t>
  </si>
  <si>
    <t xml:space="preserve">阿彌陀佛，多謝施主。
小僧無以為報，上午剛掏的雞蛋正無處安放，就送給施主吧。</t>
  </si>
  <si>
    <t xml:space="preserve">Amitabha, thank you, benefactor.
I have nothing to repay you with. I just found a chicken egg this morning and have nowhere to put it, so I'll give it to you.</t>
  </si>
  <si>
    <t>NPC-2020-9_7_1</t>
  </si>
  <si>
    <t>那念珠是小僧幼年时贴身之物，可能是小僧父母留给小僧的，对小僧来说意义非常。</t>
  </si>
  <si>
    <t>那念珠是小僧幼年時貼身之物，可能是小僧父母留給小僧的，對小僧來說意義非常。</t>
  </si>
  <si>
    <t>The prayer beads are something I've had since I was a child. They might have been left to me by my parents. They mean a lot to me.</t>
  </si>
  <si>
    <t>Talk-2020-1_1_1</t>
  </si>
  <si>
    <t>多读经书有好处，是感悟佛法不二法门。|&lt;color=#c44b0e&gt;藏经楼读经&lt;/color&gt;可潜移默化增长实战经验，虽然匪夷所思，但确实如此。|&lt;color=#c44b0e&gt;僧舍读经&lt;/color&gt;好处就是随时可上床休息，恢复体力。|&lt;color=#c44b0e&gt;静室读经&lt;/color&gt;……非到万不得已，还是别去那种地方为好。|藏经楼里藏经无数，据说还有不少武学秘籍，真不知道我什么时候能进去见识一番。|师叔祖去藏经楼总觉得走正门太麻烦，每次都在楼外施展轻功一跃而上直达顶层，守门师叔深感无奈。|寺里不知何时来了一只猴子，很有灵性，痴迷于听经，据说还曾经溜进藏经楼偷经。|三师弟不管见谁都是一副笑眯眯的和善模样，看起来就像是弥勒佛一样。|二师弟性格古板沉默寡言，除了钻研武功似乎也没有什么其他的兴趣。</t>
  </si>
  <si>
    <t>多讀經書有好處，是感悟佛法不二法門。|&lt;color=#c44b0e&gt;藏經樓讀經&lt;/color&gt;可潛移默化增長實戰經驗，雖然匪夷所思，但確實如此。|&lt;color=#c44b0e&gt;僧舍讀經&lt;/color&gt;好處就是隨時可上床休息，恢復體力。|&lt;color=#c44b0e&gt;靜室讀經&lt;/color&gt;……非到萬不得已，還是別去那種地方為好。|藏經樓裏藏經無數，據說還有不少武學秘籍，真不知道我什麼時候能進去見識一番。|師叔祖去藏經樓總覺得走正門太麻煩，每次都在樓外施展輕功一躍而上直達頂層，守門師叔深感無奈。|寺裏不知何時來了一隻猴子，很有靈性，痴迷於聽經，據說還曾經溜進藏經樓偷經。|三師弟不管見誰都是一副笑眯眯的和善模樣，看起來就像是彌勒佛一樣。|二師弟性格古板沉默寡言，除了鑽研武功似乎也沒有什麼其他的興趣。</t>
  </si>
  <si>
    <t>Reading scriptures is beneficial, it's the only way to comprehend the Buddha's teachings.|&lt;color=#c44b0e&gt;Reading scriptures in the Scripture Tower&lt;/color&gt; can subtly increase EXP, although it's incredible, it's true.|The advantage of &lt;color=#c44b0e&gt;reading scriptures in the Monk's room&lt;/color&gt; is that you can rest in bed at any time, RecoveryStamina.|&lt;color=#c44b0e&gt;Reading scriptures in the quiet room&lt;/color&gt;... unless it's absolutely necessary, it's better not to go to such a place.|There are countless scriptures in the Scripture Tower, it's said that there are also many Martial ArtsManuals, I really don't know when I can go in and have a look.|The elder uncle master always finds it too troublesome to enter the Scripture Tower through the main entrance, so he always uses Qinggong to jump directly to the top floor from outside the building, leaving the gatekeeper uncle master feeling helpless.|A monkey appeared in the temple at some point, very spiritual, obsessed with listening to the scriptures, and it is said that it once sneaked into the Scripture Tower to steal scriptures.|The third junior brother always has a smiling and kind face when he sees anyone, looking just like Maitreya Buddha.|The second junior brother is old-fashioned and taciturn, and seems to have no other interests besides studying martial arts.</t>
  </si>
  <si>
    <t>Talk-2020-2_1_1</t>
  </si>
  <si>
    <t>施展本寺武功需要仁善之心方显威力。|天资不足，唯有勤能补拙。|本寺上乘武功非佛法精深不能领悟。|想学更高明的武功，除非先有能打败我的本事。|师叔祖的&lt;color=#c44b0e&gt;降龙伏虎拳&lt;/color&gt;据说是他老人家与生俱来的本事。|铜人阵的弟子各个不弱于我，但是会对仁德之人留手几分。|&lt;color=#c44b0e&gt;如来掌法&lt;/color&gt;和&lt;color=#c44b0e&gt;达摩杖法&lt;/color&gt;是本寺镇派武功，已经许多年没有传人了。|在我这里闯过罗汉阵，才有资格进入罗汉堂闯金身铜人阵！</t>
  </si>
  <si>
    <t>施展本寺武功需要仁善之心方顯威力。|天資不足，唯有勤能補拙。|本寺上乘武功非佛法精深不能領悟。|想學更高明的武功，除非先有能打敗我的本事。|師叔祖的&lt;color=#c44b0e&gt;降龍伏虎拳&lt;/color&gt;據說是他老人家與生俱來的本事。|銅人陣的弟子各個不弱於我，但是會對仁德之人留手幾分。|&lt;color=#c44b0e&gt;如來掌法&lt;/color&gt;和&lt;color=#c44b0e&gt;達摩杖法&lt;/color&gt;是本寺鎮派武功，已經許多年沒有傳人了。|在我這裏闖過羅漢陣，才有資格進入羅漢堂闖金身銅人陣！</t>
  </si>
  <si>
    <t>To use the martial arts of this temple, one must have a kind heart to show its power.|If you lack talent, only diligence can make up for it.|The superior martial arts of this temple cannot be understood without a deep understanding of Buddhism.|If you want to learn more advanced martial arts, you must first have the ability to defeat me.|The elder uncle master's &lt;color=#c44b0e&gt;Dragon Slaying Fist&lt;/color&gt; is said to be a skill he was born with.|The disciples in the Copper Man Array are not weaker than me, but they will show some mercy to those who are benevolent.|&lt;color=#c44b0e&gt;Tathagata Palm&lt;/color&gt; and &lt;color=#c44b0e&gt;Dharma Staff&lt;/color&gt; are the martial arts of this temple, and they have not been passed down for many years.|Only after breaking through the Arhat Array here can you qualify to enter the Arhat Hall to challenge the Golden Body Copper Man Array!</t>
  </si>
  <si>
    <t>Talk-2020-2_2_1</t>
  </si>
  <si>
    <t>这本杖法送你，练与不练随意。</t>
  </si>
  <si>
    <t>這本杖法送你，練與不練隨意。</t>
  </si>
  <si>
    <t>This staff manual is a gift for you. Whether you practice it or not is entirely up to you.</t>
  </si>
  <si>
    <t>Talk-2020-2_3_1</t>
  </si>
  <si>
    <t>这本拳法送你，练与不练随意。</t>
  </si>
  <si>
    <t>這本拳法送你，練與不練隨意。</t>
  </si>
  <si>
    <t>This fist manual is a gift for you. Whether you practice it or not is entirely up to you.</t>
  </si>
  <si>
    <t>Talk-2020-3_1_1</t>
  </si>
  <si>
    <t>烹饪之道与武学相同，唯手熟耳。|来这蹭吃蹭喝不打紧，但是别糟蹋了菜园里的种植，那可是我的心血。|你若也会几手烹饪的手段，这里伙房的灶台随你使用。|我来释法寺就为了专心烹饪素斋，练武读经参悟佛法什么的，不感兴趣。|拜入释法寺最要紧的就是遵守清规戒律，那些不守规矩的家伙，活该关进小黑屋去抄经。|不知啥时候能有人帮我打打下手，好叫我专心研究菜谱。|既要有营养，还要吃的好，有这本事我为啥不去当御厨。|要学武功可别找我，想学厨艺倒是可以商量。</t>
  </si>
  <si>
    <t>烹飪之道與武學相同，唯手熟耳。|來這蹭吃蹭喝不打緊，但是別糟蹋了菜園裏的種植，那可是我的心血。|你若也會幾手烹飪的手段，這裏伙房的灶臺隨你使用。|我來釋法寺就為了專心烹飪素齋，練武讀經參悟佛法什麼的，不感興趣。|拜入釋法寺最要緊的就是遵守清規戒律，那些不守規矩的傢伙，活該關進小黑屋去抄經。|不知啥時候能有人幫我打打下手，好叫我專心研究菜譜。|既要有營養，還要吃的好，有這本事我為啥不去當御廚。|要學武功可別找我，想學廚藝倒是可以商量。</t>
  </si>
  <si>
    <t>The way of cooking is the same as martial arts, it's all about practice.|It's okay to come here for free food and drink, but don't ruin the plants in the vegetable garden, they are my hard work.|If you also know some cooking skills, you can use the stove in the kitchen here.|I came to Shifa Temple just to focus on cooking vegetarian food, I'm not interested in practicing martial arts, reading scriptures, or understanding Buddhism.|The most important thing to join Shifa Temple is to abide by the rules and precepts, those who do not follow the rules deserve to be locked in the dark room to copy scriptures.|I don't know when someone can help me with the cooking, so I can focus on studying recipes.|I have to make it nutritious and delicious, why don't I become a royal chef with this skill.|Don't look for me if you want to learn martial arts, but we can talk if you want to learn cooking.</t>
  </si>
  <si>
    <t>Day-2020-6_1_1</t>
  </si>
  <si>
    <t>还好来得及时，赶上今天的早课了。</t>
  </si>
  <si>
    <t>還好來得及時，趕上今天的早課了。</t>
  </si>
  <si>
    <t>It's a good thing I made it in time for today's morning class.</t>
  </si>
  <si>
    <t>Day-2020-6_2_1</t>
  </si>
  <si>
    <t>照见五蕴皆空……</t>
  </si>
  <si>
    <t>照見五蘊皆空……</t>
  </si>
  <si>
    <t>He clearly saw that all five aggregates are empty...</t>
  </si>
  <si>
    <t>Day-2020-6_2_2</t>
  </si>
  <si>
    <t>……度一切苦厄。</t>
  </si>
  <si>
    <t>...Endure all suffering.</t>
  </si>
  <si>
    <t>Day-2020-6_2_3</t>
  </si>
  <si>
    <t>舍利子，色不异空</t>
  </si>
  <si>
    <t>舍利子，色不異空</t>
  </si>
  <si>
    <t>Shariputra, form does not differ from emptiness</t>
  </si>
  <si>
    <t>Day-2020-6_2_4</t>
  </si>
  <si>
    <t>色即是空，空即是色</t>
  </si>
  <si>
    <t>Form itself is emptiness, emptiness itself form.</t>
  </si>
  <si>
    <t>Day-2020-6_2_5</t>
  </si>
  <si>
    <t>不生不灭，不垢不净</t>
  </si>
  <si>
    <t>不生不滅，不垢不淨</t>
  </si>
  <si>
    <t>They neither arise nor cease, are neither defiled nor pure</t>
  </si>
  <si>
    <t>Day-2020-6_2_6</t>
  </si>
  <si>
    <t>心无挂碍，无挂碍故</t>
  </si>
  <si>
    <t>心無掛礙，無掛礙故</t>
  </si>
  <si>
    <t>..., and thus the mind is no hindrance. Without hindrance...</t>
  </si>
  <si>
    <t>Day-2020-6_2_7</t>
  </si>
  <si>
    <t>揭谛揭谛，波罗揭谛</t>
  </si>
  <si>
    <t>揭諦揭諦，波羅揭諦</t>
  </si>
  <si>
    <t>Gaté gaté, paragaté</t>
  </si>
  <si>
    <t>Day-2020-6_2_8</t>
  </si>
  <si>
    <t>照见五蕴皆空……|……度一切苦厄。|舍利子，色不异空|色即是空，空即是色|不生不灭，不垢不净|心无挂碍，无挂碍故|揭谛揭谛，波罗揭谛</t>
  </si>
  <si>
    <t>照見五蘊皆空……|……度一切苦厄。|舍利子，色不異空|色即是空，空即是色|不生不滅，不垢不淨|心無掛礙，無掛礙故|揭諦揭諦，波羅揭諦</t>
  </si>
  <si>
    <t>He clearly saw that all five aggregates are empty...|...Endure all suffering.|Shariputra, form does not differ from emptiness|Form itself is emptiness, emptiness itself form.|They neither arise nor cease, are neither defiled nor pure|..., and thus the mind is no hindrance. Without hindrance...|Gaté gaté, paragaté</t>
  </si>
  <si>
    <t>Day-2020-6_3_1</t>
  </si>
  <si>
    <t>吱吱吱……</t>
  </si>
  <si>
    <t>Squeak squeak squeak...</t>
  </si>
  <si>
    <t>Day-2020-6_3_2</t>
  </si>
  <si>
    <t>……吱吱吱吱。</t>
  </si>
  <si>
    <t>...squeak squeak squeak.</t>
  </si>
  <si>
    <t>Day-2020-6_3_3</t>
  </si>
  <si>
    <t>吱吱吱，吱吱吱吱……</t>
  </si>
  <si>
    <t>Squeak squeak, squeak squeak squeak...</t>
  </si>
  <si>
    <t>Day-2020-6_3_4</t>
  </si>
  <si>
    <t>吱吱吱吱，吱吱吱吱……</t>
  </si>
  <si>
    <t>Squeak squeak squeak, squeak squeak squeak...</t>
  </si>
  <si>
    <t>Day-2020-6_3_5</t>
  </si>
  <si>
    <t>吱吱吱……|……吱吱吱吱。|吱吱吱，吱吱吱吱……|吱吱吱吱，吱吱吱吱……</t>
  </si>
  <si>
    <t>Squeak squeak squeak...|...squeak squeak squeak.|Squeak squeak, squeak squeak squeak...|Squeak squeak squeak, squeak squeak squeak...</t>
  </si>
  <si>
    <t>Day-2020-6_4_1</t>
  </si>
  <si>
    <t>Day-2020-6_5_1</t>
  </si>
  <si>
    <t>糟糕！今天&lt;color=#c44b0e&gt;辰时&lt;/color&gt;忘了去大雄宝殿上早课！</t>
  </si>
  <si>
    <t>糟糕！今天&lt;color=#c44b0e&gt;辰時&lt;/color&gt;忘了去大雄寶殿上早課！</t>
  </si>
  <si>
    <t>Oops! I forgot to attend the morning class at the Hall of Great Strength today at &lt;color=#c44b0e&gt;Chen Shi&lt;/color&gt;!</t>
  </si>
  <si>
    <t>Day-2020-6_7_1</t>
  </si>
  <si>
    <t>竟然又没去上早课，这样下去有点亏啊。</t>
  </si>
  <si>
    <t>竟然又沒去上早課，這樣下去有點虧啊。</t>
  </si>
  <si>
    <t>Surprisingly, I missed the morning class again. This isn't good. I'm missing out.</t>
  </si>
  <si>
    <t>Day-2020-6_8_1</t>
  </si>
  <si>
    <t>早课又忘了上……</t>
  </si>
  <si>
    <t>早課又忘了上……</t>
  </si>
  <si>
    <t>Missed the morning class again...</t>
  </si>
  <si>
    <t>Day-2020-6_8_2</t>
  </si>
  <si>
    <t>算了，没上就没上吧。</t>
  </si>
  <si>
    <t>算了，沒上就沒上吧。</t>
  </si>
  <si>
    <t>Never mind, if I missed it, I missed it.</t>
  </si>
  <si>
    <t>School-2020-2_1_1</t>
  </si>
  <si>
    <t>每日辰时上早课以及帮几位师兄做事，可获得门派贡献，门派贡献可在老衲这里兑换本寺特产之物。</t>
  </si>
  <si>
    <t>每日辰時上早課以及幫幾位師兄做事，可獲得門派貢獻，門派貢獻可在老衲這裏兌換本寺特產之物。</t>
  </si>
  <si>
    <t>Attending the morning class at Chen Shi daily and assisting a few senior brothers can earn sect contributions. Sect contributions can be exchanged for special temple items here.</t>
  </si>
  <si>
    <t>School-2020-2_1_2</t>
  </si>
  <si>
    <t>若想练武，可到练武场找你的二师兄释愚，刚开始可从打木人桩开始，循序渐进。</t>
  </si>
  <si>
    <t>若想練武，可到練武場找你的二師兄釋愚，剛開始可從打木人樁開始，循序漸進。</t>
  </si>
  <si>
    <t>If you wish to practice martial arts, you can find your second senior brother, Shi Yu, at the training field. When starting out, you can begin with the wooden dummy and progress gradually</t>
  </si>
  <si>
    <t>School-2020-2_1_3</t>
  </si>
  <si>
    <t>想要学习上乘武学，需得闯过释愚的罗汉阵，才能进入罗汉堂闯铜人阵。铜人阵闯到一定程度，可获得上乘武功的传授。</t>
  </si>
  <si>
    <t>想要學習上乘武學，需得闖過釋愚的羅漢陣，才能進入羅漢堂闖銅人陣。銅人陣闖到一定程度，可獲得上乘武功的傳授。</t>
  </si>
  <si>
    <t>To learn superior martial arts, one must pass through Shi Yu's Arhat Formation before entering the Arhat Hall to challenge the Bronze Man Formation. Advancing through the Bronze Man Formation to a certain level allows one to receive the teaching of superior martial arts.</t>
  </si>
  <si>
    <t>School-2020-2_1_4</t>
  </si>
  <si>
    <t>藏经楼可阅读经书感悟佛法，想要登上更高层，除了要有高深佛法感悟外，还需要通过铜人阵的考验。</t>
  </si>
  <si>
    <t>藏經樓可閱讀經書感悟佛法，想要登上更高層，除了要有高深佛法感悟外，還需要透過銅人陣的考驗。</t>
  </si>
  <si>
    <t>The Scripture Tower allows for reading scriptures and understanding Buddhist teachings. To reach higher levels, besides profound comprehension of Buddhist teachings, one needs to pass the test of the Bronze Man Formation.</t>
  </si>
  <si>
    <t>School-2020-2_1_5</t>
  </si>
  <si>
    <t>本寺镇派武功非有大佛缘者不能参悟，所以一切顺其自然，不必强求。</t>
  </si>
  <si>
    <t>本寺鎮派武功非有大佛緣者不能參悟，所以一切順其自然，不必強求。</t>
  </si>
  <si>
    <t>Only those with a profound connection to the Buddha can comprehend our temple's signature martial arts. Therefore, let things take their natural course, and there's no need to force it.</t>
  </si>
  <si>
    <t>School-2020-2_1_6</t>
  </si>
  <si>
    <t>是否听清楚了？</t>
  </si>
  <si>
    <t>是否聽清楚了？</t>
  </si>
  <si>
    <t>Did you hear clearly?</t>
  </si>
  <si>
    <t>School-2020-2_2_1</t>
  </si>
  <si>
    <t>School-2020-3_1_1</t>
  </si>
  <si>
    <t>释法寺即将开启小较比武，专门检验本寺弟子修炼情况，优胜者可直接获得进入罗汉堂的资格。</t>
  </si>
  <si>
    <t>釋法寺即將開啟小較比武，專門檢驗本寺弟子修煉情況，優勝者可直接獲得進入羅漢堂的資格。</t>
  </si>
  <si>
    <t>The Shifa Temple is about to open a small competition, specifically to test the learning progress of the disciples. The winner will directly qualify to enter the Arhat Hall.</t>
  </si>
  <si>
    <t>School-2020-3_2_1</t>
  </si>
  <si>
    <t>你准备好参加小较比武了吗？</t>
  </si>
  <si>
    <t>你準備好參加小較比武了嗎？</t>
  </si>
  <si>
    <t>Are you ready to participate in the martial arts competition for new disciples?</t>
  </si>
  <si>
    <t>School-2020-3_3_1</t>
  </si>
  <si>
    <t>好，今年释法寺的小较比武即刻开始，老衲拭目以待啊。</t>
  </si>
  <si>
    <t>好，今年釋法寺的小較比武即刻開始，老衲拭目以待啊。</t>
  </si>
  <si>
    <t>Alright, the martial arts competition for new disciples at the Shifa Temple begins now. I'll be eagerly observing.</t>
  </si>
  <si>
    <t>School-2020-3_4_1</t>
  </si>
  <si>
    <t>释名，你虽然入门最晚，但是新入门弟子当中属你武学成就最高，老衲特许你可到&lt;color=#c44b0e&gt;释愚&lt;/color&gt;处闯罗汉阵，闯过罗汉阵则可进入罗汉堂有机会修习上乘武功。</t>
  </si>
  <si>
    <t>釋名，你雖然入門最晚，但是新入門弟子當中屬你武學成就最高，老衲特許你可到&lt;color=#c44b0e&gt;釋愚&lt;/color&gt;處闖羅漢陣，闖過羅漢陣則可進入羅漢堂有機會修習上乘武功。</t>
  </si>
  <si>
    <t>Shi Ming, although you are the most recent disciple, among the new disciples, your martial arts achievements are the highest. I hereby grant you permission to challenge the Arhat Formation under &lt;color=#c44b0e&gt;Shi Yu&lt;/color&gt;. If you pass the Arhat Formation, you will have the opportunity to enter the Arhat Hall and learn superior martial arts.</t>
  </si>
  <si>
    <t>School-2020-3_4_2</t>
  </si>
  <si>
    <t>School-2020-3_4_3</t>
  </si>
  <si>
    <t>释名，你难道不想进入罗汉堂吗？</t>
  </si>
  <si>
    <t>釋名，你難道不想進入羅漢堂嗎？</t>
  </si>
  <si>
    <t>Shi Ming, don't you wish to enter the Arhat Hall?</t>
  </si>
  <si>
    <t>School-2020-3_4_4</t>
  </si>
  <si>
    <t>（才想起来&lt;color=#c44b0e&gt;释名&lt;/color&gt;是住持给自己起的法号，释愚就是练功场上的二师兄，竟然一时没反应过来。）</t>
  </si>
  <si>
    <t>（才想起來&lt;color=#c44b0e&gt;釋名&lt;/color&gt;是住持給自己起的法號，釋愚就是練功場上的二師兄，竟然一時沒反應過來。）</t>
  </si>
  <si>
    <t>(Just realized that &lt;color=#c44b0e&gt;Shi Ming&lt;/color&gt; is the monastic name given by the abbot, and &lt;color=#c44b0e&gt;Shi Yu&lt;/color&gt; is the second senior brother at the training field. I didn't react in time.)</t>
  </si>
  <si>
    <t>School-2020-3_4_5</t>
  </si>
  <si>
    <t>弟子喜不自胜，一时失态还请住持见谅。</t>
  </si>
  <si>
    <t>弟子喜不自勝，一時失態還請住持見諒。</t>
  </si>
  <si>
    <t>I'm so overwhelmed with joy that I lost my composure for a moment. Please forgive me, Abbot.</t>
  </si>
  <si>
    <t>School-2020-3_4_6</t>
  </si>
  <si>
    <t>佛门弟子讲究无悲无喜，你在钻研武学之余，还需磨练自己的心性。</t>
  </si>
  <si>
    <t>佛門弟子講究無悲無喜，你在鑽研武學之餘，還需磨練自己的心性。</t>
  </si>
  <si>
    <t>A Buddhist disciple must adhere to being unaffected by sorrow or joy. Besides delving into martial arts, you also need to refine your state of mind.</t>
  </si>
  <si>
    <t>School-2020-3_4_7</t>
  </si>
  <si>
    <t>恭听住持教诲。</t>
  </si>
  <si>
    <t>恭聽住持教誨。</t>
  </si>
  <si>
    <t>I respectfully heed the Abbot's teachings.</t>
  </si>
  <si>
    <t>School-2020-3_5_1</t>
  </si>
  <si>
    <t xml:space="preserve">此番落败并无大碍，本属预料之中。
3日后会重开小较，你可再来参加。</t>
  </si>
  <si>
    <t xml:space="preserve">此番落敗並無大礙，本屬預料之中。
3日後會重開小較，你可再來參加。</t>
  </si>
  <si>
    <t xml:space="preserve">This defeat is not a big deal, it was expected.
The small competition will reopen in three days, you can participate again.</t>
  </si>
  <si>
    <t>School-2020-3_8_1</t>
  </si>
  <si>
    <t>你入门最晚，修为尚且不足，暂时没有能力与诸位师兄较量，等你实力有所提升再来找老衲吧。</t>
  </si>
  <si>
    <t>你入門最晚，修為尚且不足，暫時沒有能力與諸位師兄較量，等你實力有所提升再來找老衲吧。</t>
  </si>
  <si>
    <t>You are the latest to join, and your cultivation is not enough. You don't have the skills to compete with your senior brothers yet. Come back to me when your strength has improved.</t>
  </si>
  <si>
    <t>School-2020-3_8_2</t>
  </si>
  <si>
    <t>这段时间你可到你二师兄&lt;color=#c44b0e&gt;释愚&lt;/color&gt;处练功，锻炼武艺提升实力。</t>
  </si>
  <si>
    <t>這段時間你可到你二師兄&lt;color=#c44b0e&gt;釋愚&lt;/color&gt;處練功，鍛鍊武藝提升實力。</t>
  </si>
  <si>
    <t>During this time, you can go to your second senior brother, &lt;color=#c44b0e&gt;Shi Yu&lt;/color&gt;, to practice and improve your martial arts skills.</t>
  </si>
  <si>
    <t>School-2020-3_9_1</t>
  </si>
  <si>
    <t>尚未到小较重开的时机，你且耐心等候。</t>
  </si>
  <si>
    <t>尚未到小較重開的時機，你且耐心等候。</t>
  </si>
  <si>
    <t>It's not time to reopen the small competition yet, please be patient.</t>
  </si>
  <si>
    <t>School-2020-3_10_1</t>
  </si>
  <si>
    <t>小较重开，如今你准备好要参加了吗？</t>
  </si>
  <si>
    <t>小較重開，如今你準備好要參加了嗎？</t>
  </si>
  <si>
    <t>The small competition is reopening, are you ready to participate now?</t>
  </si>
  <si>
    <t>School-2020-3_11_1</t>
  </si>
  <si>
    <t>释法寺内藏龙卧虎，你的诸位师兄各个不容小觑，你做好参加小较比武的准备了吗？</t>
  </si>
  <si>
    <t>釋法寺內藏龍臥虎，你的諸位師兄各個不容小覷，你做好參加小較比武的準備了嗎？</t>
  </si>
  <si>
    <t>The Shifa Temple is full of hidden talents. Your senior brothers are not to be underestimated. Are you ready for the small competition?</t>
  </si>
  <si>
    <t>School-2020-4_1_1</t>
  </si>
  <si>
    <t xml:space="preserve">这么晚了，三师兄怎么会出现在这里。
是否要跟过去看个究竟？</t>
  </si>
  <si>
    <t xml:space="preserve">這麼晚了，三師兄怎麼會出現在這裏。
是否要跟過去看個究竟？</t>
  </si>
  <si>
    <t xml:space="preserve">It's so late; why is the third senior brother here? 
Should I go and find out what's happening?</t>
  </si>
  <si>
    <t>School-2020-4_2_1</t>
  </si>
  <si>
    <t>你拖了这么久，还没搞到主人要的东西，你应该知道后果！</t>
  </si>
  <si>
    <t>你拖了這麼久，還沒搞到主人要的東西，你應該知道後果！</t>
  </si>
  <si>
    <t>You've been delaying for so long and still haven't obtained what the master wants. You should know the consequences!</t>
  </si>
  <si>
    <t>School-2020-4_2_2</t>
  </si>
  <si>
    <t>寺里看得紧，而且最近来了不少新人，总要避人耳目才好行事，因此耽搁了些时日。</t>
  </si>
  <si>
    <t>寺裏看得緊，而且最近來了不少新人，總要避人耳目才好行事，因此耽擱了些時日。</t>
  </si>
  <si>
    <t>The temple is under close watch, and there have been many newcomers recently. It's necessary to stay out of sight for proper execution, hence the delay.</t>
  </si>
  <si>
    <t>School-2020-4_2_3</t>
  </si>
  <si>
    <t>最近有个家伙跟你走的挺近，要不要我替你宰了他，以免这家伙坏了好事。</t>
  </si>
  <si>
    <t>最近有個傢伙跟你走的挺近，要不要我替你宰了他，以免這傢伙壞了好事。</t>
  </si>
  <si>
    <t>Recently, there's someone who seems to be quite close to you. Do you want me to get rid of him for you, just in case he ruins things?</t>
  </si>
  <si>
    <t>School-2020-4_2_4</t>
  </si>
  <si>
    <t>莫不是再说我呢？</t>
  </si>
  <si>
    <t>莫不是再說我呢？</t>
  </si>
  <si>
    <t>Are they talking about me?</t>
  </si>
  <si>
    <t>School-2020-4_2_5</t>
  </si>
  <si>
    <t>能少杀一人便少杀一人吧，权当为主人积福。</t>
  </si>
  <si>
    <t>能少殺一人便少殺一人吧，權當為主人積福。</t>
  </si>
  <si>
    <t>Let's avoid killing if we can; it'll be for the good fortune of our master.</t>
  </si>
  <si>
    <t>School-2020-4_2_6</t>
  </si>
  <si>
    <t xml:space="preserve">你这个血手阎罗今天跟我讲慈悲？
别以为你剃成个秃子，就真把自己当救苦救难的菩萨了！</t>
  </si>
  <si>
    <t xml:space="preserve">你這個血手閻羅今天跟我講慈悲？
別以為你剃成個禿子，就真把自己當救苦救難的菩薩了！</t>
  </si>
  <si>
    <t xml:space="preserve">Today, you, the Bloodthirsty Yama, are talking to me about compassion? 
Don't think that just because you've shaved your head, you've turned into a compassionate Bodhisattva!</t>
  </si>
  <si>
    <t>School-2020-4_2_7</t>
  </si>
  <si>
    <t>主人要的大日如来……</t>
  </si>
  <si>
    <t>主人要的大日如來……</t>
  </si>
  <si>
    <t>The master wants the Vairocana Solar...</t>
  </si>
  <si>
    <t>School-2020-4_2_8</t>
  </si>
  <si>
    <t>噤声！</t>
  </si>
  <si>
    <t>噤聲！</t>
  </si>
  <si>
    <t>Silence!</t>
  </si>
  <si>
    <t>School-2020-4_2_9</t>
  </si>
  <si>
    <t>小师弟，你已经藏得够久了，出来吧！</t>
  </si>
  <si>
    <t>小師弟，你已經藏得夠久了，出來吧！</t>
  </si>
  <si>
    <t>Junior brother, you've been hiding long enough, come out!</t>
  </si>
  <si>
    <t>School-2020-4_2_10</t>
  </si>
  <si>
    <t>我该叫你三师兄呢，还是血手阎罗？</t>
  </si>
  <si>
    <t>我該叫你三師兄呢，還是血手閻羅？</t>
  </si>
  <si>
    <t>Should I call you third senior brother, or Bloodthirsty Yama?</t>
  </si>
  <si>
    <t>School-2020-4_2_11</t>
  </si>
  <si>
    <t xml:space="preserve">我不想与你为敌，你最好当做什么也没发生。
今后我还是你的三师兄，你还是我的小师弟。</t>
  </si>
  <si>
    <t xml:space="preserve">我不想與你為敵，你最好當做什麼也沒發生。
今後我還是你的三師兄，你還是我的小師弟。</t>
  </si>
  <si>
    <t xml:space="preserve">I don't wish to be your enemy. You'd better act as if nothing happened. 
From now on, I'll remain your third senior brother, and you'll be my younger junior brother.</t>
  </si>
  <si>
    <t>School-2020-4_2_12</t>
  </si>
  <si>
    <t>你还想放他活着离开？坏了主人的大事你承受得了吗！</t>
  </si>
  <si>
    <t>你還想放他活著離開？壞了主人的大事你承受得了嗎！</t>
  </si>
  <si>
    <t>Do you intend to let him leave alive? Can you bear the consequences of ruining the master's plan?</t>
  </si>
  <si>
    <t>School-2020-4_2_13</t>
  </si>
  <si>
    <t>小师弟，不要跟师兄作对好不好，你打不过我的，我不想你死在我手上。</t>
  </si>
  <si>
    <t>小師弟，不要跟師兄作對好不好，你打不過我的，我不想你死在我手上。</t>
  </si>
  <si>
    <t>Younger junior brother, please don't oppose me. You can't defeat me, and I don't want you to die by my hands.</t>
  </si>
  <si>
    <t>School-2020-4_2_14</t>
  </si>
  <si>
    <t xml:space="preserve">死胖子，老子跟你说话你耳聋了！
今天这小子必须死，天王老子来了也保不下他！</t>
  </si>
  <si>
    <t xml:space="preserve">死胖子，老子跟你說話你耳聾了！
今天這小子必須死，天王老子來了也保不下他！</t>
  </si>
  <si>
    <t xml:space="preserve">Fatso, are you deaf? I'm talking to you! 
Today, this kid must die. Even if the Heavenly King comes, he can't protect him!</t>
  </si>
  <si>
    <t>School-2020-4_2_15</t>
  </si>
  <si>
    <t>天王老子么……</t>
  </si>
  <si>
    <t>天王老子麼……</t>
  </si>
  <si>
    <t>The Heavenly King himself...</t>
  </si>
  <si>
    <t>School-2020-4_2_16</t>
  </si>
  <si>
    <t>天王老子保不下，我来保！！！</t>
  </si>
  <si>
    <t>天王老子保不下，我來保！！！</t>
  </si>
  <si>
    <t>If even the Heavenly King can't protect him, I will!!!</t>
  </si>
  <si>
    <t>School-2020-4_2_17</t>
  </si>
  <si>
    <t>你敢背叛主人……</t>
  </si>
  <si>
    <t>You dare to betray the master...</t>
  </si>
  <si>
    <t>School-2020-4_2_18</t>
  </si>
  <si>
    <t>现在我要你给我一个答复，是否要与我为敌？</t>
  </si>
  <si>
    <t>現在我要你給我一個答覆，是否要與我為敵？</t>
  </si>
  <si>
    <t>Now, I want an answer from you. Do you want to be my enemy?</t>
  </si>
  <si>
    <t>School-2020-4_3_1</t>
  </si>
  <si>
    <t>三师兄，我还没吃到你做的罗汉豆腐，可不想与绝品美味失之交臂。</t>
  </si>
  <si>
    <t>三師兄，我還沒吃到你做的羅漢豆腐，可不想與絕品美味失之交臂。</t>
  </si>
  <si>
    <t>Third senior brother, I haven't tasted your Arhat Tofu yet. I don't want to miss out on such a delicacy.</t>
  </si>
  <si>
    <t>School-2020-4_3_2</t>
  </si>
  <si>
    <t>可惜了，如今我心境已变，再难做出那种超脱物外的美味。</t>
  </si>
  <si>
    <t>可惜了，如今我心境已變，再難做出那種超脫物外的美味。</t>
  </si>
  <si>
    <t>It's a pity, but my state of mind has changed, and I can no longer create that transcendent and exquisite taste.</t>
  </si>
  <si>
    <t>School-2020-4_3_3</t>
  </si>
  <si>
    <t>小师弟，师兄以后陪不了你了，自己多多保重。</t>
  </si>
  <si>
    <t>小師弟，師兄以後陪不了你了，自己多多保重。</t>
  </si>
  <si>
    <t>Younger junior brother, I won't be able to accompany you in the future. Take care of yourself.</t>
  </si>
  <si>
    <t>School-2020-4_3_4</t>
  </si>
  <si>
    <t>不知晕倒了多久，你艰难地爬起身……</t>
  </si>
  <si>
    <t>不知暈倒了多久，你艱難地爬起身……</t>
  </si>
  <si>
    <t>You don't know how long you've been unconscious, you struggle to get up...</t>
  </si>
  <si>
    <t>School-2020-4_3_5</t>
  </si>
  <si>
    <t>三师兄把我打晕，莫非是要做什么不想我参与的事情？</t>
  </si>
  <si>
    <t>三師兄把我打暈，莫非是要做什麼不想我參與的事情？</t>
  </si>
  <si>
    <t>Did the third senior brother knock me out? Is he planning something he doesn't want me to be involved in?</t>
  </si>
  <si>
    <t>School-2020-4_3_6</t>
  </si>
  <si>
    <t>怀里这是什么？</t>
  </si>
  <si>
    <t>懷裏這是什麼？</t>
  </si>
  <si>
    <t>What is this in my arms?</t>
  </si>
  <si>
    <t>School-2020-4_3_7</t>
  </si>
  <si>
    <t>这是三师兄塞给我的吗？三师兄到底要做什么事情……</t>
  </si>
  <si>
    <t>這是三師兄塞給我的嗎？三師兄到底要做什麼事情……</t>
  </si>
  <si>
    <t>Is this given to me by the third senior brother? What exactly is he planning to do?</t>
  </si>
  <si>
    <t>School-2020-4_4_1</t>
  </si>
  <si>
    <t xml:space="preserve">只要你做出对释法寺不利的事情，你就是我的敌人！
不是我与你为敌，而是你与整个释法寺为敌！</t>
  </si>
  <si>
    <t xml:space="preserve">只要你做出對釋法寺不利的事情，你就是我的敵人！
不是我與你為敵，而是你與整個釋法寺為敵！</t>
  </si>
  <si>
    <t xml:space="preserve">If you do something detrimental to the Shifa Temple, you are my enemy! 
It's not me against you, it's you against the entirety of the Shifa Temple!</t>
  </si>
  <si>
    <t>School-2020-4_4_2</t>
  </si>
  <si>
    <t>既然这样，那么你就去死好了！</t>
  </si>
  <si>
    <t>既然這樣，那麼你就去死好了！</t>
  </si>
  <si>
    <t>As it is so, then just go and die!</t>
  </si>
  <si>
    <t>School-2020-4_5_1</t>
  </si>
  <si>
    <t>想不到你武功竟然这么高！</t>
  </si>
  <si>
    <t>想不到你武功竟然這麼高！</t>
  </si>
  <si>
    <t>I didn't expect your martial arts skills to be this great!</t>
  </si>
  <si>
    <t>School-2020-4_5_2</t>
  </si>
  <si>
    <t>嘿嘿，很吃惊吗？可惜，今天杀不了你了。</t>
  </si>
  <si>
    <t>嘿嘿，很吃驚嗎？可惜，今天殺不了你了。</t>
  </si>
  <si>
    <t>Heh, surprised, aren't you? Too bad, I can't kill you today.</t>
  </si>
  <si>
    <t>School-2020-4_5_3</t>
  </si>
  <si>
    <t>小师弟，珍惜接下来几天时间吧，用不了多久，甚至很快，你，还有释法寺这些老秃驴，全都会死，一个也跑不了！</t>
  </si>
  <si>
    <t>小師弟，珍惜接下來幾天時間吧，用不了多久，甚至很快，你，還有釋法寺這些老禿驢，全都會死，一個也跑不了！</t>
  </si>
  <si>
    <t>Younger junior brother, cherish these coming days. It won't be long, even very soon, you, along with the old bald donkeys at Shifa Temple, will all die. Not a single one of you will escape!</t>
  </si>
  <si>
    <t>School-2020-4_5_4</t>
  </si>
  <si>
    <t>你要做什么？</t>
  </si>
  <si>
    <t>你要做什麼？</t>
  </si>
  <si>
    <t>What are you going to do?</t>
  </si>
  <si>
    <t>School-2020-4_5_5</t>
  </si>
  <si>
    <t>这家伙到底想要干什么？！</t>
  </si>
  <si>
    <t>這傢伙到底想要幹什麼？！</t>
  </si>
  <si>
    <t>What does this guy really want?!</t>
  </si>
  <si>
    <t>School-2020-4_6_1</t>
  </si>
  <si>
    <t>不知晕倒了多久，你艰难的爬起身……</t>
  </si>
  <si>
    <t>不知暈倒了多久，你艱難的爬起身……</t>
  </si>
  <si>
    <t>Not sure how long you've been unconscious, as you struggle to get up...</t>
  </si>
  <si>
    <t>School-2020-4_6_2</t>
  </si>
  <si>
    <t>想不到那家伙对我还是手下留情，没有痛下杀手。</t>
  </si>
  <si>
    <t>想不到那家夥對我還是手下留情，沒有痛下殺手。</t>
  </si>
  <si>
    <t>I didn't expect that guy to show me mercy, sparing my life.</t>
  </si>
  <si>
    <t>School-2020-4_6_3</t>
  </si>
  <si>
    <t>School-2020-4_6_4</t>
  </si>
  <si>
    <t>这是那家伙塞给我的吗？他到底要搞什么鬼。</t>
  </si>
  <si>
    <t>這是那家夥塞給我的嗎？他到底要搞什麼鬼。</t>
  </si>
  <si>
    <t>Is this from that guy? What on earth is he up to?</t>
  </si>
  <si>
    <t>School-2020-5_1_1</t>
  </si>
  <si>
    <t>住持大事不好了，释名被人偷袭，危在旦夕！</t>
  </si>
  <si>
    <t>住持大事不好了，釋名被人偷襲，危在旦夕！</t>
  </si>
  <si>
    <t>Abbot, there's trouble! Shi Ming was ambushed and is in grave danger!</t>
  </si>
  <si>
    <t>School-2020-5_1_2</t>
  </si>
  <si>
    <t>{yell}什么！！！</t>
  </si>
  <si>
    <t>{yell}什麼！！！</t>
  </si>
  <si>
    <t>{yell} What!!!</t>
  </si>
  <si>
    <t>School-2020-5_2_1</t>
  </si>
  <si>
    <t>{yell}住持小心！！！</t>
  </si>
  <si>
    <t>{yell} Abbot, watch out!!!</t>
  </si>
  <si>
    <t>School-2020-5_3_1</t>
  </si>
  <si>
    <t>你在做什么！！！</t>
  </si>
  <si>
    <t>你在做什麼！！！</t>
  </si>
  <si>
    <t>What are you doing!!!</t>
  </si>
  <si>
    <t>School-2020-5_4_1</t>
  </si>
  <si>
    <t>三、三师兄！你不是应该已经……</t>
  </si>
  <si>
    <t>三、三師兄！你不是應該已經……</t>
  </si>
  <si>
    <t>Third, third senior brother! Aren't you supposed to be already...</t>
  </si>
  <si>
    <t>School-2020-5_4_2</t>
  </si>
  <si>
    <t xml:space="preserve">哼，就你那点功力还想取我性命？
我不过是暂时闭气骗过你罢了！</t>
  </si>
  <si>
    <t xml:space="preserve">哼，就你那點功力還想取我性命？
我不過是暫時閉氣騙過你罷了！</t>
  </si>
  <si>
    <t xml:space="preserve">Hmph, you think you can take my life with your level of skill? 
I just held my breath to fool you!</t>
  </si>
  <si>
    <t>School-2020-5_4_3</t>
  </si>
  <si>
    <t>你——！</t>
  </si>
  <si>
    <t>You--!</t>
  </si>
  <si>
    <t>School-2020-5_5_1</t>
  </si>
  <si>
    <t>（戏腔念白）主公地差事，你办好了么~</t>
  </si>
  <si>
    <t>（戲腔唸白）主公地差事，你辦好了麼~</t>
  </si>
  <si>
    <t>(Opera recitation) Have you completed the task given by the lord~</t>
  </si>
  <si>
    <t>School-2020-5_5_2</t>
  </si>
  <si>
    <t>老秃驴已经被我重伤，他的金刚不坏也不过如此。</t>
  </si>
  <si>
    <t>老禿驢已經被我重傷，他的金剛不壞也不過如此。</t>
  </si>
  <si>
    <t>I've severely injured the old bald donkey. His indestructibility is nothing special.</t>
  </si>
  <si>
    <t>School-2020-5_5_3</t>
  </si>
  <si>
    <t>呃噗——</t>
  </si>
  <si>
    <t>Uh, puh--</t>
  </si>
  <si>
    <t>School-2020-5_5_4</t>
  </si>
  <si>
    <t>想不到老秃驴竟然把我震伤了……</t>
  </si>
  <si>
    <t>想不到老禿驢竟然把我震傷了……</t>
  </si>
  <si>
    <t>I didn't expect the old bald donkey to actually injure me...</t>
  </si>
  <si>
    <t>School-2020-5_5_5</t>
  </si>
  <si>
    <t>（戏腔念白）成事不足败事有余，留你何用~</t>
  </si>
  <si>
    <t>（戲腔唸白）成事不足敗事有餘，留你何用~</t>
  </si>
  <si>
    <t>(Opera recitation) Success is insufficient, and failure is abundant. What use do I have for you~</t>
  </si>
  <si>
    <t>School-2020-5_5_6</t>
  </si>
  <si>
    <t>释厄，你到底还是选择了这条不归路吗？</t>
  </si>
  <si>
    <t>釋厄，你到底還是選擇了這條不歸路嗎？</t>
  </si>
  <si>
    <t>Shi E, have you ultimately chosen this path of no return?</t>
  </si>
  <si>
    <t>School-2020-5_5_7</t>
  </si>
  <si>
    <t>老秃驴，你还记得吗？你说我心中执念太深，缺少宽恕之心，执意不允许我进入罗汉堂参悟上乘武功。</t>
  </si>
  <si>
    <t>老禿驢，你還記得嗎？你說我心中執念太深，缺少寬恕之心，執意不允許我進入羅漢堂參悟上乘武功。</t>
  </si>
  <si>
    <t>Old bald donkey, do you remember? You mentioned my deep-seated obsessions and lack of forgiveness in my heart. You insisted on not allowing me to comprehend superior martial arts in the Arhat Hall.</t>
  </si>
  <si>
    <t>School-2020-5_5_8</t>
  </si>
  <si>
    <t>从那一刻起，是你把我逼上了不归路，我要证明给你看，什么狗屁罗汉堂，什么金身铜人，老子不需要释法寺施舍，一样可以学成绝世武功！！！</t>
  </si>
  <si>
    <t>從那一刻起，是你把我逼上了不歸路，我要證明給你看，什麼狗屁羅漢堂，什麼金身銅人，老子不需要釋法寺施捨，一樣可以學成絕世武功！！！</t>
  </si>
  <si>
    <t>From that moment on, it was you who forced me onto this path of no return. I will prove it to you—what a load of nonsense, the Arhat Hall, the Bronze Man, I don't need the charity of the Shifa Temple. I can learn peerless martial arts without it!</t>
  </si>
  <si>
    <t>School-2020-5_5_9</t>
  </si>
  <si>
    <t>（戏腔念白）斩草除根，一个不留~</t>
  </si>
  <si>
    <t>（戲腔唸白）斬草除根，一個不留~</t>
  </si>
  <si>
    <t>(Opera recitation) Cut the weeds and leave not a single one standing~</t>
  </si>
  <si>
    <t>School-2020-5_6_1</t>
  </si>
  <si>
    <t>（戏腔念白）全军覆没，这可如何是好，如何是好哇~</t>
  </si>
  <si>
    <t>（戲腔唸白）全軍覆沒，這可如何是好，如何是好哇~</t>
  </si>
  <si>
    <t>(Opera recitation) The whole army is annihilated, what should be done, what should be done~</t>
  </si>
  <si>
    <t>School-2020-5_6_2</t>
  </si>
  <si>
    <t>（戏腔念白）君子报仇，十年不晚，走为上计！</t>
  </si>
  <si>
    <t>（戲腔唸白）君子報仇，十年不晚，走為上計！</t>
  </si>
  <si>
    <t>(Opera recitation) Revenge may take time, but it's better to flee to fight another day~</t>
  </si>
  <si>
    <t>School-2020-5_6_3</t>
  </si>
  <si>
    <t>住持你不要紧吧？</t>
  </si>
  <si>
    <t>住持你不要緊吧？</t>
  </si>
  <si>
    <t>Abbot, are you alright?</t>
  </si>
  <si>
    <t>School-2020-5_6_4</t>
  </si>
  <si>
    <t>不碍事，想不到释厄终究没能体谅老衲良苦用心，为了学成上乘武功不惜与九流门沆瀣一气，如今身死道消，想必一身怨气也该消散了。</t>
  </si>
  <si>
    <t>不礙事，想不到釋厄終究沒能體諒老衲良苦用心，為了學成上乘武功不惜與九流門沆瀣一氣，如今身死道消，想必一身怨氣也該消散了。</t>
  </si>
  <si>
    <t>IIt's nothing, I didn't expect Shi E to fail to appreciate my good intentions in the end. He was willing to collude with the Nine Factions Sect in order to master superior martial arts, and now he's dead. His untimely death should dissipate any lingering resentment.</t>
  </si>
  <si>
    <t>School-2020-5_6_5</t>
  </si>
  <si>
    <t>只是这些九流门的人如此迫不及待对释法寺下手，看来留给释法寺的时间不多了。</t>
  </si>
  <si>
    <t>只是這些九流門的人如此迫不及待對釋法寺下手，看來留給釋法寺的時間不多了。</t>
  </si>
  <si>
    <t>It's just that these people from the Nine Factions Sect are so impatient to take action against the Shifa Temple. It seems that time is running out for the Shifa Temple.</t>
  </si>
  <si>
    <t>School-2020-5_6_6</t>
  </si>
  <si>
    <t>您是说他们是九流门的人？</t>
  </si>
  <si>
    <t>您是說他們是九流門的人？</t>
  </si>
  <si>
    <t>Are you saying they are from the Nine Factions Sect?</t>
  </si>
  <si>
    <t>School-2020-5_6_7</t>
  </si>
  <si>
    <t>为首的那人是九流门的护法之一，疯戏子，为人荒诞不经，忽男忽女，忽老忽少，武功却是不弱。</t>
  </si>
  <si>
    <t>為首的那人是九流門的護法之一，瘋戲子，為人荒誕不經，忽男忽女，忽老忽少，武功卻是不弱。</t>
  </si>
  <si>
    <t>The leader of that group is one of the protectors of the Nine Factions Sect, a person named "Feng Xizi." He has an eccentric personality, sometimes appearing male, female, old, or young unexpectedly. However, his martial arts skills are quite formidable.</t>
  </si>
  <si>
    <t>School-2020-5_7_1</t>
  </si>
  <si>
    <t>释法寺的将来全系在你身上了，即日起老衲&lt;color=#c44b0e&gt;特许你出寺游历&lt;/color&gt;，早日洞察九流门的阴谋，释法寺或许还有一线生机。</t>
  </si>
  <si>
    <t>釋法寺的將來全系在你身上了，即日起老衲&lt;color=#c44b0e&gt;特許你出寺遊歷&lt;/color&gt;，早日洞察九流門的陰謀，釋法寺或許還有一線生機。</t>
  </si>
  <si>
    <t>The future of the temple rests upon your shoulders. I &lt;color=#c44b0e&gt; hereby grant you special permission to leave the temple grounds &lt;/color&gt;. Explore and uncover the plots of the Nine Factions Sect. The survival of the temple might depend on it.</t>
  </si>
  <si>
    <t>School-2020-5_8_1</t>
  </si>
  <si>
    <t>现在起，你需要在江湖上多留心九流门的动向，早日洞察九流门的阴谋，释法寺或许还有一线生机。</t>
  </si>
  <si>
    <t>現在起，你需要在江湖上多留心九流門的動向，早日洞察九流門的陰謀，釋法寺或許還有一線生機。</t>
  </si>
  <si>
    <t>From now on, you need to be vigilant in the martial arts world regarding the Nine Factions Sect' movements. It's crucial to uncover the Nine Factions Sect' conspiracies at an early stage for the survival of the temple.</t>
  </si>
  <si>
    <t>School-2020-5_9_1</t>
  </si>
  <si>
    <t>今日你有大功，老衲便传授你一门绝技，对你行走江湖将会大有裨益！</t>
  </si>
  <si>
    <t>今日你有大功，老衲便傳授你一門絕技，對你行走江湖將會大有裨益！</t>
  </si>
  <si>
    <t>You have made a great achievement today. I will pass on to you an ultimate move that will greatly benefit you as you travel through the martial arts world!</t>
  </si>
  <si>
    <t>School-2020-5_10_1</t>
  </si>
  <si>
    <t>多谢住持！</t>
  </si>
  <si>
    <t>多謝住持！</t>
  </si>
  <si>
    <t>Thank you, Abbot!</t>
  </si>
  <si>
    <t>School-2020-5_11_1</t>
  </si>
  <si>
    <t>Kill-2020_1_1</t>
  </si>
  <si>
    <t>释法寺建寺数百载，今天若是灭于施主之手，那是天命使然，老衲也是无可奈何。</t>
  </si>
  <si>
    <t>釋法寺建寺數百載，今天若是滅於施主之手，那是天命使然，老衲也是無可奈何。</t>
  </si>
  <si>
    <t>The establishment of the Shifa Temple spans hundreds of years. If it were to fall by your hands today, it would be destined by fate, and I would be helpless to stop it.</t>
  </si>
  <si>
    <t>Kill-2020_1_2</t>
  </si>
  <si>
    <t>（事到临头，当真要剿灭释法寺吗？）</t>
  </si>
  <si>
    <t>（事到臨頭，當真要剿滅釋法寺嗎？）</t>
  </si>
  <si>
    <t>(When it comes to this, do I really have to destroy the Shifa Temple?)</t>
  </si>
  <si>
    <t>Kill-2020_2_1</t>
  </si>
  <si>
    <t>放下屠刀，立地成佛，阿弥陀佛。</t>
  </si>
  <si>
    <t>放下屠刀，立地成佛，阿彌陀佛。</t>
  </si>
  <si>
    <t>Put down the butcher's knife, and immediately become a Buddha, Amitabha.</t>
  </si>
  <si>
    <t>Kill-2020_3_1</t>
  </si>
  <si>
    <t>苦海无涯，回头是岸。</t>
  </si>
  <si>
    <t>苦海無涯，回頭是岸。</t>
  </si>
  <si>
    <t>The sea of suffering is boundless, the shore is seen only when one turns their head around.</t>
  </si>
  <si>
    <t>Kill-2020_4_1</t>
  </si>
  <si>
    <t xml:space="preserve">混小子，想不到你还藏着这样歹毒心思！
贫僧有眼无珠，竟然跟你同流合污。</t>
  </si>
  <si>
    <t xml:space="preserve">混小子，想不到你還藏著這樣歹毒心思！
貧僧有眼無珠，竟然跟你同流合汙。</t>
  </si>
  <si>
    <t xml:space="preserve">You scoundrel, I never expected you to harbor such wicked thoughts! 
This poor monk has been blind to end up in cahoots with you.</t>
  </si>
  <si>
    <t>Kill-2020_5_1</t>
  </si>
  <si>
    <t>既然如此，老衲只好金刚伏魔了！</t>
  </si>
  <si>
    <t>既然如此，老衲只好金剛伏魔了！</t>
  </si>
  <si>
    <t>Since that's the case, I'll have to use the Diamond Vajra to subdue demons!</t>
  </si>
  <si>
    <t>Kill-2020_6_1</t>
  </si>
  <si>
    <t xml:space="preserve">再也没有香火鼎盛，
再也没有梵音绕梁，
昔日的佛祖拈花一笑万山横，如今成了笑话。
传承数百载屹立不倒的古刹，今日终于轰塌！
究竟是佛高一尺，还是魔高一丈？
今日一战，势必载入史册，名垂江湖。</t>
  </si>
  <si>
    <t xml:space="preserve">再也沒有香火鼎盛，
再也沒有梵音繞樑，
昔日的佛祖拈花一笑萬山橫，如今成了笑話。
傳承數百載屹立不倒的古剎，今日終於轟塌！
究竟是佛高一尺，還是魔高一丈？
今日一戰，勢必載入史冊，名垂江湖。</t>
  </si>
  <si>
    <t xml:space="preserve">No more prosperity in incense and prayers,
No more reverberating Buddhist chants around the beams,
Once the Buddha smiled and held a flower, now it's a joke.
The ancient temple, which stood for centuries, finally collapsed today!
Is it the Buddha an inch higher or the devil a yard taller?
Today's battle will surely go down in history and be remembered in the martial arts world.</t>
  </si>
  <si>
    <t>Kill-2020_6_2</t>
  </si>
  <si>
    <t>&lt;size=250%&gt;&lt;color=#E3170D&gt;释法寺，覆灭！&lt;/color&gt;&lt;/size&gt;</t>
  </si>
  <si>
    <t>&lt;size=250%&gt;&lt;color=#E3170D&gt;釋法寺，覆滅！&lt;/color&gt;&lt;/size&gt;</t>
  </si>
  <si>
    <t>&lt;size=250%&gt;&lt;color=#E3170D&gt;Shifa Temple, destroyed!&lt;/color&gt;&lt;/size&gt;</t>
  </si>
  <si>
    <t>Kill-2020_7_1</t>
  </si>
  <si>
    <t>太强了，三十六计走为上策！</t>
  </si>
  <si>
    <t>太強了，三十六計走為上策！</t>
  </si>
  <si>
    <t>Too strong, the Thirty-Six Strategies—escape is the best option!</t>
  </si>
  <si>
    <t>Defend-2020-8_1_1</t>
  </si>
  <si>
    <t>如今你已有资格进入藏经楼2层，请师弟上楼。</t>
  </si>
  <si>
    <t>如今你已有資格進入藏經樓2層，請師弟上樓。</t>
  </si>
  <si>
    <t>Now you are qualified to enter the second floor of Scripture Tower, please go upstairs, junior brother.</t>
  </si>
  <si>
    <t>Defend-2020-8_2_1</t>
  </si>
  <si>
    <t>请师弟上楼。</t>
  </si>
  <si>
    <t>請師弟上樓。</t>
  </si>
  <si>
    <t>Please go upstairs, junior brother.</t>
  </si>
  <si>
    <t>Defend-2020-8_3_1</t>
  </si>
  <si>
    <t>本寺出家弟子若想登上藏经楼2层，需得佛法感悟达到30才行，师弟如今佛法感悟仅为&lt;color=#c44b0e&gt;{TagNum:佛法感悟}&lt;/color&gt;。</t>
  </si>
  <si>
    <t>本寺出家弟子若想登上藏經樓2層，需得佛法感悟達到30才行，師弟如今佛法感悟僅為&lt;color=#c44b0e&gt;{TagNum:佛法感悟}&lt;/color&gt;。</t>
  </si>
  <si>
    <t>If the monks of our temple want to go to the second floor of Scripture Tower, they need to have a Buddhist comprehension of 30. Your current Buddhist comprehension is only &lt;color=#c44b0e&gt;{TagNum:佛法感悟}&lt;/color&gt;.</t>
  </si>
  <si>
    <t>Defend-2020-8_4_1</t>
  </si>
  <si>
    <t>Defend-2020-8_5_1</t>
  </si>
  <si>
    <t>本寺俗家弟子若想登上藏经楼2层，需得佛法感悟达到60、与本寺关系达到钦佩才行，师弟如今尚未满足条件。</t>
  </si>
  <si>
    <t>本寺俗家弟子若想登上藏經樓2層，需得佛法感悟達到60、與本寺關係達到欽佩才行，師弟如今尚未滿足條件。</t>
  </si>
  <si>
    <t>If secular disciples of this temple wish to ascend to the 2nd floor of the Scripture Tower, they must have a Buddhist comprehension of 60 and Relations with this temple reaching Admire. You are not yet qualified.</t>
  </si>
  <si>
    <t>Defend-2020-8_6_1</t>
  </si>
  <si>
    <t>Defend-2020-8_7_1</t>
  </si>
  <si>
    <t>本寺弟子若想登上藏经楼3层，需得闯过罗汉堂&lt;color=#c44b0e&gt;玄字号铜人阵&lt;/color&gt;方能获得许可。</t>
  </si>
  <si>
    <t>本寺弟子若想登上藏經樓3層，需得闖過羅漢堂&lt;color=#c44b0e&gt;玄字號銅人陣&lt;/color&gt;方能獲得許可。</t>
  </si>
  <si>
    <t>If the temple's disciple wants to ascend to the third floor of the Scripture Tower, they need to pass through the "Mysterious Character Bronze Man Formation" of the Arhat Hall to gain permission.</t>
  </si>
  <si>
    <t>R10034-0_1_1</t>
  </si>
  <si>
    <t>在下{PlayerName}，请教尊驾是哪一位？</t>
  </si>
  <si>
    <t>在下{PlayerName}，請教尊駕是哪一位？</t>
  </si>
  <si>
    <t>I am {PlayerName}, may I ask who you are?</t>
  </si>
  <si>
    <t>R10034-0_1_2</t>
  </si>
  <si>
    <t>在这燕云铁军行辕大帐之中，坐在这个位置的，除了本元帅完颜乌珠不会有第二人选。</t>
  </si>
  <si>
    <t>在這燕雲鐵軍行轅大帳之中，坐在這個位置的，除了本元帥完顏烏珠不會有第二人選。</t>
  </si>
  <si>
    <t>In this Yan Yun Iron Army Palace big tent, the one sitting in this position, besides me, the marshal Wanyan Wuzhu, there will be no second person.</t>
  </si>
  <si>
    <t>R10034-0_1_3</t>
  </si>
  <si>
    <t>原来你就是完颜乌珠。</t>
  </si>
  <si>
    <t>原來你就是完顏烏珠。</t>
  </si>
  <si>
    <t>So you are Wanyan Wuzhu.</t>
  </si>
  <si>
    <t>R10034-0_2_1</t>
  </si>
  <si>
    <t>拜见完颜大元帅。</t>
  </si>
  <si>
    <t>拜見完顏大元帥。</t>
  </si>
  <si>
    <t>I pay my respects to Marshal Wan Yan.</t>
  </si>
  <si>
    <t>R10034-0_2_2</t>
  </si>
  <si>
    <t>{PlayerSurName}少侠少年英名，本元帅早有耳闻，不必多礼，快快请起。</t>
  </si>
  <si>
    <t>{PlayerSurName}少俠少年英名，本元帥早有耳聞，不必多禮，快快請起。</t>
  </si>
  <si>
    <t>Young hero {PlayerSurName}, I have heard of your name for a long time, no need for formalities, please get up quickly.</t>
  </si>
  <si>
    <t>R10034-0_2_3</t>
  </si>
  <si>
    <t>谢元帅。</t>
  </si>
  <si>
    <t>謝元帥。</t>
  </si>
  <si>
    <t>R10034-0_3_1</t>
  </si>
  <si>
    <t>R10034-0_3_2</t>
  </si>
  <si>
    <t>R10034-0_3_3</t>
  </si>
  <si>
    <t>R10034-0_4_1</t>
  </si>
  <si>
    <t>R10034-0_4_2</t>
  </si>
  <si>
    <t>{PlayerSurName}少侠少年英名，本元帅早有耳闻，今日得见果然是少年英雄！</t>
  </si>
  <si>
    <t>{PlayerSurName}少俠少年英名，本元帥早有耳聞，今日得見果然是少年英雄！</t>
  </si>
  <si>
    <t>Young hero {PlayerSurName}, I have heard of your name for a long time, and seeing you today, you are indeed a young hero!</t>
  </si>
  <si>
    <t>R10034-0_4_3</t>
  </si>
  <si>
    <t>元帅过誉了。</t>
  </si>
  <si>
    <t>元帥過譽了。</t>
  </si>
  <si>
    <t>Marshal, you flatter me.</t>
  </si>
  <si>
    <t>R10034-0_5_1</t>
  </si>
  <si>
    <t>R10034-0_5_2</t>
  </si>
  <si>
    <t>一介江湖武夫，见到本元帅倒是硬气的很呐。</t>
  </si>
  <si>
    <t>一介江湖武夫，見到本元帥倒是硬氣的很吶。</t>
  </si>
  <si>
    <t>A mere martial artist, you are quite tough in front of me, the marshal.</t>
  </si>
  <si>
    <t>R10034-0_5_3</t>
  </si>
  <si>
    <t>你不在天地君亲师之列，还不值得我跪拜。</t>
  </si>
  <si>
    <t>你不在天地君親師之列，還不值得我跪拜。</t>
  </si>
  <si>
    <t>You are not among the ranks of heaven, earth, parents, and teachers, so you are not worthy of my kneeling.</t>
  </si>
  <si>
    <t>M10070-1_1_1</t>
  </si>
  <si>
    <t>燕云铁军无敌！</t>
  </si>
  <si>
    <t>燕雲鐵軍無敵！</t>
  </si>
  <si>
    <t>The Yan Yun Iron Army is invincible!</t>
  </si>
  <si>
    <t>M10070-1_2_1</t>
  </si>
  <si>
    <t>{PlayerSurName}兄弟好样的！</t>
  </si>
  <si>
    <t>{PlayerSurName}兄弟好樣的！</t>
  </si>
  <si>
    <t>{PlayerSurName} brother, well done!</t>
  </si>
  <si>
    <t>M10070-1_3_1</t>
  </si>
  <si>
    <t>{PlayerName}是我军楷模！</t>
  </si>
  <si>
    <t>{PlayerName}是我軍楷模！</t>
  </si>
  <si>
    <t>{PlayerName} is a role model for our army!</t>
  </si>
  <si>
    <t>M10070-1_4_1</t>
  </si>
  <si>
    <t>{PlayerName}大人神勇！</t>
  </si>
  <si>
    <t>Sir {PlayerName} is brave!</t>
  </si>
  <si>
    <t>M10070-1_5_1</t>
  </si>
  <si>
    <t>{PlayerSurName}大人无敌！！</t>
  </si>
  <si>
    <t>{PlayerSurName}大人無敵！！</t>
  </si>
  <si>
    <t>Sir {PlayerSurName} is invincible!!</t>
  </si>
  <si>
    <t>M10070-1_6_1</t>
  </si>
  <si>
    <t>来者何人？身份不明者格杀勿论！！！</t>
  </si>
  <si>
    <t>來者何人？身份不明者格殺勿論！！！</t>
  </si>
  <si>
    <t>Who is there? Those with unknown identities will be killed without mercy!!!</t>
  </si>
  <si>
    <t>M10070-1_7_1</t>
  </si>
  <si>
    <t>既然如此那就进去吧，不要乱走乱看，出了事没人救得了你。</t>
  </si>
  <si>
    <t>既然如此那就進去吧，不要亂走亂看，出了事沒人救得了你。</t>
  </si>
  <si>
    <t>If that's the case, then go in, but don't wander around and look around. No one can save you if something happens.</t>
  </si>
  <si>
    <t>M10070-1_8_1</t>
  </si>
  <si>
    <t>哈哈哈，你是不是在说笑话？</t>
  </si>
  <si>
    <t>哈哈哈，你是不是在說笑話？</t>
  </si>
  <si>
    <t>Hahaha, are you joking?</t>
  </si>
  <si>
    <t>M10070-1_8_2</t>
  </si>
  <si>
    <t>你看我像是在说笑吗？</t>
  </si>
  <si>
    <t>你看我像是在說笑嗎？</t>
  </si>
  <si>
    <t>Do I look like I'm joking?</t>
  </si>
  <si>
    <t>M10070-1_8_3</t>
  </si>
  <si>
    <t>小子，本元帅许久没有听到这么狂妄的言语了。</t>
  </si>
  <si>
    <t>小子，本元帥許久沒有聽到這麼狂妄的言語了。</t>
  </si>
  <si>
    <t>Boy, this marshal hasn't heard such arrogant words for a long time.</t>
  </si>
  <si>
    <t>M10070-1_8_4</t>
  </si>
  <si>
    <t>既然你有胆识来剿灭我燕云铁军，可敢入营呐？</t>
  </si>
  <si>
    <t>既然你有膽識來剿滅我燕雲鐵軍，可敢入營吶？</t>
  </si>
  <si>
    <t>Since you have the courage to annihilate my Yan Yun Iron Army, dare you enter the camp?</t>
  </si>
  <si>
    <t>M10070-1_9_1</t>
  </si>
  <si>
    <t xml:space="preserve">够胆识！有气魄！
不过……</t>
  </si>
  <si>
    <t xml:space="preserve">夠膽識！有氣魄！
不過……</t>
  </si>
  <si>
    <t xml:space="preserve">Courageous! Spirited!
However...</t>
  </si>
  <si>
    <t>M10070-1_9_2</t>
  </si>
  <si>
    <t>不过什么？</t>
  </si>
  <si>
    <t>不過什麼？</t>
  </si>
  <si>
    <t>However what?</t>
  </si>
  <si>
    <t>M10070-1_9_3</t>
  </si>
  <si>
    <t>有勇无谋的人死的都会比较早，今天你也不能例外。</t>
  </si>
  <si>
    <t>有勇無謀的人死的都會比較早，今天你也不能例外。</t>
  </si>
  <si>
    <t>Those who are brave but lack strategy tend to die early, and today you will be no exception.</t>
  </si>
  <si>
    <t>M10070-1_9_4</t>
  </si>
  <si>
    <t>在绝对实力面前，一切阴谋诡计都是不堪一击的虚幻泡影。</t>
  </si>
  <si>
    <t>在絕對實力面前，一切陰謀詭計都是不堪一擊的虛幻泡影。</t>
  </si>
  <si>
    <t>In the face of absolute power, all conspiracies and tricks are nothing but illusory bubbles.</t>
  </si>
  <si>
    <t>M10070-1_9_5</t>
  </si>
  <si>
    <t>既然如此自信，就让本元帅见识下你能否免俗。</t>
  </si>
  <si>
    <t>既然如此自信，就讓本元帥見識下你能否免俗。</t>
  </si>
  <si>
    <t>Since you are so confident, let this marshal see if you can be an exception.</t>
  </si>
  <si>
    <t>M10070-1_10_1</t>
  </si>
  <si>
    <t>从外围把你们慢慢消灭才有意思，我才不干置身险地的事情。</t>
  </si>
  <si>
    <t>從外圍把你們慢慢消滅才有意思，我才不幹置身險地的事情。</t>
  </si>
  <si>
    <t>It's more interesting to slowly eliminate you from the periphery, I won't put myself in danger.</t>
  </si>
  <si>
    <t>M10070-1_10_2</t>
  </si>
  <si>
    <t xml:space="preserve">自从你敢来出言挑衅的那一刻起，你已经身处险地了。
本元帅就在营中等你，看你是否有能耐走到本元帅面前。</t>
  </si>
  <si>
    <t xml:space="preserve">自從你敢來出言挑釁的那一刻起，你已經身處險地了。
本元帥就在營中等你，看你是否有能耐走到本元帥面前。</t>
  </si>
  <si>
    <t xml:space="preserve">From the moment you dared to provoke, you were already in danger.
This marshal is waiting for you in the camp, let's see if you have the ability to reach me.</t>
  </si>
  <si>
    <t>M10070-1_10_3</t>
  </si>
  <si>
    <t>嘿嘿，就怕你耐不住寂寞，主动跑过来跟我相见。</t>
  </si>
  <si>
    <t>嘿嘿，就怕你耐不住寂寞，主動跑過來跟我相見。</t>
  </si>
  <si>
    <t>Hehe, I'm afraid you can't stand the loneliness and come to see me.</t>
  </si>
  <si>
    <t>M10070-1_11_1</t>
  </si>
  <si>
    <t>什么狗屁燕云铁军，就这能耐还想统一中原？</t>
  </si>
  <si>
    <t>什麼狗屁燕雲鐵軍，就這能耐還想統一中原？</t>
  </si>
  <si>
    <t>What a bullshit Yan Yun Iron Army, with this ability you still want to unify the Central Plains?</t>
  </si>
  <si>
    <t>M10070-1_11_2</t>
  </si>
  <si>
    <t>呸，垃圾！</t>
  </si>
  <si>
    <t>Pah, trash!</t>
  </si>
  <si>
    <t>M10070-1_12_1</t>
  </si>
  <si>
    <t>闲杂人等快滚！</t>
  </si>
  <si>
    <t>閒雜人等快滾！</t>
  </si>
  <si>
    <t>Get lost, you riffraff!</t>
  </si>
  <si>
    <t>M10070-1_13_1</t>
  </si>
  <si>
    <t xml:space="preserve">原来你就是{PlayerName}，我听说过你的大名。
大元帅求贤若渴，你若能投效燕军，元帅必定会委以重用。</t>
  </si>
  <si>
    <t xml:space="preserve">原來你就是{PlayerName}，我聽說過你的大名。
大元帥求賢若渴，你若能投效燕軍，元帥必定會委以重用。</t>
  </si>
  <si>
    <t xml:space="preserve">So you're {PlayerName}, I've heard of you.
The Grand Marshal is eager for talents. If you join the Yan army, the Marshal will surely value you.</t>
  </si>
  <si>
    <t>M10070-1_14_1</t>
  </si>
  <si>
    <t>哪里来的无名之辈也妄想拜见我家元帅，赶紧滚开！</t>
  </si>
  <si>
    <t>哪裏來的無名之輩也妄想拜見我家元帥，趕緊滾開！</t>
  </si>
  <si>
    <t>Where did this nobody come from, daring to meet our Marshal? Get lost!</t>
  </si>
  <si>
    <t>M10070-2_1_1</t>
  </si>
  <si>
    <t xml:space="preserve">你是替吕文桓送来回信的？
信在哪里，交给本元帅吧。</t>
  </si>
  <si>
    <t xml:space="preserve">你是替呂文桓送來回信的？
信在哪裏，交給本元帥吧。</t>
  </si>
  <si>
    <t xml:space="preserve">Are you here to deliver a message from Lü Wenhuan?
Where's the letter, give it to me.</t>
  </si>
  <si>
    <t>M10070-2_2_1</t>
  </si>
  <si>
    <t>吕将军信上所写，你年纪轻轻却见识不凡，知道弃暗投明的道理。</t>
  </si>
  <si>
    <t>呂將軍信上所寫，你年紀輕輕卻見識不凡，知道棄暗投明的道理。</t>
  </si>
  <si>
    <t>General Lü wrote in his letter that you are young but insightful, knowing the principle of abandoning darkness for light.</t>
  </si>
  <si>
    <t>M10070-2_2_2</t>
  </si>
  <si>
    <t>本元帅十分欣赏你，想必你是个聪明人，事到临头想必知道该如何抉择。</t>
  </si>
  <si>
    <t>本元帥十分欣賞你，想必你是個聰明人，事到臨頭想必知道該如何抉擇。</t>
  </si>
  <si>
    <t>I truly appreciates your actions, I believe you are a smart person, and you should know who to side with when the time comes.</t>
  </si>
  <si>
    <t>M10070-2_2_3</t>
  </si>
  <si>
    <t>你去回复吕将军，虽然他有投诚之心，但是开出的价码可是不小，本元帅要再验验他的成色。</t>
  </si>
  <si>
    <t>你去回覆呂將軍，雖然他有投誠之心，但是開出的價碼可是不小，本元帥要再驗驗他的成色。</t>
  </si>
  <si>
    <t>You go and reply to General Lü that although he claims to be willing to surrender, the price he's asking for is not small. I would like to test his sincerity once again.</t>
  </si>
  <si>
    <t>M10070-2_2_4</t>
  </si>
  <si>
    <t>本元帅即将大军南下，攻打楚襄城，他若守得住再跟本将军谈条件吧。</t>
  </si>
  <si>
    <t>本元帥即將大軍南下，攻打楚襄城，他若守得住再跟本將軍談條件吧。</t>
  </si>
  <si>
    <t>I'm about to lead the army to the South and attack Chuxiang City. If he can defend it, then I'm open for negotiation.</t>
  </si>
  <si>
    <t>M10070-2_2_5</t>
  </si>
  <si>
    <t>我这就回禀吕将军。</t>
  </si>
  <si>
    <t>我這就回稟呂將軍。</t>
  </si>
  <si>
    <t>I will convey this message to General Lü right away.</t>
  </si>
  <si>
    <t>M10070-2_3_1</t>
  </si>
  <si>
    <t>吕将军信上所写，你年纪轻轻不但骨头硬脾气也倔，丝毫不懂得趋利避害的道理。</t>
  </si>
  <si>
    <t>呂將軍信上所寫，你年紀輕輕不但骨頭硬脾氣也倔，絲毫不懂得趨利避害的道理。</t>
  </si>
  <si>
    <t>General Lü wrote in his letter that you are young but stubborn and don't understand the principle of seeking benefits and avoiding harm.</t>
  </si>
  <si>
    <t>M10070-2_3_2</t>
  </si>
  <si>
    <t>你这样的蠢人，能活到现在也确实是个异类，不知将来祸事临头是否会追悔莫及。</t>
  </si>
  <si>
    <t>你這樣的蠢人，能活到現在也確實是個異類，不知將來禍事臨頭是否會追悔莫及。</t>
  </si>
  <si>
    <t>It's indeed unusual for a fool like you to survive until now, I wonder if you will regret it when disaster strikes.</t>
  </si>
  <si>
    <t>M10070-2_3_3</t>
  </si>
  <si>
    <t>你去回复吕将军，既然你们都想试探本元帅的底线，那么本元帅也就遂你们的心愿。</t>
  </si>
  <si>
    <t>你去回覆呂將軍，既然你們都想試探本元帥的底線，那麼本元帥也就遂你們的心願。</t>
  </si>
  <si>
    <t>You go and reply to General Lü that since you all want to test my breaking point, then I'll fulfill your wish.</t>
  </si>
  <si>
    <t>M10070-2_3_4</t>
  </si>
  <si>
    <t>本元帅即将大军南下，攻打楚襄城，你们若能守得住，再去坚持你们可笑的家国大义吧。</t>
  </si>
  <si>
    <t>本元帥即將大軍南下，攻打楚襄城，你們若能守得住，再去堅持你們可笑的家國大義吧。</t>
  </si>
  <si>
    <t>I'm about to lead the army to the South and attack Chuxiang City. If you can defend it, then stick to your ridiculous ideology about nationalism.</t>
  </si>
  <si>
    <t>M10070-2_3_5</t>
  </si>
  <si>
    <t>M10070-3_1_1</t>
  </si>
  <si>
    <t>老哥，请问这笼子里关的老头是谁啊？</t>
  </si>
  <si>
    <t>老哥，請問這籠子裏關的老頭是誰啊？</t>
  </si>
  <si>
    <t>Brother, may I ask who is the old man in this cage?</t>
  </si>
  <si>
    <t>M10070-3_1_2</t>
  </si>
  <si>
    <t>你是新来的吧？这可是咱们这的稀罕物，这可是赵国当今的宣和皇帝！</t>
  </si>
  <si>
    <t>你是新來的吧？這可是咱們這的稀罕物，這可是趙國當今的宣和皇帝！</t>
  </si>
  <si>
    <t>Are you new here? This is our rarity, this is the current Xuan He Emperor of Zhao!</t>
  </si>
  <si>
    <t>M10070-3_1_3</t>
  </si>
  <si>
    <t>开玩笑的吧，一国皇帝怎么可能关在这里？</t>
  </si>
  <si>
    <t>開玩笑的吧，一國皇帝怎麼可能關在這裏？</t>
  </si>
  <si>
    <t>Are you kidding me, how could a country's emperor be locked up here?</t>
  </si>
  <si>
    <t>M10070-3_1_4</t>
  </si>
  <si>
    <t>骗你作甚！</t>
  </si>
  <si>
    <t>騙你作甚！</t>
  </si>
  <si>
    <t>Why would I lie to you!</t>
  </si>
  <si>
    <t>M10070-3_1_5</t>
  </si>
  <si>
    <t>这老家伙可是咱们元帅跟赵国谈条件的筹码，已经索要来不少好东西了，什么时候把油水榨干，这老家伙也就活不成了。</t>
  </si>
  <si>
    <t>這老家夥可是咱們元帥跟趙國談條件的籌碼，已經索要來不少好東西了，什麼時候把油水榨乾，這老家夥也就活不成了。</t>
  </si>
  <si>
    <t>This old guy is our marshal's bargaining chip in negotiating with Zhao, and has already asked for a lot of good things. When the oil and water are squeezed dry, this old guy will not survive.</t>
  </si>
  <si>
    <t>M10070-3_1_6</t>
  </si>
  <si>
    <t>享受了大半辈子荣华富贵，如今活得像狗一样，看着就解气。</t>
  </si>
  <si>
    <t>享受了大半輩子榮華富貴，如今活得像狗一樣，看著就解氣。</t>
  </si>
  <si>
    <t>He has enjoyed a lifetime of glory and wealth, and now he lives like a dog, it's so satisfying to watch.</t>
  </si>
  <si>
    <t>M10070-3_1_7</t>
  </si>
  <si>
    <t>我这辈子都没见过皇帝，更别说是活的了，能让我进去见识见识吗？</t>
  </si>
  <si>
    <t>我這輩子都沒見過皇帝，更別說是活的了，能讓我進去見識見識嗎？</t>
  </si>
  <si>
    <t>I've never seen an emperor in my life, let alone a living one, can I go in and have a look?</t>
  </si>
  <si>
    <t>M10070-3_1_8</t>
  </si>
  <si>
    <t xml:space="preserve">这牢房钥匙虽然在我身上，但是我可不敢擅自开启牢房。
没有命令擅开牢房，可是要掉脑袋的。</t>
  </si>
  <si>
    <t xml:space="preserve">這牢房鑰匙雖然在我身上，但是我可不敢擅自開啟牢房。
沒有命令擅開牢房，可是要掉腦袋的。</t>
  </si>
  <si>
    <t xml:space="preserve">Although this PrisonKey is on me, I dare not OpenPrison without permission.
Opening the prison without orders is a beheading offense.</t>
  </si>
  <si>
    <t>M10070-3_1_9</t>
  </si>
  <si>
    <t>既然这样，就不为难老哥了。</t>
  </si>
  <si>
    <t>既然這樣，就不為難老哥了。</t>
  </si>
  <si>
    <t>In that case, I won't make it difficult for you, brother.</t>
  </si>
  <si>
    <t>M10070-3_2_1</t>
  </si>
  <si>
    <t>老哥，听说这里关的就是赵国当今的宣和皇帝？</t>
  </si>
  <si>
    <t>老哥，聽說這裏關的就是趙國當今的宣和皇帝？</t>
  </si>
  <si>
    <t>Brother, I heard that the current Xuan He Emperor of Zhao is locked up here?</t>
  </si>
  <si>
    <t>M10070-3_2_2</t>
  </si>
  <si>
    <t>是啊，这在咱们行辕大营可不算什么秘密。</t>
  </si>
  <si>
    <t>是啊，這在咱們行轅大營可不算什麼秘密。</t>
  </si>
  <si>
    <t>Yes, this is no secret in our Palace Camp.</t>
  </si>
  <si>
    <t>M10070-3_2_3</t>
  </si>
  <si>
    <t>堂堂一国之君这也太落魄了，大元帅就打算对待牲畜一样这么关着他？</t>
  </si>
  <si>
    <t>堂堂一國之君這也太落魄了，大元帥就打算對待牲畜一樣這麼關著他？</t>
  </si>
  <si>
    <t>Such a disgrace for a king to be treated like livestock, is the Marshal planning to keep him locked up like this?</t>
  </si>
  <si>
    <t>M10070-3_2_4</t>
  </si>
  <si>
    <t>M10070-3_2_5</t>
  </si>
  <si>
    <t>M10070-3_2_6</t>
  </si>
  <si>
    <t>行啦，这老家伙也没什么好看的，你还是赶紧离开吧，免得被元帅看到，咱俩都要吃不了兜着走。</t>
  </si>
  <si>
    <t>行啦，這老家夥也沒什麼好看的，你還是趕緊離開吧，免得被元帥看到，咱倆都要吃不了兜著走。</t>
  </si>
  <si>
    <t>Alright, there's nothing to see here, you better run away quickly, or else if the Marshal sees us, we'll be in big trouble.</t>
  </si>
  <si>
    <t>M10070-3_2_7</t>
  </si>
  <si>
    <t>M10070-3_3_1</t>
  </si>
  <si>
    <t>来者何人，此处军营重地，擅闯者死！</t>
  </si>
  <si>
    <t>來者何人，此處軍營重地，擅闖者死！</t>
  </si>
  <si>
    <t>Who goes there? This is a military camp, intruders will be killed!</t>
  </si>
  <si>
    <t>M10070-4_1_1</t>
  </si>
  <si>
    <t xml:space="preserve">罪人给军爷请安。
请问军爷有何吩咐？</t>
  </si>
  <si>
    <t xml:space="preserve">罪人給軍爺請安。
請問軍爺有何吩咐？</t>
  </si>
  <si>
    <t xml:space="preserve">The prisoner greets the military officer.
May I ask if the officer has any orders?</t>
  </si>
  <si>
    <t>M10070-4_1_2</t>
  </si>
  <si>
    <t>你是何人，为何会被关在这里？</t>
  </si>
  <si>
    <t>你是何人，為何會被關在這裏？</t>
  </si>
  <si>
    <t>Who are you and why are you locked up here?</t>
  </si>
  <si>
    <t>M10070-4_1_3</t>
  </si>
  <si>
    <t>罪人贱名不足挂齿，关在此处也是罪有应得。</t>
  </si>
  <si>
    <t>罪人賤名不足掛齒，關在此處也是罪有應得。</t>
  </si>
  <si>
    <t>The prisoner's name is not worth mentioning, being locked up here is what I deserve.</t>
  </si>
  <si>
    <t>M10070-4_1_4</t>
  </si>
  <si>
    <t>没别的事了，你别跪了，起来吧。</t>
  </si>
  <si>
    <t>沒別的事了，你別跪了，起來吧。</t>
  </si>
  <si>
    <t>There's nothing else, you don't have to kneel, get up.</t>
  </si>
  <si>
    <t>M10070-4_1_5</t>
  </si>
  <si>
    <t>多谢军爷。</t>
  </si>
  <si>
    <t>多謝軍爺。</t>
  </si>
  <si>
    <t>Thank you, officer.</t>
  </si>
  <si>
    <t>M10070-4_2_1</t>
  </si>
  <si>
    <t>M10070-4_2_2</t>
  </si>
  <si>
    <t>你就是赵国的宣和皇帝?</t>
  </si>
  <si>
    <t>你就是趙國的宣和皇帝?</t>
  </si>
  <si>
    <t>Are you the Xuan He Emperor of Zhao?</t>
  </si>
  <si>
    <t>M10070-4_2_3</t>
  </si>
  <si>
    <t>罪人不敢妄称皇帝，现在只是大元帅关押的一名罪人而已。</t>
  </si>
  <si>
    <t>罪人不敢妄稱皇帝，現在只是大元帥關押的一名罪人而已。</t>
  </si>
  <si>
    <t>The prisoner dares not claim to be the emperor, now I'm just a prisoner under the Marshal.</t>
  </si>
  <si>
    <t>M10070-4_2_4</t>
  </si>
  <si>
    <t>堂堂皇帝过得猪狗不如的日子，你憎恨大元帅吗？</t>
  </si>
  <si>
    <t>堂堂皇帝過得豬狗不如的日子，你憎恨大元帥嗎？</t>
  </si>
  <si>
    <t>Living a life worse than pigs and dogs as an emperor, do you loathe the Marshal?</t>
  </si>
  <si>
    <t>M10070-4_2_5</t>
  </si>
  <si>
    <t>命数使然，罪人罪有应得，岂能怪罪他人。</t>
  </si>
  <si>
    <t>命數使然，罪人罪有應得，豈能怪罪他人。</t>
  </si>
  <si>
    <t>It's fate, the prisoner deserves it, how can I blame others.</t>
  </si>
  <si>
    <t>M10070-4_2_6</t>
  </si>
  <si>
    <t>你能这样想那是再好不过，你起来吧我没有其他事了。</t>
  </si>
  <si>
    <t>你能這樣想那是再好不過，你起來吧我沒有其他事了。</t>
  </si>
  <si>
    <t>It's good that you think this way, get up, I have nothing else.</t>
  </si>
  <si>
    <t>M10070-4_2_7</t>
  </si>
  <si>
    <t>M10070-4_3_1</t>
  </si>
  <si>
    <t>M10070-4_3_2</t>
  </si>
  <si>
    <t>看你不像是燕国人，也不像燕国当兵做官的，老夫告诉你也无妨。</t>
  </si>
  <si>
    <t>看你不像是燕國人，也不像燕國當兵做官的，老夫告訴你也無妨。</t>
  </si>
  <si>
    <t>You don't look like a Yan person, nor do you look like a soldier or officer of Yan, it's no harm for me to tell you.</t>
  </si>
  <si>
    <t>M10070-4_3_3</t>
  </si>
  <si>
    <t>老夫便是赵国当今皇帝——宣和皇帝！</t>
  </si>
  <si>
    <t>老夫便是趙國當今皇帝——宣和皇帝！</t>
  </si>
  <si>
    <t>I am the current emperor of Zhao - Xuan He Emperor!</t>
  </si>
  <si>
    <t>M10070-4_3_4</t>
  </si>
  <si>
    <t>M10070-4_3_5</t>
  </si>
  <si>
    <t>燕国以双方君主当面和谈为名，将朕诓骗出宫，谁想到设下埋伏，随行近卫全军覆灭，朕也就成了阶下囚。</t>
  </si>
  <si>
    <t>燕國以雙方君主當面和談為名，將朕誆騙出宮，誰想到設下埋伏，隨行近衛全軍覆滅，朕也就成了階下囚。</t>
  </si>
  <si>
    <t>Yan used the excuse of a face-to-face talk between the two monarchs to deceive me out of the palace, who would have thought they set up an ambush, my guards were all killed, and I became a prisoner.</t>
  </si>
  <si>
    <t>M10070-4_3_6</t>
  </si>
  <si>
    <t>燕国不断向本朝索要赎金，但是赎金到手却一再变卦不肯放朕离去。</t>
  </si>
  <si>
    <t>燕國不斷向本朝索要贖金，但是贖金到手卻一再變卦不肯放朕離去。</t>
  </si>
  <si>
    <t>Yan keeps asking for ransom from our dynasty, but once they get the ransom, they keep breaking their promise and refuse to let me go.</t>
  </si>
  <si>
    <t>M10070-4_3_7</t>
  </si>
  <si>
    <t>壮士技高人胆大，若是能设法救朕脱离险地，朕许诺还朝后会赐你位极人臣、权倾天下！</t>
  </si>
  <si>
    <t>壯士技高人膽大，若是能設法救朕脫離險地，朕許諾還朝後會賜你位極人臣、權傾天下！</t>
  </si>
  <si>
    <t>You are brave and skilled, if you can find a way to save me, I promise to reward you with a high position and great power when I return to the court!</t>
  </si>
  <si>
    <t>M10070-4_3_8</t>
  </si>
  <si>
    <t>多谢皇帝陛下！</t>
  </si>
  <si>
    <t>多謝皇帝陛下！</t>
  </si>
  <si>
    <t>Thank you, Your Majesty!</t>
  </si>
  <si>
    <t>M10070-4_3_9</t>
  </si>
  <si>
    <t>你现在可以告诉朕你是何来历了吗？</t>
  </si>
  <si>
    <t>你現在可以告訴朕你是何來歷了嗎？</t>
  </si>
  <si>
    <t>Can you tell me your background now?</t>
  </si>
  <si>
    <t>M10070-4_4_1</t>
  </si>
  <si>
    <t>拜见皇帝陛下！</t>
  </si>
  <si>
    <t>拜見皇帝陛下！</t>
  </si>
  <si>
    <t>Greetings, Your Majesty!</t>
  </si>
  <si>
    <t>M10070-4_4_2</t>
  </si>
  <si>
    <t>你，你是何人，擅闯监牢你不怕死吗？</t>
  </si>
  <si>
    <t>你，你是何人，擅闖監牢你不怕死嗎？</t>
  </si>
  <si>
    <t>Who are you, aren't you afraid of death for breaking into the prison?</t>
  </si>
  <si>
    <t>M10070-4_5_1</t>
  </si>
  <si>
    <t>倒是朕自作多情了……</t>
  </si>
  <si>
    <t>It seems that I was overthinking...</t>
  </si>
  <si>
    <t>M10070-4_6_1</t>
  </si>
  <si>
    <t>在下{PlayerName}，承蒙蔡元常馆主青睐，授予在下&lt;color=#c44b0e&gt;会元&lt;/color&gt;之名。</t>
  </si>
  <si>
    <t>在下{PlayerName}，承蒙蔡元常館主青睞，授予在下&lt;color=#c44b0e&gt;會元&lt;/color&gt;之名。</t>
  </si>
  <si>
    <t>I am {PlayerName}, favored by the head of Cai Yuanchang, and given the title of &lt;color=#c44b0e&gt; Hui Yuan &lt;/color&gt;.</t>
  </si>
  <si>
    <t>M10070-4_6_2</t>
  </si>
  <si>
    <t xml:space="preserve">{PlayerSurName}会元请起。
你一介文人怎么有胆识进入这虎狼之窝，莫非你跟燕人有勾结？</t>
  </si>
  <si>
    <t xml:space="preserve">{PlayerSurName}會元請起。
你一介文人怎麼有膽識進入這虎狼之窩，莫非你跟燕人有勾結？</t>
  </si>
  <si>
    <t xml:space="preserve">{PlayerSurName} Hui Yuan, please get up.
You are a scholar, how dare you enter this den of wolves, are you colluding with the Yan people?</t>
  </si>
  <si>
    <t>M10070-4_6_3</t>
  </si>
  <si>
    <t xml:space="preserve">在下颇有些拳脚功夫，要不然也不敢贸然擅闯牢房。
这燕军行辕对您来说是虎狼之窝，对在下而言不过是闲逛自己家的后花园而已。</t>
  </si>
  <si>
    <t xml:space="preserve">在下頗有些拳腳功夫，要不然也不敢貿然擅闖牢房。
這燕軍行轅對您來說是虎狼之窩，對在下而言不過是閒逛自己家的後花園而已。</t>
  </si>
  <si>
    <t xml:space="preserve">I have some martial arts skills, otherwise I wouldn't dare to break into the prison.
This Yan army camp is a den of wolves to you, but to me, it's just like strolling in my own backyard.</t>
  </si>
  <si>
    <t>M10070-4_7_1</t>
  </si>
  <si>
    <t>草民{PlayerName}，四处江湖游历，无拘无束。</t>
  </si>
  <si>
    <t>草民{PlayerName}，四處江湖遊歷，無拘無束。</t>
  </si>
  <si>
    <t>I am a commoner {PlayerName}, wandering around the world, free and easy.</t>
  </si>
  <si>
    <t>M10070-4_7_2</t>
  </si>
  <si>
    <t xml:space="preserve">原来是{PlayerSurName}壮士，免礼平身吧。
既然壮士出身草莽，想必功夫不弱，否则必不敢来此虎狼之窝。</t>
  </si>
  <si>
    <t xml:space="preserve">原來是{PlayerSurName}壯士，免禮平身吧。
既然壯士出身草莽，想必功夫不弱，否則必不敢來此虎狼之窩。</t>
  </si>
  <si>
    <t xml:space="preserve">So you are the brave {PlayerSurName}, no need for formalities, please stand up.
Since you are from the common people, your martial arts must not be weak, otherwise you wouldn't dare to come to this den of wolves.</t>
  </si>
  <si>
    <t>M10070-4_7_3</t>
  </si>
  <si>
    <t>陛下料事如神！不是草民夸口，草民这身本事虽不是天下无敌，却也是罕逢敌手，这燕军行辕对您来说是虎狼之窝，对草民而言不过是闲逛后花园而已。</t>
  </si>
  <si>
    <t>陛下料事如神！不是草民誇口，草民這身本事雖不是天下無敵，卻也是罕逢敵手，這燕軍行轅對您來說是虎狼之窩，對草民而言不過是閒逛後花園而已。</t>
  </si>
  <si>
    <t>Your Majesty is wise! Not to boast, but my skills are not invincible, but they are rare to match, this Yan army camp is a den of wolves to you, but to me, it's just like strolling in my own backyard.</t>
  </si>
  <si>
    <t>M10070-4_7_4</t>
  </si>
  <si>
    <t>既然如此，你可有法子救朕逃离此地？</t>
  </si>
  <si>
    <t>既然如此，你可有法子救朕逃離此地？</t>
  </si>
  <si>
    <t>In that case, do you have a way to help me escape from here?</t>
  </si>
  <si>
    <t>M10070-4_8_1</t>
  </si>
  <si>
    <t>你是来救朕逃出生天的吗？</t>
  </si>
  <si>
    <t>你是來救朕逃出生天的嗎？</t>
  </si>
  <si>
    <t>Are you here to help me escape?</t>
  </si>
  <si>
    <t>M10070-4_9_1</t>
  </si>
  <si>
    <t>神捕门洛天雄愿舍命保护陛下回宫！</t>
  </si>
  <si>
    <t>神捕門洛天雄願捨命保護陛下回宮！</t>
  </si>
  <si>
    <t>Luo Tianxiong of the Crime Investigation Bureau is willing to risk his life to protect Your Majesty back to the palace!</t>
  </si>
  <si>
    <t>M10070-4_9_2</t>
  </si>
  <si>
    <t>洛天雄，你刚才为何不现身与朕相见呢？</t>
  </si>
  <si>
    <t>洛天雄，你剛才為何不現身與朕相見呢？</t>
  </si>
  <si>
    <t>Luo Tianxiong, why didn't you show up to meet me just now?</t>
  </si>
  <si>
    <t>M10070-4_9_3</t>
  </si>
  <si>
    <t>回禀陛下，近年来多有宵小之辈假冒陛下，事关重大臣不敢贸然相认，此时臣已确信陛下身份无疑，所以愿舍命相护。</t>
  </si>
  <si>
    <t>回稟陛下，近年來多有宵小之輩假冒陛下，事關重大臣不敢貿然相認，此時臣已確信陛下身份無疑，所以願捨命相護。</t>
  </si>
  <si>
    <t>Replying to Your Majesty, in recent years, there have been many impostors pretending to be Your Majesty, as this is a matter of great importance, I did not dare to recognize you rashly. Now that I am sure of Your Majesty's identity, I am willing to risk my life to protect you.</t>
  </si>
  <si>
    <t>M10070-4_9_4</t>
  </si>
  <si>
    <t>既是如此，情有可原，你与{PlayerName}一同护驾吧。</t>
  </si>
  <si>
    <t>既是如此，情有可原，你與{PlayerName}一同護駕吧。</t>
  </si>
  <si>
    <t>In that case, it's understandable. You and {PlayerName} will protect the carriage together.</t>
  </si>
  <si>
    <t>M10070-4_9_5</t>
  </si>
  <si>
    <t>M10070-4_10_1</t>
  </si>
  <si>
    <t>老臣蔡元常恭迎陛下回宫！</t>
  </si>
  <si>
    <t>老臣蔡元常恭迎陛下回宮！</t>
  </si>
  <si>
    <t>Old minister Cai Yuanchang welcomes your majesty back to the palace!</t>
  </si>
  <si>
    <t>M10070-4_10_2</t>
  </si>
  <si>
    <t>蔡元常，朕被关押这么久，你这堂堂宰相为何不设法救朕，让朕限些丧命此地！</t>
  </si>
  <si>
    <t>蔡元常，朕被關押這麼久，你這堂堂宰相為何不設法救朕，讓朕限些喪命此地！</t>
  </si>
  <si>
    <t>Cai Yuanchang, I have been imprisoned for so long, why didn't you, as the prime minister, try to save me, and let me almost lose my life here!</t>
  </si>
  <si>
    <t>M10070-4_10_3</t>
  </si>
  <si>
    <t>回禀陛下，自从陛下北狩之后，朝局混乱，诸地藩王、将领各自为政，忙于争权夺势，无暇响应朝廷政令，老臣痛心疾首却无力制止。</t>
  </si>
  <si>
    <t>回稟陛下，自從陛下北狩之後，朝局混亂，諸地藩王、將領各自為政，忙於爭權奪勢，無暇響應朝廷政令，老臣痛心疾首卻無力制止。</t>
  </si>
  <si>
    <t>Replying to your majesty, since your majesty went hunting in the north, the court has been in chaos. The princes and generals in various places are governing on their own, busy fighting for power and unable to respond to the court's orders. The old minister is heartbroken but powerless to stop it.</t>
  </si>
  <si>
    <t>M10070-4_10_4</t>
  </si>
  <si>
    <t>老臣无时不刻心念陛下安危，此番涉险前来，便是存了不成功便成仁的心思，若是不能迎回陛下，老臣就拼死在这燕军大营之中，以老臣之血为天下臣民做个表率！</t>
  </si>
  <si>
    <t>老臣無時不刻心念陛下安危，此番涉險前來，便是存了不成功便成仁的心思，若是不能迎回陛下，老臣就拼死在這燕軍大營之中，以老臣之血為天下臣民做個表率！</t>
  </si>
  <si>
    <t>The old minister is always concerned about your majesty's safety. This time I came here at the risk of my life, with the determination to succeed or die. If I can't bring your majesty back, I will die in this Yan army camp, and my blood will set an example for all the subjects!</t>
  </si>
  <si>
    <t>M10070-4_10_5</t>
  </si>
  <si>
    <t xml:space="preserve">爱卿快快请起，朕错怪你了。
既是如此，你与{PlayerName}一同护驾吧，还朝后朕定要重重嘉奖于你！</t>
  </si>
  <si>
    <t xml:space="preserve">愛卿快快請起，朕錯怪你了。
既是如此，你與{PlayerName}一同護駕吧，還朝後朕定要重重嘉獎於你！</t>
  </si>
  <si>
    <t xml:space="preserve">My dear minister, please get up quickly, I misunderstood you.
In that case, you and {PlayerName} will protect the carriage together. After returning to the court, I will reward you heavily!</t>
  </si>
  <si>
    <t>M10070-4_10_6</t>
  </si>
  <si>
    <t>M10070-4_12_1</t>
  </si>
  <si>
    <t>在下{PlayerName}，现在叶元帅麾下效力。</t>
  </si>
  <si>
    <t>在下{PlayerName}，現在葉元帥麾下效力。</t>
  </si>
  <si>
    <t>I am {PlayerName}, currently serving under Marshal Ye.</t>
  </si>
  <si>
    <t>M10070-4_12_2</t>
  </si>
  <si>
    <t>叶鹏举为何不亲率叶家军前来救朕，派你前来又有何用？</t>
  </si>
  <si>
    <t>葉鵬舉為何不親率葉家軍前來救朕，派你前來又有何用？</t>
  </si>
  <si>
    <t>Why didn't Ye Pengju lead the Ye Family Battalion to save me himself, what's the use of sending you here?</t>
  </si>
  <si>
    <t>M10070-4_12_3</t>
  </si>
  <si>
    <t>叶元帅担心率军前来会打草惊蛇，迫使燕国做出对圣上不利的事情，因此命在下孤身来此燕国大营，便宜行事。</t>
  </si>
  <si>
    <t>葉元帥擔心率軍前來會打草驚蛇，迫使燕國做出對聖上不利的事情，因此命在下孤身來此燕國大營，便宜行事。</t>
  </si>
  <si>
    <t>Marshal Ye was worried that leading the army here would alert the enemy and force Yan to do something unfavorable to Your Imperial Majesty. Therefore, he ordered me to come to this Yan army camp alone, to act discreetly.</t>
  </si>
  <si>
    <t>M10070-4_14_1</t>
  </si>
  <si>
    <t>小女子是虎威镖局韩总镖头之女，请陛下告知家父下落。</t>
  </si>
  <si>
    <t>小女子是虎威鏢局韓總鏢頭之女，請陛下告知家父下落。</t>
  </si>
  <si>
    <t>I am the daughter of the head of the Tiger Escort, Han. Please tell me where my father is.</t>
  </si>
  <si>
    <t>M10070-4_14_2</t>
  </si>
  <si>
    <t>你，你是韩镖头的女儿？</t>
  </si>
  <si>
    <t>你，你是韓鏢頭的女兒？</t>
  </si>
  <si>
    <t>You, you are the daughter of Han, the head of the escort?</t>
  </si>
  <si>
    <t>M10070-4_14_3</t>
  </si>
  <si>
    <t>是，恳请陛下告知家父下落。</t>
  </si>
  <si>
    <t>是，懇請陛下告知家父下落。</t>
  </si>
  <si>
    <t>Yes, I beg you to tell me where my father is.</t>
  </si>
  <si>
    <t>M10070-4_14_4</t>
  </si>
  <si>
    <t>唉，当年我们遭遇燕军埋伏，韩镖头舍身护驾，最后寡不敌众，被燕国大将&lt;color=#c44b0e&gt;萧元霸&lt;/color&gt;打碎天灵盖，当场殒命……</t>
  </si>
  <si>
    <t>唉，當年我們遭遇燕軍埋伏，韓鏢頭捨身護駕，最後寡不敵眾，被燕國大將&lt;color=#c44b0e&gt;蕭元霸&lt;/color&gt;打碎天靈蓋，當場殞命……</t>
  </si>
  <si>
    <t>Alas, we were ambushed by the Yan army back then. Han, the head of the escort, sacrificed himself to protect me. In the end, he was outnumbered and was killed on the spot by the Yan general, &lt;color=#c44b0e&gt;Xiao Yuanba&lt;/color&gt;...</t>
  </si>
  <si>
    <t>M10070-4_14_5</t>
  </si>
  <si>
    <t>什，什么……你说什么？</t>
  </si>
  <si>
    <t>什，什麼……你說什麼？</t>
  </si>
  <si>
    <t>What... what did you say?</t>
  </si>
  <si>
    <t>M10070-4_14_6</t>
  </si>
  <si>
    <t>韩镖头忠勇可嘉，可惜英年早逝，国家痛失栋梁之才啊……</t>
  </si>
  <si>
    <t>韓鏢頭忠勇可嘉，可惜英年早逝，國家痛失棟梁之才啊……</t>
  </si>
  <si>
    <t>Han, the head of the escort, was brave and loyal. It's a pity that he died young. The country has lost a great talent...</t>
  </si>
  <si>
    <t>M10070-4_14_7</t>
  </si>
  <si>
    <t>萧元霸……我要让你偿命！！！</t>
  </si>
  <si>
    <t>蕭元霸……我要讓你償命！！！</t>
  </si>
  <si>
    <t>Xiao Yuanba... I will make you pay!!!</t>
  </si>
  <si>
    <t>M10070-4_14_8</t>
  </si>
  <si>
    <t>当务之急是尽快救朕离开这里，只要能逃离这里，朕就大封韩氏一族，封韩镖头一个护国大将军也不在话下。</t>
  </si>
  <si>
    <t>當務之急是儘快救朕離開這裏，只要能逃離這裏，朕就大封韓氏一族，封韓鏢頭一個護國大將軍也不在話下。</t>
  </si>
  <si>
    <t>The most urgent task is to save me and escape from here. As long as we can escape, I will greatly reward the Han family, even making Han, the head of the escort, a great general is not out of the question.</t>
  </si>
  <si>
    <t>M10070-4_14_9</t>
  </si>
  <si>
    <t>韩姑娘，令尊的仇我替你记下，眼下不是寻仇的时机，咱们尽快需要尽快离开这里。</t>
  </si>
  <si>
    <t>韓姑娘，令尊的仇我替你記下，眼下不是尋仇的時機，咱們儘快需要儘快離開這裏。</t>
  </si>
  <si>
    <t>Miss Han, I will remember the revenge for your father. Now is not the time for revenge, we need to escape from here as soon as possible.</t>
  </si>
  <si>
    <t>M10070-4_15_1</t>
  </si>
  <si>
    <t>在下还有一事想问陛下。</t>
  </si>
  <si>
    <t>在下還有一事想問陛下。</t>
  </si>
  <si>
    <t>I have a question for the emperor.</t>
  </si>
  <si>
    <t>M10070-4_15_2</t>
  </si>
  <si>
    <t>壮士请讲，朕知无不言！</t>
  </si>
  <si>
    <t>壯士請講，朕知無不言！</t>
  </si>
  <si>
    <t>Please speak, I will answer all your questions!</t>
  </si>
  <si>
    <t>M10070-4_15_3</t>
  </si>
  <si>
    <t>在下想向陛下打听一下虎威镖局的韩总镖头如今的下落。</t>
  </si>
  <si>
    <t>在下想向陛下打聽一下虎威鏢局的韓總鏢頭如今的下落。</t>
  </si>
  <si>
    <t>I would like to ask the emperor about the whereabouts of Han, the Elite Escort of Tiger Escort.</t>
  </si>
  <si>
    <t>M10070-4_15_4</t>
  </si>
  <si>
    <t>韩总镖头，唉……当年我们遭遇燕军埋伏，韩镖头舍身护驾，最后寡不敌众，被燕国大将&lt;color=#c44b0e&gt;萧元霸&lt;/color&gt;打碎天灵盖，当场殒命……</t>
  </si>
  <si>
    <t>韓總鏢頭，唉……當年我們遭遇燕軍埋伏，韓鏢頭捨身護駕，最後寡不敵眾，被燕國大將&lt;color=#c44b0e&gt;蕭元霸&lt;/color&gt;打碎天靈蓋，當場殞命……</t>
  </si>
  <si>
    <t>Elite Escort Han, sigh... Back then, we were ambushed by the Yan army. Elite Escort Han sacrificed himself to protect us. In the end, he was outnumbered and was killed on the spot by the Yan general &lt;color=#c44b0e&gt;Xiao Yuanba&lt;/color&gt; who smashed his skull...</t>
  </si>
  <si>
    <t>M10070-4_15_5</t>
  </si>
  <si>
    <t>……想不到居然是这样。</t>
  </si>
  <si>
    <t>……想不到居然是這樣。</t>
  </si>
  <si>
    <t>...I didn't expect it to be like this.</t>
  </si>
  <si>
    <t>M10070-4_15_6</t>
  </si>
  <si>
    <t>M10070-4-1_1_1</t>
  </si>
  <si>
    <t xml:space="preserve">罪人给军爷请安。
请问军爷还有何吩咐？</t>
  </si>
  <si>
    <t xml:space="preserve">罪人給軍爺請安。
請問軍爺還有何吩咐？</t>
  </si>
  <si>
    <t xml:space="preserve">The criminal pays his respects to the military master.
May I ask if the military master has any other orders?</t>
  </si>
  <si>
    <t>M10070-4-1_2_1</t>
  </si>
  <si>
    <t>M10070-4-1_2_2</t>
  </si>
  <si>
    <t>M10070-4-1_2_3</t>
  </si>
  <si>
    <t>M10070-4-1_3_1</t>
  </si>
  <si>
    <t>唉，当年罪人遭遇燕军埋伏，韩镖头舍身护驾，最后寡不敌众，被燕国大将&lt;color=#c44b0e&gt;萧元霸&lt;/color&gt;打碎天灵盖，当场殒命……</t>
  </si>
  <si>
    <t>唉，當年罪人遭遇燕軍埋伏，韓鏢頭捨身護駕，最後寡不敵眾，被燕國大將&lt;color=#c44b0e&gt;蕭元霸&lt;/color&gt;打碎天靈蓋，當場殞命……</t>
  </si>
  <si>
    <t>Sigh, back then, the criminal was ambushed by the Yan army. Chief Escort Han sacrificed himself to protect us. In the end, he was outnumbered and was killed on the spot by the Yan general &lt;color=#c44b0e&gt;Xiao Yuanba&lt;/color&gt; who smashed his skull...</t>
  </si>
  <si>
    <t>M10070-4-1_3_2</t>
  </si>
  <si>
    <t>M10070-4-1_3_3</t>
  </si>
  <si>
    <t>M10070-4-1_3_4</t>
  </si>
  <si>
    <t>M10070-4-1_4_1</t>
  </si>
  <si>
    <t>原来你是他的女儿……我说你怎么看起来有些眼熟。</t>
  </si>
  <si>
    <t>原來你是他的女兒……我說你怎麼看起來有些眼熟。</t>
  </si>
  <si>
    <t>So you are his daughter... I was wondering why you looked familiar.</t>
  </si>
  <si>
    <t>M10070-4-1_4_2</t>
  </si>
  <si>
    <t>萧兄难不成……</t>
  </si>
  <si>
    <t>蕭兄難不成……</t>
  </si>
  <si>
    <t>Could it be that Brother Xiao...</t>
  </si>
  <si>
    <t>M10070-4-1_4_3</t>
  </si>
  <si>
    <t>那人倒是个硬骨头，当年他为保护这个老家伙杀了我们不少弟兄，但最后输我一招，被我击杀。</t>
  </si>
  <si>
    <t>那人倒是個硬骨頭，當年他為保護這個老家夥殺了我們不少弟兄，但最後輸我一招，被我擊殺。</t>
  </si>
  <si>
    <t>That man was indeed tough. Back then, he killed many of our brothers to protect this old man, but in the end, he lost to me and was killed by me.</t>
  </si>
  <si>
    <t>M10070-4-1_4_4</t>
  </si>
  <si>
    <t>M10070-4-1_4_5</t>
  </si>
  <si>
    <t>正好，我这便送你们团聚！</t>
  </si>
  <si>
    <t>正好，我這便送你們團聚！</t>
  </si>
  <si>
    <t>Good, I'll send you to reunite with him!</t>
  </si>
  <si>
    <t>M10070-4-1_4_6</t>
  </si>
  <si>
    <t>（看起来他二人冲突在所难免，我如今立场尴尬，该怎么办呢？）</t>
  </si>
  <si>
    <t>（看起來他二人衝突在所難免，我如今立場尷尬，該怎麼辦呢？）</t>
  </si>
  <si>
    <t>(It seems inevitable that the two of them will clash. My position is awkward now, what should I do?)</t>
  </si>
  <si>
    <t>M10070-4-1_5_1</t>
  </si>
  <si>
    <t>果然非我族类，其心必异，我便送你俩一起上路！</t>
  </si>
  <si>
    <t>果然非我族類，其心必異，我便送你倆一起上路！</t>
  </si>
  <si>
    <t>Indeed, those who are not of my race must have different hearts. I'll send you both on your way!</t>
  </si>
  <si>
    <t>M10070-4-1_6_1</t>
  </si>
  <si>
    <t>M10070-4-1_6_2</t>
  </si>
  <si>
    <t>M10070-4-1_7_1</t>
  </si>
  <si>
    <t>{PlayerName}，想不到你竟如此心狠手辣，能对自己人下手。</t>
  </si>
  <si>
    <t>{PlayerName}，想不到你竟如此心狠手辣，能對自己人下手。</t>
  </si>
  <si>
    <t>{PlayerName}, I didn't expect you to be so ruthless, able to harm your own people.</t>
  </si>
  <si>
    <t>M10070-4-1_7_2</t>
  </si>
  <si>
    <t>你又要如何，要去跟元帅告密吗？</t>
  </si>
  <si>
    <t>你又要如何，要去跟元帥告密嗎？</t>
  </si>
  <si>
    <t>What are you going to do, report to the marshal?</t>
  </si>
  <si>
    <t>M10070-4-1_7_3</t>
  </si>
  <si>
    <t>你本事远高于萧元霸，如今我军已断一臂，我为何还要自断另一臂？</t>
  </si>
  <si>
    <t>你本事遠高於蕭元霸，如今我軍已斷一臂，我為何還要自斷另一臂？</t>
  </si>
  <si>
    <t>You are far more capable than Xiao Yuanba. Now that our army has lost an arm, why should I cut off another one myself?</t>
  </si>
  <si>
    <t>M10070-4-1_7_4</t>
  </si>
  <si>
    <t>我会帮你搞定元帅那边，但{PlayerName}，你要记得，你欠我一个人情！</t>
  </si>
  <si>
    <t>我會幫你搞定元帥那邊，但{PlayerName}，你要記得，你欠我一個人情！</t>
  </si>
  <si>
    <t>I will help you deal with the marshal, but {PlayerName}, remember, you owe me a favor!</t>
  </si>
  <si>
    <t>M10070-4-1_7_5</t>
  </si>
  <si>
    <t xml:space="preserve">在完颜亮的操控下，萧元霸的死被定性为赵国武林人士的刺杀。
完颜乌珠虽然痛心疾首，但却对此没有提出质疑。</t>
  </si>
  <si>
    <t xml:space="preserve">在完顏亮的操控下，蕭元霸的死被定性為趙國武林人士的刺殺。
完顏烏珠雖然痛心疾首，但卻對此沒有提出質疑。</t>
  </si>
  <si>
    <t xml:space="preserve">Under the control of Wanyan Liang, Xiao Yuanba's death was characterized as an assassination by the martial arts community of the Zhao Kingdom. 
Although Wanyan Wuzhu was heartbroken, he did not question it.</t>
  </si>
  <si>
    <t>M10070-4-1_8_1</t>
  </si>
  <si>
    <t xml:space="preserve">燕云铁军大将萧元霸身亡，你声称他是死于赵国武林人士的刺杀。
完颜乌珠对此似乎将信将疑，但却也没有深究。</t>
  </si>
  <si>
    <t xml:space="preserve">燕雲鐵軍大將蕭元霸身亡，你聲稱他是死於趙國武林人士的刺殺。
完顏烏珠對此似乎將信將疑，但卻也沒有深究。</t>
  </si>
  <si>
    <t xml:space="preserve">Yan Yun Iron Army's general Xiao Yuanba is dead, and you claim he was assassinated by the martial arts community of the Zhao Kingdom. 
Wanyan Wuzhu seems to be skeptical, but he did not investigate further.</t>
  </si>
  <si>
    <t>M10070-4-1_9_1</t>
  </si>
  <si>
    <t>M10070-4-1_9_2</t>
  </si>
  <si>
    <t>M10070-4-1_9_3</t>
  </si>
  <si>
    <t>M10070-4-1_9_4</t>
  </si>
  <si>
    <t>M10070-4-1_9_5</t>
  </si>
  <si>
    <t>M10070-4-1_9_6</t>
  </si>
  <si>
    <t>M10070-4-1_10_1</t>
  </si>
  <si>
    <t xml:space="preserve">{PlayerName}，想不到你是这种人！
红玉今天哪怕一死，也要拖你们二人下地狱！</t>
  </si>
  <si>
    <t xml:space="preserve">{PlayerName}，想不到你是這種人！
紅玉今天哪怕一死，也要拖你們二人下地獄！</t>
  </si>
  <si>
    <t xml:space="preserve">{PlayerName}, I didn't expect you to be this kind of person! 
Even if Hongyu dies today, she will drag you two to hell!</t>
  </si>
  <si>
    <t>M10070-4-1_11_1</t>
  </si>
  <si>
    <t>{yell}送你父女团聚！</t>
  </si>
  <si>
    <t>{yell}送你父女團聚！</t>
  </si>
  <si>
    <t>{yell} I'll send you to reunite with your father!</t>
  </si>
  <si>
    <t>M10070-4-1_11_2</t>
  </si>
  <si>
    <t>我做鬼也不会放过你们——</t>
  </si>
  <si>
    <t>我做鬼也不會放過你們——</t>
  </si>
  <si>
    <t>Even as a ghost, I won't let you go--</t>
  </si>
  <si>
    <t>M10070-4-1_11_3</t>
  </si>
  <si>
    <t>想不到这小妮子竟以命相搏，若非有你相助，我今日只怕非死即伤。</t>
  </si>
  <si>
    <t>想不到這小妮子竟以命相搏，若非有你相助，我今日只怕非死即傷。</t>
  </si>
  <si>
    <t>I didn't expect this girl to fight with her life. If it weren't for your help, I would have been either dead or injured today.</t>
  </si>
  <si>
    <t>M10070-4-1_11_4</t>
  </si>
  <si>
    <t>你是值得信赖的伙伴，今日之事我会上报给元帅，让所有人都知道你的忠勇！</t>
  </si>
  <si>
    <t>你是值得信賴的夥伴，今日之事我會上報給元帥，讓所有人都知道你的忠勇！</t>
  </si>
  <si>
    <t>You are a trustworthy partner. I will report today's events to the marshal and let everyone know of your loyalty and bravery!</t>
  </si>
  <si>
    <t>M10070-4-1_12_1</t>
  </si>
  <si>
    <t>还真有个事要问你，虎威镖局的韩总镖头，你认识吧？</t>
  </si>
  <si>
    <t>還真有個事要問你，虎威鏢局的韓總鏢頭，你認識吧？</t>
  </si>
  <si>
    <t>I do have a question for you. You know Elite Escort Han from Tiger Escort, right?</t>
  </si>
  <si>
    <t>M10070-4-1_13_1</t>
  </si>
  <si>
    <t>……你问那姓韩的作甚？</t>
  </si>
  <si>
    <t>……你問那姓韓的作甚？</t>
  </si>
  <si>
    <t>...What do you want with that Han?</t>
  </si>
  <si>
    <t>M10070-4-1_13_2</t>
  </si>
  <si>
    <t xml:space="preserve">他和我一个朋友有关，我想替她找到韩总镖头的下落。
萧兄弟知道他？</t>
  </si>
  <si>
    <t xml:space="preserve">他和我一個朋友有關，我想替她找到韓總鏢頭的下落。
蕭兄弟知道他？</t>
  </si>
  <si>
    <t>He is related to a friend of mine. I want to help her find Elite Escort Han. Do you know him, Brother Xiao?</t>
  </si>
  <si>
    <t>M10070-4-1_13_3</t>
  </si>
  <si>
    <t>M10070-4-1_13_4</t>
  </si>
  <si>
    <t>（想不到韩总镖头竟然是被萧兄杀掉的，这件事情要如何告诉韩镖头啊……）</t>
  </si>
  <si>
    <t>（想不到韓總鏢頭竟然是被蕭兄殺掉的，這件事情要如何告訴韓鏢頭啊……）</t>
  </si>
  <si>
    <t>(I didn't expect Elite Escort Han to be killed by Brother Xiao. How should I tell Elite Escort Han about this...)</t>
  </si>
  <si>
    <t>M10070-4-1_13_5</t>
  </si>
  <si>
    <t>看来军爷的问题已经得到了解答，不知军爷找罪人还有别的事么？</t>
  </si>
  <si>
    <t>看來軍爺的問題已經得到了解答，不知軍爺找罪人還有別的事麼？</t>
  </si>
  <si>
    <t>It seems that the military master's question has been answered. Does the military master have any other business with the criminal?</t>
  </si>
  <si>
    <t>M10070-4-1_13_6</t>
  </si>
  <si>
    <t>M10070-4-1_13_7</t>
  </si>
  <si>
    <t>谢军爷。</t>
  </si>
  <si>
    <t>謝軍爺。</t>
  </si>
  <si>
    <t>Thank you, military master.</t>
  </si>
  <si>
    <t>M10070-4-1_14_1</t>
  </si>
  <si>
    <t>罪人认识……罪人当年受邀北狩，竟自作主张带了韩总镖头同行，被燕……被天兵围攻之时，那韩总镖头不知好歹，被&lt;color=#c44b0e&gt;萧元霸&lt;/color&gt;打碎天灵盖，当场殒命。</t>
  </si>
  <si>
    <t>罪人認識……罪人當年受邀北狩，竟自作主張帶了韓總鏢頭同行，被燕……被天兵圍攻之時，那韓總鏢頭不知好歹，被&lt;color=#c44b0e&gt;蕭元霸&lt;/color&gt;打碎天靈蓋，當場殞命。</t>
  </si>
  <si>
    <t>The criminal knows... The criminal was invited to the northern hunt back then, and he took Elite Escort Han with him without permission. When we were surrounded by the... by the heavenly soldiers, that Elite Escort Han didn't know what was good for him and was killed on the spot by &lt;color=#c44b0e&gt;Xiao Yuanba&lt;/color&gt; who smashed his skull.</t>
  </si>
  <si>
    <t>M10070-4-1_14_2</t>
  </si>
  <si>
    <t>这可是真事？你不会用离间计吧？</t>
  </si>
  <si>
    <t>這可是真事？你不會用離間計吧？</t>
  </si>
  <si>
    <t>Is this true? You're not trying to sow discord, are you?</t>
  </si>
  <si>
    <t>M10070-4-1_14_3</t>
  </si>
  <si>
    <t>罪人万万不敢，万万不敢……</t>
  </si>
  <si>
    <t>罪人萬萬不敢，萬萬不敢……</t>
  </si>
  <si>
    <t>The criminal would never dare, never dare...</t>
  </si>
  <si>
    <t>M10070-4-1_14_4</t>
  </si>
  <si>
    <t>谅你也不敢，我这没别的事了，你别跪了，起来吧。</t>
  </si>
  <si>
    <t>諒你也不敢，我這沒別的事了，你別跪了，起來吧。</t>
  </si>
  <si>
    <t>I believe you wouldn't dare. I have no other business, you can stop kneeling, get up.</t>
  </si>
  <si>
    <t>M10070-4-1_14_5</t>
  </si>
  <si>
    <t>M10070-5_1_1</t>
  </si>
  <si>
    <t>想不到朕有生之年还有重见天日的一天！</t>
  </si>
  <si>
    <t>想不到朕有生之年還有重見天日的一天！</t>
  </si>
  <si>
    <t>I didn't expect to see the light of day again in my lifetime!</t>
  </si>
  <si>
    <t>M10070-5_1_2</t>
  </si>
  <si>
    <t xml:space="preserve">如今燕军已灭，朕又脱离险境……
{PlayerName}，朕要赏你，朕要给你封官赐爵！！！</t>
  </si>
  <si>
    <t xml:space="preserve">如今燕軍已滅，朕又脫離險境……
{PlayerName}，朕要賞你，朕要給你封官賜爵！！！</t>
  </si>
  <si>
    <t xml:space="preserve">Now that the Yan army has been wiped out, and I have escaped from danger...
{PlayerName}, I want to reward you, I want to grant you an official title!!!</t>
  </si>
  <si>
    <t>M10070-5_2_1</t>
  </si>
  <si>
    <t xml:space="preserve">承蒙陛下错爱，救陛下于危难是草民分内之事。
草民还是喜欢无拘无束的日子，封赏什么的，并不在乎。</t>
  </si>
  <si>
    <t xml:space="preserve">承蒙陛下錯愛，救陛下於危難是草民分內之事。
草民還是喜歡無拘無束的日子，封賞什麼的，並不在乎。</t>
  </si>
  <si>
    <t xml:space="preserve">Thank you for your majesty's love, saving your majesty from danger is my duty.
I still prefer a free and easy life, I don't care about rewards and titles.</t>
  </si>
  <si>
    <t>M10070-5_2_2</t>
  </si>
  <si>
    <t>本朝人才济济，却各个不肯入朝为官、为国效力，宁可将一身才华埋没民间，这是朕治国不当的过失吗？</t>
  </si>
  <si>
    <t>本朝人才濟濟，卻各個不肯入朝為官、為國效力，寧可將一身才華埋沒民間，這是朕治國不當的過失嗎？</t>
  </si>
  <si>
    <t>There are many talents in our dynasty, but they all refuse to serve in the court and contribute to the country, preferring to bury their talents among the people. Is this my fault in governing the country?</t>
  </si>
  <si>
    <t>M10070-5_2_3</t>
  </si>
  <si>
    <t>有人擅长治国谋略、有人擅长市井营生，人各有志不可强求。</t>
  </si>
  <si>
    <t>有人擅長治國謀略、有人擅長市井營生，人各有志不可強求。</t>
  </si>
  <si>
    <t>Some people are good at governing strategies, some are good at business in the market, everyone has their own ambitions and can't be forced.</t>
  </si>
  <si>
    <t>M10070-5_3_1</t>
  </si>
  <si>
    <t xml:space="preserve">朕知道了，你不愿接受高官厚禄……
但是朕依然要赏赐你、赏赐你的师门，朕要让你名扬天下！</t>
  </si>
  <si>
    <t xml:space="preserve">朕知道了，你不願接受高官厚祿……
但是朕依然要賞賜你、賞賜你的師門，朕要讓你名揚天下！</t>
  </si>
  <si>
    <t xml:space="preserve">I see, you don't want to accept high official positions and rich rewards...
But I still want to reward you, reward your sect, I want to make your name known to the world!</t>
  </si>
  <si>
    <t>M10070-5_4_1</t>
  </si>
  <si>
    <t xml:space="preserve">朕知道了，你不愿接受高官厚禄……
但是朕依然要赏赐你，朕要赐你名扬天下！</t>
  </si>
  <si>
    <t xml:space="preserve">朕知道了，你不願接受高官厚祿……
但是朕依然要賞賜你，朕要賜你名揚天下！</t>
  </si>
  <si>
    <t xml:space="preserve">I see, you don't want to accept high official positions and rich rewards...
But I still want to reward you, I want to make your name known to the world!</t>
  </si>
  <si>
    <t>M10070-5_4_2</t>
  </si>
  <si>
    <t>朕赐你金牌令箭，只要不是谋逆叛乱，持此令牌可令百官俯首，听令行事。切记这枚令牌只能使用一次！</t>
  </si>
  <si>
    <t>朕賜你金牌令箭，只要不是謀逆叛亂，持此令牌可令百官俯首，聽令行事。切記這枚令牌只能使用一次！</t>
  </si>
  <si>
    <t>I grant you the Imperial token, as long as you are not plotting rebellion, holding this token can make all officials bow their heads and obey orders. Remember, this token can only be used once!</t>
  </si>
  <si>
    <t>M10070-5_5_1</t>
  </si>
  <si>
    <t>M10070-5_5_2</t>
  </si>
  <si>
    <t xml:space="preserve">有功者奖，有过者罚，朕历来赏罚分明！
朕回宫后第一件事就要把那些首鼠两端的叛贼革职问罪！</t>
  </si>
  <si>
    <t xml:space="preserve">有功者獎，有過者罰，朕歷來賞罰分明！
朕回宮後第一件事就要把那些首鼠兩端的叛賊革職問罪！</t>
  </si>
  <si>
    <t xml:space="preserve">Those who have merit will be rewarded, those who have faults will be punished, I have always been clear about rewards and punishments!
The first thing I will do when I return to the palace is to punish those traitors who are indecisive!</t>
  </si>
  <si>
    <t>M10070-5_5_3</t>
  </si>
  <si>
    <t>陛下，此处尚未脱离险地，未免夜长梦多，咱们要尽快离开！</t>
  </si>
  <si>
    <t>陛下，此處尚未脫離險地，未免夜長夢多，咱們要儘快離開！</t>
  </si>
  <si>
    <t>Your Majesty, we are still in a dangerous place here, to avoid any unexpected events in the long night, we should run away as soon as possible!</t>
  </si>
  <si>
    <t>M10070-5_5_4</t>
  </si>
  <si>
    <t>嗯，有劳你了。起驾回宫！</t>
  </si>
  <si>
    <t>嗯，有勞你了。起駕回宮！</t>
  </si>
  <si>
    <t>Hmm, thank you. Let's return to the palace!</t>
  </si>
  <si>
    <t>M10070-5_5_5</t>
  </si>
  <si>
    <t>M10070-5_5_6</t>
  </si>
  <si>
    <t>M10070-5_5_7</t>
  </si>
  <si>
    <t>圣上，圣上你怎么了？</t>
  </si>
  <si>
    <t>聖上，聖上你怎麼了？</t>
  </si>
  <si>
    <t>Your Majesty, what's wrong with you?</t>
  </si>
  <si>
    <t>M10070-5_5_8</t>
  </si>
  <si>
    <t>朕，朕怕是不行了……</t>
  </si>
  <si>
    <t>I, I'm afraid I can't make it...</t>
  </si>
  <si>
    <t>M10070-5_5_9</t>
  </si>
  <si>
    <t>是见血封喉的剧毒！</t>
  </si>
  <si>
    <t>是見血封喉的劇毒！</t>
  </si>
  <si>
    <t>It's the deadly poison!</t>
  </si>
  <si>
    <t>M10070-5_5_10</t>
  </si>
  <si>
    <t>圣上你振作些，你会没事的！</t>
  </si>
  <si>
    <t>聖上你振作些，你會沒事的！</t>
  </si>
  <si>
    <t>Your Majesty, pull yourself together, you'll be fine!</t>
  </si>
  <si>
    <t>M10070-5_5_11</t>
  </si>
  <si>
    <t>师师，朕来找你了……</t>
  </si>
  <si>
    <t>師師，朕來找你了……</t>
  </si>
  <si>
    <t>Master, I'm coming to find you...</t>
  </si>
  <si>
    <t>M10070-5_5_12</t>
  </si>
  <si>
    <t>{yell}是谁，到底是谁干的！！！</t>
  </si>
  <si>
    <t>{yell}是誰，到底是誰幹的！！！</t>
  </si>
  <si>
    <t>{yell} Who is it? who did it!!!</t>
  </si>
  <si>
    <t>M10070-5_6_1</t>
  </si>
  <si>
    <t>{PlayerName}，现在起朕的身家性命就托付在你的身上了。</t>
  </si>
  <si>
    <t>{PlayerName}，現在起朕的身家性命就託付在你的身上了。</t>
  </si>
  <si>
    <t>{PlayerName}, from now on, my life and property are entrusted to you.</t>
  </si>
  <si>
    <t>M10070-5_6_2</t>
  </si>
  <si>
    <t>草民誓死保护陛下，请陛下启程！</t>
  </si>
  <si>
    <t>草民誓死保護陛下，請陛下啟程！</t>
  </si>
  <si>
    <t>I swear to protect your majesty with my life, please start your journey, your majesty!</t>
  </si>
  <si>
    <t>M10070-5_7_1</t>
  </si>
  <si>
    <t>{yell}有人劫狱，速来增援！！！</t>
  </si>
  <si>
    <t>{yell}有人劫獄，速來增援！！！</t>
  </si>
  <si>
    <t>{yell} Someone is breaking into the prison, come and reinforce!!!</t>
  </si>
  <si>
    <t>M10070-5_7_2</t>
  </si>
  <si>
    <t>拼了！！！</t>
  </si>
  <si>
    <t>Let's fight!!!</t>
  </si>
  <si>
    <t>M10070-5_8_1</t>
  </si>
  <si>
    <t xml:space="preserve">你们胆敢杀死皇帝！！！
都去陪葬吧！！！！</t>
  </si>
  <si>
    <t xml:space="preserve">你們膽敢殺死皇帝！！！
都去陪葬吧！！！！</t>
  </si>
  <si>
    <t xml:space="preserve">You dare to kill the emperor!!!
You all go to accompany him in death!!!!</t>
  </si>
  <si>
    <t>M10070-5_9_1</t>
  </si>
  <si>
    <t>皇帝死了……暂时先不要告诉其他人吧，免得天下大乱。</t>
  </si>
  <si>
    <t>皇帝死了……暫時先不要告訴其他人吧，免得天下大亂。</t>
  </si>
  <si>
    <t>The emperor is dead... Let's not tell others for now, to avoid chaos in the world.</t>
  </si>
  <si>
    <t>M10070-5_10_1</t>
  </si>
  <si>
    <t>{yell}天堂有路你不走，地狱无门偏要闯进来！</t>
  </si>
  <si>
    <t>{yell}天堂有路你不走，地獄無門偏要闖進來！</t>
  </si>
  <si>
    <t>{yell}You choose not to take the path to heaven, but insist on breaking into hell!</t>
  </si>
  <si>
    <t>M10070-5_10_2</t>
  </si>
  <si>
    <t>废话真多！</t>
  </si>
  <si>
    <t>廢話真多！</t>
  </si>
  <si>
    <t>You talk too much!</t>
  </si>
  <si>
    <t>M10070-5_11_1</t>
  </si>
  <si>
    <t>{yell}有种，可惜今天你得把命留下！</t>
  </si>
  <si>
    <t>{yell}有種，可惜今天你得把命留下！</t>
  </si>
  <si>
    <t>{yell}You're brave, but unfortunately, today you're going to leave your life behind!</t>
  </si>
  <si>
    <t>M10070-5_11_2</t>
  </si>
  <si>
    <t>不见得！</t>
  </si>
  <si>
    <t>不見得！</t>
  </si>
  <si>
    <t>Not necessarily!</t>
  </si>
  <si>
    <t>M10070-5_12_1</t>
  </si>
  <si>
    <t>本将军恭候你们多时了，稍停片刻如何？</t>
  </si>
  <si>
    <t>本將軍恭候你們多時了，稍停片刻如何？</t>
  </si>
  <si>
    <t>I've been waiting for you for a long time, how about a short break?</t>
  </si>
  <si>
    <t>M10070-5_12_2</t>
  </si>
  <si>
    <t>送你去投胎，何妨多耽误片刻。</t>
  </si>
  <si>
    <t>送你去投胎，何妨多耽誤片刻。</t>
  </si>
  <si>
    <t>Sending you to reincarnation, it doesn't matter if it takes a little longer.</t>
  </si>
  <si>
    <t>M10070-5_13_1</t>
  </si>
  <si>
    <t>本将军镇守此地，谅尔等插翅难飞！</t>
  </si>
  <si>
    <t>本將軍鎮守此地，諒爾等插翅難飛！</t>
  </si>
  <si>
    <t>I'm guarding this place, I bet you can't escape even if you had wings!</t>
  </si>
  <si>
    <t>M10070-5_13_2</t>
  </si>
  <si>
    <t>就凭你们几个，也配拦我！</t>
  </si>
  <si>
    <t>就憑你們幾個，也配攔我！</t>
  </si>
  <si>
    <t>Just with you few, you think you can stop me!</t>
  </si>
  <si>
    <t>M10070-5_14_1</t>
  </si>
  <si>
    <t>M10070-5_15_1</t>
  </si>
  <si>
    <t>{PlayerName}，你刚才在突围途中吟诵的那几首诗真叫人热血澎湃，斗志激昂！拳拳忠君报国之心可见一般。</t>
  </si>
  <si>
    <t>{PlayerName}，你剛才在突圍途中吟誦的那幾首詩真叫人熱血澎湃，鬥志激昂！拳拳忠君報國之心可見一般。</t>
  </si>
  <si>
    <t>{PlayerName}, the poems you recited during the breakout just now really stirred up my blood and fighting spirit! Your loyalty and patriotism are evident.</t>
  </si>
  <si>
    <t>M10070-5_15_2</t>
  </si>
  <si>
    <t>刚才一时激愤，有感而发不禁脱口而出，让陛下见笑了。</t>
  </si>
  <si>
    <t>剛才一時激憤，有感而發不禁脫口而出，讓陛下見笑了。</t>
  </si>
  <si>
    <t>I was just angry and couldn't help but blurt out, making a fool of myself in front of you.</t>
  </si>
  <si>
    <t>M10070-5_15_3</t>
  </si>
  <si>
    <t>一场血战，好诗，好景，好身手！</t>
  </si>
  <si>
    <t>一場血戰，好詩，好景，好身手！</t>
  </si>
  <si>
    <t>A bloody battle, good poetry, good scenery, good skills!</t>
  </si>
  <si>
    <t>M10070-5_15_4</t>
  </si>
  <si>
    <t>谢陛下称赞。</t>
  </si>
  <si>
    <t>謝陛下稱讚。</t>
  </si>
  <si>
    <t>Thank you for your praise.</t>
  </si>
  <si>
    <t>M10070-5_16_1</t>
  </si>
  <si>
    <t>这几首诗句虽非你亲身创作，但是此情此景，有这豪迈热血的诗句做衬，简直是前无古人后无来者之壮举！！！</t>
  </si>
  <si>
    <t>這幾首詩句雖非你親身創作，但是此情此景，有這豪邁熱血的詩句做襯，簡直是前無古人後無來者之壯舉！！！</t>
  </si>
  <si>
    <t>Although these poems were not written by you, but in this situation, with these heroic and passionate verses as a backdrop, it's an unprecedented feat!!!</t>
  </si>
  <si>
    <t>M10070-5_16_2</t>
  </si>
  <si>
    <t xml:space="preserve">{PlayerName}，凭此壮举你已是状元之才，且是文武全才！
今日朕便赐你状元及第！</t>
  </si>
  <si>
    <t xml:space="preserve">{PlayerName}，憑此壯舉你已是狀元之才，且是文武全才！
今日朕便賜你狀元及第！</t>
  </si>
  <si>
    <t xml:space="preserve">{PlayerName}, with this feat, you are already a top scholar, and a talent in both literature and martial arts!
Today, I will grant you the title of top scholar!</t>
  </si>
  <si>
    <t>M10070-5_16_3</t>
  </si>
  <si>
    <t>谢陛下！！！</t>
  </si>
  <si>
    <t>謝陛下！！！</t>
  </si>
  <si>
    <t>Thank you, Your Majesty!!!</t>
  </si>
  <si>
    <t>M10070-5_17_1</t>
  </si>
  <si>
    <t xml:space="preserve">如今朕逃出生天……
{PlayerName}，朕要赏你，朕要给你封官赐爵！！！</t>
  </si>
  <si>
    <t xml:space="preserve">如今朕逃出生天……
{PlayerName}，朕要賞你，朕要給你封官賜爵！！！</t>
  </si>
  <si>
    <t xml:space="preserve">Now that I have escaped...
{PlayerName}, I want to reward you, I want to grant you an official title!!!</t>
  </si>
  <si>
    <t>M10070-5_18_1</t>
  </si>
  <si>
    <t xml:space="preserve">你为救宣和皇帝大闹燕国行辕大营，燕军死伤无数，此举彻底激怒完颜乌珠！
完颜乌珠下令燕云铁军大军集结，即刻南下，兵锋直指楚襄城，誓要大开杀戒，一雪前耻！</t>
  </si>
  <si>
    <t xml:space="preserve">你為救宣和皇帝大鬧燕國行轅大營，燕軍死傷無數，此舉徹底激怒完顏烏珠！
完顏烏珠下令燕雲鐵軍大軍集結，即刻南下，兵鋒直指楚襄城，誓要大開殺戒，一雪前恥！</t>
  </si>
  <si>
    <t xml:space="preserve">You caused a great disturbance in the Palace Camp of Yan Kingdom to save Xuan He Emperor, causing countless casualties to the Yan army, which completely infuriated Wanyan Wuzhu!
Wanyan Wuzhu ordered the Yan Yun Iron Army to assemble and head south immediately, with their blades pointed directly at Chuxiang City, vowing to kill and avenge their previous humiliation!</t>
  </si>
  <si>
    <t>M10070-5_19_1</t>
  </si>
  <si>
    <t>名编壮士籍，不得中顾私。捐躯赴国难，视死忽如归！</t>
  </si>
  <si>
    <t>名編壯士籍，不得中顧私。捐軀赴國難，視死忽如歸！</t>
  </si>
  <si>
    <t>The brave are enlisted, without considering personal interests. Sacrifice oneself for the national crisis, regard death as homecoming!</t>
  </si>
  <si>
    <t>M10070-5_19_2</t>
  </si>
  <si>
    <t>M10070-5_20_1</t>
  </si>
  <si>
    <t>秦时明月汉时关，万里长征人未还。但使龙城飞将在，不教胡马度阴山。</t>
  </si>
  <si>
    <t>秦時明月漢時關，萬里長征人未還。但使龍城飛將在，不教胡馬度陰山。</t>
  </si>
  <si>
    <t>In the Qin Dynasty, the moon was bright and the Han Dynasty was closed, the long march of ten thousand miles, people have not yet returned. As long as there are flying generals in the dragon city, they will not let the Hu Horse cross the Yin Mountain.</t>
  </si>
  <si>
    <t>M10070-5_21_1</t>
  </si>
  <si>
    <t>青海长云暗雪山，孤城遥望玉门关。黄沙百战穿金甲，不破楼兰终不还。</t>
  </si>
  <si>
    <t>青海長雲暗雪山，孤城遙望玉門關。黃沙百戰穿金甲，不破樓蘭終不還。</t>
  </si>
  <si>
    <t>The long clouds of Qinghai are dark and the snow mountains are lonely, the lonely city looks far away at the Jade Gate. The yellow sand has fought a hundred battles in golden armor, and will not return until Loulan is broken.</t>
  </si>
  <si>
    <t>M10070-5_22_1</t>
  </si>
  <si>
    <t>山河破碎风飘絮，身世浮沉雨打萍。人生自古谁无死？留取丹心照汗青。</t>
  </si>
  <si>
    <t>山河破碎風飄絮，身世浮沉雨打萍。人生自古誰無死？留取丹心照汗青。</t>
  </si>
  <si>
    <t>The mountains and rivers are broken, the wind is blowing, the life is floating, the rain is beating the duckweed. Who hasn't died since ancient times? Leave a loyal heart to illuminate the annals of history.</t>
  </si>
  <si>
    <t>M10070-5_23_1</t>
  </si>
  <si>
    <t>本将军在此，送你们往生极乐！</t>
  </si>
  <si>
    <t>本將軍在此，送你們往生極樂！</t>
  </si>
  <si>
    <t>I'm here, sending you to the Pure Land!</t>
  </si>
  <si>
    <t>M10070-5_23_2</t>
  </si>
  <si>
    <t>神挡杀神，佛挡杀佛！</t>
  </si>
  <si>
    <t>神擋殺神，佛擋殺佛！</t>
  </si>
  <si>
    <t>Kill the gods if they block the way, kill the Buddha if they block the way!</t>
  </si>
  <si>
    <t>M10070-6_1_1</t>
  </si>
  <si>
    <t xml:space="preserve">燕云铁军原本南侵攻打楚襄城的计划，由于完颜乌珠遇袭身亡而终止实施。
你无意间的举动至少为楚襄城换来了十几年的太平日子。</t>
  </si>
  <si>
    <t xml:space="preserve">燕雲鐵軍原本南侵攻打楚襄城的計劃，由於完顏烏珠遇襲身亡而終止實施。
你無意間的舉動至少為楚襄城換來了十幾年的太平日子。</t>
  </si>
  <si>
    <t xml:space="preserve">The original plan of the Yan Yun Iron Army to invade and attack Chuxiang City was terminated due to the assassination of Wanyan Wuzhu.
Your unintentional actions have brought at least a decade of peace to Chuxiang City.</t>
  </si>
  <si>
    <t>M2155-1_1_1</t>
  </si>
  <si>
    <t>有我们兄弟看守这里，哪怕一只苍蝇也休想飞上楼去。|楼上那些江湖人可真难对付，若不是门中几大护法出手，还真擒不下他们。|擒来的那些人里，有几个姿色的确不错，可惜了，唉……|谁也不会想到这荒废许久的浮屠寺，会成为那些江湖人最终的归宿。|门主吩咐了，若是楼上跑了一人，我们这些人都得死！|你别在老子面前晃来晃去，免得以为你图谋不轨！|被抓来的江湖人一个个被打得遍体鳞伤，就算侥幸被人救走，也成半个废人了。|赶紧来几个送死的，正好陪老子们解解闷。|奉劝你可别起上楼救人的心思，否则保证让你无法活着离开这里。</t>
  </si>
  <si>
    <t>有我們兄弟看守這裏，哪怕一隻蒼蠅也休想飛上樓去。|樓上那些江湖人可真難對付，若不是門中幾大護法出手，還真擒不下他們。|擒來的那些人裏，有幾個姿色的確不錯，可惜了，唉……|誰也不會想到這荒廢許久的浮屠寺，會成為那些江湖人最終的歸宿。|門主吩咐了，若是樓上跑了一人，我們這些人都得死！|你別在老子面前晃來晃去，免得以為你圖謀不軌！|被抓來的江湖人一個個被打得遍體鱗傷，就算僥倖被人救走，也成半個廢人了。|趕緊來幾個送死的，正好陪老子們解解悶。|奉勸你可別起上樓救人的心思，否則保證讓你無法活著離開這裏。</t>
  </si>
  <si>
    <t>With us brothers guarding here, even a fly wouldn't be able to fly up to the building.|Those people from the rivers and lakes upstairs are really hard to deal with, if it weren't for the several protectors of the door, they wouldn't be able to capture them.|Among the people who were captured, some of them are indeed good-looking, what a pity, sigh...|No one would have thought that this long-abandoned Buddha Temple would become the final resting place for those people from the rivers and lakes.|The master ordered that if one person escapes from upstairs, all of us will die!|Don't sway in front of me, or I'll think you're up to no good!|The people from the rivers and lakes who were captured were all beaten up and wounded, even if they were luckily rescued, they would be half disabled.|Hurry up and send a few to die, just to accompany us to relieve our boredom.|I advise you not to think about going upstairs to save people, otherwise I guarantee you won't be able to run away alive from here.</t>
  </si>
  <si>
    <t>M2155-1_2_1</t>
  </si>
  <si>
    <t>兄弟们，有人不长眼来陪咱们解闷了！</t>
  </si>
  <si>
    <t>兄弟們，有人不長眼來陪咱們解悶了！</t>
  </si>
  <si>
    <t>Brothers, someone who doesn't know better is here to keep us company!</t>
  </si>
  <si>
    <t>M2155-1_3_1</t>
  </si>
  <si>
    <t>就凭你们几个废物也配在我面前指手画脚！</t>
  </si>
  <si>
    <t>就憑你們幾個廢物也配在我面前指手畫腳！</t>
  </si>
  <si>
    <t>Just with you few wastes, you dare to point fingers at me!</t>
  </si>
  <si>
    <t>M2155-2_1_1</t>
  </si>
  <si>
    <t>擅闯监牢重地，格杀勿论！</t>
  </si>
  <si>
    <t>擅闖監牢重地，格殺勿論！</t>
  </si>
  <si>
    <t>Intruding into the prison is a serious crime, kill without mercy!</t>
  </si>
  <si>
    <t>M2155-3_1_1</t>
  </si>
  <si>
    <t xml:space="preserve">楼下的蠢货怎么胆敢私放外人上楼！
等宰了这小子，非找那帮蠢货算账不可。</t>
  </si>
  <si>
    <t xml:space="preserve">樓下的蠢貨怎麼膽敢私放外人上樓！
等宰了這小子，非找那幫蠢貨算賬不可。</t>
  </si>
  <si>
    <t xml:space="preserve">How dare the idiots downstairs let outsiders upstairs!
Wait until I kill this kid, I must settle accounts with those idiots.</t>
  </si>
  <si>
    <t>M2155-4_1_1</t>
  </si>
  <si>
    <t>敌人来袭，众人戒备！</t>
  </si>
  <si>
    <t>敵人來襲，眾人戒備！</t>
  </si>
  <si>
    <t>Enemy attack, everyone be on guard!</t>
  </si>
  <si>
    <t>M2155-5_1_1</t>
  </si>
  <si>
    <t>你怎么才来啊，我差点以为自己要死在这里了。</t>
  </si>
  <si>
    <t>你怎麼才來啊，我差點以為自己要死在這裏了。</t>
  </si>
  <si>
    <t>Why did you just come, I almost thought I was going to die here.</t>
  </si>
  <si>
    <t>M2155-5_1_2</t>
  </si>
  <si>
    <t xml:space="preserve">乖，没事了，是我来晚了。
接下来我要为你向九流门讨个说法，你先回燕子窝，你在那里我才能放心。</t>
  </si>
  <si>
    <t xml:space="preserve">乖，沒事了，是我來晚了。
接下來我要為你向九流門討個說法，你先回燕子窩，你在那裏我才能放心。</t>
  </si>
  <si>
    <t xml:space="preserve">Good, it's okay now, I'm sorry I came late.
Next, I'm going to seek justice for you from the Nine Factions Sect, you go back to Swallow Nest first, I can only rest assured when you are there.</t>
  </si>
  <si>
    <t>M2155-5_1_3</t>
  </si>
  <si>
    <t>嗯，我听你的。</t>
  </si>
  <si>
    <t>嗯，我聽你的。</t>
  </si>
  <si>
    <t>Alright, I'll listen to you.</t>
  </si>
  <si>
    <t>M2155-5_2_1</t>
  </si>
  <si>
    <t>本姑娘很不喜欢欠人情，以后有机会再还给你。</t>
  </si>
  <si>
    <t>本姑娘很不喜歡欠人情，以後有機會再還給你。</t>
  </si>
  <si>
    <t>I don't like to owe favors, I'll repay you when I get the chance.</t>
  </si>
  <si>
    <t>M2155-5_3_1</t>
  </si>
  <si>
    <t xml:space="preserve">本姑娘叫华青青，是燕子窝的人。
本姑娘不喜欢欠人情，尤其是这种救命的人情，以后一定会找机会还给你。</t>
  </si>
  <si>
    <t xml:space="preserve">本姑娘叫華青青，是燕子窩的人。
本姑娘不喜歡欠人情，尤其是這種救命的人情，以後一定會找機會還給你。</t>
  </si>
  <si>
    <t xml:space="preserve">I am Hua Qingqing from Swallow Nest.
I don't like to owe favors, especially this kind of life-saving favor, I will definitely find a chance to repay you in the future.</t>
  </si>
  <si>
    <t>M2155-5_4_1</t>
  </si>
  <si>
    <t>千雪你怎么样，伤得重不重？</t>
  </si>
  <si>
    <t>千雪你怎麼樣，傷得重不重？</t>
  </si>
  <si>
    <t>Qianxue, how are you, are your injuries serious?</t>
  </si>
  <si>
    <t>M2155-5_4_2</t>
  </si>
  <si>
    <t xml:space="preserve">这点皮肉伤不碍事，倒是你怎么这么冒失就闯进来了。
这九流门可不是好惹的，你这样做太危险了。</t>
  </si>
  <si>
    <t xml:space="preserve">這點皮肉傷不礙事，倒是你怎麼這麼冒失就闖進來了。
這九流門可不是好惹的，你這樣做太危險了。</t>
  </si>
  <si>
    <t xml:space="preserve">These minor injuries are nothing, but why did you rush in so recklessly?
The Nine Factions Sect is not easy to provoke, what you did is too dangerous.</t>
  </si>
  <si>
    <t>M2155-5_4_3</t>
  </si>
  <si>
    <t xml:space="preserve">为了你，天大的危险我也要去闯一闯！
我这就去找九流门的家伙算账，你先回神捕门吧，你在那里应该会比较安全。</t>
  </si>
  <si>
    <t xml:space="preserve">為了你，天大的危險我也要去闖一闖！
我這就去找九流門的傢伙算賬，你先回神捕門吧，你在那裏應該會比較安全。</t>
  </si>
  <si>
    <t xml:space="preserve">For you, I would dare to take any risk!
I'm going to settle accounts with the guys from Nine Factions Sect, you go back to Crime Investigation Bureau first, you should be safer there.</t>
  </si>
  <si>
    <t>M2155-5_4_4</t>
  </si>
  <si>
    <t>好，你要万事小心。</t>
  </si>
  <si>
    <t>好，你要萬事小心。</t>
  </si>
  <si>
    <t>Alright, you must be careful.</t>
  </si>
  <si>
    <t>M2155-5_5_1</t>
  </si>
  <si>
    <t>多谢{PlayerSurName}少侠出手相救，大恩大德改日必会相报。</t>
  </si>
  <si>
    <t>多謝{PlayerSurName}少俠出手相救，大恩大德改日必會相報。</t>
  </si>
  <si>
    <t>Thank you, young hero {PlayerSurName}, for your rescue. I will definitely repay your kindness in the future.</t>
  </si>
  <si>
    <t>M2155-5_6_1</t>
  </si>
  <si>
    <t xml:space="preserve">我是神捕门的洛千雪。
多谢{PlayerSurName}少侠出手相救，大恩大德改日必会相报。</t>
  </si>
  <si>
    <t xml:space="preserve">我是神捕門的洛千雪。
多謝{PlayerSurName}少俠出手相救，大恩大德改日必會相報。</t>
  </si>
  <si>
    <t xml:space="preserve">I am Luo Qianxue from Crime Investigation Bureau.
Thank you, young hero {PlayerSurName}, for your rescue. I will definitely repay your kindness in the future.</t>
  </si>
  <si>
    <t>M2155-5_7_1</t>
  </si>
  <si>
    <t>算你有良心！老娘还以为你胆小怕事不敢来了。</t>
  </si>
  <si>
    <t>算你有良心！老孃還以為你膽小怕事不敢來了。</t>
  </si>
  <si>
    <t>You have a conscience! I thought you were too timid to come.</t>
  </si>
  <si>
    <t>M2155-5_7_2</t>
  </si>
  <si>
    <t>纵使上穷碧落下黄泉我也会救你出来，更何况这区区的浮屠寺！</t>
  </si>
  <si>
    <t>縱使上窮碧落下黃泉我也會救你出來，更何況這區區的浮屠寺！</t>
  </si>
  <si>
    <t>Even if I have to go through the ends of the world, I will rescue you, let alone this mere Buddha Temple!</t>
  </si>
  <si>
    <t>M2155-5_7_3</t>
  </si>
  <si>
    <t>好啦，奴家可不希望你冒这么大的风险，你留着有用之身还能做更多事情。</t>
  </si>
  <si>
    <t>好啦，奴家可不希望你冒這麼大的風險，你留著有用之身還能做更多事情。</t>
  </si>
  <si>
    <t>Alright, I don't want you to take such a big risk, you can do more with your life.</t>
  </si>
  <si>
    <t>M2155-5_7_4</t>
  </si>
  <si>
    <t xml:space="preserve">若失了你，空活百岁又有什么意义！
四娘，你先回小村等我，我要让九流门的人为此付出代价。</t>
  </si>
  <si>
    <t xml:space="preserve">若失了你，空活百歲又有什麼意義！
四娘，你先回小村等我，我要讓九流門的人為此付出代價。</t>
  </si>
  <si>
    <t xml:space="preserve">What's the point of living a hundred years without you!
Siniang, you go back to the village first, I will make the people of Nine Factions Sect pay for this.</t>
  </si>
  <si>
    <t>M2155-5_7_5</t>
  </si>
  <si>
    <t>不要叫奴家等得太久，你要平安回来！</t>
  </si>
  <si>
    <t>不要叫奴家等得太久，你要平安回來！</t>
  </si>
  <si>
    <t>Don't make me wait too long, you must come back safely!</t>
  </si>
  <si>
    <t>M2155-5_8_1</t>
  </si>
  <si>
    <t>四娘？他们怎么把你也抓来了！</t>
  </si>
  <si>
    <t>四娘？他們怎麼把你也抓來了！</t>
  </si>
  <si>
    <t>Siniang? How did they catch you too!</t>
  </si>
  <si>
    <t>M2155-5_8_2</t>
  </si>
  <si>
    <t xml:space="preserve">老娘怎么知道！
只是一觉醒来就迷迷糊糊被关在了这里。</t>
  </si>
  <si>
    <t xml:space="preserve">老孃怎麼知道！
只是一覺醒來就迷迷糊糊被關在了這裏。</t>
  </si>
  <si>
    <t xml:space="preserve">How would I know!
I just woke up and found myself locked up here.</t>
  </si>
  <si>
    <t>M2155-5_8_3</t>
  </si>
  <si>
    <t>你还是先回小村吧，你一介女流在外面闯荡毕竟不方便。</t>
  </si>
  <si>
    <t>你還是先回小村吧，你一介女流在外面闖蕩畢竟不方便。</t>
  </si>
  <si>
    <t>You should go back to the village first, it's not convenient for a woman like you to wander outside.</t>
  </si>
  <si>
    <t>M2155-5_8_4</t>
  </si>
  <si>
    <t>老娘真是一刻也不想在这里呆了！</t>
  </si>
  <si>
    <t>老孃真是一刻也不想在這裏呆了！</t>
  </si>
  <si>
    <t>I really can't stand staying here for a moment!</t>
  </si>
  <si>
    <t>M2155-5_8_5</t>
  </si>
  <si>
    <t>差点忘了向小哥道谢，奴家失礼了。</t>
  </si>
  <si>
    <t>差點忘了向小哥道謝，奴家失禮了。</t>
  </si>
  <si>
    <t>I almost forgot to thank you, I was rude.</t>
  </si>
  <si>
    <t>M2155-5_8_6</t>
  </si>
  <si>
    <t>不碍事，不碍事。</t>
  </si>
  <si>
    <t>不礙事，不礙事。</t>
  </si>
  <si>
    <t>No problem, no problem.</t>
  </si>
  <si>
    <t>M2155-5_9_1</t>
  </si>
  <si>
    <t>你好像不是江湖中人，怎么也会被九流门的人抓过来？</t>
  </si>
  <si>
    <t>你好像不是江湖中人，怎麼也會被九流門的人抓過來？</t>
  </si>
  <si>
    <t>You don't seem to be a martial artist, how did you get caught by the people of Nine Factions Sect?</t>
  </si>
  <si>
    <t>M2155-5_9_2</t>
  </si>
  <si>
    <t>M2155-5_9_3</t>
  </si>
  <si>
    <t xml:space="preserve">你有什么落脚的地方吗？
赶紧回去吧，一介女流在外面毕竟不方便。</t>
  </si>
  <si>
    <t xml:space="preserve">你有什麼落腳的地方嗎？
趕緊回去吧，一介女流在外面畢竟不方便。</t>
  </si>
  <si>
    <t xml:space="preserve">Do you have a place to stay?
You should go back quickly, it's not convenient for a woman like you to wander outside.</t>
  </si>
  <si>
    <t>M2155-5_9_4</t>
  </si>
  <si>
    <t>M2155-5_9_5</t>
  </si>
  <si>
    <t>差点忘了向小哥道谢，奴家花四娘失礼了。</t>
  </si>
  <si>
    <t>差點忘了向小哥道謝，奴家花四娘失禮了。</t>
  </si>
  <si>
    <t>I almost forgot to thank you, I, Hua Siniang, was rude.</t>
  </si>
  <si>
    <t>M2155-5_9_6</t>
  </si>
  <si>
    <t>M2155-5_10_1</t>
  </si>
  <si>
    <t>我不是在做梦吧，还以为再也见不到你了。</t>
  </si>
  <si>
    <t>我不是在做夢吧，還以為再也見不到你了。</t>
  </si>
  <si>
    <t>I can't believe I'm not dreaming, I thought I would never see you again.</t>
  </si>
  <si>
    <t>M2155-5_10_2</t>
  </si>
  <si>
    <t>九流门这帮混蛋竟敢伤你，我要让他们十倍百倍偿还！</t>
  </si>
  <si>
    <t>九流門這幫混蛋竟敢傷你，我要讓他們十倍百倍償還！</t>
  </si>
  <si>
    <t>Those bastards from Nine Factions Sect dare to hurt you, I will make them pay a hundred times over!</t>
  </si>
  <si>
    <t>M2155-5_10_3</t>
  </si>
  <si>
    <t>他们若不是使了下三滥的手段，本姑娘怎么会着了他们的道。本姑娘一定要让他们领教叶家枪法的厉害！</t>
  </si>
  <si>
    <t>他們若不是使了下三濫的手段，本姑娘怎麼會著了他們的道。本姑娘一定要讓他們領教葉家槍法的厲害！</t>
  </si>
  <si>
    <t>If they hadn't used such despicable means, how could I have fallen into their trap. I will definitely make them taste the power of Ye Family Spear!</t>
  </si>
  <si>
    <t>M2155-5_10_4</t>
  </si>
  <si>
    <t>不，当务之急你要返回叶家军！</t>
  </si>
  <si>
    <t>不，當務之急你要返回葉家軍！</t>
  </si>
  <si>
    <t>No, you must return to Ye Family Battalion first!</t>
  </si>
  <si>
    <t>M2155-5_10_5</t>
  </si>
  <si>
    <t>不，我要跟你一起去！</t>
  </si>
  <si>
    <t>No, I want to go with you!</t>
  </si>
  <si>
    <t>M2155-5_10_6</t>
  </si>
  <si>
    <t xml:space="preserve">这次九流门抓了这么多江湖人，想必是有大的图谋。
你返回叶家军不单是保障自己的安全，也要让叶家军早做准备，用来应对将来难以预料的局面。</t>
  </si>
  <si>
    <t xml:space="preserve">這次九流門抓了這麼多江湖人，想必是有大的圖謀。
你返回葉家軍不單是保障自己的安全，也要讓葉家軍早做準備，用來應對將來難以預料的局面。</t>
  </si>
  <si>
    <t xml:space="preserve">This time Nine Factions Sect has captured so many martial artists, they must have a big plan.
You returning to Ye Family Battalion is not only to ensure your own safety, but also to prepare Ye Family Battalion for the unpredictable future.</t>
  </si>
  <si>
    <t>M2155-5_10_7</t>
  </si>
  <si>
    <t>好吧，就听你这一次。</t>
  </si>
  <si>
    <t>好吧，就聽你這一次。</t>
  </si>
  <si>
    <t>Alright, I'll listen to you this time.</t>
  </si>
  <si>
    <t>M2155-5_10_8</t>
  </si>
  <si>
    <t>不过你要答应我，尽快来叶家军找我，我还要跟你一起闯荡江湖呢。</t>
  </si>
  <si>
    <t>不過你要答應我，儘快來葉家軍找我，我還要跟你一起闖蕩江湖呢。</t>
  </si>
  <si>
    <t>But you have to promise me, come to Ye Family Battalion as soon as possible, I still want to wander the martial arts world with you.</t>
  </si>
  <si>
    <t>M2155-5_11_1</t>
  </si>
  <si>
    <t>叶姑娘？他们竟然连叶元帅的女儿也敢掳来，胆子不小啊。</t>
  </si>
  <si>
    <t>葉姑娘？他們竟然連葉元帥的女兒也敢擄來，膽子不小啊。</t>
  </si>
  <si>
    <t>Miss Ye? They even dared to kidnap the daughter of Marshal Ye, they are really bold.</t>
  </si>
  <si>
    <t>M2155-5_11_2</t>
  </si>
  <si>
    <t xml:space="preserve">本姑娘正要找那些混蛋算账，正好咱们一起杀出去！
本姑娘一定要让他们领教叶家枪法的厉害！</t>
  </si>
  <si>
    <t xml:space="preserve">本姑娘正要找那些混蛋算賬，正好咱們一起殺出去！
本姑娘一定要讓他們領教葉家槍法的厲害！</t>
  </si>
  <si>
    <t xml:space="preserve">I was just about to settle accounts with those bastards, let's break out together!
I will definitely make them taste the power of Ye Family Spear!</t>
  </si>
  <si>
    <t>M2155-5_11_3</t>
  </si>
  <si>
    <t>你还是先赶回叶家军才是要紧。</t>
  </si>
  <si>
    <t>你還是先趕回葉家軍才是要緊。</t>
  </si>
  <si>
    <t>You'd better hurry back to Ye Family Battalion first.</t>
  </si>
  <si>
    <t>M2155-5_11_4</t>
  </si>
  <si>
    <t xml:space="preserve">为什么？！
我们叶家儿女可从来不会受这种窝囊气。</t>
  </si>
  <si>
    <t xml:space="preserve">為什麼？！
我們葉家兒女可從來不會受這種窩囊氣。</t>
  </si>
  <si>
    <t xml:space="preserve">Why?!
We, the children of the Ye family, never tolerate such humiliation.</t>
  </si>
  <si>
    <t>M2155-5_11_5</t>
  </si>
  <si>
    <t>M2155-5_11_6</t>
  </si>
  <si>
    <t xml:space="preserve">一时气昏了头，差点误了正事，我的确应该马上赶回去。
既然这样，就先让这些混蛋多活些时候，以后再教训他们。</t>
  </si>
  <si>
    <t xml:space="preserve">一時氣昏了頭，差點誤了正事，我的確應該馬上趕回去。
既然這樣，就先讓這些混蛋多活些時候，以後再教訓他們。</t>
  </si>
  <si>
    <t xml:space="preserve">I was blinded by anger and almost neglected the important matter. I should indeed hurry back on my horse.
Since that's the case, let these bastards live a little longer, and teach them a lesson later.</t>
  </si>
  <si>
    <t>M2155-5_12_1</t>
  </si>
  <si>
    <t xml:space="preserve">终于不必再关在这鬼地方了！
本姑娘一定要让让那些混蛋领教叶家枪法的厉害！</t>
  </si>
  <si>
    <t xml:space="preserve">終於不必再關在這鬼地方了！
本姑娘一定要讓讓那些混蛋領教葉家槍法的厲害！</t>
  </si>
  <si>
    <t xml:space="preserve">Finally, I don't have to be stuck in this hellhole anymore!
I will definitely make those bastards taste the power of Ye Family Spear!</t>
  </si>
  <si>
    <t>M2155-5_12_2</t>
  </si>
  <si>
    <t>叶家枪法？</t>
  </si>
  <si>
    <t>葉家槍法？</t>
  </si>
  <si>
    <t>Ye Family Spear?</t>
  </si>
  <si>
    <t>M2155-5_12_3</t>
  </si>
  <si>
    <t xml:space="preserve">在下{PlayerName}。
刚才听到姑娘提到叶家枪法，这叶家枪法是叶家军的独门枪法，不知姑娘跟叶家军是什么关系？</t>
  </si>
  <si>
    <t xml:space="preserve">在下{PlayerName}。
剛才聽到姑娘提到葉家槍法，這葉家槍法是葉家軍的獨門槍法，不知姑娘跟葉家軍是什麼關係？</t>
  </si>
  <si>
    <t xml:space="preserve">I am {PlayerName}.
I just heard you mention the Ye Family Spear. This Ye Family Spear is the unique spear technique of the Ye Family Battalion. May I ask what is your relationship with the Ye Family Battalion?</t>
  </si>
  <si>
    <t>M2155-5_12_4</t>
  </si>
  <si>
    <t>我叫叶银瓶，我父亲便是叶家军的叶元帅。</t>
  </si>
  <si>
    <t>我叫葉銀瓶，我父親便是葉家軍的葉元帥。</t>
  </si>
  <si>
    <t>My name is Ye Yinping, my father is the Marshal of the Ye Family Battalion.</t>
  </si>
  <si>
    <t>M2155-5_12_5</t>
  </si>
  <si>
    <t>原来是将门之后，失敬失敬。</t>
  </si>
  <si>
    <t>原來是將門之後，失敬失敬。</t>
  </si>
  <si>
    <t>So you are the daughter of a military family, my apologies for my previous behavior.</t>
  </si>
  <si>
    <t>M2155-5_12_6</t>
  </si>
  <si>
    <t>你能闯到这里来，想必武艺不差，跟我一起杀出去为民除害吧。</t>
  </si>
  <si>
    <t>你能闖到這裏來，想必武藝不差，跟我一起殺出去為民除害吧。</t>
  </si>
  <si>
    <t>You were able to make it here, your martial arts skills must be impressive. Join me in fighting our way out and eliminating the threats to the people.</t>
  </si>
  <si>
    <t>M2155-5_12_7</t>
  </si>
  <si>
    <t>我认为叶姑娘此时先赶回叶家军才是要紧。</t>
  </si>
  <si>
    <t>我認為葉姑娘此時先趕回葉家軍才是要緊。</t>
  </si>
  <si>
    <t>I believe it is crucial for Miss Ye to return to the Ye Family Battalion at this time.</t>
  </si>
  <si>
    <t>M2155-5_12_8</t>
  </si>
  <si>
    <t>M2155-5_12_9</t>
  </si>
  <si>
    <t>M2155-5_12_10</t>
  </si>
  <si>
    <t>M2155-5_13_1</t>
  </si>
  <si>
    <t>你果然没有辜负当初对我的承诺，看来我的选择是对的。</t>
  </si>
  <si>
    <t>你果然沒有辜負當初對我的承諾，看來我的選擇是對的。</t>
  </si>
  <si>
    <t>You indeed did not let down the promise you made to me, it seems my choice was right.</t>
  </si>
  <si>
    <t>M2155-5_13_2</t>
  </si>
  <si>
    <t>我没有护好你的周全，是我的错！</t>
  </si>
  <si>
    <t>我沒有護好你的周全，是我的錯！</t>
  </si>
  <si>
    <t>It's my fault for not protecting you thoroughly!</t>
  </si>
  <si>
    <t>M2155-5_13_3</t>
  </si>
  <si>
    <t>九流门敢打你的主意，我跟他们注定就是不死不休！</t>
  </si>
  <si>
    <t>九流門敢打你的主意，我跟他們註定就是不死不休！</t>
  </si>
  <si>
    <t>If Nine Factions Sect dares to target you, I am destined to be invincible with them!</t>
  </si>
  <si>
    <t>M2155-5_13_4</t>
  </si>
  <si>
    <t>我一个人已经够久了，不管是龙潭虎穴，这一次我想跟你一起面对。</t>
  </si>
  <si>
    <t>我一個人已經夠久了，不管是龍潭虎穴，這一次我想跟你一起面對。</t>
  </si>
  <si>
    <t>I've been alone for long enough, no matter the dangers, this time I want to face it with you.</t>
  </si>
  <si>
    <t>M2155-5_13_5</t>
  </si>
  <si>
    <t>你先回客栈疗伤，这段时间我也需要四处调查九流门的底细，届时可以把他们一网打尽。</t>
  </si>
  <si>
    <t>你先回客棧療傷，這段時間我也需要四處調查九流門的底細，屆時可以把他們一網打盡。</t>
  </si>
  <si>
    <t>You go back to the inn to heal first, during this time I also need to investigate the details of Nine Factions Sect, so that we can catch them all at once.</t>
  </si>
  <si>
    <t>M2155-5_13_6</t>
  </si>
  <si>
    <t>你该不会打算自己去应对整个九流门吧？</t>
  </si>
  <si>
    <t>你該不會打算自己去應對整個九流門吧？</t>
  </si>
  <si>
    <t>You're not planning to deal with the entire Nine Factions Sect by yourself, are you?</t>
  </si>
  <si>
    <t>M2155-5_13_7</t>
  </si>
  <si>
    <t xml:space="preserve">怎么可能，我哪有那个本事。
我可还指望你伤势痊愈，咱俩一起联手呢。</t>
  </si>
  <si>
    <t xml:space="preserve">怎麼可能，我哪有那個本事。
我可還指望你傷勢痊癒，咱倆一起聯手呢。</t>
  </si>
  <si>
    <t xml:space="preserve">How could that be possible, I don't have that ability.
I'm still counting on you to recover from your injuries, so we can join forces.</t>
  </si>
  <si>
    <t>M2155-5_13_8</t>
  </si>
  <si>
    <t>嗯，我会先回客栈抓紧疗伤的，你千万不要鲁莽行事。</t>
  </si>
  <si>
    <t>嗯，我會先回客棧抓緊療傷的，你千萬不要魯莽行事。</t>
  </si>
  <si>
    <t>Hmm, I will go back to the inn to heal as soon as possible, you must not act recklessly.</t>
  </si>
  <si>
    <t>M2155-5_13_9</t>
  </si>
  <si>
    <t>放心好了，我这么惜命，怎么可能会以身犯险呢。</t>
  </si>
  <si>
    <t>放心好了，我這麼惜命，怎麼可能會以身犯險呢。</t>
  </si>
  <si>
    <t>Rest assured, I cherish my life so much, how could I possibly risk it.</t>
  </si>
  <si>
    <t>M2155-5_13_10</t>
  </si>
  <si>
    <t>不要忘记你对我的承诺！</t>
  </si>
  <si>
    <t>不要忘記你對我的承諾！</t>
  </si>
  <si>
    <t>Don't forget the promise you made to me!</t>
  </si>
  <si>
    <t>M2155-5_14_1</t>
  </si>
  <si>
    <t>紫烟姑娘，想不到你也被她们抓来了。</t>
  </si>
  <si>
    <t>紫煙姑娘，想不到你也被她們抓來了。</t>
  </si>
  <si>
    <t>Miss Ziyan, I didn't expect you to be caught by them too.</t>
  </si>
  <si>
    <t>M2155-5_14_2</t>
  </si>
  <si>
    <t>哼，他们之中潜伏用毒高手，一时不查便中招了。</t>
  </si>
  <si>
    <t>哼，他們之中潛伏用毒高手，一時不查便中招了。</t>
  </si>
  <si>
    <t>Humph, there are masters of poison lurking among them, and I was caught off guard.</t>
  </si>
  <si>
    <t>M2155-5_14_3</t>
  </si>
  <si>
    <t>此地不宜久留，紫烟姑娘赶紧离开吧。</t>
  </si>
  <si>
    <t>此地不宜久留，紫煙姑娘趕緊離開吧。</t>
  </si>
  <si>
    <t>This is not a place to stay for long, Miss Ziyan, you should run away quickly.</t>
  </si>
  <si>
    <t>M2155-5_14_4</t>
  </si>
  <si>
    <t>我绛紫烟从不欠人情，将来你若需要帮手，可以来福临客栈找我。</t>
  </si>
  <si>
    <t>我絳紫煙從不欠人情，將來你若需要幫手，可以來福臨客棧找我。</t>
  </si>
  <si>
    <t>I, Jiang Ziyan, never owe anyone anything. If you need help in the future, you can find me at Hotel Prosperous.</t>
  </si>
  <si>
    <t>M2155-5_15_1</t>
  </si>
  <si>
    <t>哼，谁需要你多此一举。</t>
  </si>
  <si>
    <t>哼，誰需要你多此一舉。</t>
  </si>
  <si>
    <t>Humph, who needs your unnecessary help.</t>
  </si>
  <si>
    <t>M2155-5_15_2</t>
  </si>
  <si>
    <t>这位美貌道姑是什么情况？</t>
  </si>
  <si>
    <t>這位美貌道姑是什麼情況？</t>
  </si>
  <si>
    <t>What's the situation with this beautiful Taoist priestess?</t>
  </si>
  <si>
    <t>M2155-5_16_1</t>
  </si>
  <si>
    <t>师侄救援来迟，还请师叔赎罪。</t>
  </si>
  <si>
    <t>師侄救援來遲，還請師叔贖罪。</t>
  </si>
  <si>
    <t>I apologize for my late rescue, uncle.</t>
  </si>
  <si>
    <t>M2155-5_16_2</t>
  </si>
  <si>
    <t>本道爷是故意叫他们抓来的，本打算看他们要搞什么名堂，现在既然你已出手干预，这场好戏本道爷就不掺和咯。</t>
  </si>
  <si>
    <t>本道爺是故意叫他們抓來的，本打算看他們要搞什麼名堂，現在既然你已出手干預，這場好戲本道爺就不摻和咯。</t>
  </si>
  <si>
    <t>I, the Taoist master, deliberately let them catch me. I was planning to see what they were up to. Now that you have intervened, I will not get involved in this drama.</t>
  </si>
  <si>
    <t>M2155-5_16_3</t>
  </si>
  <si>
    <t>小子，这九流门非比寻常，你可要多加小心。</t>
  </si>
  <si>
    <t>小子，這九流門非比尋常，你可要多加小心。</t>
  </si>
  <si>
    <t>Kid, this Nine Factions Sect is not ordinary, you must be very careful.</t>
  </si>
  <si>
    <t>M2155-5_16_4</t>
  </si>
  <si>
    <t>嗯，师侄一定谨慎行事。</t>
  </si>
  <si>
    <t>嗯，師侄一定謹慎行事。</t>
  </si>
  <si>
    <t>Yes, I will definitely be cautious.</t>
  </si>
  <si>
    <t>M2155-5_16_5</t>
  </si>
  <si>
    <t>事情交给你们年轻人去做，本道爷正好可以去逍遥快活咯~</t>
  </si>
  <si>
    <t>事情交給你們年輕人去做，本道爺正好可以去逍遙快活咯~</t>
  </si>
  <si>
    <t>I'll leave this matter to you young people, I, the Taoist master, can go to Adventurous and have fun~</t>
  </si>
  <si>
    <t>M2155-5_17_1</t>
  </si>
  <si>
    <t>想不到前辈也被关在这里，快些离开这里吧。</t>
  </si>
  <si>
    <t>想不到前輩也被關在這裏，快些離開這裏吧。</t>
  </si>
  <si>
    <t>I didn't expect the senior to be locked up here too, you should run away quickly.</t>
  </si>
  <si>
    <t>M2155-5_17_2</t>
  </si>
  <si>
    <t>M2155-5_17_3</t>
  </si>
  <si>
    <t>M2155-5_17_4</t>
  </si>
  <si>
    <t>嗯，晚辈一定谨慎行事。</t>
  </si>
  <si>
    <t>嗯，晚輩一定謹慎行事。</t>
  </si>
  <si>
    <t>M2155-5_17_5</t>
  </si>
  <si>
    <t>M2155-5_18_1</t>
  </si>
  <si>
    <t>前辈，此地不宜久留，快些离开这里吧。</t>
  </si>
  <si>
    <t>前輩，此地不宜久留，快些離開這裏吧。</t>
  </si>
  <si>
    <t>Senior, this is not a place to stay for long, you should run away quickly.</t>
  </si>
  <si>
    <t>M2155-5_18_2</t>
  </si>
  <si>
    <t>本道爷邋遢张，什么龙潭虎穴没经历过，小小的九流门怎么能困住本道爷。</t>
  </si>
  <si>
    <t>本道爺邋遢張，什麼龍潭虎穴沒經歷過，小小的九流門怎麼能困住本道爺。</t>
  </si>
  <si>
    <t>I, the Taoist master La Tazhang, have experienced all kinds of dangers, how can the small Nine Factions Sect trap me.</t>
  </si>
  <si>
    <t>M2155-5_18_3</t>
  </si>
  <si>
    <t>您这不是还在人家牢笼里吗？</t>
  </si>
  <si>
    <t>您這不是還在人家牢籠裏嗎？</t>
  </si>
  <si>
    <t>Aren't you still in their prison?</t>
  </si>
  <si>
    <t>M2155-5_18_4</t>
  </si>
  <si>
    <t>小子，你是不是心中腹诽本道爷在吹牛说大话？</t>
  </si>
  <si>
    <t>小子，你是不是心中腹誹本道爺在吹牛說大話？</t>
  </si>
  <si>
    <t>Kid, are you mocking me for bragging?</t>
  </si>
  <si>
    <t>M2155-5_18_5</t>
  </si>
  <si>
    <t>实话告诉你，本道爷是故意叫他们抓来的，本打算看他们要搞什么名堂，现在既然你已出手干预，这场好戏本道爷就不掺和咯。</t>
  </si>
  <si>
    <t>實話告訴你，本道爺是故意叫他們抓來的，本打算看他們要搞什麼名堂，現在既然你已出手干預，這場好戲本道爺就不摻和咯。</t>
  </si>
  <si>
    <t>To tell you the truth, I deliberately let them catch me. I was planning to see what they were up to. Now that you have intervened, I will not get involved in this drama.</t>
  </si>
  <si>
    <t>M2155-5_18_6</t>
  </si>
  <si>
    <t>M2155-5_18_7</t>
  </si>
  <si>
    <t>M2155-5_18_8</t>
  </si>
  <si>
    <t>M2155-5_19_1</t>
  </si>
  <si>
    <t>师兄，你怎么也被抓来了，</t>
  </si>
  <si>
    <t>師兄，你怎麼也被抓來了，</t>
  </si>
  <si>
    <t>Brother, how did you get caught too,</t>
  </si>
  <si>
    <t>M2155-5_19_2</t>
  </si>
  <si>
    <t>说来惭愧，这些宵小之徒竟然精通易容之术，乔装成儒圣馆弟子引诱我步入迷烟陷阱，这才失手遭擒。</t>
  </si>
  <si>
    <t>說來慚愧，這些宵小之徒竟然精通易容之術，喬裝成儒聖館弟子引誘我步入迷煙陷阱，這才失手遭擒。</t>
  </si>
  <si>
    <t>It's a shame to admit that these petty thieves are proficient in the art of disguise, luring me into a smoke trap disguised as a disciple of Confucius Temple, which led to my capture.</t>
  </si>
  <si>
    <t>M2155-5_19_3</t>
  </si>
  <si>
    <t>既然九流门对你动手，想必对儒圣馆会有所图谋，师兄请赶紧返回儒圣馆早做准备，以备不时之需。</t>
  </si>
  <si>
    <t>既然九流門對你動手，想必對儒聖館會有所圖謀，師兄請趕緊返回儒聖館早做準備，以備不時之需。</t>
  </si>
  <si>
    <t>Since Nine Factions Sect has made a move on you, they must have plans for Confucius Temple. Elder brother, please hurry back to Confucius Temple to prepare for any unexpected events.</t>
  </si>
  <si>
    <t>M2155-5_19_4</t>
  </si>
  <si>
    <t xml:space="preserve">我正有此意！
你跟我也一同回去，这九流门不是你一个人能对付了的。</t>
  </si>
  <si>
    <t xml:space="preserve">我正有此意！
你跟我也一同回去，這九流門不是你一個人能對付了的。</t>
  </si>
  <si>
    <t xml:space="preserve">That's exactly what I intend to do!
You should come back with me, Nine Factions Sect is not something you can handle alone.</t>
  </si>
  <si>
    <t>M2155-5_19_5</t>
  </si>
  <si>
    <t xml:space="preserve">现在九流门的事情刚有些眉目不能中断，我还要继续下去。
请师兄放心，我自己会量力而为，不会铤而走险的。</t>
  </si>
  <si>
    <t xml:space="preserve">現在九流門的事情剛有些眉目不能中斷，我還要繼續下去。
請師兄放心，我自己會量力而為，不會鋌而走險的。</t>
  </si>
  <si>
    <t xml:space="preserve">Now that things with Nine Factions Sect are starting to take shape, I need to continue.
Please rest assured, elder brother, I will act within my means and not take unnecessary risks.</t>
  </si>
  <si>
    <t>M2155-5_19_6</t>
  </si>
  <si>
    <t xml:space="preserve">既然如此，你多加保重。
行事若有难处尽快返回儒圣馆，师兄助你一臂之力。</t>
  </si>
  <si>
    <t xml:space="preserve">既然如此，你多加保重。
行事若有難處儘快返回儒聖館，師兄助你一臂之力。</t>
  </si>
  <si>
    <t xml:space="preserve">If that's the case, take care of yourself.
If you encounter any difficulties, return to Confucius Temple as soon as possible, and I will lend you a hand.</t>
  </si>
  <si>
    <t>M2155-5_20_1</t>
  </si>
  <si>
    <t>蔡兄怎么也被抓来了？</t>
  </si>
  <si>
    <t>蔡兄怎麼也被抓來了？</t>
  </si>
  <si>
    <t>How did Brother Cai get caught too?</t>
  </si>
  <si>
    <t>M2155-5_20_2</t>
  </si>
  <si>
    <t>说来惭愧，这些宵小之徒竟然精通易容之术，乔装成儒圣馆弟子引诱蔡某步入迷烟陷阱，这才失手遭擒。</t>
  </si>
  <si>
    <t>說來慚愧，這些宵小之徒竟然精通易容之術，喬裝成儒聖館弟子引誘蔡某步入迷煙陷阱，這才失手遭擒。</t>
  </si>
  <si>
    <t>M2155-5_20_3</t>
  </si>
  <si>
    <t>既然九流门对你动手，想必对儒圣馆会有所图谋，蔡兄请赶紧返回儒圣馆早做准备，以备不时之需。</t>
  </si>
  <si>
    <t>既然九流門對你動手，想必對儒聖館會有所圖謀，蔡兄請趕緊返回儒聖館早做準備，以備不時之需。</t>
  </si>
  <si>
    <t>Since Nine Factions Sect has made a move on you, they must have plans for Confucius Temple. Brother Cai, please hurry back to Confucius Temple to prepare for any unexpected events.</t>
  </si>
  <si>
    <t>M2155-5_20_4</t>
  </si>
  <si>
    <t>蔡某本有此意，咱们就此别过，将来儒圣馆再会！</t>
  </si>
  <si>
    <t>蔡某本有此意，咱們就此別過，將來儒聖館再會！</t>
  </si>
  <si>
    <t>I had this intention, let's part here and meet again at Confucius Temple in the future!</t>
  </si>
  <si>
    <t>M2155-5_21_1</t>
  </si>
  <si>
    <t>在下{PlayerName}，不知公子何故也被关在这里？</t>
  </si>
  <si>
    <t>在下{PlayerName}，不知公子何故也被關在這裏？</t>
  </si>
  <si>
    <t>I am {PlayerName}, may I ask why you are also detained here?</t>
  </si>
  <si>
    <t>M2155-5_21_2</t>
  </si>
  <si>
    <t xml:space="preserve">说来惭愧，鄙人蔡攸之，是儒圣馆里一名普通弟子。
这些宵小之徒精通易容之术，乔装成同门弟子，引诱我步入迷烟陷阱，因此失手遭擒。</t>
  </si>
  <si>
    <t xml:space="preserve">說來慚愧，鄙人蔡攸之，是儒聖館裏一名普通弟子。
這些宵小之徒精通易容之術，喬裝成同門弟子，引誘我步入迷煙陷阱，因此失手遭擒。</t>
  </si>
  <si>
    <t xml:space="preserve">It's a shame to admit, I am Cai Youzhi, a common disciple of Confucius Temple.
These petty thieves are proficient in the art of disguise, luring me into a smoke trap disguised as a fellow disciple, which led to my capture.</t>
  </si>
  <si>
    <t>M2155-5_21_3</t>
  </si>
  <si>
    <t>原来是儒圣馆的蔡公子，失敬失敬。</t>
  </si>
  <si>
    <t>原來是儒聖館的蔡公子，失敬失敬。</t>
  </si>
  <si>
    <t>So you are Master Cai from Confucius Temple, my apologies for the oversight.</t>
  </si>
  <si>
    <t>M2155-5_21_4</t>
  </si>
  <si>
    <t xml:space="preserve">大恩不言谢，蔡某还要赶回儒圣馆告知同门商量对策。
待此事已了，蔡某诚邀{PlayerSurName}兄下榻儒圣馆，届时再与{PlayerSurName}兄把酒言欢。</t>
  </si>
  <si>
    <t xml:space="preserve">大恩不言謝，蔡某還要趕回儒聖館告知同門商量對策。
待此事已了，蔡某誠邀{PlayerSurName}兄下榻儒聖館，屆時再與{PlayerSurName}兄把酒言歡。</t>
  </si>
  <si>
    <t xml:space="preserve">I owe you a great debt of gratitude. I need to rush back to Confucius Temple to discuss countermeasures with my fellow disciples.
Once this matter is settled, I sincerely invite Brother {PlayerSurName} to stay at Confucius Temple, and we can have a good time with Brother {PlayerSurName}.</t>
  </si>
  <si>
    <t>M2155-5_22_1</t>
  </si>
  <si>
    <t>难得清闲片刻，你小子怎么冒出来了？</t>
  </si>
  <si>
    <t>難得清閒片刻，你小子怎麼冒出來了？</t>
  </si>
  <si>
    <t>How did you show up during my rare moment of leisure?</t>
  </si>
  <si>
    <t>M2155-5_22_2</t>
  </si>
  <si>
    <t>听说九流门抓来不少江湖人，弟子念及上天有好生之德，于是便闯进来能救一个算一个。</t>
  </si>
  <si>
    <t>聽說九流門抓來不少江湖人，弟子念及上天有好生之德，於是便闖進來能救一個算一個。</t>
  </si>
  <si>
    <t>I heard that Nine Factions Sect has captured many people from the martial arts world. I believe in the virtue of saving lives, so I broke in to save as many as I could.</t>
  </si>
  <si>
    <t>M2155-5_22_3</t>
  </si>
  <si>
    <t>嗯，就凭你这“我不入地狱谁入地狱”的胆魄，的确有几分贫僧年轻时的风采。遥想当年，贫僧跟你一样意气风发、惊才绝艳……</t>
  </si>
  <si>
    <t>嗯，就憑你這“我不入地獄誰入地獄”的膽魄，的確有幾分貧僧年輕時的風采。遙想當年，貧僧跟你一樣意氣風發、驚才絕豔……</t>
  </si>
  <si>
    <t>Hmm, with your "If I don't go to hell, who will" courage, you do remind me of myself when I was young. I remember being as spirited and talented as you...</t>
  </si>
  <si>
    <t>M2155-5_22_4</t>
  </si>
  <si>
    <t xml:space="preserve">我知道自己很优秀，不过现在可不是闲聊的时候。
此地不宜久留，还是请师叔祖尽快赶回释法寺，警示同门不要再遭了九流门的毒手。</t>
  </si>
  <si>
    <t xml:space="preserve">我知道自己很優秀，不過現在可不是閒聊的時候。
此地不宜久留，還是請師叔祖儘快趕回釋法寺，警示同門不要再遭了九流門的毒手。</t>
  </si>
  <si>
    <t xml:space="preserve">I know I'm excellent, but now is not the time for idle chat.
We shouldn't stay here for long. Please hurry back to Shifa Temple and warn your fellow disciples not to fall into the hands of Nine Factions Sect.</t>
  </si>
  <si>
    <t>M2155-5_22_5</t>
  </si>
  <si>
    <t xml:space="preserve">嗯，这件事确实不容小觑……（吧唧吧唧，吃鸡腿中）
看来是得赶紧告诉那些徒子徒孙，免得一个个都被抓了来……（吧唧吧唧，继续吃鸡腿中）</t>
  </si>
  <si>
    <t xml:space="preserve">嗯，這件事確實不容小覷……（吧唧吧唧，吃雞腿中）
看來是得趕緊告訴那些徒子徒孫，免得一個個都被抓了來……（吧唧吧唧，繼續吃雞腿中）</t>
  </si>
  <si>
    <t xml:space="preserve">Hmm, this matter indeed cannot be taken lightly... (munching on a chicken leg)
It seems I need to hurry and tell those disciples, so they don't all get captured... (continues munching on chicken leg)</t>
  </si>
  <si>
    <t>M2155-5_22_6</t>
  </si>
  <si>
    <t>小子，身处险地打不过就跑，不丢人，留着青山在不怕没柴烧。</t>
  </si>
  <si>
    <t>小子，身處險地打不過就跑，不丟人，留著青山在不怕沒柴燒。</t>
  </si>
  <si>
    <t>Kid, if you can't win in a dangerous situation, run. It's not shameful. As long as Blue Mountain exists, there's no fear of running out of firewood.</t>
  </si>
  <si>
    <t>M2155-5_22_7</t>
  </si>
  <si>
    <t>贫僧去也！</t>
  </si>
  <si>
    <t>貧僧去也！</t>
  </si>
  <si>
    <t>I'm off!</t>
  </si>
  <si>
    <t>M2155-5_23_1</t>
  </si>
  <si>
    <t>吧唧吧唧……</t>
  </si>
  <si>
    <t>Munching...</t>
  </si>
  <si>
    <t>M2155-5_23_2</t>
  </si>
  <si>
    <t>大师身在牢房竟然还有好胃口，实在让人钦佩。</t>
  </si>
  <si>
    <t>大師身在牢房竟然還有好胃口，實在讓人欽佩。</t>
  </si>
  <si>
    <t>It's admirable that the master can still have a good appetite in prison.</t>
  </si>
  <si>
    <t>M2155-5_23_3</t>
  </si>
  <si>
    <t>难得如此良辰美景，一辈子也遇不上几次，若不好好享受一番，岂不可惜。</t>
  </si>
  <si>
    <t>難得如此良辰美景，一輩子也遇不上幾次，若不好好享受一番，豈不可惜。</t>
  </si>
  <si>
    <t>Such a beautiful day is rare in a lifetime. If I don't enjoy it, wouldn't it be a pity?</t>
  </si>
  <si>
    <t>M2155-5_23_4</t>
  </si>
  <si>
    <t>M2155-5_23_5</t>
  </si>
  <si>
    <t>喂，您这就有点过分了，怎么还躺下了？！！</t>
  </si>
  <si>
    <t>喂，您這就有點過分了，怎麼還躺下了？！！</t>
  </si>
  <si>
    <t>Hey, you're going a bit too far, how can you lie down?!!</t>
  </si>
  <si>
    <t>M2155-5_23_6</t>
  </si>
  <si>
    <t>此地不宜久留，请大师尽快赶回释法寺，警示同门不要再遭了九流门的毒手。</t>
  </si>
  <si>
    <t>此地不宜久留，請大師儘快趕回釋法寺，警示同門不要再遭了九流門的毒手。</t>
  </si>
  <si>
    <t>We shouldn't stay here for long. Please hurry back to Shifa Temple and warn your fellow disciples not to fall into the hands of Nine Factions Sect.</t>
  </si>
  <si>
    <t>M2155-5_23_7</t>
  </si>
  <si>
    <t xml:space="preserve">嗯，这件事的确十万火急……
看来是得赶紧告诉那些徒子徒孙，免得一个个都被抓了来……</t>
  </si>
  <si>
    <t xml:space="preserve">嗯，這件事的確十萬火急……
看來是得趕緊告訴那些徒子徒孫，免得一個個都被抓了來……</t>
  </si>
  <si>
    <t xml:space="preserve">Hmm, this matter is indeed urgent...
It seems I need to hurry and tell those disciples, so they don't all get captured...</t>
  </si>
  <si>
    <t>M2155-5_23_8</t>
  </si>
  <si>
    <t>看不出您有半分着急的样子。</t>
  </si>
  <si>
    <t>看不出您有半分著急的樣子。</t>
  </si>
  <si>
    <t>You don't seem to be in a hurry at all.</t>
  </si>
  <si>
    <t>M2155-5_23_9</t>
  </si>
  <si>
    <t>M2155-5_23_10</t>
  </si>
  <si>
    <t>小子，留着青山在不怕没柴烧，千万别逞能！</t>
  </si>
  <si>
    <t>小子，留著青山在不怕沒柴燒，千萬別逞能！</t>
  </si>
  <si>
    <t>Kid, keep the Blue Mountain, don't worry about running out of firewood, don't overdo it!</t>
  </si>
  <si>
    <t>M2155-5_23_11</t>
  </si>
  <si>
    <t>M2155-5_24_1</t>
  </si>
  <si>
    <t>M2155-5_24_2</t>
  </si>
  <si>
    <t>身在牢房竟然还有好胃口，实在让人钦佩。</t>
  </si>
  <si>
    <t>身在牢房竟然還有好胃口，實在讓人欽佩。</t>
  </si>
  <si>
    <t>It's admirable that you can still have a good appetite in prison.</t>
  </si>
  <si>
    <t>M2155-5_24_3</t>
  </si>
  <si>
    <t>M2155-5_24_4</t>
  </si>
  <si>
    <t>M2155-5_24_5</t>
  </si>
  <si>
    <t>M2155-5_24_6</t>
  </si>
  <si>
    <t>你是哪个门派的？赶紧赶回师门示警吧，现在九流门在对江湖人下黑手，尽快告诫同门不要再着了他们的道。</t>
  </si>
  <si>
    <t>你是哪個門派的？趕緊趕回師門示警吧，現在九流門在對江湖人下黑手，儘快告誡同門不要再著了他們的道。</t>
  </si>
  <si>
    <t>Which sect are you from? Hurry back to your sect and warn them. Nine Factions Sect is now attacking the martial arts world, warn your fellow disciples not to fall into their trap.</t>
  </si>
  <si>
    <t>M2155-5_24_7</t>
  </si>
  <si>
    <t xml:space="preserve">嗯，这件事的确十万火急……
看来是时候返回释法寺了，顺便告诉那些徒子徒孙最近都小心点……</t>
  </si>
  <si>
    <t xml:space="preserve">嗯，這件事的確十萬火急……
看來是時候返回釋法寺了，順便告訴那些徒子徒孫最近都小心點……</t>
  </si>
  <si>
    <t xml:space="preserve">Hmm, this matter is indeed urgent...
It seems it's time to return to Shifa Temple, and tell those disciples to be careful...</t>
  </si>
  <si>
    <t>M2155-5_24_8</t>
  </si>
  <si>
    <t>M2155-5_24_9</t>
  </si>
  <si>
    <t>等等，你刚才说“释法寺”？你莫非是释法寺的和尚？！</t>
  </si>
  <si>
    <t>等等，你剛才說“釋法寺”？你莫非是釋法寺的和尚？！</t>
  </si>
  <si>
    <t>Wait, did you just say "Shifa Temple"? Are you a monk from Shifa Temple?!</t>
  </si>
  <si>
    <t>M2155-5_24_10</t>
  </si>
  <si>
    <t xml:space="preserve">贫僧释法寺癞头癫……（吧唧吧唧，吃鸡腿中）
有什么大惊小怪的，没见过长头发的和尚吗？</t>
  </si>
  <si>
    <t xml:space="preserve">貧僧釋法寺癩頭癲……（吧唧吧唧，吃雞腿中）
有什麼大驚小怪的，沒見過長頭髮的和尚嗎？</t>
  </si>
  <si>
    <t xml:space="preserve">I am Lai Toudian from Shifa Temple... (munching on a chicken leg)
What's so surprising? Haven't you seen a monk with long hair?</t>
  </si>
  <si>
    <t>M2155-5_24_11</t>
  </si>
  <si>
    <t>M2155-5_24_12</t>
  </si>
  <si>
    <t>我是没见过明目张胆吃肉的和尚……</t>
  </si>
  <si>
    <t>我是沒見過明目張膽吃肉的和尚……</t>
  </si>
  <si>
    <t>I've never seen a monk who blatantly eats meat...</t>
  </si>
  <si>
    <t>M2155-5_24_13</t>
  </si>
  <si>
    <t>Meat and wine pass through the intestines, but Buddha remains in the heart. If people learn from me, they are like entering the demonic path.</t>
  </si>
  <si>
    <t>M2155-5_24_14</t>
  </si>
  <si>
    <t>M2155-5_24_15</t>
  </si>
  <si>
    <t>M2155-5_25_1</t>
  </si>
  <si>
    <t>{PlayerName}救援来迟，大当家受苦了。</t>
  </si>
  <si>
    <t>{PlayerName}救援來遲，大當家受苦了。</t>
  </si>
  <si>
    <t>{PlayerName}'s rescue is late, the leader has suffered.</t>
  </si>
  <si>
    <t>M2155-5_25_2</t>
  </si>
  <si>
    <t xml:space="preserve">好兄弟何必多礼，快快请起。
一点皮肉伤算得了什么，想要俺的性命，那帮龟儿子差得远了！</t>
  </si>
  <si>
    <t xml:space="preserve">好兄弟何必多禮，快快請起。
一點皮肉傷算得了什麼，想要俺的性命，那幫龜兒子差得遠了！</t>
  </si>
  <si>
    <t xml:space="preserve">Why so formal, my good brother? Please, get up.
A little flesh wound is nothing. If they want my life, those bastards are far from it!</t>
  </si>
  <si>
    <t>M2155-5_25_3</t>
  </si>
  <si>
    <t>大当家怎么会被九流门的人抓来？</t>
  </si>
  <si>
    <t>大當家怎麼會被九流門的人抓來？</t>
  </si>
  <si>
    <t>How did the leader get caught by the people of Nine Factions Sect?</t>
  </si>
  <si>
    <t>M2155-5_25_4</t>
  </si>
  <si>
    <t>俺也不知怎么一回事，前不久下山做买卖时，出现一位耍棍的乞丐，几个回合就把俺打昏了过去，醒来便被关在牢里了。</t>
  </si>
  <si>
    <t>俺也不知怎麼一回事，前不久下山做買賣時，出現一位耍棍的乞丐，幾個回合就把俺打昏了過去，醒來便被關在牢裏了。</t>
  </si>
  <si>
    <t>I don't know what happened. Not long ago, when I went down the mountain to do business, a beggar who played with a stick appeared. After a few rounds, he knocked me out. When I woke up, I was in jail.</t>
  </si>
  <si>
    <t>M2155-5_25_5</t>
  </si>
  <si>
    <t xml:space="preserve">大当家不在寨子里，可别让人把老窝一锅端了。
请大当家速回寨子坐镇，我会找九流门的人给大当家讨个说法。</t>
  </si>
  <si>
    <t xml:space="preserve">大當家不在寨子裏，可別讓人把老窩一鍋端了。
請大當家速回寨子坐鎮，我會找九流門的人給大當家討個說法。</t>
  </si>
  <si>
    <t xml:space="preserve">The leader is not in the camp, don't let people take the old nest.
Please return to the camp as soon as possible, leader. I will find the people of Nine Factions Sect and demand an explanation for you.</t>
  </si>
  <si>
    <t>M2155-5_25_6</t>
  </si>
  <si>
    <t xml:space="preserve">真叫人恼火，好久没受这种窝囊气了！
{PlayerName}，俺先返回寨子了，你自己要多加小心。</t>
  </si>
  <si>
    <t xml:space="preserve">真叫人惱火，好久沒受這種窩囊氣了！
{PlayerName}，俺先返回寨子了，你自己要多加小心。</t>
  </si>
  <si>
    <t xml:space="preserve">It's really annoying, I haven't been so humiliated in a long time!
{PlayerName}, I'm going back to the camp first, you be careful.</t>
  </si>
  <si>
    <t>M2155-5_26_1</t>
  </si>
  <si>
    <t>孔大当家，现在趁守备松懈赶紧离开吧。</t>
  </si>
  <si>
    <t>孔大當家，現在趁守備鬆懈趕緊離開吧。</t>
  </si>
  <si>
    <t>Kong, the leader, now is the time to run away while the guard is slack.</t>
  </si>
  <si>
    <t>M2155-5_26_2</t>
  </si>
  <si>
    <t xml:space="preserve">原来是{PlayerSurName}老弟！
大恩不言谢，你这份恩情俺记下了。</t>
  </si>
  <si>
    <t xml:space="preserve">原來是{PlayerSurName}老弟！
大恩不言謝，你這份恩情俺記下了。</t>
  </si>
  <si>
    <t xml:space="preserve">So it's you, {PlayerSurName}!
I won't say thank you for your great kindness, I will remember your kindness.</t>
  </si>
  <si>
    <t>M2155-5_27_1</t>
  </si>
  <si>
    <t>这位好汉，现在趁守备松懈赶紧离开吧。</t>
  </si>
  <si>
    <t>這位好漢，現在趁守備鬆懈趕緊離開吧。</t>
  </si>
  <si>
    <t>Good man, now is the time to run away while the guard is slack.</t>
  </si>
  <si>
    <t>M2155-5_27_2</t>
  </si>
  <si>
    <t xml:space="preserve">俺叫孔一刀，是青风寨的大当家！
大恩不言谢，你这份恩情俺记下了。</t>
  </si>
  <si>
    <t xml:space="preserve">俺叫孔一刀，是青風寨的大當家！
大恩不言謝，你這份恩情俺記下了。</t>
  </si>
  <si>
    <t xml:space="preserve">I am Kong Yidao, the leader of Blue Wind Camp!
I won't say thank you for your great kindness, I will remember your kindness.</t>
  </si>
  <si>
    <t>M2155-5_28_1</t>
  </si>
  <si>
    <t>见到你平安无事，我总算放心了。</t>
  </si>
  <si>
    <t>見到你平安無事，我總算放心了。</t>
  </si>
  <si>
    <t>Seeing you safe and sound, I can finally rest assured.</t>
  </si>
  <si>
    <t>M2155-5_28_2</t>
  </si>
  <si>
    <t>忘忧，你别吓我，你怎么了？</t>
  </si>
  <si>
    <t>忘憂，你別嚇我，你怎麼了？</t>
  </si>
  <si>
    <t>Wangyou, don't scare me, what's wrong with you?</t>
  </si>
  <si>
    <t>M2155-5_28_3</t>
  </si>
  <si>
    <t>这几日连番给众人疗伤，有些耗费精神，休息一会就不碍事了。</t>
  </si>
  <si>
    <t>這幾日連番給眾人療傷，有些耗費精神，休息一會就不礙事了。</t>
  </si>
  <si>
    <t>I've been healing people for the past few days, and I'm a bit exhausted. I'll be fine after a rest.</t>
  </si>
  <si>
    <t>M2155-5_28_4</t>
  </si>
  <si>
    <t>你先在这里等我，不要乱跑，等我处理完事情就来接你离开。</t>
  </si>
  <si>
    <t>你先在這裏等我，不要亂跑，等我處理完事情就來接你離開。</t>
  </si>
  <si>
    <t>You wait here for me, don't run around, I'll come to get you to run away after I finish my business.</t>
  </si>
  <si>
    <t>M2155-5_28_5</t>
  </si>
  <si>
    <t xml:space="preserve">你还有那么多事要去做，不要为我分了太多心思。
我还要尽快赶回本草门，不能让那里患者久等。</t>
  </si>
  <si>
    <t xml:space="preserve">你還有那麼多事要去做，不要為我分了太多心思。
我還要儘快趕回本草門，不能讓那裏患者久等。</t>
  </si>
  <si>
    <t xml:space="preserve">You still have so many things to attend to; don't spend too much of your thoughts on me. I need to hurry back to the Herbology Sect as soon as possible. 
I can't let the patients there wait too long.</t>
  </si>
  <si>
    <t>M2155-5_28_6</t>
  </si>
  <si>
    <t xml:space="preserve">{PlayerGivenName}，你自己多保重。
闯荡江湖不要太劳累，本草门永远是你栖身之地。</t>
  </si>
  <si>
    <t xml:space="preserve">{PlayerGivenName}，你自己多保重。
闖蕩江湖不要太勞累，本草門永遠是你棲身之地。</t>
  </si>
  <si>
    <t xml:space="preserve">{PlayerGivenName}, take care of yourself. 
Don't exhaust yourself too much while navigating the martial arts world. The Herbology Sect will always be your home.</t>
  </si>
  <si>
    <t>M2155-5_29_1</t>
  </si>
  <si>
    <t>忘忧姑娘，他们怎么把你也抓来了？</t>
  </si>
  <si>
    <t>忘憂姑娘，他們怎麼把你也抓來了？</t>
  </si>
  <si>
    <t>Miss Wangyou, how did they catch you too?</t>
  </si>
  <si>
    <t>M2155-5_29_2</t>
  </si>
  <si>
    <t>事关本门丑事，不说也罢……</t>
  </si>
  <si>
    <t>事關本門醜事，不說也罷……</t>
  </si>
  <si>
    <t>It's about the scandal of my sect, it's better not to say...</t>
  </si>
  <si>
    <t>M2155-5_29_3</t>
  </si>
  <si>
    <t>你怎么了，脸色好像很难看？</t>
  </si>
  <si>
    <t>你怎麼了，臉色好像很難看？</t>
  </si>
  <si>
    <t>What's wrong with you? You look pale.</t>
  </si>
  <si>
    <t>M2155-5_29_4</t>
  </si>
  <si>
    <t>这几日连番给众人疗伤，有些耗费精神，不碍事的。</t>
  </si>
  <si>
    <t>這幾日連番給眾人療傷，有些耗費精神，不礙事的。</t>
  </si>
  <si>
    <t>I've been healing people for the past few days, and I'm a bit exhausted. It's nothing.</t>
  </si>
  <si>
    <t>M2155-5_29_5</t>
  </si>
  <si>
    <t>姑娘还是先在这里等我一下，等我处理完事情就来护送你离开。</t>
  </si>
  <si>
    <t>姑娘還是先在這裏等我一下，等我處理完事情就來護送你離開。</t>
  </si>
  <si>
    <t>Miss, you better wait here for me, I'll come to escort you to run away after I finish my business.</t>
  </si>
  <si>
    <t>M2155-5_29_6</t>
  </si>
  <si>
    <t>多谢少侠好意，忘忧还要尽快赶回本草门，不能让患者久等。今日少侠救命之恩，忘忧改日再报。</t>
  </si>
  <si>
    <t>多謝少俠好意，忘憂還要儘快趕回本草門，不能讓患者久等。今日少俠救命之恩，忘憂改日再報。</t>
  </si>
  <si>
    <t>I appreciate your kind intentions, but I must hurry back to the Herbology Sect to avoid keeping the patients waiting. The life-saving grace you've shown today, I won't forget about it, and I promise to repay it another day.</t>
  </si>
  <si>
    <t>M2155-5_30_1</t>
  </si>
  <si>
    <t>姑娘你也是被九流门的人抓进来的？</t>
  </si>
  <si>
    <t>姑娘你也是被九流門的人抓進來的？</t>
  </si>
  <si>
    <t>Miss, were you also caught by the people of Nine Factions Sect?</t>
  </si>
  <si>
    <t>M2155-5_30_2</t>
  </si>
  <si>
    <t>小女子并不认识九流门的人，也不知道被抓到这里是否跟九流门有关。</t>
  </si>
  <si>
    <t>小女子並不認識九流門的人，也不知道被抓到這裏是否跟九流門有關。</t>
  </si>
  <si>
    <t>I don't know the people of Nine Factions Sect, and I don't know if being caught here has anything to do with Nine Factions Sect.</t>
  </si>
  <si>
    <t>M2155-5_30_3</t>
  </si>
  <si>
    <t>M2155-5_30_4</t>
  </si>
  <si>
    <t>M2155-5_30_5</t>
  </si>
  <si>
    <t>M2155-5_30_6</t>
  </si>
  <si>
    <t>姑娘精通医术？</t>
  </si>
  <si>
    <t>姑娘精通醫術？</t>
  </si>
  <si>
    <t>Miss, are you proficient in medical?</t>
  </si>
  <si>
    <t>M2155-5_30_7</t>
  </si>
  <si>
    <t>小女子曲忘忧，正好粗通几手医治外伤的手段，用来给几位江湖朋友暂缓伤痛。</t>
  </si>
  <si>
    <t>小女子曲忘憂，正好粗通幾手醫治外傷的手段，用來給幾位江湖朋友暫緩傷痛。</t>
  </si>
  <si>
    <t>Miss Qu Wangyou, who happens to know a few ways to treat wounds, is here to alleviate the pain for you, my fellow martial artists.</t>
  </si>
  <si>
    <t>M2155-5_30_8</t>
  </si>
  <si>
    <t>姑娘身心俱疲，不宜再劳累，请先在此稍候片刻，等我处理完事情就来护送姑娘离开。</t>
  </si>
  <si>
    <t>姑娘身心俱疲，不宜再勞累，請先在此稍候片刻，等我處理完事情就來護送姑娘離開。</t>
  </si>
  <si>
    <t>You look exhausted, miss. It's not advisable for you to strain yourself further. Please wait here for a while, and I'll escort you to Run away after I've finished my business.</t>
  </si>
  <si>
    <t>M2155-5_30_9</t>
  </si>
  <si>
    <t>多谢少侠好意，忘忧还要尽快赶回家中，不能让患者久等。今日少侠救命之恩，忘忧改日再报。</t>
  </si>
  <si>
    <t>多謝少俠好意，忘憂還要儘快趕回家中，不能讓患者久等。今日少俠救命之恩，忘憂改日再報。</t>
  </si>
  <si>
    <t>Thank you for your kindness, young hero. However, I must hurry home and not keep my patients waiting. I will repay your life-saving grace another day.</t>
  </si>
  <si>
    <t>M2155-5_31_1</t>
  </si>
  <si>
    <t>哎呦，哎呦……</t>
  </si>
  <si>
    <t>Ouch, ouch...</t>
  </si>
  <si>
    <t>M2155-5_31_2</t>
  </si>
  <si>
    <t>姑奶奶，下手轻点</t>
  </si>
  <si>
    <t>姑奶奶，下手輕點</t>
  </si>
  <si>
    <t>Madam, please be gentle.</t>
  </si>
  <si>
    <t>M2155-5_31_3</t>
  </si>
  <si>
    <t>知道为什么揍你吗？</t>
  </si>
  <si>
    <t>知道為什麼揍你嗎？</t>
  </si>
  <si>
    <t>Do you know why I'm beating you?</t>
  </si>
  <si>
    <t>M2155-5_31_4</t>
  </si>
  <si>
    <t>我没有保护好你，让你遭罪了。</t>
  </si>
  <si>
    <t>我沒有保護好你，讓你遭罪了。</t>
  </si>
  <si>
    <t>I failed to protect you, and you suffered because of it.</t>
  </si>
  <si>
    <t>M2155-5_31_5</t>
  </si>
  <si>
    <t>错！我被关这几天竟然一个肯跟我玩骰子的人都没有，都要把我憋坏了。</t>
  </si>
  <si>
    <t>錯！我被關這幾天竟然一個肯跟我玩骰子的人都沒有，都要把我憋壞了。</t>
  </si>
  <si>
    <t>Wrong! I've been locked up here for days without anyone willing to play dice with me. I'm going crazy.</t>
  </si>
  <si>
    <t>M2155-5_31_6</t>
  </si>
  <si>
    <t>{PlayerName}，等你事情忙完，一定要来长乐柜坊陪我踏踏实实玩几天，否则以后就别再进长乐柜坊的大门！</t>
  </si>
  <si>
    <t>{PlayerName}，等你事情忙完，一定要來長樂櫃坊陪我踏踏實實玩幾天，否則以後就別再進長樂櫃坊的大門！</t>
  </si>
  <si>
    <t>{PlayerName}, once you're done with your business, you must come to Zhangyue Casino and play with me for a few days. Otherwise, don't ever set foot in Zhangyue Casino again!</t>
  </si>
  <si>
    <t>M2155-5_31_7</t>
  </si>
  <si>
    <t>M2155-5_31_8</t>
  </si>
  <si>
    <t>你的承诺到底是不是言不由衷呢？</t>
  </si>
  <si>
    <t>你的承諾到底是不是言不由衷呢？</t>
  </si>
  <si>
    <t>Are your promises just empty words?</t>
  </si>
  <si>
    <t>M2155-5_32_1</t>
  </si>
  <si>
    <t xml:space="preserve">这种鬼地方简直一刻也不想多呆了！
竟然没有一个人肯跟我玩骰子，真是一群不正常的家伙。</t>
  </si>
  <si>
    <t xml:space="preserve">這種鬼地方簡直一刻也不想多呆了！
竟然沒有一個人肯跟我玩骰子，真是一群不正常的傢伙。</t>
  </si>
  <si>
    <t xml:space="preserve">I don't want to stay in this hellhole for a second longer!
There's not a single person willing to play dice with me. What a bunch of abnormal guys.</t>
  </si>
  <si>
    <t>M2155-5_32_2</t>
  </si>
  <si>
    <t>被人关在牢房里，谁还会有心情玩骰子，恐怕只有你一个人才是不正常吧。</t>
  </si>
  <si>
    <t>被人關在牢房裏，誰還會有心情玩骰子，恐怕只有你一個人才是不正常吧。</t>
  </si>
  <si>
    <t>Who would be in the mood to play dice in prison? I guess you're the only abnormal one here.</t>
  </si>
  <si>
    <t>M2155-5_32_3</t>
  </si>
  <si>
    <t>哼，真是话不投机半句多！</t>
  </si>
  <si>
    <t>哼，真是話不投機半句多！</t>
  </si>
  <si>
    <t>Hmph, we're not on the same wavelength at all!</t>
  </si>
  <si>
    <t>M2155-5_33_1</t>
  </si>
  <si>
    <t>M2155-5_33_2</t>
  </si>
  <si>
    <t>M2155-5_33_3</t>
  </si>
  <si>
    <t>你可听说过“赢遍大梁无敌手”的一枝花？</t>
  </si>
  <si>
    <t>你可聽說過“贏遍大梁無敵手”的一枝花？</t>
  </si>
  <si>
    <t>Have you ever heard of Yi Zhihua, the "Unbeatable Hand of the Empire"?</t>
  </si>
  <si>
    <t>M2155-5_33_4</t>
  </si>
  <si>
    <t>没有。</t>
  </si>
  <si>
    <t>沒有。</t>
  </si>
  <si>
    <t>No.</t>
  </si>
  <si>
    <t>M2155-5_33_5</t>
  </si>
  <si>
    <t>你可听说过“千金散尽还复来”的长乐柜坊？</t>
  </si>
  <si>
    <t>你可聽說過“千金散盡還復來”的長樂櫃坊？</t>
  </si>
  <si>
    <t>Have you ever heard of Zhangyue Casino, where "fortune lost can be regained"?</t>
  </si>
  <si>
    <t>M2155-5_33_6</t>
  </si>
  <si>
    <t>M2155-5_33_7</t>
  </si>
  <si>
    <t xml:space="preserve">像你这样孤陋寡闻的小家伙还闯什么江湖！
我就是长乐柜坊的掌柜，人送诨号一枝花。</t>
  </si>
  <si>
    <t xml:space="preserve">像你這樣孤陋寡聞的小家夥還闖什麼江湖！
我就是長樂櫃坊的掌櫃，人送諢號一枝花。</t>
  </si>
  <si>
    <t xml:space="preserve">What are you doing in the martial world with such limited knowledge!
I am the owner of Zhangyue Casino, and people call me Yi Zhihua.</t>
  </si>
  <si>
    <t>M2155-5_33_8</t>
  </si>
  <si>
    <t>哦~失敬失敬。</t>
  </si>
  <si>
    <t>Oh, my apologies.</t>
  </si>
  <si>
    <t>M2155-5_33_9</t>
  </si>
  <si>
    <t>哼，无趣的男人！</t>
  </si>
  <si>
    <t>哼，無趣的男人！</t>
  </si>
  <si>
    <t>Hmph, boring man!</t>
  </si>
  <si>
    <t>M2155-5_34_1</t>
  </si>
  <si>
    <t>{PlayerName}，这里的贼人还剩下多少，你没有斩尽杀绝吧？</t>
  </si>
  <si>
    <t>{PlayerName}，這裏的賊人還剩下多少，你沒有斬盡殺絕吧？</t>
  </si>
  <si>
    <t>{PlayerName}, how many thieves are left here? You didn't kill them all, did you?</t>
  </si>
  <si>
    <t>M2155-5_34_2</t>
  </si>
  <si>
    <t>M2155-5_34_3</t>
  </si>
  <si>
    <t>自然是为我那帮镖师们报仇，我虎威镖局近些年还没吃过这么大亏，差点就全军覆没了。</t>
  </si>
  <si>
    <t>自然是為我那幫鏢師們報仇，我虎威鏢局近些年還沒吃過這麼大虧，差點就全軍覆沒了。</t>
  </si>
  <si>
    <t>Of course, it's to avenge my escorts. My Tiger Escort has never suffered such a loss in recent years, we were almost wiped out.</t>
  </si>
  <si>
    <t>M2155-5_34_4</t>
  </si>
  <si>
    <t xml:space="preserve">你的事便是我的事，你先回镖局料理各位镖师的后事。
你们的仇由我{PlayerName}来报！</t>
  </si>
  <si>
    <t xml:space="preserve">你的事便是我的事，你先回鏢局料理各位鏢師的後事。
你們的仇由我{PlayerName}來報！</t>
  </si>
  <si>
    <t xml:space="preserve">Your business is my business. You go back to the escort agency and take care of the aftermath for the escorts.
I, {PlayerName}, will avenge you!</t>
  </si>
  <si>
    <t>M2155-5_34_5</t>
  </si>
  <si>
    <t>他们人多势众，其中又不乏绝顶高手，我不想你去送死。</t>
  </si>
  <si>
    <t>他們人多勢眾，其中又不乏絕頂高手，我不想你去送死。</t>
  </si>
  <si>
    <t>They are numerous and powerful, and among them are top-notch masters. I don't want you to go and get yourself killed.</t>
  </si>
  <si>
    <t>M2155-5_34_6</t>
  </si>
  <si>
    <t xml:space="preserve">对我有点信心好不好？
我怎么可能去做没把握的事情，</t>
  </si>
  <si>
    <t xml:space="preserve">對我有點信心好不好？
我怎麼可能去做沒把握的事情，</t>
  </si>
  <si>
    <t xml:space="preserve">Can't you have a little faith in me?
How could I do something I'm not sure about,</t>
  </si>
  <si>
    <t>M2155-5_34_7</t>
  </si>
  <si>
    <t>答应我，人活着最重要，就算报不了仇，我也要你平安无事回来。</t>
  </si>
  <si>
    <t>答應我，人活著最重要，就算報不了仇，我也要你平安無事回來。</t>
  </si>
  <si>
    <t>Promise me, the most important thing is to stay alive. Even if you can't avenge us, I want you to come back safe and sound.</t>
  </si>
  <si>
    <t>M2155-5_35_1</t>
  </si>
  <si>
    <t>多谢{PlayerSurName}少侠救命之恩，红玉此生无以为报，下辈子结草衔环再报答少侠。</t>
  </si>
  <si>
    <t>多謝{PlayerSurName}少俠救命之恩，紅玉此生無以為報，下輩子結草銜環再報答少俠。</t>
  </si>
  <si>
    <t>Thank you, young hero {PlayerSurName}, for saving my life. Hongyu has nothing to repay you with in this life, but I will repay you in the next.</t>
  </si>
  <si>
    <t>M2155-5_35_2</t>
  </si>
  <si>
    <t>说这么壮烈干什么，好像留遗言一样。</t>
  </si>
  <si>
    <t>說這麼壯烈幹什麼，好像留遺言一樣。</t>
  </si>
  <si>
    <t>Why are you talking so heroically, as if you're leaving a will.</t>
  </si>
  <si>
    <t>M2155-5_35_3</t>
  </si>
  <si>
    <t>虎威镖局近些年从没吃过这么大亏，镖师们为了保护我，一个个在我面前倒下，整个镖局几乎全军覆没！</t>
  </si>
  <si>
    <t>虎威鏢局近些年從沒吃過這麼大虧，鏢師們為了保護我，一個個在我面前倒下，整個鏢局幾乎全軍覆沒！</t>
  </si>
  <si>
    <t>Tiger Escort has never suffered such a loss in recent years. The escorts fell one by one in front of me to protect me, and we were almost wiped out!</t>
  </si>
  <si>
    <t>M2155-5_35_4</t>
  </si>
  <si>
    <t>我与那帮贼人不共戴天，拼了这条性命也要给大家报仇！</t>
  </si>
  <si>
    <t>我與那幫賊人不共戴天，拼了這條性命也要給大家報仇！</t>
  </si>
  <si>
    <t>I can't share the sky with those thieves. I will avenge everyone even if it costs me my life!</t>
  </si>
  <si>
    <t>M2155-5_35_5</t>
  </si>
  <si>
    <t>M2155-5_35_6</t>
  </si>
  <si>
    <t>这是我们镖局自己的事，不必劳烦外人出手。</t>
  </si>
  <si>
    <t>這是我們鏢局自己的事，不必勞煩外人出手。</t>
  </si>
  <si>
    <t>This is our own business in the escort agency, there's no need for outsiders to intervene.</t>
  </si>
  <si>
    <t>M2155-5_35_7</t>
  </si>
  <si>
    <t>你口中的贼人是江湖新近崛起的庞大势力——九流门，已经不是你们一个虎威镖局所能对付了的！</t>
  </si>
  <si>
    <t>你口中的賊人是江湖新近崛起的龐大勢力——九流門，已經不是你們一個虎威鏢局所能對付了的！</t>
  </si>
  <si>
    <t>The thieves you're talking about are the newly rising power in the martial world - Nine Factions Sect. They are not something your Tiger Escort can handle!</t>
  </si>
  <si>
    <t>M2155-5_35_8</t>
  </si>
  <si>
    <t>你若不想整个虎威镖局彻底断送在你的手上，就不要轻举妄动！</t>
  </si>
  <si>
    <t>你若不想整個虎威鏢局徹底斷送在你的手上，就不要輕舉妄動！</t>
  </si>
  <si>
    <t>If you don't want to completely ruin Tiger Escort, don't act rashly!</t>
  </si>
  <si>
    <t>M2155-5_35_9</t>
  </si>
  <si>
    <t>可是我不能亲眼看兄弟们一个个为我而死，自己却什么也做不了。</t>
  </si>
  <si>
    <t>可是我不能親眼看兄弟們一個個為我而死，自己卻什麼也做不了。</t>
  </si>
  <si>
    <t>But I can't just watch my brothers die for me and do nothing.</t>
  </si>
  <si>
    <t>M2155-5_35_10</t>
  </si>
  <si>
    <t>我说过，你们的仇由我{PlayerName}来报！</t>
  </si>
  <si>
    <t>我說過，你們的仇由我{PlayerName}來報！</t>
  </si>
  <si>
    <t>I've said it before, I, {PlayerName}, will avenge you!</t>
  </si>
  <si>
    <t>M2155-5_35_11</t>
  </si>
  <si>
    <t>M2155-5_35_12</t>
  </si>
  <si>
    <t>红玉在此谢过{PlayerSurName}少侠，请您为我们虎威镖局讨还公道！</t>
  </si>
  <si>
    <t>紅玉在此謝過{PlayerSurName}少俠，請您為我們虎威鏢局討還公道！</t>
  </si>
  <si>
    <t>Hongyu thanks the young hero {PlayerSurName} here, please help us, Tiger Escort, to seek justice!</t>
  </si>
  <si>
    <t>M2155-5_35_13</t>
  </si>
  <si>
    <t>包在我身上，一切有我！</t>
  </si>
  <si>
    <t>Leave it to me, I've got this!</t>
  </si>
  <si>
    <t>M2155-5_36_1</t>
  </si>
  <si>
    <t>多谢{PlayerSurName}少侠救命之恩，我韩红玉此生无以为报，下辈子结草衔环再报答少侠。</t>
  </si>
  <si>
    <t>多謝{PlayerSurName}少俠救命之恩，我韓紅玉此生無以為報，下輩子結草銜環再報答少俠。</t>
  </si>
  <si>
    <t>Thank you, young hero {PlayerSurName}, for saving my life. I, Han Hongyu, have no way to repay you in this life, I will repay you in the next life.</t>
  </si>
  <si>
    <t>M2155-5_36_2</t>
  </si>
  <si>
    <t>红玉姑娘，你说这么壮烈干什么，好像留遗言一样。</t>
  </si>
  <si>
    <t>紅玉姑娘，你說這麼壯烈幹什麼，好像留遺言一樣。</t>
  </si>
  <si>
    <t>Miss Hongyu, why are you talking so heroically, as if you're leaving a will.</t>
  </si>
  <si>
    <t>M2155-5_36_3</t>
  </si>
  <si>
    <t>M2155-5_36_4</t>
  </si>
  <si>
    <t>M2155-5_36_5</t>
  </si>
  <si>
    <t>你先回镖局料理各位镖师的后事，你们的仇由我{PlayerName}来帮你们报！</t>
  </si>
  <si>
    <t>你先回鏢局料理各位鏢師的後事，你們的仇由我{PlayerName}來幫你們報！</t>
  </si>
  <si>
    <t>You go back to the Escort office first to take care of the aftermath for the escorts. I, {PlayerName}, will help you avenge your enemies!</t>
  </si>
  <si>
    <t>M2155-5_36_6</t>
  </si>
  <si>
    <t>M2155-5_36_7</t>
  </si>
  <si>
    <t>M2155-5_36_8</t>
  </si>
  <si>
    <t>M2155-5_36_9</t>
  </si>
  <si>
    <t>M2155-5_36_10</t>
  </si>
  <si>
    <t>M2155-5_36_11</t>
  </si>
  <si>
    <t>M2155-5_36_12</t>
  </si>
  <si>
    <t>M2155-5_36_13</t>
  </si>
  <si>
    <t>M2155-5_37_1</t>
  </si>
  <si>
    <t>属下救援来迟，请老大责罚。</t>
  </si>
  <si>
    <t>屬下救援來遲，請老大責罰。</t>
  </si>
  <si>
    <t>I apologize for the late rescue, please punish me, boss.</t>
  </si>
  <si>
    <t>M2155-5_37_2</t>
  </si>
  <si>
    <t>你甘冒风险赶来救我，不但无过反而大功一件。</t>
  </si>
  <si>
    <t>你甘冒風險趕來救我，不但無過反而大功一件。</t>
  </si>
  <si>
    <t>You risked your life to save me, not only are you not at fault, but you've done a great deed.</t>
  </si>
  <si>
    <t>M2155-5_37_3</t>
  </si>
  <si>
    <t>老大不在燕子窝坐镇，怎么会被抓到这里来？</t>
  </si>
  <si>
    <t>老大不在燕子窩坐鎮，怎麼會被抓到這裏來？</t>
  </si>
  <si>
    <t>Why was the boss not in Swallow Nest, how did he get caught here?</t>
  </si>
  <si>
    <t>M2155-5_37_4</t>
  </si>
  <si>
    <t>还不是因为贪心，这才中了别人精心设计的陷阱，真是耻辱，此事不提也罢。</t>
  </si>
  <si>
    <t>還不是因為貪心，這才中了別人精心設計的陷阱，真是恥辱，此事不提也罷。</t>
  </si>
  <si>
    <t>It's all because of greed, I fell into someone else's carefully designed trap, it's a disgrace, let's not talk about it.</t>
  </si>
  <si>
    <t>M2155-5_37_5</t>
  </si>
  <si>
    <t>老大还是赶紧回燕子窝坐镇，免得被死对头趁机上门釜底抽薪。</t>
  </si>
  <si>
    <t>老大還是趕緊回燕子窩坐鎮，免得被死對頭趁機上門釜底抽薪。</t>
  </si>
  <si>
    <t>Boss, you should hurry back to Swallow Nest to hold the fort, so as not to be taken advantage of by the enemy.</t>
  </si>
  <si>
    <t>M2155-5_37_6</t>
  </si>
  <si>
    <t>{PlayerName}，我先回燕子窝，你自己在外要多加留神。</t>
  </si>
  <si>
    <t>{PlayerName}，我先回燕子窩，你自己在外要多加留神。</t>
  </si>
  <si>
    <t>{PlayerName}, I'll go back to Swallow Nest first, you be careful out there.</t>
  </si>
  <si>
    <t>M2155-5_38_1</t>
  </si>
  <si>
    <t>步老大，现在趁守备松懈赶紧离开吧。</t>
  </si>
  <si>
    <t>步老大，現在趁守備鬆懈趕緊離開吧。</t>
  </si>
  <si>
    <t>Boss Bu, let's run away while the guard is down.</t>
  </si>
  <si>
    <t>M2155-5_38_2</t>
  </si>
  <si>
    <t>今日救命之恩，燕子窝欠{PlayerSurName}兄弟一个人情，他日定当偿还。</t>
  </si>
  <si>
    <t>今日救命之恩，燕子窩欠{PlayerSurName}兄弟一個人情，他日定當償還。</t>
  </si>
  <si>
    <t>Today's life-saving grace, Swallow Nest owes {PlayerSurName} a favor, we will repay it in the future.</t>
  </si>
  <si>
    <t>M2155-5_39_1</t>
  </si>
  <si>
    <t>M2155-5_39_2</t>
  </si>
  <si>
    <t xml:space="preserve">我是燕子窝老大步绝尘。
今日救命之恩，燕子窝欠你一个人情，他日定当偿还。</t>
  </si>
  <si>
    <t xml:space="preserve">我是燕子窩老大步絕塵。
今日救命之恩，燕子窩欠你一個人情，他日定當償還。</t>
  </si>
  <si>
    <t xml:space="preserve">I am Bu Juechen, the boss of Swallow Nest.
Today's life-saving grace, Swallow Nest owes you a favor, we will repay it in the future.</t>
  </si>
  <si>
    <t>M2155-5_40_1</t>
  </si>
  <si>
    <t>命门主，现在趁守备松懈赶紧离开吧。</t>
  </si>
  <si>
    <t>命門主，現在趁守備鬆懈趕緊離開吧。</t>
  </si>
  <si>
    <t>Sect leader, let's run away while the guard is down.</t>
  </si>
  <si>
    <t>M2155-5_40_2</t>
  </si>
  <si>
    <t>今日救命之恩，摸金门欠{PlayerSurName}兄弟一个人情，他日定当偿还。</t>
  </si>
  <si>
    <t>今日救命之恩，摸金門欠{PlayerSurName}兄弟一個人情，他日定當償還。</t>
  </si>
  <si>
    <t>Today's life-saving grace, Tomb Raider Sect owes {PlayerSurName} a favor, we will repay it in the future.</t>
  </si>
  <si>
    <t>M2155-5_41_1</t>
  </si>
  <si>
    <t>M2155-5_41_2</t>
  </si>
  <si>
    <t xml:space="preserve">我是摸金门门主命不凡。
今日救命之恩，摸金门欠你一个人情，他日定当偿还。</t>
  </si>
  <si>
    <t xml:space="preserve">我是摸金門門主命不凡。
今日救命之恩，摸金門欠你一個人情，他日定當償還。</t>
  </si>
  <si>
    <t xml:space="preserve">I am Ming Bufan, the sect leader of Tomb Raider Sect.
Today's life-saving grace, Tomb Raider Sect owes you a favor, we will repay it in the future.</t>
  </si>
  <si>
    <t>M2155-8_1_1</t>
  </si>
  <si>
    <t>各位既然来浮屠寺做客，就不要想一走了之，以免让人说本门主待客不周。</t>
  </si>
  <si>
    <t>各位既然來浮屠寺做客，就不要想一走了之，以免讓人說本門主待客不周。</t>
  </si>
  <si>
    <t>Since you all have come to Buddha Temple as guests, don't think about leaving so easily, so as not to say that I, the sect leader, am not hospitable.</t>
  </si>
  <si>
    <t>M2155-8_1_2</t>
  </si>
  <si>
    <t>螳螂捕蝉黄雀在后……</t>
  </si>
  <si>
    <t>螳螂捕蟬黃雀在後……</t>
  </si>
  <si>
    <t>The mantis stalks the cicada, unaware of the oriole behind...</t>
  </si>
  <si>
    <t>M2155-8_1_3</t>
  </si>
  <si>
    <t>九流门摆下的阵仗不小呀，如此兴师动众有些小题大做吧。</t>
  </si>
  <si>
    <t>九流門擺下的陣仗不小呀，如此興師動眾有些小題大做吧。</t>
  </si>
  <si>
    <t>The Nine Factions Sect has put on quite a show, isn't it a bit overkill?</t>
  </si>
  <si>
    <t>M2155-8_1_4</t>
  </si>
  <si>
    <t>谋划多年的布局不能出一点差错，所以即便是杀鸡用牛刀，也是为了确保万无一失。</t>
  </si>
  <si>
    <t>謀劃多年的佈局不能出一點差錯，所以即便是殺雞用牛刀，也是為了確保萬無一失。</t>
  </si>
  <si>
    <t>The plan that has been planned for many years cannot make a single mistake, so even if it's overkill, it's to ensure that nothing goes wrong.</t>
  </si>
  <si>
    <t>M2155-8_1_5</t>
  </si>
  <si>
    <t>你究竟有什么图谋，要抓这么多江湖同道做你的人质？</t>
  </si>
  <si>
    <t>你究竟有什麼圖謀，要抓這麼多江湖同道做你的人質？</t>
  </si>
  <si>
    <t>What are you plotting, why are you capturing so many fellow martial artists as your hostages?</t>
  </si>
  <si>
    <t>M2155-8_1_6</t>
  </si>
  <si>
    <t xml:space="preserve">这些人本来是想做为人质跟那些大人物谈判些事情的……
不过，那些大人物似乎笃定本门主不敢做出什么出格的事情，所以拒绝谈判。</t>
  </si>
  <si>
    <t xml:space="preserve">這些人本來是想做為人質跟那些大人物談判些事情的……
不過，那些大人物似乎篤定本門主不敢做出什麼出格的事情，所以拒絕談判。</t>
  </si>
  <si>
    <t xml:space="preserve">These people were originally intended to be used as hostages to negotiate with those big shots...
However, those big shots seem to be sure that I, the sect leader, would not dare to do anything outrageous, so they refused to negotiate.</t>
  </si>
  <si>
    <t>M2155-8_1_7</t>
  </si>
  <si>
    <t>既然这样，只能先杀为敬，让他们看看本门主的诚意了。</t>
  </si>
  <si>
    <t>既然這樣，只能先殺為敬，讓他們看看本門主的誠意了。</t>
  </si>
  <si>
    <t>In that case, I can only kill first to show respect, to show them my sincerity.</t>
  </si>
  <si>
    <t>M2155-8_1_8</t>
  </si>
  <si>
    <t xml:space="preserve">你们九流门真要与江湖、与全天下门派为敌吗？
九流门就算如何深不可测，又如何跟三教这样传承许久的名门大派相提并论！</t>
  </si>
  <si>
    <t xml:space="preserve">你們九流門真要與江湖、與全天下門派為敵嗎？
九流門就算如何深不可測，又如何跟三教這樣傳承許久的名門大派相提並論！</t>
  </si>
  <si>
    <t xml:space="preserve">Do you, Nine Factions Sect, really want to be enemies with the martial arts world, with all the sects in the world?
Even if the Nine Factions Sect is unfathomable, how can it be compared with the three teachings that have been passed down for a long time!</t>
  </si>
  <si>
    <t>M2155-8_1_9</t>
  </si>
  <si>
    <t>井底之蛙，懒得再跟你废话，乖乖引颈受戮吧。</t>
  </si>
  <si>
    <t>井底之蛙，懶得再跟你廢話，乖乖引頸受戮吧。</t>
  </si>
  <si>
    <t>Frog in the well, I can't be bothered to talk to you anymore, just accept your fate.</t>
  </si>
  <si>
    <t>M2155-8_2_1</t>
  </si>
  <si>
    <t>九流门死伤惨重，这就是你想要的结果吗？</t>
  </si>
  <si>
    <t>九流門死傷慘重，這就是你想要的結果嗎？</t>
  </si>
  <si>
    <t>The Nine Factions Sect has suffered heavy casualties, is this the result you wanted?</t>
  </si>
  <si>
    <t>M2155-8_2_2</t>
  </si>
  <si>
    <t>只要有权有钱，什么样的高手招揽不来？九流门随时可以东山再起！</t>
  </si>
  <si>
    <t>只要有權有錢，什麼樣的高手招攬不來？九流門隨時可以東山再起！</t>
  </si>
  <si>
    <t>As long as there is power and money, what kind of expert can't be recruited? Nine Factions Sect can rise again at any time!</t>
  </si>
  <si>
    <t>M2155-8_2_3</t>
  </si>
  <si>
    <t>为了拼掉九流门这些炮灰，这些江湖菁英也损失惨重。就算做不成那件大事，起码让世人能够正视我九流门的实力，从今往后任何人不再敢小看九流门！</t>
  </si>
  <si>
    <t>為了拼掉九流門這些炮灰，這些江湖菁英也損失慘重。就算做不成那件大事，起碼讓世人能夠正視我九流門的實力，從今往後任何人不再敢小看九流門！</t>
  </si>
  <si>
    <t>In order to kill these cannon fodder of the Nine Factions Sect, these martial arts elites also suffered heavy losses. Even if they can't accomplish that big thing, at least let the world recognize the strength of my Nine Factions Sect, from now on no one dares to look down on Nine Factions Sect!</t>
  </si>
  <si>
    <t>M2155-8_2_4</t>
  </si>
  <si>
    <t>杀了你这阴谋家，天下从此就能太平了！</t>
  </si>
  <si>
    <t>殺了你這陰謀家，天下從此就能太平了！</t>
  </si>
  <si>
    <t>Kill you, the plotter, and the world will be peaceful from now on!</t>
  </si>
  <si>
    <t>M2155-8_2_5</t>
  </si>
  <si>
    <t>你还不配本门主动用真正实力，别以为本门主只有你看到的这点本事。你我之间的差距无异于天地之间的一道鸿沟！</t>
  </si>
  <si>
    <t>你還不配本門主動用真正實力，別以為本門主只有你看到的這點本事。你我之間的差距無異於天地之間的一道鴻溝！</t>
  </si>
  <si>
    <t>You are not yet worthy of my full strength. Don't think that what you've seen is all I'm capable of. The gap between us is as vast as the chasm between heaven and earth!</t>
  </si>
  <si>
    <t>M2155-8_2_6</t>
  </si>
  <si>
    <t>少说废话，有种使出全力咱们打一场！</t>
  </si>
  <si>
    <t>少說廢話，有種使出全力咱們打一場！</t>
  </si>
  <si>
    <t>Enough talk, if you dare, use your full strength and let's have a real fight!</t>
  </si>
  <si>
    <t>M2155-8_2_7</t>
  </si>
  <si>
    <t>哈哈哈，希望你有生之年能见识到本门主的庐山真面目。</t>
  </si>
  <si>
    <t>哈哈哈，希望你有生之年能見識到本門主的廬山真面目。</t>
  </si>
  <si>
    <t>Hahaha, I hope you live long enough to witness my true power.</t>
  </si>
  <si>
    <t>M2155-8_3_1</t>
  </si>
  <si>
    <t>另外，告诉你家元帅，九流门跟燕云铁军的合作到此为止！</t>
  </si>
  <si>
    <t>另外，告訴你家元帥，九流門跟燕雲鐵軍的合作到此為止！</t>
  </si>
  <si>
    <t>Also, tell your marshal, the cooperation between Nine Factions Sect and Yan Yun Iron Army ends here!</t>
  </si>
  <si>
    <t>M2155-8_4_1</t>
  </si>
  <si>
    <t>我{PlayerName}立誓，此生与九流门不共戴天，与九流门门主铁面人不死不休！</t>
  </si>
  <si>
    <t>我{PlayerName}立誓，此生與九流門不共戴天，與九流門門主鐵面人不死不休！</t>
  </si>
  <si>
    <t>I, {PlayerName}, swear to be at odds with Nine Factions Sect for life, and will never rest until I defeat the sect leader, Tie Mianren Invincible!</t>
  </si>
  <si>
    <t>M2155-8_4_2</t>
  </si>
  <si>
    <t xml:space="preserve">本就荒寂的浮屠寺，由于这场血战更增添几分凄凉。
幸存的众人向你致谢后各自返回旧地，绝口不再提及此次受辱被囚的经历。</t>
  </si>
  <si>
    <t xml:space="preserve">本就荒寂的浮屠寺，由於這場血戰更增添幾分淒涼。
倖存的眾人向你致謝後各自返回舊地，絕口不再提及此次受辱被囚的經歷。</t>
  </si>
  <si>
    <t>The already desolate Buddha Temple, due to this bloody battle, has become even more desolate. The survivors thanked you and returned to their old places, never mentioning their humiliating imprisonment again.</t>
  </si>
  <si>
    <t>M10080-1_1_1</t>
  </si>
  <si>
    <t>前方发现一座军营，依照燕军布防图上记载，此处应该就是&lt;color=#c44b0e&gt;燕国上京军&lt;/color&gt;所在之处。</t>
  </si>
  <si>
    <t>前方發現一座軍營，依照燕軍佈防圖上記載，此處應該就是&lt;color=#c44b0e&gt;燕國上京軍&lt;/color&gt;所在之處。</t>
  </si>
  <si>
    <t>A military camp is spotted ahead. According to the Yan Army military map, this should be the location of the &lt;color=#c44b0e&gt;Yan Upper Capital Army&lt;/color&gt;.</t>
  </si>
  <si>
    <t>M10080-2_1_1</t>
  </si>
  <si>
    <t>前方发现一座军营，依照燕军布防图上记载，此处应该就是&lt;color=#c44b0e&gt;燕国南京军&lt;/color&gt;所在之处。</t>
  </si>
  <si>
    <t>前方發現一座軍營，依照燕軍佈防圖上記載，此處應該就是&lt;color=#c44b0e&gt;燕國南京軍&lt;/color&gt;所在之處。</t>
  </si>
  <si>
    <t>A military camp is spotted ahead. According to the Yan Army military map, this should be the location of the &lt;color=#c44b0e&gt;Yan Southern Capital Army&lt;/color&gt;.</t>
  </si>
  <si>
    <t>M10080-3_1_1</t>
  </si>
  <si>
    <t>前方发现一座军营，依照燕军布防图上记载，此处应该就是&lt;color=#c44b0e&gt;燕国中都军&lt;/color&gt;所在之处。</t>
  </si>
  <si>
    <t>前方發現一座軍營，依照燕軍佈防圖上記載，此處應該就是&lt;color=#c44b0e&gt;燕國中都軍&lt;/color&gt;所在之處。</t>
  </si>
  <si>
    <t>A military camp is spotted ahead. According to the Yan Army military map, this should be the location of the &lt;color=#c44b0e&gt;Yan Central Capital Army&lt;/color&gt;.</t>
  </si>
  <si>
    <t>School-2030-1_1_1</t>
  </si>
  <si>
    <t>{PlayerSurName}公子找本馆主所为何事？</t>
  </si>
  <si>
    <t>{PlayerSurName}公子找本館主所為何事？</t>
  </si>
  <si>
    <t>What is Young Master {PlayerSurName} seeking from this dojokeeper?</t>
  </si>
  <si>
    <t>School-2030-1_2_1</t>
  </si>
  <si>
    <t>儒圣馆乃第五代儒家圣人所创，儒圣馆自创立之初便承担着传承儒学、教化万民、实现天下大治的使命。</t>
  </si>
  <si>
    <t>儒聖館乃第五代儒家聖人所創，儒聖館自創立之初便承擔著傳承儒學、教化萬民、實現天下大治的使命。</t>
  </si>
  <si>
    <t>Confucius Temple was established by the fifth generation of Confucian sages. Since its inception, this temple has borne the mission of inheriting Confucianism, educating the people, and realizing universal peace and order.</t>
  </si>
  <si>
    <t>School-2030-1_2_2</t>
  </si>
  <si>
    <t>儒圣馆主张以仁为本、为政以德、克己复礼、有教无类、因材施教、民贵君轻。</t>
  </si>
  <si>
    <t>儒聖館主張以仁為本、為政以德、克己復禮、有教無類、因材施教、民貴君輕。</t>
  </si>
  <si>
    <t>Confucius Temple advocates benevolence as the foundation, governance through virtue, self-restraint and returning to rites, equal education for all, teaching according to aptitude, and prioritizing the well-being of the people over the ruler's interests.</t>
  </si>
  <si>
    <t>School-2030-1_2_3</t>
  </si>
  <si>
    <t>儒家五常仁、义、礼、智、信是本门弟子立身根本，不仁不义失礼寡信之人，将会遭受严惩，以维护本门清誉。</t>
  </si>
  <si>
    <t>儒家五常仁、義、禮、智、信是本門弟子立身根本，不仁不義失禮寡信之人，將會遭受嚴懲，以維護本門清譽。</t>
  </si>
  <si>
    <t>The Five Virtues of benevolence, righteousness, propriety, wisdom, and trustworthiness are the fundamental principles of our disciples. Those who lack benevolence, righteousness, propriety, and trustworthiness will face severe punishment to uphold the sect's reputation.</t>
  </si>
  <si>
    <t>School-2030-1_3_1</t>
  </si>
  <si>
    <t>本门以文入武，其根本目的不在于追求克敌制胜，而在于乱世中求生存，延续儒家传承不使其断绝。</t>
  </si>
  <si>
    <t>本門以文入武，其根本目的不在於追求克敵制勝，而在於亂世中求生存，延續儒家傳承不使其斷絕。</t>
  </si>
  <si>
    <t>Our sect emphasizes the integration of literature and martial arts. Its fundamental purpose is not merely to seek victory in battle but to survive in turbulent times, ensuring the continuation of the Confucian legacy without interruption.</t>
  </si>
  <si>
    <t>School-2030-1_3_2</t>
  </si>
  <si>
    <t>本门武学讲究贴身近战，不以伤害见长，以附加负面状态持续削弱敌方实力为主要特色。</t>
  </si>
  <si>
    <t>本門武學講究貼身近戰，不以傷害見長，以附加負面狀態持續削弱敵方實力為主要特色。</t>
  </si>
  <si>
    <t>Our sect's martial arts emphasize close-quarter combat but not for the purpose of causing harm. The primary characteristic of our martial arts is to continuously weaken the enemy's strength by inflicting negative statuses.</t>
  </si>
  <si>
    <t>School-2030-1_3_3</t>
  </si>
  <si>
    <t>在本门中既有&lt;color=#c44b0e&gt;挥翰成风&lt;/color&gt;这样依赖悟性才能发挥效用的笔法武学，也有&lt;color=#c44b0e&gt;君子好逑&lt;/color&gt;这样以敏捷加成伤敌的扇法武功。</t>
  </si>
  <si>
    <t>在本門中既有&lt;color=#c44b0e&gt;揮翰成風&lt;/color&gt;這樣依賴悟性才能發揮效用的筆法武學，也有&lt;color=#c44b0e&gt;君子好逑&lt;/color&gt;這樣以敏捷加成傷敵的扇法武功。</t>
  </si>
  <si>
    <t>In our sect, there are brush techniques like &lt;color=#c44b0e&gt;Frozen Storm&lt;/color&gt;, which relies on one's intelligence for effectiveness, and fan techniques like &lt;color=#c44b0e&gt;Gentleman's Courtship&lt;/color&gt;, which relies on one's dexterity to harm enemies.</t>
  </si>
  <si>
    <t>School-2030-1_3_4</t>
  </si>
  <si>
    <t>本门原有一门旷世绝招因为杀戮太重有违天和，被前代馆主所封禁，如有机缘或可使这一门神技重现天日。</t>
  </si>
  <si>
    <t>本門原有一門曠世絕招因為殺戮太重有違天和，被前代館主所封禁，如有機緣或可使這一門神技重現天日。</t>
  </si>
  <si>
    <t>Our sect originally possessed a world-shaking martial arts technique that was banned by the previous dojokeeper due to it's nature of drawing excessive bloodshed, which is against the natural order. If there is a chance, this divine move might resurface.</t>
  </si>
  <si>
    <t>School-2030-1_4_1</t>
  </si>
  <si>
    <t>{PlayerName}，当日你已决意离开儒圣馆，今日又想重返，如此反复无常，儒圣馆岂能有你容身之地。</t>
  </si>
  <si>
    <t>{PlayerName}，當日你已決意離開儒聖館，今日又想重返，如此反覆無常，儒聖館豈能有你容身之地。</t>
  </si>
  <si>
    <t>{PlayerName}, you decided to run away from Confucius Temple that day, and now you want to return. Such fickleness, Confucius Temple is not a place for you.</t>
  </si>
  <si>
    <t>School-2030-1_5_1</t>
  </si>
  <si>
    <t>你已有所属门派，此时若加入其他门派是武林大忌，不忠不义之人，老夫的儒圣馆可不会接纳你。</t>
  </si>
  <si>
    <t>你已有所屬門派，此時若加入其他門派是武林大忌，不忠不義之人，老夫的儒聖館可不會接納你。</t>
  </si>
  <si>
    <t>You already belong to another sect. Joining another sect at this time is a great taboo in the martial arts world. Unfaithful and unjust individuals are not welcomed in my Confucius Temple.</t>
  </si>
  <si>
    <t>School-2030-1_6_1</t>
  </si>
  <si>
    <t>本馆主略通看相之术，且让老夫先来看看你的面相，是否有君子之相……</t>
  </si>
  <si>
    <t>本館主略通看相之術，且讓老夫先來看看你的面相，是否有君子之相……</t>
  </si>
  <si>
    <t>I have some knowledge of physiognomy. Let me first examine your facial features to see if you possess the countenance of a true gentleman...</t>
  </si>
  <si>
    <t>School-2030-1_7_1</t>
  </si>
  <si>
    <t>心狠手辣……</t>
  </si>
  <si>
    <t>Cruel and ruthless...</t>
  </si>
  <si>
    <t>School-2030-1_8_1</t>
  </si>
  <si>
    <t>无情无义……</t>
  </si>
  <si>
    <t>無情無義……</t>
  </si>
  <si>
    <t>Heartless and unjust...</t>
  </si>
  <si>
    <t>School-2030-1_9_1</t>
  </si>
  <si>
    <t>目中无人……</t>
  </si>
  <si>
    <t>目中無人……</t>
  </si>
  <si>
    <t>Arrogant and conceited...</t>
  </si>
  <si>
    <t>School-2030-1_10_1</t>
  </si>
  <si>
    <t>愚不可及……</t>
  </si>
  <si>
    <t>Incomprehensibly stupid...</t>
  </si>
  <si>
    <t>School-2030-1_11_1</t>
  </si>
  <si>
    <t>言而无信……</t>
  </si>
  <si>
    <t>言而無信……</t>
  </si>
  <si>
    <t>Untrustworthy...</t>
  </si>
  <si>
    <t>School-2030-1_12_1</t>
  </si>
  <si>
    <t>本馆主观你面相并无君子之相，这儒圣馆并不适合你，请回吧。</t>
  </si>
  <si>
    <t>本館主觀你面相並無君子之相，這儒聖館並不適合你，請回吧。</t>
  </si>
  <si>
    <t>I have observed that your facial features do not possess the countenance of a true gentleman. Confucius Temple is not suitable for you. Please leave.</t>
  </si>
  <si>
    <t>School-2030-1_13_1</t>
  </si>
  <si>
    <t xml:space="preserve">本馆主看你有君子之相，倒是与本门有缘。
如果要想加入儒圣馆，还需通过一番考验才行。</t>
  </si>
  <si>
    <t xml:space="preserve">本館主看你有君子之相，倒是與本門有緣。
如果要想加入儒聖館，還需透過一番考驗才行。</t>
  </si>
  <si>
    <t xml:space="preserve">I think that you indeed have the countenance of a true gentleman, and it seems you are destined for our sect. 
However, if you wish to join the Confucius Temple, you must pass a series of tests.</t>
  </si>
  <si>
    <t>School-2030-1_13_2</t>
  </si>
  <si>
    <t>有五段印字的玉竹在大梁城的五个人身上，你去从他们那里把玉竹取回来交还给本馆主。</t>
  </si>
  <si>
    <t>有五段印字的玉竹在大梁城的五個人身上，你去從他們那裏把玉竹取回來交還給本館主。</t>
  </si>
  <si>
    <t>There are five inscripted jade bamboos with different characters on them. Retrieve them from five individuals in Daliang City and return them to me.</t>
  </si>
  <si>
    <t>School-2030-1_13_3</t>
  </si>
  <si>
    <t>这五个人的线索分别是有腿难行、晚节不保、为老不尊、锱铢必较、闭口不语。</t>
  </si>
  <si>
    <t>這五個人的線索分別是有腿難行、晚節不保、為老不尊、錙銖必較、閉口不語。</t>
  </si>
  <si>
    <t>The clues for these five individuals are 'those with difficulty in walking,' 'those who have lost their integrity,' 'those who are disrespectful to the elderly,' 'the Accountant,' and 'those who remain silent.'</t>
  </si>
  <si>
    <t>School-2030-1_13_4</t>
  </si>
  <si>
    <t>（这都是什么跟什么啊，想要加入儒圣馆真够折磨人的）</t>
  </si>
  <si>
    <t>（這都是什麼跟什麼啊，想要加入儒聖館真夠折磨人的）</t>
  </si>
  <si>
    <t>(What's all this about? Joining the Confucius Temple seems quite torturous.)</t>
  </si>
  <si>
    <t>School-2030-1_13_5</t>
  </si>
  <si>
    <t>速去速回，不要让本馆主失望。</t>
  </si>
  <si>
    <t>速去速回，不要讓本館主失望。</t>
  </si>
  <si>
    <t>Go swiftly and return promptly. Do not disappoint me.</t>
  </si>
  <si>
    <t>School-2030-1_14_1</t>
  </si>
  <si>
    <t>仁、义、礼、智、信五段玉竹已经取到，现在可以回儒圣馆复命了。</t>
  </si>
  <si>
    <t>仁、義、禮、智、信五段玉竹已經取到，現在可以回儒聖館覆命了。</t>
  </si>
  <si>
    <t>The jade bamboo pieces representing benevolence, righteousness, propriety, wisdom, and trustworthiness have been obtained. I can now return to Confucius Temple and report back.</t>
  </si>
  <si>
    <t>School-2030-1_15_1</t>
  </si>
  <si>
    <t>School-2030-1_15_2</t>
  </si>
  <si>
    <t>School-2030-1_15_3</t>
  </si>
  <si>
    <t>School-2030-1_16_1</t>
  </si>
  <si>
    <t>幸不辱命，这五段玉竹终于取回来了。</t>
  </si>
  <si>
    <t>幸不辱命，這五段玉竹終於取回來了。</t>
  </si>
  <si>
    <t>Fortunately, the mission is accomplished, the five inscripted jade bamboos have finally been retrieved.</t>
  </si>
  <si>
    <t>School-2030-1_16_2</t>
  </si>
  <si>
    <t>取回玉竹只是第一步，接下来能否进入儒圣馆就看看他们对你的评价吧。</t>
  </si>
  <si>
    <t>取回玉竹只是第一步，接下來能否進入儒聖館就看看他們對你的評價吧。</t>
  </si>
  <si>
    <t>Retrieving the jade bamboos is just the first step, whether you can enter the Confucius Temple depends on their evaluation of you.</t>
  </si>
  <si>
    <t>School-2030-1_16_3</t>
  </si>
  <si>
    <t>你们这是……</t>
  </si>
  <si>
    <t>你們這是……</t>
  </si>
  <si>
    <t>What is the meaning of this...</t>
  </si>
  <si>
    <t>School-2030-1_17_1</t>
  </si>
  <si>
    <t>信字玉竹不翼而飞，想必是为人所盗。</t>
  </si>
  <si>
    <t>信字玉竹不翼而飛，想必是為人所盜。</t>
  </si>
  <si>
    <t>"Trustworthy" inscripted jade bamboo has disappeared, presumably stolen by someone.</t>
  </si>
  <si>
    <t>School-2030-1_18_1</t>
  </si>
  <si>
    <t>重信守诺、诚心正意。</t>
  </si>
  <si>
    <t>重信守諾、誠心正意。</t>
  </si>
  <si>
    <t>Heavy emphasis on trust and promise-keeping, sincere and upright.</t>
  </si>
  <si>
    <t>School-2030-1_19_1</t>
  </si>
  <si>
    <t>贪图小利，失信于人。</t>
  </si>
  <si>
    <t>貪圖小利，失信於人。</t>
  </si>
  <si>
    <t>Greed for small gains, untrustworthy.</t>
  </si>
  <si>
    <t>School-2030-1_20_1</t>
  </si>
  <si>
    <t>屠戮无辜，残忍暴虐！</t>
  </si>
  <si>
    <t>屠戮無辜，殘忍暴虐！</t>
  </si>
  <si>
    <t>Slaughter the innocent, cruel and brutal!</t>
  </si>
  <si>
    <t>School-2030-1_21_1</t>
  </si>
  <si>
    <t>信之考验已毕，特来复命。</t>
  </si>
  <si>
    <t>信之考驗已畢，特來覆命。</t>
  </si>
  <si>
    <t>The test of trustworthiness is complete, and I've come to report back.</t>
  </si>
  <si>
    <t>School-2030-1_22_1</t>
  </si>
  <si>
    <t>义字玉竹并非我亲手交出，这鸡鸣狗盗的手段实在不堪。</t>
  </si>
  <si>
    <t>義字玉竹並非我親手交出，這雞鳴狗盜的手段實在不堪。</t>
  </si>
  <si>
    <t>"Righteous" inscripted jade bamboo was not handed over by my own hands. This act of underhanded methods is truly disgraceful.</t>
  </si>
  <si>
    <t>School-2030-1_23_1</t>
  </si>
  <si>
    <t>见义勇为，除暴安良。</t>
  </si>
  <si>
    <t>見義勇為，除暴安良。</t>
  </si>
  <si>
    <t>Stand up for justice, eliminate violence and protect the innocent.</t>
  </si>
  <si>
    <t>School-2030-1_24_1</t>
  </si>
  <si>
    <t>落井下石，趁人之危！</t>
  </si>
  <si>
    <t>Opportunist, take advantage of someone's misfortune!</t>
  </si>
  <si>
    <t>School-2030-1_25_1</t>
  </si>
  <si>
    <t>义之考验已毕，特来复命。</t>
  </si>
  <si>
    <t>義之考驗已畢，特來覆命。</t>
  </si>
  <si>
    <t>The test of righteousness is complete, and I've come to report back.</t>
  </si>
  <si>
    <t>School-2030-1_26_1</t>
  </si>
  <si>
    <t>礼字玉竹被人所盗，盗窃之人……记不太清了。</t>
  </si>
  <si>
    <t>禮字玉竹被人所盜，盜竊之人……記不太清了。</t>
  </si>
  <si>
    <t>"Propriety" inscripted jade bamboo has been stolen, and I can't recall the thief clearly.</t>
  </si>
  <si>
    <t>School-2030-1_27_1</t>
  </si>
  <si>
    <t>忍辱负重，彬彬有礼。</t>
  </si>
  <si>
    <t>忍辱負重，彬彬有禮。</t>
  </si>
  <si>
    <t>Grace under pressure, and maintains a courteous demeanor.</t>
  </si>
  <si>
    <t>School-2030-1_28_1</t>
  </si>
  <si>
    <t>器量狭小，睚眦必报！</t>
  </si>
  <si>
    <t>器量狹小，睚眥必報！</t>
  </si>
  <si>
    <t>Narrow-minded, hold grudges for trival matters!</t>
  </si>
  <si>
    <t>School-2030-1_29_1</t>
  </si>
  <si>
    <t>礼之考验已毕，特来复命。</t>
  </si>
  <si>
    <t>禮之考驗已畢，特來覆命。</t>
  </si>
  <si>
    <t>The test of propriety is complete, and I've come to report back.</t>
  </si>
  <si>
    <t>School-2030-1_30_1</t>
  </si>
  <si>
    <t>偷盗仁字玉竹之人，不可入儒圣馆！</t>
  </si>
  <si>
    <t>偷盜仁字玉竹之人，不可入儒聖館！</t>
  </si>
  <si>
    <t>The person who stole the "Benevolence" inscripted jade bamboo, cannot enter the Confucius Temple!</t>
  </si>
  <si>
    <t>School-2030-1_31_1</t>
  </si>
  <si>
    <t>舍己为人，慈悲为怀。</t>
  </si>
  <si>
    <t>捨己為人，慈悲為懷。</t>
  </si>
  <si>
    <t>Sacrificing oneself for others, a heart full of compassion.</t>
  </si>
  <si>
    <t>School-2030-1_32_1</t>
  </si>
  <si>
    <t>杀伤无辜，其罪难容！</t>
  </si>
  <si>
    <t>殺傷無辜，其罪難容！</t>
  </si>
  <si>
    <t>The crime of killing the innocent is unforgivable!</t>
  </si>
  <si>
    <t>School-2030-1_33_1</t>
  </si>
  <si>
    <t>仁之考验已毕，特来复命。</t>
  </si>
  <si>
    <t>仁之考驗已畢，特來覆命。</t>
  </si>
  <si>
    <t>The test of benevolence is complete, and I've come to report back.</t>
  </si>
  <si>
    <t>School-2030-1_34_1</t>
  </si>
  <si>
    <t>（微微摇头）</t>
  </si>
  <si>
    <t>School-2030-1_35_1</t>
  </si>
  <si>
    <t>（轻轻点头）</t>
  </si>
  <si>
    <t>（輕輕點頭）</t>
  </si>
  <si>
    <t>(Nods gently)</t>
  </si>
  <si>
    <t>School-2030-1_36_1</t>
  </si>
  <si>
    <t>（狠狠瞪了一眼）</t>
  </si>
  <si>
    <t>(Glares fiercely)</t>
  </si>
  <si>
    <t>School-2030-1_37_1</t>
  </si>
  <si>
    <t>（略一施礼）</t>
  </si>
  <si>
    <t>（略一施禮）</t>
  </si>
  <si>
    <t>(Offers a slight bow)</t>
  </si>
  <si>
    <t>School-2030-1_38_1</t>
  </si>
  <si>
    <t>据本馆主所知，这段时日你已投身其他门派，如此朝秦暮楚，儒圣馆断不会接纳尔等不忠不义不信之人！</t>
  </si>
  <si>
    <t>據本館主所知，這段時日你已投身其他門派，如此朝秦暮楚，儒聖館斷不會接納爾等不忠不義不信之人！</t>
  </si>
  <si>
    <t>From what I learned, during this period, you have already joined another sect. Such fickleness, the Confucius Temple will never accept people like you who who lack loyalty, righteousness, and trustworthiness!</t>
  </si>
  <si>
    <t>School-2030-1_39_1</t>
  </si>
  <si>
    <t>勿以善小而不为，勿以恶小而为之……</t>
  </si>
  <si>
    <t>勿以善小而不為，勿以惡小而為之……</t>
  </si>
  <si>
    <t>Do not neglect to do a good deed because it is small, do not commit an evil deed because it is small...</t>
  </si>
  <si>
    <t>School-2030-1_39_2</t>
  </si>
  <si>
    <t>{PlayerName}，你取回玉竹的手段并非君子之法，因此未能通过考验，儒圣馆与你无缘，请回吧。</t>
  </si>
  <si>
    <t>{PlayerName}，你取回玉竹的手段並非君子之法，因此未能透過考驗，儒聖館與你無緣，請回吧。</t>
  </si>
  <si>
    <t>{PlayerName}, the method you used to retrieve the jade bamboo was not honorable, therefore you failed the test, the Confucius Temple is not destined for you, please leave.</t>
  </si>
  <si>
    <t>School-2030-1_40_1</t>
  </si>
  <si>
    <t>我这里有一封齐王殿下的引荐信，馆主看过之后再回绝不迟。</t>
  </si>
  <si>
    <t>我這裏有一封齊王殿下的引薦信，館主看過之後再回絕不遲。</t>
  </si>
  <si>
    <t>If you could take a look at this letter of recommendation from His Highness, Duke Qi, I believe the dojokeeper might reconsider after reviewing it.</t>
  </si>
  <si>
    <t>School-2030-1_40_2</t>
  </si>
  <si>
    <t>（递出齐王引荐信）</t>
  </si>
  <si>
    <t>（遞出齊王引薦信）</t>
  </si>
  <si>
    <t>(Hand over the recommendation letter from Duke Qi)</t>
  </si>
  <si>
    <t>School-2030-1_40_3</t>
  </si>
  <si>
    <t>School-2030-1_40_4</t>
  </si>
  <si>
    <t>School-2030-1_40_5</t>
  </si>
  <si>
    <t>齐王殿下对你倍加推崇，既然有齐王殿下引荐，本馆主便破例一次，收你入馆。</t>
  </si>
  <si>
    <t>齊王殿下對你倍加推崇，既然有齊王殿下引薦，本館主便破例一次，收你入館。</t>
  </si>
  <si>
    <t>His Highness, Duke Qi, holds you in high esteem. Since you come with his recommendation, I will make an exception this time and accept you into our sect.</t>
  </si>
  <si>
    <t>School-2030-1_41_1</t>
  </si>
  <si>
    <t>{PlayerName}，你已通过本馆主设下的考验，从现在起你就是儒圣馆的儒生了。</t>
  </si>
  <si>
    <t>{PlayerName}，你已透過本館主設下的考驗，從現在起你就是儒聖館的儒生了。</t>
  </si>
  <si>
    <t>{PlayerName}, you have passed my tests, from now on you are a scholar of the Confucius Temple.</t>
  </si>
  <si>
    <t>School-2030-1_42_1</t>
  </si>
  <si>
    <t>之前江湖人的装扮已经不再适合你，儒生要有儒生的样子，这身儒生服和君子玉是本门儒生的标志，你把它换上吧。</t>
  </si>
  <si>
    <t>之前江湖人的裝扮已經不再適合你，儒生要有儒生的樣子，這身儒生服和君子玉是本門儒生的標誌，你把它換上吧。</t>
  </si>
  <si>
    <t>Your previous attire of a wanderer no longer suits you. A Confucian disciple should embody the appearance of one. Student clothes and gentleman gem are the symbols of our sect. Put them on.</t>
  </si>
  <si>
    <t>School-2030-1_42_2</t>
  </si>
  <si>
    <t>School-2030-1_43_1</t>
  </si>
  <si>
    <t>你如今还有叶家军这层身份，所以先不必急于更换儒生装扮，这身儒生服和君子玉是本门儒生的标志，你先收起来，等有机会再更换不迟。</t>
  </si>
  <si>
    <t>你如今還有葉家軍這層身份，所以先不必急於更換儒生裝扮，這身儒生服和君子玉是本門儒生的標誌，你先收起來，等有機會再更換不遲。</t>
  </si>
  <si>
    <t>Considering your current identity as a member of the Ye Family Battalion, there's no rush to change into the Confucian scholar's attire. Student clothes and gentleman gem are the symbols of our sect. Keep them for now and change when the opportunity arises.</t>
  </si>
  <si>
    <t>School-2030-1_43_2</t>
  </si>
  <si>
    <t>School-2030-1_44_1</t>
  </si>
  <si>
    <t xml:space="preserve">本馆主这里有两本儒圣馆入门武功，一门笔法一门扇法。
你想要学习哪一种呢？</t>
  </si>
  <si>
    <t xml:space="preserve">本館主這裏有兩本儒聖館入門武功，一門筆法一門扇法。
你想要學習哪一種呢？</t>
  </si>
  <si>
    <t xml:space="preserve">The master of this hall has two introductory martial arts books of the Confucius Temple, one is penmanship and the other is fan technique.
Which one do you want to learn?</t>
  </si>
  <si>
    <t>School-2030-1_45_1</t>
  </si>
  <si>
    <t>本馆主已将本门事务交由大成殿外的&lt;color=#c44b0e&gt;祭酒&lt;/color&gt;全权处理，后续他会安排你在儒圣馆的具体事情。</t>
  </si>
  <si>
    <t>本館主已將本門事務交由大成殿外的&lt;color=#c44b0e&gt;祭酒&lt;/color&gt;全權處理，後續他會安排你在儒聖館的具體事情。</t>
  </si>
  <si>
    <t>The master of this hall has entrusted all affairs of the Dacheng Hall to the &lt;color=#c44b0e&gt;Libationer&lt;/color&gt; outside, who will arrange your specific tasks in the Confucius Temple.</t>
  </si>
  <si>
    <t>School-2030-1_45_2</t>
  </si>
  <si>
    <t>身为儒圣馆弟子，时刻要保持君子风度，若是有悖五常之道，难逃本门刑罚！</t>
  </si>
  <si>
    <t>身為儒聖館弟子，時刻要保持君子風度，若是有悖五常之道，難逃本門刑罰！</t>
  </si>
  <si>
    <t>As a disciple of the Confucius Temple, you must always maintain an honorable demeanor. If you violate the Five Constants, you will not escape the punishment of our sect!</t>
  </si>
  <si>
    <t>School-2030-1_45_3</t>
  </si>
  <si>
    <t>现在你可以退下了，本馆主要闭关练功了。</t>
  </si>
  <si>
    <t>現在你可以退下了，本館主要閉關練功了。</t>
  </si>
  <si>
    <t>You may leave now, I need to retreat for practice.</t>
  </si>
  <si>
    <t>School-2030-1_45_4</t>
  </si>
  <si>
    <t>是，学生告退！</t>
  </si>
  <si>
    <t>是，學生告退！</t>
  </si>
  <si>
    <t>Yes, I will take my leave!</t>
  </si>
  <si>
    <t>School-2030-1_46_1</t>
  </si>
  <si>
    <t>{PlayerName}，你既与儒圣馆无缘，又何必强求？请回吧。</t>
  </si>
  <si>
    <t>{PlayerName}，你既與儒聖館無緣，又何必強求？請回吧。</t>
  </si>
  <si>
    <t>{PlayerName}, if you have no fate with the Confucius Temple, why force it? Please leave.</t>
  </si>
  <si>
    <t>School-2030-1_47_1</t>
  </si>
  <si>
    <t>The test of trustworthiness is over, I'm here to report.</t>
  </si>
  <si>
    <t>School-2030-1_47_2</t>
  </si>
  <si>
    <t>辛苦先生了。</t>
  </si>
  <si>
    <t>Thank you for your hard work.</t>
  </si>
  <si>
    <t>School-2030-1_47_3</t>
  </si>
  <si>
    <t>事已毕，属下告退。</t>
  </si>
  <si>
    <t>事已畢，屬下告退。</t>
  </si>
  <si>
    <t>The task is completed, I will take my leave.</t>
  </si>
  <si>
    <t>School-2030-1_48_1</t>
  </si>
  <si>
    <t>（我身上还有一份齐王引荐信，是否此时交给馆主呢？）</t>
  </si>
  <si>
    <t>（我身上還有一份齊王引薦信，是否此時交給館主呢？）</t>
  </si>
  <si>
    <t>I still have a letter of recommendation from Duke Qi. Is it time to present it to the dojokeeper now?</t>
  </si>
  <si>
    <t>School-2030-1_49_1</t>
  </si>
  <si>
    <t>想不到你年纪轻轻竟然获得齐王殿下青睐，既然有引荐信在此，本馆主便破例一次，无需考验，直接收你入馆。</t>
  </si>
  <si>
    <t>想不到你年紀輕輕竟然獲得齊王殿下青睞，既然有引薦信在此，本館主便破例一次，無需考驗，直接收你入館。</t>
  </si>
  <si>
    <t>I didn't expect someone as young as you to gain the favor of His Highness, Duke Qi. Since you have a letter of recommendation, I will make an exception this time. No need for further tests; you are now a member of the temple.</t>
  </si>
  <si>
    <t>School-2030-1_49_2</t>
  </si>
  <si>
    <t>既然无需考验，本馆主就把各路考官召回，与你相见。</t>
  </si>
  <si>
    <t>既然無需考驗，本館主就把各路考官召回，與你相見。</t>
  </si>
  <si>
    <t>Since there's no need for further tests, I will summon the examiners to meet with you.</t>
  </si>
  <si>
    <t>R10007-0_1_1</t>
  </si>
  <si>
    <t>来人止步，寻常人不得擅入，请报上名来！</t>
  </si>
  <si>
    <t>來人止步，尋常人不得擅入，請報上名來！</t>
  </si>
  <si>
    <t>Halt, stranger! Ordinary people are not allowed to enter freely. Please state your name!</t>
  </si>
  <si>
    <t>R10007-0_1_2</t>
  </si>
  <si>
    <t>凌鸿轩。</t>
  </si>
  <si>
    <t>凌鴻軒。</t>
  </si>
  <si>
    <t>Ling Hongxuan.</t>
  </si>
  <si>
    <t>R10007-0_1_3</t>
  </si>
  <si>
    <t>原来是凌公子，公子请进，馆主已等候多时了。</t>
  </si>
  <si>
    <t>原來是凌公子，公子請進，館主已等候多時了。</t>
  </si>
  <si>
    <t>Ah, it's Young master Ling. Please come in; I have been waiting for you for a long time.</t>
  </si>
  <si>
    <t>R10007-0_2_1</t>
  </si>
  <si>
    <t>希望馆主承诺我的事情，将来不要变卦。</t>
  </si>
  <si>
    <t>希望館主承諾我的事情，將來不要變卦。</t>
  </si>
  <si>
    <t>Dojokeeper, I hope you will keep your promise regarding my matter and not go back on it in the future.</t>
  </si>
  <si>
    <t>R10007-0_2_2</t>
  </si>
  <si>
    <t>如今你兄妹都拜在老夫门下，老夫岂是言而无信之人！</t>
  </si>
  <si>
    <t>如今你兄妹都拜在老夫門下，老夫豈是言而無信之人！</t>
  </si>
  <si>
    <t>Now that both you and your sibling have joined my sect, do you think I am a person who speaks empty words and lacks integrity?</t>
  </si>
  <si>
    <t>R10007-0_2_3</t>
  </si>
  <si>
    <t>治疗你妹妹的病症如今只差一味药引，老夫还需花费些时日找寻线索，鸿轩你要稍安勿躁。</t>
  </si>
  <si>
    <t>治療你妹妹的病症如今只差一味藥引，老夫還需花費些時日找尋線索，鴻軒你要稍安勿躁。</t>
  </si>
  <si>
    <t>The treatment for your sister's illness is only lacking a specific medicinal ingredient. I still need some time to search for clues. Hongxuan, please be patient and don't be hasty.</t>
  </si>
  <si>
    <t>R10007-0_2_4</t>
  </si>
  <si>
    <t>既然如此，鸿轩告退。</t>
  </si>
  <si>
    <t>既然如此，鴻軒告退。</t>
  </si>
  <si>
    <t>In that case, I will take my leave.</t>
  </si>
  <si>
    <t>R10007-0_2_5</t>
  </si>
  <si>
    <t xml:space="preserve">嗯，下去歇息吧。
一有消息，老夫定会告知于你。</t>
  </si>
  <si>
    <t xml:space="preserve">嗯，下去歇息吧。
一有訊息，老夫定會告知於你。</t>
  </si>
  <si>
    <t xml:space="preserve">Well, go and take a rest. 
Once there's any news, I'll be sure to inform you.</t>
  </si>
  <si>
    <t>R10007-0_2_6</t>
  </si>
  <si>
    <t>R10007-1_1_1</t>
  </si>
  <si>
    <t>在下{PlayerName}，愿与凌兄交个朋友。</t>
  </si>
  <si>
    <t>在下{PlayerName}，願與凌兄交個朋友。</t>
  </si>
  <si>
    <t>I am {PlayerName}, and I would like to be friends with Brother Ling.</t>
  </si>
  <si>
    <t>R10007-1_1_2</t>
  </si>
  <si>
    <t>我不认识你，也不想跟任何人交朋友。</t>
  </si>
  <si>
    <t>我不認識你，也不想跟任何人交朋友。</t>
  </si>
  <si>
    <t>I don't know you, and I don't want to be friends with anyone.</t>
  </si>
  <si>
    <t>R10007-1_1_3</t>
  </si>
  <si>
    <t>（这位凌鸿轩不太愿意跟陌生人打交道，不如先通过送礼套套近乎，或许能够缓和一下尴尬气氛。）</t>
  </si>
  <si>
    <t>（這位凌鴻軒不太願意跟陌生人打交道，不如先透過送禮套套近乎，或許能夠緩和一下尷尬氣氛。）</t>
  </si>
  <si>
    <t>(Ling Hongxuan seems reluctant to deal with strangers. Maybe it's better to try to get closer by offering a gift first. It might help ease the awkward atmosphere.)</t>
  </si>
  <si>
    <t>R10007-1_2_1</t>
  </si>
  <si>
    <t>不要在我面前碍眼，滚！</t>
  </si>
  <si>
    <t>不要在我面前礙眼，滾！</t>
  </si>
  <si>
    <t>Don't get in my way, get lost!</t>
  </si>
  <si>
    <t>R10007-1_3_1</t>
  </si>
  <si>
    <t>如你所愿，生死勿论！</t>
  </si>
  <si>
    <t>如你所願，生死勿論！</t>
  </si>
  <si>
    <t>As you wish, life and death are of no consequence!</t>
  </si>
  <si>
    <t>R10007-1_4_1</t>
  </si>
  <si>
    <t>既然你不怕皮肉受苦，就来试试吧。</t>
  </si>
  <si>
    <t>既然你不怕皮肉受苦，就來試試吧。</t>
  </si>
  <si>
    <t>Since you're not afraid of physical pain, come and give it a try.</t>
  </si>
  <si>
    <t>R10007-1_5_1</t>
  </si>
  <si>
    <t>哼，下次比试凌某不会再输给你。</t>
  </si>
  <si>
    <t>哼，下次比試凌某不會再輸給你。</t>
  </si>
  <si>
    <t>Hmph, I won't lose to you in the next competition.</t>
  </si>
  <si>
    <t>R10007-1_6_1</t>
  </si>
  <si>
    <t>若少了你这样的对手，恐怕凌某人生将会无趣的很。</t>
  </si>
  <si>
    <t>若少了你這樣的對手，恐怕凌某人生將會無趣的很。</t>
  </si>
  <si>
    <t>If I didn't have an opponent like you, I'm afraid my life would be quite dull.</t>
  </si>
  <si>
    <t>R10007-1_7_1</t>
  </si>
  <si>
    <t>跟你比试简直是在浪费时间。</t>
  </si>
  <si>
    <t>跟你比試簡直是在浪費時間。</t>
  </si>
  <si>
    <t>Competing with you is simply a waste of time.</t>
  </si>
  <si>
    <t>R10007-2_1_1</t>
  </si>
  <si>
    <t>{PlayerName}，你可听说过神医曲忘忧？</t>
  </si>
  <si>
    <t>{PlayerName}，你可聽說過神醫曲忘憂？</t>
  </si>
  <si>
    <t>{PlayerName}, have you ever heard of the divine physician Qu Wangyou?</t>
  </si>
  <si>
    <t>R10007-2_2_1</t>
  </si>
  <si>
    <t>不曾听说过。</t>
  </si>
  <si>
    <t>不曾聽說過。</t>
  </si>
  <si>
    <t>I've never heard of it.</t>
  </si>
  <si>
    <t>R10007-2_2_2</t>
  </si>
  <si>
    <t>既然如此，那便无事了。</t>
  </si>
  <si>
    <t>既然如此，那便無事了。</t>
  </si>
  <si>
    <t>In that case, never mind.</t>
  </si>
  <si>
    <t>R10007-2_3_1</t>
  </si>
  <si>
    <t xml:space="preserve">不但听说过，还有数面之缘。
凌兄打听忘忧姑娘何事？</t>
  </si>
  <si>
    <t xml:space="preserve">不但聽說過，還有數面之緣。
凌兄打聽忘憂姑娘何事？</t>
  </si>
  <si>
    <t xml:space="preserve">Not only have I heard of her, but I've also had several encounters with her. 
Brother Ling, may I inquire about what concerns you have regarding Lady Wangyou?</t>
  </si>
  <si>
    <t>R10007-2_3_2</t>
  </si>
  <si>
    <t>人命关天，我找她自然是治病救人。</t>
  </si>
  <si>
    <t>人命關天，我找她自然是治病救人。</t>
  </si>
  <si>
    <t>It's a matter of life and death, I'm looking for her to save lives.</t>
  </si>
  <si>
    <t>R10007-2_3_3</t>
  </si>
  <si>
    <t>原来如此，忘忧姑娘现在就在霖安城外西南方的本草门。</t>
  </si>
  <si>
    <t>原來如此，忘憂姑娘現在就在霖安城外西南方的本草門。</t>
  </si>
  <si>
    <t>I see, Lady Wangyou is currently located at the Herbology Sect, southwest of the outskirts of Lin'an City.</t>
  </si>
  <si>
    <t>R10007-2_3_4</t>
  </si>
  <si>
    <t>多谢告知！</t>
  </si>
  <si>
    <t>多謝告知！</t>
  </si>
  <si>
    <t>Thank you for the information!</t>
  </si>
  <si>
    <t>R10007-2_4_1</t>
  </si>
  <si>
    <t>怎么凌兄跟忘忧姑娘要打起来了！</t>
  </si>
  <si>
    <t>怎麼凌兄跟忘憂姑娘要打起來了！</t>
  </si>
  <si>
    <t>Why is Brother Ling fighting with Lady Wangyou?</t>
  </si>
  <si>
    <t>R10007-2_4_2</t>
  </si>
  <si>
    <t xml:space="preserve">凌兄，这是怎么一回事，你不是找忘忧姑娘救人吗？
怎么还动起手了？</t>
  </si>
  <si>
    <t xml:space="preserve">凌兄，這是怎麼一回事，你不是找忘憂姑娘救人嗎？
怎麼還動起手了？</t>
  </si>
  <si>
    <t xml:space="preserve">Brother Ling, what's going on? Weren't you looking for Lady Wangyou to save someone? 
Why are you getting physical?</t>
  </si>
  <si>
    <t>R10007-2_4_3</t>
  </si>
  <si>
    <t>她不肯跟我去救人！</t>
  </si>
  <si>
    <t>She refused to come with me to save a life!</t>
  </si>
  <si>
    <t>R10007-2_4_4</t>
  </si>
  <si>
    <t>我这里还有其他病患，他二话不说就把那些病患赶走，逼我跟他去救人，天底下哪有这样请大夫的道理！</t>
  </si>
  <si>
    <t>我這裏還有其他病患，他二話不說就把那些病患趕走，逼我跟他去救人，天底下哪有這樣請大夫的道理！</t>
  </si>
  <si>
    <t>I still have other patients here. Without saying a word, he drove away those patients, forcing me to go with him to save someone. How in the world can there be such a way of seeking aid from a physician!</t>
  </si>
  <si>
    <t>R10007-2_4_5</t>
  </si>
  <si>
    <t xml:space="preserve">凌兄，你这脾气真不适合做求人的事情。
你先回去吧，我来帮你请忘忧姑娘。</t>
  </si>
  <si>
    <t xml:space="preserve">凌兄，你這脾氣真不適合做求人的事情。
你先回去吧，我來幫你請忘憂姑娘。</t>
  </si>
  <si>
    <t xml:space="preserve">Brother Ling, your temper really isn't suitable for requesting help. 
You go back first; I'll take care of inviting Lady Wangyou.</t>
  </si>
  <si>
    <t>R10007-2_4_6</t>
  </si>
  <si>
    <t>R10007-2_5_1</t>
  </si>
  <si>
    <t>凌兄，忘忧姑娘我帮你请来了。</t>
  </si>
  <si>
    <t>凌兄，忘憂姑娘我幫你請來了。</t>
  </si>
  <si>
    <t>Brother Ling, I've invited Lady Wangyou for you.</t>
  </si>
  <si>
    <t>R10007-2_5_2</t>
  </si>
  <si>
    <t>R10007-2_5_3</t>
  </si>
  <si>
    <t>我这是看在{PlayerGivenName}的面子上，跟你既往不咎，带我去看病人吧。</t>
  </si>
  <si>
    <t>我這是看在{PlayerGivenName}的面子上，跟你既往不咎，帶我去看病人吧。</t>
  </si>
  <si>
    <t>I'm doing this for {PlayerGivenName}'s sake, let bygones be bygones, take me to see the patient.</t>
  </si>
  <si>
    <t>R10007-2_5_4</t>
  </si>
  <si>
    <t>请{PlayerSurName}兄先回避一下。</t>
  </si>
  <si>
    <t>請{PlayerSurName}兄先迴避一下。</t>
  </si>
  <si>
    <t>Please, Brother {PlayerSurName}, step aside for a moment.</t>
  </si>
  <si>
    <t>R10007-2_5_5</t>
  </si>
  <si>
    <t>知道啦，知道啦</t>
  </si>
  <si>
    <t>Understood, understood.</t>
  </si>
  <si>
    <t>R10007-2_5_6</t>
  </si>
  <si>
    <t>R10007-2_5_7</t>
  </si>
  <si>
    <t>看你脸色不太好，莫非忘忧姑娘失手了？</t>
  </si>
  <si>
    <t>看你臉色不太好，莫非忘憂姑娘失手了？</t>
  </si>
  <si>
    <t>You look a bit off. Did something go wrong with Lady Wangyou's treatment?</t>
  </si>
  <si>
    <t>R10007-2_5_8</t>
  </si>
  <si>
    <t xml:space="preserve">不，忘忧姑娘神乎其技，令人叹为观止。
我烦心的却是别的事情……</t>
  </si>
  <si>
    <t xml:space="preserve">不，忘憂姑娘神乎其技，令人歎為觀止。
我煩心的卻是別的事情……</t>
  </si>
  <si>
    <t xml:space="preserve">No, Lady Wangyou's medical skills truly extraordinary, it's breathtaking.
What's bothering me is something else...</t>
  </si>
  <si>
    <t>R10007-2_5_9</t>
  </si>
  <si>
    <t>将来我要去一个地方，单凭我一人之力恐怕难以达成目的，所以需要{PlayerSurName}兄助我。</t>
  </si>
  <si>
    <t>將來我要去一個地方，單憑我一人之力恐怕難以達成目的，所以需要{PlayerSurName}兄助我。</t>
  </si>
  <si>
    <t>In the future, I need to go to a place, and I'm afraid I can't achieve my goal on my own. Therefore, I need Brother {PlayerSurName}'s help.</t>
  </si>
  <si>
    <t>R10007-2_5_10</t>
  </si>
  <si>
    <t>我也正需要凌兄这样的好手作伴，等我准备好了就来邀请凌兄一同闯荡江湖。</t>
  </si>
  <si>
    <t>我也正需要凌兄這樣的好手作伴，等我準備好了就來邀請凌兄一同闖蕩江湖。</t>
  </si>
  <si>
    <t>I also need a good hand like Brother Ling to accompany me. When I am ready, I will come and invite Brother Ling to travel the martial arts world together.</t>
  </si>
  <si>
    <t>R10007-2_6_1</t>
  </si>
  <si>
    <t>曲忘忧呢？你不是说她应该在这里吗！</t>
  </si>
  <si>
    <t>曲忘憂呢？你不是說她應該在這裏嗎！</t>
  </si>
  <si>
    <t>Where is Qu Wangyou? Didn't you say she should be here!</t>
  </si>
  <si>
    <t>R10007-2_7_1</t>
  </si>
  <si>
    <t>或许她有什么事情外出了……凌兄你先回儒圣馆吧，我若是找到她，会把她带来帮你看病。</t>
  </si>
  <si>
    <t>或許她有什麼事情外出了……凌兄你先回儒聖館吧，我若是找到她，會把她帶來幫你看病。</t>
  </si>
  <si>
    <t>Perhaps she has gone out for something... Brother Ling, you go back to the Confucius Temple first. If I find her, I will bring her to help you with the medical treatment.</t>
  </si>
  <si>
    <t>R10007-2_7_2</t>
  </si>
  <si>
    <t>……有劳了。</t>
  </si>
  <si>
    <t>……有勞了。</t>
  </si>
  <si>
    <t>...Thank you.</t>
  </si>
  <si>
    <t>R10007-2_8_1</t>
  </si>
  <si>
    <t>可惜，据我所知忘忧姑娘已经不在人世了。</t>
  </si>
  <si>
    <t>可惜，據我所知忘憂姑娘已經不在人世了。</t>
  </si>
  <si>
    <t>Unfortunately, as far as I know, Lady Wangyou is no longer with us.</t>
  </si>
  <si>
    <t>R10007-2_8_2</t>
  </si>
  <si>
    <t>怎么可能！忘忧姑娘不是神医吗，怎么会死？</t>
  </si>
  <si>
    <t>怎麼可能！忘憂姑娘不是神醫嗎，怎麼會死？</t>
  </si>
  <si>
    <t>How is that possible! Wasn't Lady Wangyou the Divine Physician? How could she die?</t>
  </si>
  <si>
    <t>R10007-2_8_3</t>
  </si>
  <si>
    <t>神医也不是长生不死，更何况多半是遭人毒手。</t>
  </si>
  <si>
    <t>神醫也不是長生不死，更何況多半是遭人毒手。</t>
  </si>
  <si>
    <t>Divine physicians are not immortal, and it's highly likely she is murdered by someone.</t>
  </si>
  <si>
    <t>R10007-2_8_4</t>
  </si>
  <si>
    <t>若让我知道凶手是谁，定会让其血溅五步！</t>
  </si>
  <si>
    <t>若讓我知道兇手是誰，定會讓其血濺五步！</t>
  </si>
  <si>
    <t>If I find out who the murderer is, I will make him bleed within five steps!</t>
  </si>
  <si>
    <t>R10007-2_8_5</t>
  </si>
  <si>
    <t>真抱歉，帮不上你什么了。</t>
  </si>
  <si>
    <t>真抱歉，幫不上你什麼了。</t>
  </si>
  <si>
    <t>I'm really sorry, I can't help you.</t>
  </si>
  <si>
    <t>R10007-2_8_6</t>
  </si>
  <si>
    <t>看来此事只能另寻他法了。</t>
  </si>
  <si>
    <t>看來此事只能另尋他法了。</t>
  </si>
  <si>
    <t>It seems that I'll have to find another way to handle this matter.</t>
  </si>
  <si>
    <t>R10007-2_9_1</t>
  </si>
  <si>
    <t>远在天边近在眼前。</t>
  </si>
  <si>
    <t>遠在天邊近在眼前。</t>
  </si>
  <si>
    <t>Far in the horizon, close in front of your eyes.</t>
  </si>
  <si>
    <t>R10007-2_9_2</t>
  </si>
  <si>
    <t>你找我何事？</t>
  </si>
  <si>
    <t>What brings you to me?</t>
  </si>
  <si>
    <t>R10007-2_9_3</t>
  </si>
  <si>
    <t>你就是本草门现任门主，人称神医的曲忘忧？</t>
  </si>
  <si>
    <t>你就是本草門現任門主，人稱神醫的曲忘憂？</t>
  </si>
  <si>
    <t>Are you Qu Wangyou, the current leader of the Herbology Sect, known as the divine physician?</t>
  </si>
  <si>
    <t>R10007-2_9_4</t>
  </si>
  <si>
    <t>小女子正是本草门门主曲忘忧。</t>
  </si>
  <si>
    <t>小女子正是本草門門主曲忘憂。</t>
  </si>
  <si>
    <t>I am indeed Qu Wangyou, the leader of the Herbology Sect.</t>
  </si>
  <si>
    <t>R10007-2_9_5</t>
  </si>
  <si>
    <t>R10007-2_9_6</t>
  </si>
  <si>
    <t>R10007-2_9_7</t>
  </si>
  <si>
    <t>R10007-2_10_1</t>
  </si>
  <si>
    <t>看你脸色不太好，莫非忘忧姑娘医术失手了？</t>
  </si>
  <si>
    <t>看你臉色不太好，莫非忘憂姑娘醫術失手了？</t>
  </si>
  <si>
    <t>R10007-2_10_2</t>
  </si>
  <si>
    <t>R10007-2_10_3</t>
  </si>
  <si>
    <t>R10007-2_10_4</t>
  </si>
  <si>
    <t>R10007-2_10_5</t>
  </si>
  <si>
    <t>这本书是我偶然所得，送你了。</t>
  </si>
  <si>
    <t>這本書是我偶然所得，送你了。</t>
  </si>
  <si>
    <t>This book came into my possession by chance. I'm giving it to you.</t>
  </si>
  <si>
    <t>R10007-2_10_6</t>
  </si>
  <si>
    <t>莫不是武学秘籍……</t>
  </si>
  <si>
    <t>莫不是武學秘籍……</t>
  </si>
  <si>
    <t>Could it be a Martial Arts Manual...</t>
  </si>
  <si>
    <t>R10007-2_10_7</t>
  </si>
  <si>
    <t>这，这好像是道家中一本劝人向善的著作。</t>
  </si>
  <si>
    <t>這，這好像是道家中一本勸人向善的著作。</t>
  </si>
  <si>
    <t>This seems to be a work in Taoism that encourages people to be good.</t>
  </si>
  <si>
    <t>R10007-2_10_8</t>
  </si>
  <si>
    <t>他山之石可以攻玉，或许能助你实力更进一步。</t>
  </si>
  <si>
    <t>他山之石可以攻玉，或許能助你實力更進一步。</t>
  </si>
  <si>
    <t>Stones from other hills may serve to polish the jade of this one, perhaps this book will improve your strength.</t>
  </si>
  <si>
    <t>R10007-2_11_1</t>
  </si>
  <si>
    <t>R10007-2_11_2</t>
  </si>
  <si>
    <t>R10007-2_11_3</t>
  </si>
  <si>
    <t>事情我大致听说了，病人在哪里？</t>
  </si>
  <si>
    <t>事情我大致聽說了，病人在哪裏？</t>
  </si>
  <si>
    <t>I've heard about the general situation. Where is the patient?</t>
  </si>
  <si>
    <t>R10007-2_11_4</t>
  </si>
  <si>
    <t>R10007-2_11_5</t>
  </si>
  <si>
    <t>R10007-2_11_6</t>
  </si>
  <si>
    <t>R10007-2_12_1</t>
  </si>
  <si>
    <t>凌兄，据我所知忘忧姑娘已经不在人世了。</t>
  </si>
  <si>
    <t>凌兄，據我所知忘憂姑娘已經不在人世了。</t>
  </si>
  <si>
    <t>Brother Ling,from what I know, Lady Wangyou is no longer in the world.</t>
  </si>
  <si>
    <t>R10007-3_1_1</t>
  </si>
  <si>
    <t>你的事情我不感兴趣。</t>
  </si>
  <si>
    <t>你的事情我不感興趣。</t>
  </si>
  <si>
    <t>I'm not interested in your affairs.</t>
  </si>
  <si>
    <t>R10007-3_2_1</t>
  </si>
  <si>
    <t>R10007-3_3_1</t>
  </si>
  <si>
    <t>借此次江湖之行，希望我的实力能更上一层楼。</t>
  </si>
  <si>
    <t>借此次江湖之行，希望我的實力能更上一層樓。</t>
  </si>
  <si>
    <t>I hope my strength can be elevated to a higher level through this journey in the martial arts world.</t>
  </si>
  <si>
    <t>R10007-3_4_1</t>
  </si>
  <si>
    <t>你的队伍没有空位。</t>
  </si>
  <si>
    <t>你的隊伍沒有空位。</t>
  </si>
  <si>
    <t>Your party is full.</t>
  </si>
  <si>
    <t>R10007-4_1_1</t>
  </si>
  <si>
    <t xml:space="preserve">哥哥说你是个好人，所以让我跟着你他更放心。
我怎么看不出你有什么特别的地方，让哥哥这么相信你呢?</t>
  </si>
  <si>
    <t xml:space="preserve">哥哥說你是個好人，所以讓我跟著你他更放心。
我怎麼看不出你有什麼特別的地方，讓哥哥這麼相信你呢?</t>
  </si>
  <si>
    <t xml:space="preserve">My brother said you are a good person, so he feels more at ease with me following you. 
However, I can't see anything special about you that would make my brother trust you so much.</t>
  </si>
  <si>
    <t>R10007-4_2_1</t>
  </si>
  <si>
    <t>{PlayerName}，你虽然人还不错，但是相比较而言，我还是更加相信哥哥，哥哥去哪我便去哪。</t>
  </si>
  <si>
    <t>{PlayerName}，你雖然人還不錯，但是相比較而言，我還是更加相信哥哥，哥哥去哪我便去哪。</t>
  </si>
  <si>
    <t>{PlayerName}, although you seem like a decent person, when it comes down to it, I trust my brother more. Wherever he goes, I will follow.</t>
  </si>
  <si>
    <t>R10007-4_3_1</t>
  </si>
  <si>
    <t>哥哥，{PlayerGivenName}会照顾好我的，你大可放心啦。</t>
  </si>
  <si>
    <t>哥哥，{PlayerGivenName}會照顧好我的，你大可放心啦。</t>
  </si>
  <si>
    <t>Brother, {PlayerGivenName} will take good care of me. You can rest assured.</t>
  </si>
  <si>
    <t>R10007-4_3_2</t>
  </si>
  <si>
    <t>哼，有了这臭小子以后连亲哥哥也不会惦念了。</t>
  </si>
  <si>
    <t>哼，有了這臭小子以後連親哥哥也不會惦念了。</t>
  </si>
  <si>
    <t>Humph, with this brat around, you won't even miss your real brother.</t>
  </si>
  <si>
    <t>R10008-0_1_1</t>
  </si>
  <si>
    <t>姑娘也是儒圣馆的人吗？</t>
  </si>
  <si>
    <t>姑娘也是儒聖館的人嗎？</t>
  </si>
  <si>
    <t>Young lady, are you also from the Confucius Temple?</t>
  </si>
  <si>
    <t>R10008-0_1_2</t>
  </si>
  <si>
    <t>R10008-0_1_3</t>
  </si>
  <si>
    <t>R10008-0_1_4</t>
  </si>
  <si>
    <t>小生姓{PlayerSurName}名{PlayerGivenName}，可否请教姑娘芳名？</t>
  </si>
  <si>
    <t>小生姓{PlayerSurName}名{PlayerGivenName}，可否請教姑娘芳名？</t>
  </si>
  <si>
    <t>I, bearing the surname {PlayerSurName} and named {PlayerGivenName}, may I ask for your name, young lady?</t>
  </si>
  <si>
    <t>R10008-0_1_5</t>
  </si>
  <si>
    <t>这，这姑娘竟然站着就睡着了？</t>
  </si>
  <si>
    <t>這，這姑娘竟然站著就睡著了？</t>
  </si>
  <si>
    <t>This young lady seems to be dozing off while standing?</t>
  </si>
  <si>
    <t>R10008-0_2_1</t>
  </si>
  <si>
    <t>她这是一种很罕见的症状，消耗了她大量元气，所以才会时有困倦。</t>
  </si>
  <si>
    <t>她這是一種很罕見的症狀，消耗了她大量元氣，所以才會時有睏倦。</t>
  </si>
  <si>
    <t>This is a rare condition, which has consumed a significant amount of her vitality, causing occasional drowsiness.</t>
  </si>
  <si>
    <t>R10008-0_2_2</t>
  </si>
  <si>
    <t>有什么办法救治这位姑娘吗？</t>
  </si>
  <si>
    <t>有什麼辦法救治這位姑娘嗎？</t>
  </si>
  <si>
    <t>Is there any way to cure this young lady?</t>
  </si>
  <si>
    <t>R10008-0_2_3</t>
  </si>
  <si>
    <t>There is a way, but the medicine requires a rare venom from a creature called &lt;color=#c44b0e&gt;Dragon lice&lt;/color&gt;. It is said that these creatures only exist in the ancient tomb that has been untouched for a century.</t>
  </si>
  <si>
    <t>R10008-0_2_4</t>
  </si>
  <si>
    <t>With this clue, it should be manageable. Once I find the Dragon lice, I'll rely on you to personally administer the treatment to this young lady.</t>
  </si>
  <si>
    <t>R10008-0_2_5</t>
  </si>
  <si>
    <t>治病救人，医者本分。</t>
  </si>
  <si>
    <t>治病救人，醫者本分。</t>
  </si>
  <si>
    <t>Curing illnesses and saving lives is the duty of a physician.</t>
  </si>
  <si>
    <t>R10008-0_2_6</t>
  </si>
  <si>
    <t>你是……？</t>
  </si>
  <si>
    <t>Who are you...?</t>
  </si>
  <si>
    <t>R10008-0_2_7</t>
  </si>
  <si>
    <t>姑娘你终于醒了，小生姓{PlayerSurName}名{PlayerGivenName}，可否请教姑娘芳名？</t>
  </si>
  <si>
    <t>姑娘你終於醒了，小生姓{PlayerSurName}名{PlayerGivenName}，可否請教姑娘芳名？</t>
  </si>
  <si>
    <t>Young lady, you have finally awakened. I am {PlayerSurName} {PlayerGivenName}. May I inquire about your name?</t>
  </si>
  <si>
    <t>R10008-0_2_8</t>
  </si>
  <si>
    <t>我嘛，我叫凌梦蝶，好像你刚才在问我是不是儒圣馆的人？</t>
  </si>
  <si>
    <t>我嘛，我叫凌夢蝶，好像你剛才在問我是不是儒聖館的人？</t>
  </si>
  <si>
    <t>Oh, me? I'm Ling Mengdie. It seems like you were asking if I'm from the Confucius Temple, right?</t>
  </si>
  <si>
    <t>R10008-0_2_9</t>
  </si>
  <si>
    <t>哥哥把我安顿在儒圣馆里暂时养病，平时无事就来这里翻阅些外面不易看到的孤本、善本。</t>
  </si>
  <si>
    <t>哥哥把我安頓在儒聖館裏暫時養病，平時無事就來這裏翻閱些外面不易看到的孤本、善本。</t>
  </si>
  <si>
    <t>My brother settled me in the Confucius Temple for the time being to recuperate. During my free time, I come here to peruse some rare and valuable books that are not easily found elsewhere.</t>
  </si>
  <si>
    <t>R10008-0_2_10</t>
  </si>
  <si>
    <t>你的哥哥是哪位？</t>
  </si>
  <si>
    <t>Who is your brother?</t>
  </si>
  <si>
    <t>R10008-0_2_11</t>
  </si>
  <si>
    <t>就是守在外面天天冷面孔对人的那位呀。</t>
  </si>
  <si>
    <t>就是守在外面天天冷面孔對人的那位呀。</t>
  </si>
  <si>
    <t>He's the one who stands outside every day with a cold expression.</t>
  </si>
  <si>
    <t>R10008-0_2_12</t>
  </si>
  <si>
    <t>你是说凌鸿轩是你哥？真是一点也不像。</t>
  </si>
  <si>
    <t>你是說凌鴻軒是你哥？真是一點也不像。</t>
  </si>
  <si>
    <t>You mean Ling Hongxuan is your brother? It really doesn't seem like it at all.</t>
  </si>
  <si>
    <t>R10008-0_2_13</t>
  </si>
  <si>
    <t>嘻嘻，不管像不像他也是我哥。</t>
  </si>
  <si>
    <t>Hehe, whether I look like him or not, he is indeed my brother.</t>
  </si>
  <si>
    <t>R10008-0_3_1</t>
  </si>
  <si>
    <t>R10008-0_3_2</t>
  </si>
  <si>
    <t>R10008-0_3_3</t>
  </si>
  <si>
    <t>R10008-0_3_4</t>
  </si>
  <si>
    <t>R10008-0_3_5</t>
  </si>
  <si>
    <t>R10008-0_3_6</t>
  </si>
  <si>
    <t>R10008-0_3_7</t>
  </si>
  <si>
    <t>R10008-0_3_8</t>
  </si>
  <si>
    <t>R10008-0_3_9</t>
  </si>
  <si>
    <t>R10008-0_3_10</t>
  </si>
  <si>
    <t>R10008-0_3_11</t>
  </si>
  <si>
    <t xml:space="preserve">就是天天对人摆一副臭脸的凌鸿轩呀，你应该认识的。
不过说起来已经很长时间没见他回来了，该不会又去帮我四处找药了吧。</t>
  </si>
  <si>
    <t xml:space="preserve">就是天天對人擺一副臭臉的凌鴻軒呀，你應該認識的。
不過說起來已經很長時間沒見他回來了，該不會又去幫我四處找藥了吧。</t>
  </si>
  <si>
    <t xml:space="preserve">He's the one who always wears a gloomy expression, Ling Hongxuan. You should know him. 
But come to think of it, it's been a long time since I last saw him return. He wouldn't have gone searching for medicine for me again, would he?</t>
  </si>
  <si>
    <t>R10008-0_3_12</t>
  </si>
  <si>
    <t>（看来还没有人把凌鸿轩的死讯告知这位姑娘）</t>
  </si>
  <si>
    <t>（看來還沒有人把凌鴻軒的死訊告知這位姑娘）</t>
  </si>
  <si>
    <t>(It seems that no one has informed her about the news of Ling Hongxuan's death)</t>
  </si>
  <si>
    <t>R10008-0_3_13</t>
  </si>
  <si>
    <t>你哥哥经常外出帮你找药吗？</t>
  </si>
  <si>
    <t>你哥哥經常外出幫你找藥嗎？</t>
  </si>
  <si>
    <t>Does your brother often go out to find medicine for you?</t>
  </si>
  <si>
    <t>R10008-0_3_14</t>
  </si>
  <si>
    <t>是啊，就是因为我的身体不好，所以才拜托儒圣馆来照顾我，这样他好放心在外找救治我的草药。</t>
  </si>
  <si>
    <t>是啊，就是因為我的身體不好，所以才拜託儒聖館來照顧我，這樣他好放心在外找救治我的草藥。</t>
  </si>
  <si>
    <t>Yes, because of my poor health, he asked the Dojokeeper of the Confucius Temple to take care of me, so he can be at ease searching for a cure to treat my illness.</t>
  </si>
  <si>
    <t>R10008-0_3_15</t>
  </si>
  <si>
    <t>其实我早就看开了，生死由命，我跟哥哥从小相依为命，我宁可在有限的日子里能让他多陪陪我……</t>
  </si>
  <si>
    <t>其實我早就看開了，生死由命，我跟哥哥從小相依為命，我寧可在有限的日子裏能讓他多陪陪我……</t>
  </si>
  <si>
    <t>Actually, I've long accepted my fate. Life and death are fated. My brother and I have depended on each other since childhood. I'd rather spend my limited days with him by my side.</t>
  </si>
  <si>
    <t>R10008-0_3_16</t>
  </si>
  <si>
    <t>嗯，我也会帮你留心你哥哥的消息，你的病我也会一起想办法。</t>
  </si>
  <si>
    <t>嗯，我也會幫你留心你哥哥的訊息，你的病我也會一起想辦法。</t>
  </si>
  <si>
    <t>Well, I'll also keep an eye on your brother's whereabouts and try to find a solution for your illness.</t>
  </si>
  <si>
    <t>R10008-0_3_17</t>
  </si>
  <si>
    <t>那就先谢过{PlayerGivenName}哥哥啦。</t>
  </si>
  <si>
    <t>那就先謝過{PlayerGivenName}哥哥啦。</t>
  </si>
  <si>
    <t>Thank you in advance, Brother {PlayerGivenName}.</t>
  </si>
  <si>
    <t>R10008-0_3_18</t>
  </si>
  <si>
    <t>不客气，不客气。</t>
  </si>
  <si>
    <t>不客氣，不客氣。</t>
  </si>
  <si>
    <t>You're welcome, you're welcome.</t>
  </si>
  <si>
    <t>R10008-0_4_1</t>
  </si>
  <si>
    <t>R10008-0_4_2</t>
  </si>
  <si>
    <t>R10008-0_4_3</t>
  </si>
  <si>
    <t>R10008-0_4_4</t>
  </si>
  <si>
    <t>R10008-0_4_5</t>
  </si>
  <si>
    <t>R10008-0_4_6</t>
  </si>
  <si>
    <t>R10008-0_4_7</t>
  </si>
  <si>
    <t>R10008-0_4_8</t>
  </si>
  <si>
    <t>R10008-0_4_9</t>
  </si>
  <si>
    <t>R10008-0_4_10</t>
  </si>
  <si>
    <t>R10008-0_4_11</t>
  </si>
  <si>
    <t>Hmm, I'll also keep an eye out for news about your brother, and I'll try to find a cure for your illness.</t>
  </si>
  <si>
    <t>R10008-0_4_12</t>
  </si>
  <si>
    <t>R10008-0_4_13</t>
  </si>
  <si>
    <t>R10008-0_5_1</t>
  </si>
  <si>
    <t>{PlayerName}，不要打扰我妹妹凌梦蝶休息，赶紧给我出来！</t>
  </si>
  <si>
    <t>{PlayerName}，不要打擾我妹妹凌夢蝶休息，趕緊給我出來！</t>
  </si>
  <si>
    <t>{PlayerName}, do not disturb my sister Ling Mengdie's rest. Hurry up and get out of here!</t>
  </si>
  <si>
    <t>R10008-0_6_1</t>
  </si>
  <si>
    <t>叫你出来，你耳朵聋了吗？</t>
  </si>
  <si>
    <t>叫你出來，你耳朵聾了嗎？</t>
  </si>
  <si>
    <t>I told you to come out. Are you deaf or just ignoring me on purpose?</t>
  </si>
  <si>
    <t>R10008-0_6_2</t>
  </si>
  <si>
    <t>你这样怼人的语气让人很不舒服，所以就不想顺你的心意。</t>
  </si>
  <si>
    <t>你這樣懟人的語氣讓人很不舒服，所以就不想順你的心意。</t>
  </si>
  <si>
    <t>The tone you're using to scold people is quite unpleasant, so I don't feel like complying with your wishes.</t>
  </si>
  <si>
    <t>R10008-0_6_3</t>
  </si>
  <si>
    <t>还有让你更不舒服的！</t>
  </si>
  <si>
    <t>還有讓你更不舒服的！</t>
  </si>
  <si>
    <t>There's more to make you feel unpleasant!</t>
  </si>
  <si>
    <t>R10008-0_7_1</t>
  </si>
  <si>
    <t>滚！否则见一次打一次，打死为止！</t>
  </si>
  <si>
    <t>滾！否則見一次打一次，打死為止！</t>
  </si>
  <si>
    <t>Get lost! Otherwise, I'll beat you every time I see you, until you're beaten to death!</t>
  </si>
  <si>
    <t>R10008-0_8_1</t>
  </si>
  <si>
    <t>就算你本事高过我，也挡不住我舍命一博！</t>
  </si>
  <si>
    <t>就算你本事高過我，也擋不住我捨命一博！</t>
  </si>
  <si>
    <t>Even if you're more skilled than me, you can't stop me from risking my life!</t>
  </si>
  <si>
    <t>R10008-0_8_2</t>
  </si>
  <si>
    <t>好，我怕了你了，这就离开。</t>
  </si>
  <si>
    <t>好，我怕了你了，這就離開。</t>
  </si>
  <si>
    <t>Alright, I'm scared of you now. I'll leave.</t>
  </si>
  <si>
    <t>R10008-0_9_1</t>
  </si>
  <si>
    <t>凌兄，你说里面那位睡着的姑娘是你妹妹？</t>
  </si>
  <si>
    <t>凌兄，你說裏面那位睡著的姑娘是你妹妹？</t>
  </si>
  <si>
    <t>Brother Ling, is that young lady that is sleeping your sister?</t>
  </si>
  <si>
    <t>R10008-0_9_2</t>
  </si>
  <si>
    <t>我有必要跟你开这种玩笑吗？</t>
  </si>
  <si>
    <t>我有必要跟你開這種玩笑嗎？</t>
  </si>
  <si>
    <t>Is it necessary for me to make such jokes with you?</t>
  </si>
  <si>
    <t>R10008-0_9_3</t>
  </si>
  <si>
    <t>她这种昏睡状态好像有些不太寻常……</t>
  </si>
  <si>
    <t>她這種昏睡狀態好像有些不太尋常……</t>
  </si>
  <si>
    <t>Her sleeping pattern seems a bit unusual...</t>
  </si>
  <si>
    <t>R10008-0_9_4</t>
  </si>
  <si>
    <t>This is a very rare symptom; it has drained a significant amount of her vitality, causing occasional bouts of drowsiness.</t>
  </si>
  <si>
    <t>R10008-0_9_5</t>
  </si>
  <si>
    <t>有办法救治吗？</t>
  </si>
  <si>
    <t>有辦法救治嗎？</t>
  </si>
  <si>
    <t>Is there a way to cure her?</t>
  </si>
  <si>
    <t>R10008-0_9_6</t>
  </si>
  <si>
    <t>办法是有，但是药材难寻，我穷尽心力也不过九牛一毛。</t>
  </si>
  <si>
    <t>辦法是有，但是藥材難尋，我窮盡心力也不過九牛一毛。</t>
  </si>
  <si>
    <t>There is a solution, but the required medicinal ingredients are hard to find. I have exerted all my efforts, but it's like searching for a needle in a haystack.</t>
  </si>
  <si>
    <t>R10008-0_9_7</t>
  </si>
  <si>
    <t>好在蔡馆主答应我只要加入儒圣馆为他做事，他会帮我解决最难寻找的药引，一味叫&lt;color=#c44b0e&gt;龙虱&lt;/color&gt;的毒虫。</t>
  </si>
  <si>
    <t>好在蔡館主答應我只要加入儒聖館為他做事，他會幫我解決最難尋找的藥引，一味叫&lt;color=#c44b0e&gt;龍蝨&lt;/color&gt;的毒蟲。</t>
  </si>
  <si>
    <t>Fortunately, Dojokeeper Cai has promised me that as long as I join the Confucius Temple and work for him, he will help me obtain the most elusive medicinal ingredient, a poisonous insect called &lt;color=#c44b0e&gt;Dragon lice&lt;/color&gt;.</t>
  </si>
  <si>
    <t>R10008-0_9_8</t>
  </si>
  <si>
    <t>你的事就是我的事，我也来帮你找所需药材吧。</t>
  </si>
  <si>
    <t>你的事就是我的事，我也來幫你找所需藥材吧。</t>
  </si>
  <si>
    <t>Your matters are my matters. I will also help you find the required medicinal ingredients.</t>
  </si>
  <si>
    <t>R10008-0_10_1</t>
  </si>
  <si>
    <t>只要能救我妹妹，凌鸿轩这条命就是你的了。</t>
  </si>
  <si>
    <t>只要能救我妹妹，凌鴻軒這條命就是你的了。</t>
  </si>
  <si>
    <t>As long as you can save my sister, my life is yours.</t>
  </si>
  <si>
    <t>R10008-0_11_1</t>
  </si>
  <si>
    <t>我不习惯欠别人人情，我妹妹的事情我自己想办法。</t>
  </si>
  <si>
    <t>我不習慣欠別人人情，我妹妹的事情我自己想辦法。</t>
  </si>
  <si>
    <t>I'm not used to owing others favors. I'll figure out a way to help my sister myself.</t>
  </si>
  <si>
    <t>R10008-0_12_1</t>
  </si>
  <si>
    <t>不要逼我对你动手！</t>
  </si>
  <si>
    <t>不要逼我對你動手！</t>
  </si>
  <si>
    <t>Don't force me to do it!</t>
  </si>
  <si>
    <t>R10008-0_12_2</t>
  </si>
  <si>
    <t>你不妨试试？</t>
  </si>
  <si>
    <t>你不妨試試？</t>
  </si>
  <si>
    <t>Why don't you try?</t>
  </si>
  <si>
    <t>R10008-0_13_1</t>
  </si>
  <si>
    <t>（看来她还不知道凌鸿轩外出的消息）</t>
  </si>
  <si>
    <t>（看來她還不知道凌鴻軒外出的訊息）</t>
  </si>
  <si>
    <t>(It seems she doesn't know about Ling Hongxuan's departure)</t>
  </si>
  <si>
    <t>R10008-0_14_1</t>
  </si>
  <si>
    <t>R10008-0_14_2</t>
  </si>
  <si>
    <t>R10008-0_14_3</t>
  </si>
  <si>
    <t>{PlayerName}，别想打我妹妹的主意！</t>
  </si>
  <si>
    <t>{PlayerName}，別想打我妹妹的主意！</t>
  </si>
  <si>
    <t>{PlayerName}, don't even think about hitting on my sister!</t>
  </si>
  <si>
    <t>R10008-0_14_4</t>
  </si>
  <si>
    <t>哥，既然他是你朋友，告诉名字又有什么关系？</t>
  </si>
  <si>
    <t>哥，既然他是你朋友，告訴名字又有什麼關係？</t>
  </si>
  <si>
    <t>Brother, since he's your friend, what does it matter if he knows my name?</t>
  </si>
  <si>
    <t>R10008-0_14_5</t>
  </si>
  <si>
    <t>防人之心不可无，你一个女孩子怎么能随便告诉别人自己的名字。</t>
  </si>
  <si>
    <t>防人之心不可無，你一個女孩子怎麼能隨便告訴別人自己的名字。</t>
  </si>
  <si>
    <t>A girl should be cautious and not casually tell her name to others.</t>
  </si>
  <si>
    <t>R10008-0_14_6</t>
  </si>
  <si>
    <t>凌兄，当我的面说这些话不太合适吧。</t>
  </si>
  <si>
    <t>凌兄，當我的面說這些話不太合適吧。</t>
  </si>
  <si>
    <t>Brother Ling, it's not quite appropriate to say such things in front of my face.</t>
  </si>
  <si>
    <t>R10008-0_14_7</t>
  </si>
  <si>
    <t>我哥哥就是嘴臭，你别在意，我叫凌梦蝶，庄周梦蝶的梦蝶。</t>
  </si>
  <si>
    <t>我哥哥就是嘴臭，你別在意，我叫凌夢蝶，莊周夢蝶的夢蝶。</t>
  </si>
  <si>
    <t>My brother just has a sharp tongue. Don't mind him. I'm called Ling Mengdie, the Mengdie from Zhuangzi's "The Butterfly Dream."</t>
  </si>
  <si>
    <t>R10008-0_14_8</t>
  </si>
  <si>
    <t>你这丫头简直气死我了。</t>
  </si>
  <si>
    <t>你這丫頭簡直氣死我了。</t>
  </si>
  <si>
    <t>You little girl, you're driving me crazy.</t>
  </si>
  <si>
    <t>R10008-2_1_1</t>
  </si>
  <si>
    <t>哥哥，你就这么抛下梦蝶不管了吗？</t>
  </si>
  <si>
    <t>哥哥，你就這麼拋下夢蝶不管了嗎？</t>
  </si>
  <si>
    <t>Brother, are you just going to abandon Mengdie like this?</t>
  </si>
  <si>
    <t>R10008-2_1_2</t>
  </si>
  <si>
    <t>哥哥你不要离开我，我要跟你一起走！</t>
  </si>
  <si>
    <t>哥哥你不要離開我，我要跟你一起走！</t>
  </si>
  <si>
    <t>Brother, don't leave me, I want to go with you!</t>
  </si>
  <si>
    <t>R10008-2_1_3</t>
  </si>
  <si>
    <t>梦蝶，别做傻事！</t>
  </si>
  <si>
    <t>夢蝶，別做傻事！</t>
  </si>
  <si>
    <t>Mengdie, don't do anything stupid!</t>
  </si>
  <si>
    <t>R10008-2_1_4</t>
  </si>
  <si>
    <t xml:space="preserve">凌梦蝶挥剑斩断自己的生机，哀莫大于心死。
一缕香魂随风散去，到另一个世界追随她的兄长去了。</t>
  </si>
  <si>
    <t xml:space="preserve">凌夢蝶揮劍斬斷自己的生機，哀莫大於心死。
一縷香魂隨風散去，到另一個世界追隨她的兄長去了。</t>
  </si>
  <si>
    <t xml:space="preserve">Ling Mengdie end her own life with a sword, there is no greater sorrow than a mind that has lost its will to live.
A trace of her fragrant soul scattered with the wind, following her brother to another world.</t>
  </si>
  <si>
    <t>R10008-2_2_1</t>
  </si>
  <si>
    <t>你们骗我，你们都骗我！</t>
  </si>
  <si>
    <t>你們騙我，你們都騙我！</t>
  </si>
  <si>
    <t>You lied to me, you all lied to me!</t>
  </si>
  <si>
    <t>R10008-2_2_2</t>
  </si>
  <si>
    <t>我哥哥已经死了，他其实已经死了！</t>
  </si>
  <si>
    <t>我哥哥已經死了，他其實已經死了！</t>
  </si>
  <si>
    <t>My brother is dead, he's actually dead!</t>
  </si>
  <si>
    <t>R10008-2_2_3</t>
  </si>
  <si>
    <t>R10008-2_2_4</t>
  </si>
  <si>
    <t>R10008-2_2_5</t>
  </si>
  <si>
    <t>R10008-2_2_6</t>
  </si>
  <si>
    <t>{yell}梦蝶，别做傻事！</t>
  </si>
  <si>
    <t>{yell}夢蝶，別做傻事！</t>
  </si>
  <si>
    <t>{yell} Mengdie, don't do anything stupid!</t>
  </si>
  <si>
    <t>R10008-2_2_7</t>
  </si>
  <si>
    <t>这次真的要长眠不醒了……</t>
  </si>
  <si>
    <t>這次真的要長眠不醒了……</t>
  </si>
  <si>
    <t>This time, I'll truly enter a deep slumber from which I won't wake up...</t>
  </si>
  <si>
    <t>R10008-2_2_8</t>
  </si>
  <si>
    <t>R10008-2_3_1</t>
  </si>
  <si>
    <r xmlns="http://schemas.openxmlformats.org/spreadsheetml/2006/main">
      <rPr>
        <sz val="10"/>
        <color rgb="FF417FF9"/>
        <rFont val="等线"/>
        <charset val="134"/>
      </rPr>
      <t>{PlayerGivenName}哥哥</t>
    </r>
    <r xmlns="http://schemas.openxmlformats.org/spreadsheetml/2006/main">
      <rPr>
        <sz val="10"/>
        <color rgb="FF417FF9"/>
        <rFont val="汉仪书宋二KW"/>
        <charset val="134"/>
      </rPr>
      <t>，</t>
    </r>
    <r xmlns="http://schemas.openxmlformats.org/spreadsheetml/2006/main">
      <rPr>
        <sz val="10"/>
        <color rgb="FF417FF9"/>
        <rFont val="等线"/>
        <charset val="134"/>
      </rPr>
      <t>最近怎么好像没有看到哥哥呢</t>
    </r>
    <r xmlns="http://schemas.openxmlformats.org/spreadsheetml/2006/main">
      <rPr>
        <sz val="10"/>
        <color rgb="FF417FF9"/>
        <rFont val="汉仪书宋二KW"/>
        <charset val="134"/>
      </rPr>
      <t>？</t>
    </r>
  </si>
  <si>
    <t>{PlayerGivenName}哥哥，最近怎麼好像沒有看到哥哥呢？</t>
  </si>
  <si>
    <t>Brother {PlayerGivenName}, why does it seem like I haven't seen my brother around lately?</t>
  </si>
  <si>
    <t>R10008-2_3_2</t>
  </si>
  <si>
    <t>R10008-2_3_3</t>
  </si>
  <si>
    <t>怎么了，{PlayerGivenName}哥哥你为什么这副表情？难道说你知道什么吗？</t>
  </si>
  <si>
    <t>怎麼了，{PlayerGivenName}哥哥你為什麼這副表情？難道說你知道什麼嗎？</t>
  </si>
  <si>
    <t>What's wrong, Brother {PlayerGivenName}? Why do you have that expression? Could it be that you know something about my brother?</t>
  </si>
  <si>
    <t>R10008-2_3_4</t>
  </si>
  <si>
    <t>其实你哥哥他已经……</t>
  </si>
  <si>
    <t>其實你哥哥他已經……</t>
  </si>
  <si>
    <t>Actually, your brother, he has already...</t>
  </si>
  <si>
    <t>R10008-2_3_5</t>
  </si>
  <si>
    <r xmlns="http://schemas.openxmlformats.org/spreadsheetml/2006/main">
      <rPr>
        <sz val="10"/>
        <color rgb="FF417FF9"/>
        <rFont val="等线"/>
        <charset val="134"/>
      </rPr>
      <t>……难怪我最近总是觉得心神不宁</t>
    </r>
    <r xmlns="http://schemas.openxmlformats.org/spreadsheetml/2006/main">
      <rPr>
        <sz val="10"/>
        <color rgb="FF417FF9"/>
        <rFont val="汉仪书宋二KW"/>
        <charset val="134"/>
      </rPr>
      <t>，</t>
    </r>
    <r xmlns="http://schemas.openxmlformats.org/spreadsheetml/2006/main">
      <rPr>
        <sz val="10"/>
        <color rgb="FF417FF9"/>
        <rFont val="等线"/>
        <charset val="134"/>
      </rPr>
      <t>原来是这样……</t>
    </r>
  </si>
  <si>
    <t>……難怪我最近總是覺得心神不寧，原來是這樣……</t>
  </si>
  <si>
    <t>...No wonder I've been feeling uneasy lately. So, that's how it is...</t>
  </si>
  <si>
    <t>R10008-2_3_6</t>
  </si>
  <si>
    <t>哥哥，我们凌家兄妹，永远不分开，我这就来找你了……</t>
  </si>
  <si>
    <t>哥哥，我們凌家兄妹，永遠不分開，我這就來找你了……</t>
  </si>
  <si>
    <t>Brother, we, the Ling siblings, will never be apart. I'll come to find you right away...</t>
  </si>
  <si>
    <t>R10008-2_3_7</t>
  </si>
  <si>
    <r xmlns="http://schemas.openxmlformats.org/spreadsheetml/2006/main">
      <rPr>
        <sz val="10"/>
        <color rgb="FF417FF9"/>
        <rFont val="等线"/>
        <charset val="134"/>
      </rPr>
      <t>梦蝶</t>
    </r>
    <r xmlns="http://schemas.openxmlformats.org/spreadsheetml/2006/main">
      <rPr>
        <sz val="10"/>
        <color rgb="FF417FF9"/>
        <rFont val="汉仪书宋二KW"/>
        <charset val="134"/>
      </rPr>
      <t>，</t>
    </r>
    <r xmlns="http://schemas.openxmlformats.org/spreadsheetml/2006/main">
      <rPr>
        <sz val="10"/>
        <color rgb="FF417FF9"/>
        <rFont val="等线"/>
        <charset val="134"/>
      </rPr>
      <t>别做傻事</t>
    </r>
    <r xmlns="http://schemas.openxmlformats.org/spreadsheetml/2006/main">
      <rPr>
        <sz val="10"/>
        <color rgb="FF417FF9"/>
        <rFont val="汉仪书宋二KW"/>
        <charset val="134"/>
      </rPr>
      <t>！</t>
    </r>
  </si>
  <si>
    <t>R10008-2_3_8</t>
  </si>
  <si>
    <r xmlns="http://schemas.openxmlformats.org/spreadsheetml/2006/main">
      <rPr>
        <sz val="10"/>
        <color rgb="FF417FF9"/>
        <rFont val="等线"/>
        <charset val="134"/>
      </rPr>
      <t>凌梦蝶挥剑斩断自己的生机</t>
    </r>
    <r xmlns="http://schemas.openxmlformats.org/spreadsheetml/2006/main">
      <rPr>
        <sz val="10"/>
        <color rgb="FF417FF9"/>
        <rFont val="汉仪书宋二KW"/>
        <charset val="134"/>
      </rPr>
      <t>，</t>
    </r>
    <r xmlns="http://schemas.openxmlformats.org/spreadsheetml/2006/main">
      <rPr>
        <sz val="10"/>
        <color rgb="FF417FF9"/>
        <rFont val="等线"/>
        <charset val="134"/>
      </rPr>
      <t>哀莫大于心死。
一缕香魂随风散去</t>
    </r>
    <r xmlns="http://schemas.openxmlformats.org/spreadsheetml/2006/main">
      <rPr>
        <sz val="10"/>
        <color rgb="FF417FF9"/>
        <rFont val="汉仪书宋二KW"/>
        <charset val="134"/>
      </rPr>
      <t>，</t>
    </r>
    <r xmlns="http://schemas.openxmlformats.org/spreadsheetml/2006/main">
      <rPr>
        <sz val="10"/>
        <color rgb="FF417FF9"/>
        <rFont val="等线"/>
        <charset val="134"/>
      </rPr>
      <t>到另一个世界追随她的兄长去了。</t>
    </r>
  </si>
  <si>
    <t>R10008-3_1_1</t>
  </si>
  <si>
    <t>哥哥去哪，我也去哪！</t>
  </si>
  <si>
    <t>Wherever brother goes, I'll go too!</t>
  </si>
  <si>
    <t>R10008-3_2_1</t>
  </si>
  <si>
    <t>{PlayerGivenName}哥哥你的队伍没有位置了，我也想跟哥哥一起去闯荡江湖。</t>
  </si>
  <si>
    <t>{PlayerGivenName}哥哥你的隊伍沒有位置了，我也想跟哥哥一起去闖蕩江湖。</t>
  </si>
  <si>
    <t>Brother {PlayerGivenName}, your team is full, but I also want to venture to the martial arts world with you. Is there a place for me?</t>
  </si>
  <si>
    <t>R10008-3_3_1</t>
  </si>
  <si>
    <t>哥哥去哪，我便去哪，我是不会跟你走的。</t>
  </si>
  <si>
    <t>哥哥去哪，我便去哪，我是不會跟你走的。</t>
  </si>
  <si>
    <t>Wherever my brother goes, I'll go. I won't leave with you.</t>
  </si>
  <si>
    <t>R10008-3_4_1</t>
  </si>
  <si>
    <t>要是哥哥在这里，你觉得他会让我加入你的队伍吗？</t>
  </si>
  <si>
    <t>要是哥哥在這裏，你覺得他會讓我加入你的隊伍嗎？</t>
  </si>
  <si>
    <t>If my brother were here, do you think he would let me join your team?</t>
  </si>
  <si>
    <t>R10008-3_5_1</t>
  </si>
  <si>
    <t>兄弟，你把我妹妹惹生气了，你能不能先哄哄她！</t>
  </si>
  <si>
    <t>兄弟，你把我妹妹惹生氣了，你能不能先哄哄她！</t>
  </si>
  <si>
    <t>Brother, you've upset my sister. Can you please appease her first?</t>
  </si>
  <si>
    <t>R10008-3_6_1</t>
  </si>
  <si>
    <t>在儒圣馆可把我憋坏了，这次可要好好欣赏沿途的风光。</t>
  </si>
  <si>
    <t>在儒聖館可把我憋壞了，這次可要好好欣賞沿途的風光。</t>
  </si>
  <si>
    <t>I was bored of staying in the Confucius Temple. This time, I'll enjoy the scenery along the way.</t>
  </si>
  <si>
    <t>R10008-3_7_1</t>
  </si>
  <si>
    <t>要是你肯给我留一个空位就好了。</t>
  </si>
  <si>
    <t>要是你肯給我留一個空位就好了。</t>
  </si>
  <si>
    <t>If only you could leave me a spot.</t>
  </si>
  <si>
    <t>R10008-5_1_1</t>
  </si>
  <si>
    <t>这里好美啊！</t>
  </si>
  <si>
    <t>這裏好美啊！</t>
  </si>
  <si>
    <t>This place is so beautiful!</t>
  </si>
  <si>
    <t>R10008-5_1_2</t>
  </si>
  <si>
    <t>你可知这是什么地方吗？</t>
  </si>
  <si>
    <t>你可知這是什麼地方嗎？</t>
  </si>
  <si>
    <t>Do you know what place this is?</t>
  </si>
  <si>
    <t>R10008-5_1_3</t>
  </si>
  <si>
    <t>我从书上看到过，这里是月老祠，是男女定情的地方。</t>
  </si>
  <si>
    <t>我從書上看到過，這裏是月老祠，是男女定情的地方。</t>
  </si>
  <si>
    <t>I've learned from books that this is the God of Marriage's Shrine, a place for couples to pledge their love.</t>
  </si>
  <si>
    <t>R10008-5_1_4</t>
  </si>
  <si>
    <t>你真是学识渊博，连这个都知道。</t>
  </si>
  <si>
    <t>你真是學識淵博，連這個都知道。</t>
  </si>
  <si>
    <t>You are truly knowledgeable, you even know about this.</t>
  </si>
  <si>
    <t>R10008-5_1_5</t>
  </si>
  <si>
    <t>之前只是听闻，今日得见果然名不虚传。</t>
  </si>
  <si>
    <t>之前只是聽聞，今日得見果然名不虛傳。</t>
  </si>
  <si>
    <t>I've only heard about it before, seeing it today is truly living up to its reputation.</t>
  </si>
  <si>
    <t>R10008-5_1_6</t>
  </si>
  <si>
    <t>你知道这月老祠的来历吗？还有那块三生石为何有神奇功效吗？</t>
  </si>
  <si>
    <t>你知道這月老祠的來歷嗎？還有那塊三生石為何有神奇功效嗎？</t>
  </si>
  <si>
    <t>Do you know the origin of the God of Marriage's Shrine? And why does the Wedding Stone have magical effects?</t>
  </si>
  <si>
    <t>R10008-5_1_7</t>
  </si>
  <si>
    <t>这其中正史、野史各种记载大大小小十几个版本，各个传得神乎其神……</t>
  </si>
  <si>
    <t>這其中正史、野史各種記載大大小小十幾個版本，各個傳得神乎其神……</t>
  </si>
  <si>
    <t>There are more than a dozen versions of official histories and unofficial records about it, each telling a miraculous story...</t>
  </si>
  <si>
    <t>R10008-5_2_1</t>
  </si>
  <si>
    <t>R10008-5_2_2</t>
  </si>
  <si>
    <t>R10008-5_2_3</t>
  </si>
  <si>
    <t>R10008-5_2_4</t>
  </si>
  <si>
    <t>R10008-5_2_5</t>
  </si>
  <si>
    <t>R10008-5_2_6</t>
  </si>
  <si>
    <t>你信不信关于月老祠和三生石的传言？</t>
  </si>
  <si>
    <t>你信不信關於月老祠和三生石的傳言？</t>
  </si>
  <si>
    <t>Do you believe the rumors about the God of Marriage's Shrine and the Wedding Stone?</t>
  </si>
  <si>
    <t>R10008-5_2_7</t>
  </si>
  <si>
    <t>什么传言？</t>
  </si>
  <si>
    <t>什麼傳言？</t>
  </si>
  <si>
    <t>What rumors?</t>
  </si>
  <si>
    <t>R10008-5_2_8</t>
  </si>
  <si>
    <t>传言情投意合的男女双方只要在月老祠献上三生石，此生此世就能得到月老的赐福。</t>
  </si>
  <si>
    <t>傳言情投意合的男女雙方只要在月老祠獻上三生石，此生此世就能得到月老的賜福。</t>
  </si>
  <si>
    <t>The rumor is that if a couple in love offers a Wedding Stone at the God of Marriage's Shrine, they will receive his blessing for this lifetime.</t>
  </si>
  <si>
    <t>R10008-5_2_9</t>
  </si>
  <si>
    <t>信呐，为什么不信！</t>
  </si>
  <si>
    <t>信吶，為什麼不信！</t>
  </si>
  <si>
    <t>I believe it, why wouldn't I!</t>
  </si>
  <si>
    <t>R10008-5_2_10</t>
  </si>
  <si>
    <t>我偏不信，你有没有三生石，咱们试试传言到底是真是假？</t>
  </si>
  <si>
    <t>我偏不信，你有沒有三生石，咱們試試傳言到底是真是假？</t>
  </si>
  <si>
    <t>I just don't believe it. Do you have a Wedding Stone? Let's see if the rumors are true or false.</t>
  </si>
  <si>
    <t>R10008-5_3_1</t>
  </si>
  <si>
    <t>R10008-5_3_2</t>
  </si>
  <si>
    <t xml:space="preserve">看来只能下次带上三生石再来试验了。
书上说的也不一定都是对的。</t>
  </si>
  <si>
    <t xml:space="preserve">看來只能下次帶上三生石再來試驗了。
書上說的也不一定都是對的。</t>
  </si>
  <si>
    <t xml:space="preserve">Looks like I'll have to bring the Wedding Stone next time to test it.
Not everything written in books is necessarily true.</t>
  </si>
  <si>
    <t>R10008-5_3_3</t>
  </si>
  <si>
    <t>略微感觉这事有点儿戏。</t>
  </si>
  <si>
    <t>略微感覺這事有點兒戲。</t>
  </si>
  <si>
    <t>I'm starting to feel that this is a bit of a mockery.</t>
  </si>
  <si>
    <t>R10008-5_3_4</t>
  </si>
  <si>
    <t>梦蝶等等我。</t>
  </si>
  <si>
    <t>夢蝶等等我。</t>
  </si>
  <si>
    <t>Mengdie, wait for me.</t>
  </si>
  <si>
    <t>R10008-5_4_1</t>
  </si>
  <si>
    <t>R10008-5_5_1</t>
  </si>
  <si>
    <t>看来你也不太相信这传言吧，既然不想试咱们就回去吧。</t>
  </si>
  <si>
    <t>看來你也不太相信這傳言吧，既然不想試咱們就回去吧。</t>
  </si>
  <si>
    <t>It seems like you don't believe in these rumors either. Since you don't want to try, let's just go back.</t>
  </si>
  <si>
    <t>R10008-5_5_2</t>
  </si>
  <si>
    <t>R10008-5_5_3</t>
  </si>
  <si>
    <t>R10008-5_6_1</t>
  </si>
  <si>
    <t>R10008-5_7_1</t>
  </si>
  <si>
    <t>R10008-5_7_2</t>
  </si>
  <si>
    <t>R10008-5_7_3</t>
  </si>
  <si>
    <t>这，这算是什么？</t>
  </si>
  <si>
    <t>這，這算是什麼？</t>
  </si>
  <si>
    <t>This... What is this?</t>
  </si>
  <si>
    <t>R10008-5_7_4</t>
  </si>
  <si>
    <t>书上记载这种情况是由于男女一方对感情不够忠诚导致的，真有这么邪乎吗？</t>
  </si>
  <si>
    <t>書上記載這種情況是由於男女一方對感情不夠忠誠導致的，真有這麼邪乎嗎？</t>
  </si>
  <si>
    <t>Books record that this situation is caused by a lack of loyalty from one of the couple. Is that an exaggeration?</t>
  </si>
  <si>
    <t>R10008-5_7_5</t>
  </si>
  <si>
    <t>肯定都是书上瞎编的，古人云尽信书不如无书。</t>
  </si>
  <si>
    <t>肯定都是書上瞎編的，古人雲盡信書不如無書。</t>
  </si>
  <si>
    <t>Certainly those are all made-up stories from books. As the saying goes, "Do not blindly believe everything written in books"</t>
  </si>
  <si>
    <t>R10008-5_7_6</t>
  </si>
  <si>
    <t>说的也是，咱们再去多找几块三生石，多试几次总能验证出书上一些荒谬之处的。</t>
  </si>
  <si>
    <t>說的也是，咱們再去多找幾塊三生石，多試幾次總能驗證出書上一些荒謬之處的。</t>
  </si>
  <si>
    <t>Indeed, let's go find more pieces of the Wedding Stones and test it a few more times. We might eventually expose some of the absurdities in those books.</t>
  </si>
  <si>
    <t>R10008-5_7_7</t>
  </si>
  <si>
    <t>R10008-5_7_8</t>
  </si>
  <si>
    <t>R10008-5_8_1</t>
  </si>
  <si>
    <t>R10008-5_8_2</t>
  </si>
  <si>
    <t>R10008-5_8_3</t>
  </si>
  <si>
    <t>梦蝶……</t>
  </si>
  <si>
    <t>夢蝶……</t>
  </si>
  <si>
    <t>Mengdie...</t>
  </si>
  <si>
    <t>R10008-5_8_4</t>
  </si>
  <si>
    <t>本来我还不信，想不到真是见识到了，看来古人诚不我欺也。</t>
  </si>
  <si>
    <t>本來我還不信，想不到真是見識到了，看來古人誠不我欺也。</t>
  </si>
  <si>
    <t>I didn't believe it at first, but now I've seen it with my own eyes, it seems the ancients didn't deceive me.</t>
  </si>
  <si>
    <t>R10008-5_8_5</t>
  </si>
  <si>
    <t xml:space="preserve">不过书上说男女双方结缘后，注定就要一生一世过一辈子。
{PlayerGivenName}哥哥，你说咱们这样是不是草率了些？</t>
  </si>
  <si>
    <t xml:space="preserve">不過書上說男女雙方結緣後，註定就要一生一世過一輩子。
{PlayerGivenName}哥哥，你說咱們這樣是不是草率了些？</t>
  </si>
  <si>
    <t xml:space="preserve">The books claim that after a man and a woman form a bond, they are destined to spend their entire lives together. 
Brother {PlayerGivenName}, do you think we might be rushing things a bit?</t>
  </si>
  <si>
    <t>R10008-5_8_6</t>
  </si>
  <si>
    <t>（你才发现啊）</t>
  </si>
  <si>
    <t>（你才發現啊）</t>
  </si>
  <si>
    <t>(You just realized that?)</t>
  </si>
  <si>
    <t>R10008-5_8_7</t>
  </si>
  <si>
    <t>这才叫缘分，这才叫择日不如撞日！</t>
  </si>
  <si>
    <t>這才叫緣分，這才叫擇日不如撞日！</t>
  </si>
  <si>
    <t>This is what they called fate. It's better to do it now than to wait for a better time.</t>
  </si>
  <si>
    <t>R10008-5_8_8</t>
  </si>
  <si>
    <t>谁能想到验证一个事情的真相，竟然会有一天把自己搭了进去。</t>
  </si>
  <si>
    <t>誰能想到驗證一個事情的真相，竟然會有一天把自己搭了進去。</t>
  </si>
  <si>
    <t>Who would have thought that verifying the truth of something would one day entangle oneself in unexpected ways.</t>
  </si>
  <si>
    <t>R10008-5_9_1</t>
  </si>
  <si>
    <t>两个时辰后……</t>
  </si>
  <si>
    <t>兩個時辰後……</t>
  </si>
  <si>
    <t>Two shichen later...</t>
  </si>
  <si>
    <t>R10008-5_9_2</t>
  </si>
  <si>
    <t>{yell}你好过分呀，怎么自己睡着了！</t>
  </si>
  <si>
    <t>{yell}你好過分呀，怎麼自己睡著了！</t>
  </si>
  <si>
    <t>{yell}Hey, that's too much! How can you fall asleep on your own!</t>
  </si>
  <si>
    <t>R10008-5_9_3</t>
  </si>
  <si>
    <t>哼，不给你讲了！</t>
  </si>
  <si>
    <t>哼，不給你講了！</t>
  </si>
  <si>
    <t>Hmph, I'm not telling you anymore!</t>
  </si>
  <si>
    <t>R10008-5_9_4</t>
  </si>
  <si>
    <t>正经事没干，我怎么睡着了，真是头蠢猪！</t>
  </si>
  <si>
    <t>正經事沒幹，我怎麼睡著了，真是頭蠢豬！</t>
  </si>
  <si>
    <t>I haven't done anything, and how did I fall asleep? What a silly pig!</t>
  </si>
  <si>
    <t>R10008-5_9_5</t>
  </si>
  <si>
    <t>R10008-5_10_1</t>
  </si>
  <si>
    <t xml:space="preserve">{PlayerName}，枉我把妹妹托付给你，你竟然滥情不专！
梦蝶不能跟你在一起，以免日后伤心断肠。</t>
  </si>
  <si>
    <t xml:space="preserve">{PlayerName}，枉我把妹妹託付給你，你竟然濫情不專！
夢蝶不能跟你在一起，以免日後傷心斷腸。</t>
  </si>
  <si>
    <t xml:space="preserve">{PlayerName}, I entrusted my sister to you in vain, you are unfaithful!
Mengdie can't be with you, to avoid heartbreak in the future.</t>
  </si>
  <si>
    <t>R10008-5_10_2</t>
  </si>
  <si>
    <t>今天我要教训教训你，让你知道凌氏兄妹不是任人欺辱的！</t>
  </si>
  <si>
    <t>今天我要教訓教訓你，讓你知道淩氏兄妹不是任人欺辱的！</t>
  </si>
  <si>
    <t>Today I'm going to teach you a lesson, to let you know that the Ling siblings are not to be bullied!</t>
  </si>
  <si>
    <t>R10008-5_11_1</t>
  </si>
  <si>
    <t xml:space="preserve">{PlayerName}，你有什么手段值得梦蝶对你托付终身！
我来试试你的本事，若是连我也打不过，劝你趁早熄了念头，我可不想梦蝶以后守寡。</t>
  </si>
  <si>
    <t xml:space="preserve">{PlayerName}，你有什麼手段值得夢蝶對你託付終身！
我來試試你的本事，若是連我也打不過，勸你趁早熄了念頭，我可不想夢蝶以後守寡。</t>
  </si>
  <si>
    <t xml:space="preserve">{PlayerName}, what do you have that makes Mengdie trust you for life!
I'll test your abilities, if you can't even beat me, I advise you to give up early, I don't want Mengdie to be a widow in the future.</t>
  </si>
  <si>
    <t>R10008-5_12_1</t>
  </si>
  <si>
    <t>R10008-5_13_1</t>
  </si>
  <si>
    <t>R10008-5_14_1</t>
  </si>
  <si>
    <t xml:space="preserve">住手！
你们不要伤害{PlayerName}！</t>
  </si>
  <si>
    <t xml:space="preserve">住手！
你們不要傷害{PlayerName}！</t>
  </si>
  <si>
    <t xml:space="preserve">Stop!
Don't hurt {PlayerName}!</t>
  </si>
  <si>
    <t>R10008-5_14_2</t>
  </si>
  <si>
    <t>梦蝶好像在说梦话，不知她梦见了什么。</t>
  </si>
  <si>
    <t>夢蝶好像在說夢話，不知她夢見了什麼。</t>
  </si>
  <si>
    <t>Mengdie seems to be talking in her sleep, I wonder what she's dreaming about.</t>
  </si>
  <si>
    <t>R10008-5_14_3</t>
  </si>
  <si>
    <t>你们还不停手，可不要怪我剑下无情了！</t>
  </si>
  <si>
    <t>你們還不停手，可不要怪我劍下無情了！</t>
  </si>
  <si>
    <t>If you don't stop, don't blame me for being ruthless under my sword!</t>
  </si>
  <si>
    <t>R10008-6_1_1</t>
  </si>
  <si>
    <t>蔡馆主，之前我答应你的事情已经做到了。</t>
  </si>
  <si>
    <t>蔡館主，之前我答應你的事情已經做到了。</t>
  </si>
  <si>
    <t>Dojokeeper Cai, I have fulfilled the promise I made to you.</t>
  </si>
  <si>
    <t>R10008-6_1_2</t>
  </si>
  <si>
    <t>嗯，今日我便还你兄妹自由之身。</t>
  </si>
  <si>
    <t>嗯，今日我便還你兄妹自由之身。</t>
  </si>
  <si>
    <t>Well, today I will return you and your sibling's freedom.</t>
  </si>
  <si>
    <t>R10008-6_1_3</t>
  </si>
  <si>
    <t>治疗我妹妹的药引——龙虱我也找到了，请你兑现当日的承诺吧。</t>
  </si>
  <si>
    <t>治療我妹妹的藥引——龍蝨我也找到了，請你兌現當日的承諾吧。</t>
  </si>
  <si>
    <t>The medicine to cure my sister, the Dragon lice, I have found it. Please fulfill your promise from that day.</t>
  </si>
  <si>
    <t>R10008-6_1_4</t>
  </si>
  <si>
    <t>这龙虱需得一雌、一雄两只共同入药才能有所疗效……</t>
  </si>
  <si>
    <t>這龍蝨需得一雌、一雄兩隻共同入藥才能有所療效……</t>
  </si>
  <si>
    <t>The Dragon lice requires a male and a female, both needed for the medicine to be effective...</t>
  </si>
  <si>
    <t>R10008-6_1_5</t>
  </si>
  <si>
    <t>当初你可没说需要两只龙虱！</t>
  </si>
  <si>
    <t>當初你可沒說需要兩隻龍蝨！</t>
  </si>
  <si>
    <t>You didn't mention the need for two Dragon lice back then!</t>
  </si>
  <si>
    <t>R10008-6_1_6</t>
  </si>
  <si>
    <t>救不救随你，老夫既然答应救治就绝对不会食言，凑不齐药引是你自己的事情。</t>
  </si>
  <si>
    <t>救不救隨你，老夫既然答應救治就絕對不會食言，湊不齊藥引是你自己的事情。</t>
  </si>
  <si>
    <t>Whether to save her or not is up to you. Since I promised to cure her disease, I will never go back on my word. If you can't gather the medicinal ingredients, that's your own concern.</t>
  </si>
  <si>
    <t>R10008-6_2_1</t>
  </si>
  <si>
    <t>凌兄莫急，我们再去想办法。</t>
  </si>
  <si>
    <t>凌兄莫急，我們再去想辦法。</t>
  </si>
  <si>
    <t>Brother Ling, don't worry, we'll find another way.</t>
  </si>
  <si>
    <t>R10008-6_2_2</t>
  </si>
  <si>
    <t>R10008-6_3_1</t>
  </si>
  <si>
    <t>两只龙虱可否凑齐了？</t>
  </si>
  <si>
    <t>兩隻龍蝨可否湊齊了？</t>
  </si>
  <si>
    <t>Have you gathered the two Dragon lice yet?</t>
  </si>
  <si>
    <t>R10008-6_4_1</t>
  </si>
  <si>
    <t>奉劝你们一句，拖得越久，小丫头的病症越会频繁发作，到时候病入膏肓，非药石所能救治了。</t>
  </si>
  <si>
    <t>奉勸你們一句，拖得越久，小丫頭的病症越會頻繁發作，到時候病入膏肓，非藥石所能救治了。</t>
  </si>
  <si>
    <t>Let me give you all a piece of advice, the longer you delay, the more frequently the little girl's symtom will occur. By then, it may become incurable.</t>
  </si>
  <si>
    <t>R10008-6_5_1</t>
  </si>
  <si>
    <t>你们去把凌梦蝶那丫头带来吧，老夫亲手为她拔除病患。</t>
  </si>
  <si>
    <t>你們去把凌夢蝶那丫頭帶來吧，老夫親手為她拔除病患。</t>
  </si>
  <si>
    <t>Go and bring that girl Ling Mengdie here. I shall personally get rid of her illness.</t>
  </si>
  <si>
    <t>R10008-6_6_1</t>
  </si>
  <si>
    <t>现在万事俱备只欠东风了。</t>
  </si>
  <si>
    <t>現在萬事俱備只欠東風了。</t>
  </si>
  <si>
    <t>Now everything is ready, just waiting for the final push.</t>
  </si>
  <si>
    <t>R10008-6_6_2</t>
  </si>
  <si>
    <t>还差什么，你能一次性说全吗？</t>
  </si>
  <si>
    <t>還差什麼，你能一次性說全嗎？</t>
  </si>
  <si>
    <t>What else is needed? Can you tell me everything at once?</t>
  </si>
  <si>
    <t>R10008-6_6_3</t>
  </si>
  <si>
    <t>自然是{PlayerName}你自身的部分精血。</t>
  </si>
  <si>
    <t>Of course, it's a portion of your own blood, {PlayerName}.</t>
  </si>
  <si>
    <t>R10008-6_6_4</t>
  </si>
  <si>
    <t>用我的精血作什么？</t>
  </si>
  <si>
    <t>用我的精血作什麼？</t>
  </si>
  <si>
    <t>What is my blood used for?</t>
  </si>
  <si>
    <t>R10008-6_6_5</t>
  </si>
  <si>
    <t>这龙虱是至阴至邪之物，直接用于人体会遭受排斥，轻则中毒重则致命；而你的精血正好可以克制龙虱的毒性。</t>
  </si>
  <si>
    <t>這龍蝨是至陰至邪之物，直接用於人體會遭受排斥，輕則中毒重則致命；而你的精血正好可以剋制龍蝨的毒性。</t>
  </si>
  <si>
    <t>These Dragon lice are extremely sinister and malevolent. Directly using them on the human body would be met with rejection, causing anything from poisoning to potential fatality. However, your blood happens to have the ability to counteract the toxicity of the Dragon lice.</t>
  </si>
  <si>
    <t>R10008-6_6_6</t>
  </si>
  <si>
    <t>现在就看你是否舍得自身精血了。</t>
  </si>
  <si>
    <t>現在就看你是否捨得自身精血了。</t>
  </si>
  <si>
    <t>Now it depends on whether you are willing to sacrifice a portion of your own vitality.</t>
  </si>
  <si>
    <t>R10008-6_6_7</t>
  </si>
  <si>
    <t>（是否要舍去自身一部分精血救治凌梦蝶？）</t>
  </si>
  <si>
    <t>（是否要捨去自身一部分精血救治凌夢蝶？）</t>
  </si>
  <si>
    <t>(Shall I sacrifice a portion of my own vitality to cure Ling Mengdie?)</t>
  </si>
  <si>
    <t>R10008-6_7_1</t>
  </si>
  <si>
    <t>可惜咯，百年难得一遇的天才将要陨落咯。</t>
  </si>
  <si>
    <t>可惜咯，百年難得一遇的天才將要隕落咯。</t>
  </si>
  <si>
    <t>What a pity. A once-in-a-century genius is about to meet her end.</t>
  </si>
  <si>
    <t>R10008-6_7_2</t>
  </si>
  <si>
    <t>R10008-6_8_1</t>
  </si>
  <si>
    <t>不必多言，取走便是！</t>
  </si>
  <si>
    <t>Enough talk, take it!</t>
  </si>
  <si>
    <t>R10008-6_8_2</t>
  </si>
  <si>
    <t>好，既然你如此慷慨，接下来就看老夫的手段了。</t>
  </si>
  <si>
    <t>好，既然你如此慷慨，接下來就看老夫的手段了。</t>
  </si>
  <si>
    <t>Okay, since you're so generous, let's see what I can do next.</t>
  </si>
  <si>
    <t>R10008-6_8_3</t>
  </si>
  <si>
    <t>一天一夜后</t>
  </si>
  <si>
    <t>一天一夜後</t>
  </si>
  <si>
    <t>One day and one night later.</t>
  </si>
  <si>
    <t>R10008-6_9_1</t>
  </si>
  <si>
    <t>妹妹，你感觉怎样了？</t>
  </si>
  <si>
    <t>妹妹，你感覺怎樣了？</t>
  </si>
  <si>
    <t>Little sister, how do you feel?</t>
  </si>
  <si>
    <t>R10008-6_9_2</t>
  </si>
  <si>
    <t>好像从来没有过的轻松，头脑也一片清明，莫非我的病症彻底治好了？</t>
  </si>
  <si>
    <t>好像從來沒有過的輕鬆，頭腦也一片清明，莫非我的病症徹底治好了？</t>
  </si>
  <si>
    <t>I have never been so relaxed, and my mind is clear. Could it be that my illness is completely cured?</t>
  </si>
  <si>
    <t>R10008-6_9_3</t>
  </si>
  <si>
    <t>看起来是这样的。</t>
  </si>
  <si>
    <t>看起來是這樣的。</t>
  </si>
  <si>
    <t>It seems so.</t>
  </si>
  <si>
    <t>R10008-6_9_4</t>
  </si>
  <si>
    <t>哥哥，是不是我的病好了，你就可以安心去追求你自己的武道境界了？</t>
  </si>
  <si>
    <t>Brother, now that my illness seems to be cured, can you focus on pursuing your own martial arts path without worries?</t>
  </si>
  <si>
    <t>R10008-6_9_5</t>
  </si>
  <si>
    <t>R10008-6_9_6</t>
  </si>
  <si>
    <t>哥哥要想这辈子不再受制于人，只能不断追求武道的巅峰极致，到时候不会再有人给咱们白眼，更不会再有人欺负咱们！</t>
  </si>
  <si>
    <t>哥哥要想這輩子不再受制於人，只能不斷追求武道的巔峰極致，到時候不會再有人給咱們白眼，更不會再有人欺負咱們！</t>
  </si>
  <si>
    <t>If I want to break free from being constrained by others in this lifetime, I can only achieve that by relentlessly pursuing the pinnacle of martial arts. At that time, no one will look down on us, and no one will dare to bully us!</t>
  </si>
  <si>
    <t>R10008-6_9_7</t>
  </si>
  <si>
    <t>其实我更喜欢以前的日子，纵然知道时日无多，每日有哥哥陪伴的时候，那便是我一生中最大的幸福。</t>
  </si>
  <si>
    <t>其實我更喜歡以前的日子，縱然知道時日無多，每日有哥哥陪伴的時候，那便是我一生中最大的幸福。</t>
  </si>
  <si>
    <t>Actually, I prefer the days we had before. Even though I knew my time is short, having you by my side every day is the greatest happiness of my life.</t>
  </si>
  <si>
    <t>R10008-6_9_8</t>
  </si>
  <si>
    <t>傻丫头，以后有哥哥和{PlayerName}这小子保护你，不会再让你受委屈的。</t>
  </si>
  <si>
    <t>傻丫頭，以後有哥哥和{PlayerName}這小子保護你，不會再讓你受委屈的。</t>
  </si>
  <si>
    <t>Silly girl, with your brother and {PlayerName} here to protect you, you won't suffer anymore.</t>
  </si>
  <si>
    <t>R10008-6_9_9</t>
  </si>
  <si>
    <t>{PlayerName}？他靠谱吗？</t>
  </si>
  <si>
    <t>{PlayerName}？他靠譜嗎？</t>
  </si>
  <si>
    <t>{PlayerName}? Is he reliable?</t>
  </si>
  <si>
    <t>R10008-6_9_10</t>
  </si>
  <si>
    <t>他要是敢不靠谱，哥哥揍他替你出气。</t>
  </si>
  <si>
    <t>他要是敢不靠譜，哥哥揍他替你出氣。</t>
  </si>
  <si>
    <t>If he dares to be unreliable, I'll beat him up for you.</t>
  </si>
  <si>
    <t>R10008-6_9_11</t>
  </si>
  <si>
    <t>R10008-6_9_12</t>
  </si>
  <si>
    <t>{PlayerName}，这本秘籍给你，你要是练成上面的本事，哥哥就不敢揍你啦。</t>
  </si>
  <si>
    <t>{PlayerName}，這本秘籍給你，你要是練成上面的本事，哥哥就不敢揍你啦。</t>
  </si>
  <si>
    <t>{PlayerName}, here's a manual is for you. If you can master the skills described in it, even my brother won't dare to beat you up.</t>
  </si>
  <si>
    <t>R10008-6_9_13</t>
  </si>
  <si>
    <t>R10008-6_9_14</t>
  </si>
  <si>
    <t>哥哥你终于不用再为儒圣馆做你不愿意做的事情了。</t>
  </si>
  <si>
    <t>哥哥你終於不用再為儒聖館做你不願意做的事情了。</t>
  </si>
  <si>
    <t>Brother, you finally don't have to do the things you're unwilling to do for the Confucius Temple.</t>
  </si>
  <si>
    <t>R10008-6_9_15</t>
  </si>
  <si>
    <t>从今往后你我再也不用受制于蔡元常。</t>
  </si>
  <si>
    <t>從今往後你我再也不用受制於蔡元常。</t>
  </si>
  <si>
    <t>From now on, neither you nor I will be restricted by Cai Yuanchang.</t>
  </si>
  <si>
    <t>R10008-6_10_1</t>
  </si>
  <si>
    <t>治疗梦蝶姑娘的药引——龙虱已经到手，忘忧姑娘是否可以施展妙手救治梦蝶姑娘身上病症了？</t>
  </si>
  <si>
    <t>治療夢蝶姑娘的藥引——龍蝨已經到手，忘憂姑娘是否可以施展妙手救治夢蝶姑娘身上病症了？</t>
  </si>
  <si>
    <t>Now that the medicinal ingredient, Dragon lice, for treating Lady Mengdie has been obtained, can you start the treatment right away, Lady Wangyou?</t>
  </si>
  <si>
    <t>R10008-6_10_2</t>
  </si>
  <si>
    <t>除了龙虱之外，还有重要一味药引也是必不可少。</t>
  </si>
  <si>
    <t>除了龍蝨之外，還有重要一味藥引也是必不可少。</t>
  </si>
  <si>
    <t>Apart from the Dragon lice, there's another crucial medicinal ingredient that is indispensable.</t>
  </si>
  <si>
    <t>R10008-6_10_3</t>
  </si>
  <si>
    <t>还缺什么药引，我去把它找来。</t>
  </si>
  <si>
    <t>還缺什麼藥引，我去把它找來。</t>
  </si>
  <si>
    <t>What other medicinal ingredient is still missing? I'll go and find it.</t>
  </si>
  <si>
    <t>R10008-6_10_4</t>
  </si>
  <si>
    <t>远在天边近在眼前，这药引的关键便是你！</t>
  </si>
  <si>
    <t>遠在天邊近在眼前，這藥引的關鍵便是你！</t>
  </si>
  <si>
    <t>It's within arm's reach, you're the key in this medical treatment.</t>
  </si>
  <si>
    <t>R10008-6_10_5</t>
  </si>
  <si>
    <t>需要耗费你自身大量精血中和龙虱身上至阴至邪的毒性。</t>
  </si>
  <si>
    <t>需要耗費你自身大量精血中和龍蝨身上至陰至邪的毒性。</t>
  </si>
  <si>
    <t>This treatment requires a significant amount of your blood to neutralize the extremely malevolent toxicity in the Dragon lice.</t>
  </si>
  <si>
    <t>R10008-6_10_6</t>
  </si>
  <si>
    <t>R10008-6_10_7</t>
  </si>
  <si>
    <t>R10008-6_11_1</t>
  </si>
  <si>
    <t>唉，机不可失失不再来。</t>
  </si>
  <si>
    <t>唉，機不可失失不再來。</t>
  </si>
  <si>
    <t>Alas, opportunities like this are not to be missed.</t>
  </si>
  <si>
    <t>R10008-6_11_2</t>
  </si>
  <si>
    <t>{PlayerGivenName}哥哥，生死有命，我早就看开了，你不不放在心上。</t>
  </si>
  <si>
    <t>{PlayerGivenName}哥哥，生死有命，我早就看開了，你不不放在心上。</t>
  </si>
  <si>
    <t>Brother {PlayerGivenName}, life and death are predestined. I've long accepted it; you don't have to worry about me.</t>
  </si>
  <si>
    <t>R10008-6_12_1</t>
  </si>
  <si>
    <t>取走便是！</t>
  </si>
  <si>
    <t>Just take it!</t>
  </si>
  <si>
    <t>R10008-6_12_2</t>
  </si>
  <si>
    <t>如今万事俱备，我要动手了……</t>
  </si>
  <si>
    <t>如今萬事俱備，我要動手了……</t>
  </si>
  <si>
    <t>Now that everything is ready, I'm going to start...</t>
  </si>
  <si>
    <t>R10008-6_12_3</t>
  </si>
  <si>
    <t>六个时辰后……</t>
  </si>
  <si>
    <t>六個時辰後……</t>
  </si>
  <si>
    <t>Six shichen later...</t>
  </si>
  <si>
    <t>R10008-6_13_1</t>
  </si>
  <si>
    <t>梦蝶姑娘，我们已经找到治疗你病症的药引——龙虱，现在就让忘忧姑娘为你诊治吧。</t>
  </si>
  <si>
    <t>夢蝶姑娘，我們已經找到治療你病症的藥引——龍蝨，現在就讓忘憂姑娘為你診治吧。</t>
  </si>
  <si>
    <t>Lady Mengdie, we have obtained the medicinal ingredient to treat your condition—the Dragon lice. Now, Lady Wangyou will personally administer your treatment.</t>
  </si>
  <si>
    <t>R10008-6_13_2</t>
  </si>
  <si>
    <t>{PlayerGivenName}哥哥，生死有命，我早就看开了，你们大可不必如此费心的。</t>
  </si>
  <si>
    <t>{PlayerGivenName}哥哥，生死有命，我早就看開了，你們大可不必如此費心的。</t>
  </si>
  <si>
    <t>Brother {PlayerGivenName}, life and death are predetermined, and I have long accepted it. All of you don't need to go to such trouble for me.</t>
  </si>
  <si>
    <t>R10008-6_13_3</t>
  </si>
  <si>
    <t>R10008-6_13_4</t>
  </si>
  <si>
    <t>R10008-6_13_5</t>
  </si>
  <si>
    <t>R10008-6_13_6</t>
  </si>
  <si>
    <t>R10008-6_13_7</t>
  </si>
  <si>
    <t>R10008-6_13_8</t>
  </si>
  <si>
    <t>R10008-6_14_1</t>
  </si>
  <si>
    <t>R10008-6_14_2</t>
  </si>
  <si>
    <t>R10008-6_15_1</t>
  </si>
  <si>
    <t>R10008-6_15_2</t>
  </si>
  <si>
    <t>R10008-6_15_3</t>
  </si>
  <si>
    <t>R10008-6_16_1</t>
  </si>
  <si>
    <t>（该怎么办呢？）</t>
  </si>
  <si>
    <t>R10008-6_17_1</t>
  </si>
  <si>
    <t>{PlayerGivenName}哥哥稍等一下，我哥哥怎么不在？</t>
  </si>
  <si>
    <t>{PlayerGivenName}哥哥稍等一下，我哥哥怎麼不在？</t>
  </si>
  <si>
    <t>{PlayerGivenName} Brother, please wait a moment, where is my brother?</t>
  </si>
  <si>
    <t>R10008-6_17_2</t>
  </si>
  <si>
    <t>我……最近也没看到他，可能他有事去哪里忙了吧……</t>
  </si>
  <si>
    <t>我……最近也沒看到他，可能他有事去哪裏忙了吧……</t>
  </si>
  <si>
    <t>I... haven't seen him recently. Maybe he's busy with something and had to go somewhere.</t>
  </si>
  <si>
    <t>R10008-6_17_3</t>
  </si>
  <si>
    <t>……哥哥答应过我，他会亲自找到治好我的药，亲自找人治好我的病。他答应我的事是绝不会食言的。</t>
  </si>
  <si>
    <t>……哥哥答應過我，他會親自找到治好我的藥，親自找人治好我的病。他答應我的事是絕不會食言的。</t>
  </si>
  <si>
    <t>... My brother promised me that he would personally find the cure for my illness and someone to treat my illness. He would never break his promise.</t>
  </si>
  <si>
    <t>R10008-6_17_4</t>
  </si>
  <si>
    <t>{PlayerGivenName}哥哥，我哥哥他是不是遇到什么意外了，你是不是知道些什么？</t>
  </si>
  <si>
    <t>{PlayerGivenName}哥哥，我哥哥他是不是遇到什麼意外了，你是不是知道些什麼？</t>
  </si>
  <si>
    <t>Brother {PlayerGivenName}, did my brother encountered any accidents? Do you know anything?</t>
  </si>
  <si>
    <t>R10008-6_17_5</t>
  </si>
  <si>
    <t>R10008-6_17_6</t>
  </si>
  <si>
    <t xml:space="preserve">{PlayerGivenName}哥哥你的表情……
难道哥哥他真的——？</t>
  </si>
  <si>
    <t xml:space="preserve">{PlayerGivenName}哥哥你的表情……
難道哥哥他真的——？</t>
  </si>
  <si>
    <t>What's wrong, Brother {PlayerGivenName}? Why do you have that expression? Could it be that something has really happened to him?</t>
  </si>
  <si>
    <t>R10008-6_17_7</t>
  </si>
  <si>
    <t>你猜的没错……你的哥哥已经……</t>
  </si>
  <si>
    <t>你猜的沒錯……你的哥哥已經……</t>
  </si>
  <si>
    <t>Your assumptions are right... Your brother has already...</t>
  </si>
  <si>
    <t>R10008-6_17_8</t>
  </si>
  <si>
    <t>R10008-6_17_9</t>
  </si>
  <si>
    <t>难怪我最近总是觉得心神不宁，原来是这样……</t>
  </si>
  <si>
    <t>難怪我最近總是覺得心神不寧，原來是這樣……</t>
  </si>
  <si>
    <t>R10008-6_17_10</t>
  </si>
  <si>
    <t>R10008-6_17_11</t>
  </si>
  <si>
    <t>R10008-6_17_12</t>
  </si>
  <si>
    <t>R10008-6_18_1</t>
  </si>
  <si>
    <r xmlns="http://schemas.openxmlformats.org/spreadsheetml/2006/main">
      <rPr>
        <sz val="11"/>
        <color rgb="FF000000"/>
        <rFont val="宋体"/>
        <charset val="134"/>
      </rPr>
      <t>{PlayerGivenName}哥哥，哥哥和我说，他还没有信任你，让我也离你远一点。</t>
    </r>
  </si>
  <si>
    <t>{PlayerGivenName}哥哥，哥哥和我說，他還沒有信任你，讓我也離你遠一點。</t>
  </si>
  <si>
    <t>{PlayerGivenName}Brother, my brother told me that he doesn't trust you yet, and asked me to keep my distance from you.</t>
  </si>
  <si>
    <t>R10008-6_18_2</t>
  </si>
  <si>
    <r xmlns="http://schemas.openxmlformats.org/spreadsheetml/2006/main">
      <rPr>
        <sz val="11"/>
        <color rgb="FF000000"/>
        <rFont val="宋体"/>
        <charset val="134"/>
      </rPr>
      <t>{PlayerGivenName}哥哥，我的病不要紧，但我不想看到你和哥哥发生矛盾，我希望你和哥哥能友好相处。</t>
    </r>
  </si>
  <si>
    <t>{PlayerGivenName}哥哥，我的病不要緊，但我不想看到你和哥哥發生矛盾，我希望你和哥哥能友好相處。</t>
  </si>
  <si>
    <t>{PlayerGivenName}Brother, my illness is not serious, but I don't want to see you and my brother in conflict. I hope you can get along with my brother in a friendly manner.</t>
  </si>
  <si>
    <t>R10008-6_18_3</t>
  </si>
  <si>
    <r xmlns="http://schemas.openxmlformats.org/spreadsheetml/2006/main">
      <rPr>
        <sz val="11"/>
        <color rgb="FF000000"/>
        <rFont val="宋体"/>
        <charset val="134"/>
      </rPr>
      <t>{PlayerGivenName}哥哥，你先和哥哥好好相处，再来治疗我的病，可以吗？</t>
    </r>
  </si>
  <si>
    <t>{PlayerGivenName}哥哥，你先和哥哥好好相處，再來治療我的病，可以嗎？</t>
  </si>
  <si>
    <t>{PlayerGivenName}Brother, can you get along well with my brother first, and then come to heal my illness?</t>
  </si>
  <si>
    <t>R10008-6_18_4</t>
  </si>
  <si>
    <r xmlns="http://schemas.openxmlformats.org/spreadsheetml/2006/main">
      <rPr>
        <sz val="11"/>
        <color rgb="FF000000"/>
        <rFont val="宋体"/>
        <charset val="134"/>
      </rPr>
      <t>（看来得先获得凌鸿轩的信任才能给梦蝶姑娘治病。）</t>
    </r>
  </si>
  <si>
    <t>（看來得先獲得凌鴻軒的信任才能給夢蝶姑娘治病。）</t>
  </si>
  <si>
    <t>(It seems that I need to gain Ling Hongxuan's trust before I can treat Miss Mengdie.)</t>
  </si>
  <si>
    <t>R10008-6_18_5</t>
  </si>
  <si>
    <r xmlns="http://schemas.openxmlformats.org/spreadsheetml/2006/main">
      <rPr>
        <sz val="11"/>
        <color rgb="FF000000"/>
        <rFont val="宋体"/>
        <charset val="134"/>
      </rPr>
      <t>好吧，既然梦蝶姑娘这么说了，我就去试着和那个板着一张臭脸的家伙好好相处吧。</t>
    </r>
  </si>
  <si>
    <t>好吧，既然夢蝶姑娘這麼說了，我就去試著和那個板著一張臭臉的傢伙好好相處吧。</t>
  </si>
  <si>
    <t>Alright, since Miss Mengdie said so, I'll try to get along with that guy who always has a sour face.</t>
  </si>
  <si>
    <t>R10008-7_1_1</t>
  </si>
  <si>
    <r xmlns="http://schemas.openxmlformats.org/spreadsheetml/2006/main">
      <rPr>
        <sz val="11"/>
        <color rgb="FF000000"/>
        <rFont val="宋体"/>
        <charset val="134"/>
      </rPr>
      <t>想不到居然真有神女庙……</t>
    </r>
  </si>
  <si>
    <t>想不到居然真有神女廟……</t>
  </si>
  <si>
    <t>I didn't expect there to be a real Goddess Temple...</t>
  </si>
  <si>
    <t>R10008-7_2_1</t>
  </si>
  <si>
    <r xmlns="http://schemas.openxmlformats.org/spreadsheetml/2006/main">
      <rPr>
        <sz val="11"/>
        <color rgb="FF000000"/>
        <rFont val="宋体"/>
        <charset val="134"/>
      </rPr>
      <t>梦蝶，这神女庙是什么？</t>
    </r>
  </si>
  <si>
    <t>夢蝶，這神女廟是什麼？</t>
  </si>
  <si>
    <t>Mengdie, what is this Goddess Temple?</t>
  </si>
  <si>
    <t>R10008-7_2_2</t>
  </si>
  <si>
    <r xmlns="http://schemas.openxmlformats.org/spreadsheetml/2006/main">
      <rPr>
        <sz val="11"/>
        <color rgb="FF000000"/>
        <rFont val="宋体"/>
        <charset val="134"/>
      </rPr>
      <t>我先前在书上看到，相传上古时期西南各个部落尚未开化，争战不休。后来天神派遣一位神女下界以止息干戈。</t>
    </r>
  </si>
  <si>
    <t>我先前在書上看到，相傳上古時期西南各個部落尚未開化，爭戰不休。後來天神派遣一位神女下界以止息干戈。</t>
  </si>
  <si>
    <t>I read about it in a book before. It is said that in the ancient times, the tribes in the southwest were not yet civilized and were constantly at war. Later, a goddess was sent by the heavens to stop the wars.</t>
  </si>
  <si>
    <t>R10008-7_2_3</t>
  </si>
  <si>
    <r xmlns="http://schemas.openxmlformats.org/spreadsheetml/2006/main">
      <rPr>
        <sz val="11"/>
        <color rgb="FF000000"/>
        <rFont val="宋体"/>
        <charset val="134"/>
      </rPr>
      <t>神女下界后，一展神威，竟以一人之力击败各个部落，各个部落的首领因慑神女之威，便不再侵扰其他部落，西南因此得以安宁。</t>
    </r>
  </si>
  <si>
    <t>神女下界後，一展神威，竟以一人之力擊敗各個部落，各個部落的首領因懾神女之威，便不再侵擾其他部落，西南因此得以安寧。</t>
  </si>
  <si>
    <t>After the goddess descended, she displayed her divine power and defeated all the tribes with her own strength. The leaders of the tribes were awed by the power of the goddess and no longer invaded other tribes, thus bringing peace to the southwest.</t>
  </si>
  <si>
    <t>R10008-7_2_4</t>
  </si>
  <si>
    <r xmlns="http://schemas.openxmlformats.org/spreadsheetml/2006/main">
      <rPr>
        <sz val="11"/>
        <color rgb="FF000000"/>
        <rFont val="宋体"/>
        <charset val="134"/>
      </rPr>
      <t>有传言说，那女神留下了五枚宝珠，当天下大乱之时宝珠便会现世，如果有人能集齐这五枚宝珠，就能继承女神的遗产，消除天下的灾祸。</t>
    </r>
  </si>
  <si>
    <t>有傳言說，那女神留下了五枚寶珠，當天下大亂之時寶珠便會現世，如果有人能集齊這五枚寶珠，就能繼承女神的遺產，消除天下的災禍。</t>
  </si>
  <si>
    <t>There are rumors that the goddess left behind five orbs. When the world is in chaos, the orbs will appear. If someone can gather these five orbs, they can inherit the legacy of the goddess and eliminate the disasters of the world.</t>
  </si>
  <si>
    <t>R10008-7_3_1</t>
  </si>
  <si>
    <r xmlns="http://schemas.openxmlformats.org/spreadsheetml/2006/main">
      <rPr>
        <sz val="11"/>
        <color rgb="FF000000"/>
        <rFont val="宋体"/>
        <charset val="134"/>
      </rPr>
      <t>既然神女庙是真的，那五枚灵珠难道……</t>
    </r>
  </si>
  <si>
    <t>既然神女廟是真的，那五枚靈珠難道……</t>
  </si>
  <si>
    <t>Since the Goddess Temple is real, could the five orbs be...</t>
  </si>
  <si>
    <t>R10008-7_3_2</t>
  </si>
  <si>
    <r xmlns="http://schemas.openxmlformats.org/spreadsheetml/2006/main">
      <rPr>
        <sz val="11"/>
        <color rgb="FF000000"/>
        <rFont val="宋体"/>
        <charset val="134"/>
      </rPr>
      <t>梦蝶可是知道神女庙的传说？</t>
    </r>
  </si>
  <si>
    <t>夢蝶可是知道神女廟的傳說？</t>
  </si>
  <si>
    <t>Does Mengdie know about the legend of the Goddess Temple?</t>
  </si>
  <si>
    <t>R10008-7_3_3</t>
  </si>
  <si>
    <r xmlns="http://schemas.openxmlformats.org/spreadsheetml/2006/main">
      <rPr>
        <sz val="11"/>
        <color rgb="FF000000"/>
        <rFont val="宋体"/>
        <charset val="134"/>
      </rPr>
      <t>嗯……之前在书里看到一些。</t>
    </r>
  </si>
  <si>
    <t>嗯……之前在書裏看到一些。</t>
  </si>
  <si>
    <t>Hmm... I read about it in a book before.</t>
  </si>
  <si>
    <t>R10008-7_4_1</t>
  </si>
  <si>
    <r xmlns="http://schemas.openxmlformats.org/spreadsheetml/2006/main">
      <rPr>
        <sz val="11"/>
        <color rgb="FF000000"/>
        <rFont val="宋体"/>
        <charset val="134"/>
      </rPr>
      <t>那书里有没有记载这五枚宝珠在什么地方？</t>
    </r>
  </si>
  <si>
    <t>那書裏有沒有記載這五枚寶珠在什麼地方？</t>
  </si>
  <si>
    <t>Does the book record where these five orbs are?</t>
  </si>
  <si>
    <t>R10008-7_4_2</t>
  </si>
  <si>
    <r xmlns="http://schemas.openxmlformats.org/spreadsheetml/2006/main">
      <rPr>
        <sz val="11"/>
        <color rgb="FF000000"/>
        <rFont val="宋体"/>
        <charset val="134"/>
      </rPr>
      <t>有一些零星的传言，据说这五枚宝珠每次出现的位置都不一样，但都有一些迹象可寻。</t>
    </r>
  </si>
  <si>
    <t>有一些零星的傳言，據說這五枚寶珠每次出現的位置都不一樣，但都有一些跡象可尋。</t>
  </si>
  <si>
    <t>There are some scattered rumors. It is said that the location of the five orbs changes each time they appear, but there are always some signs to follow.</t>
  </si>
  <si>
    <t>R10008-7_4_3</t>
  </si>
  <si>
    <r xmlns="http://schemas.openxmlformats.org/spreadsheetml/2006/main">
      <rPr>
        <sz val="11"/>
        <color rgb="FF000000"/>
        <rFont val="宋体"/>
        <charset val="134"/>
      </rPr>
      <t>传言绿色宝珠蕴含生命之力，会出现在当世医术最高明的地方。</t>
    </r>
  </si>
  <si>
    <t>傳言綠色寶珠蘊含生命之力，會出現在當世醫術最高明的地方。</t>
  </si>
  <si>
    <t>It is rumored that the green orb contains the power of HP and will appear in the place with the highest medical knowledge in the world.</t>
  </si>
  <si>
    <t>R10008-7_4_4</t>
  </si>
  <si>
    <r xmlns="http://schemas.openxmlformats.org/spreadsheetml/2006/main">
      <rPr>
        <sz val="11"/>
        <color rgb="FF000000"/>
        <rFont val="宋体"/>
        <charset val="134"/>
      </rPr>
      <t>传言蓝色宝珠富有灵气，能滋养人，所以每次现世都会出现在美女如云的地方。</t>
    </r>
  </si>
  <si>
    <t>傳言藍色寶珠富有靈氣，能滋養人，所以每次現世都會出現在美女如雲的地方。</t>
  </si>
  <si>
    <t>It is rumored that the blue orb is rich in spiritual energy and can nourish people, so it always appears in places where there are many beautiful women.</t>
  </si>
  <si>
    <t>R10008-7_4_5</t>
  </si>
  <si>
    <r xmlns="http://schemas.openxmlformats.org/spreadsheetml/2006/main">
      <rPr>
        <sz val="11"/>
        <color rgb="FF000000"/>
        <rFont val="宋体"/>
        <charset val="134"/>
      </rPr>
      <t>传言红色宝珠会伴人现世，其所伴之人往往拥有天生神力。</t>
    </r>
  </si>
  <si>
    <t>傳言紅色寶珠會伴人現世，其所伴之人往往擁有天生神力。</t>
  </si>
  <si>
    <t>It is rumored that the red orb will accompany a person in the world, and the person it accompanies often has Herculean strength.</t>
  </si>
  <si>
    <t>R10008-7_4_6</t>
  </si>
  <si>
    <r xmlns="http://schemas.openxmlformats.org/spreadsheetml/2006/main">
      <rPr>
        <sz val="11"/>
        <color rgb="FF000000"/>
        <rFont val="宋体"/>
        <charset val="134"/>
      </rPr>
      <t>至于紫色宝珠和黄色宝珠，每个传言都不尽相同，各家说法也颇有矛盾之处，我便不说出来误导你了。</t>
    </r>
  </si>
  <si>
    <t>至於紫色寶珠和黃色寶珠，每個傳言都不盡相同，各家說法也頗有矛盾之處，我便不說出來誤導你了。</t>
  </si>
  <si>
    <t>As for the purple and yellow orbs, each rumor is different, and the interpretations are quite contradictory, so I won't mislead you by saying them.</t>
  </si>
  <si>
    <t>R10008-7_4_7</t>
  </si>
  <si>
    <r xmlns="http://schemas.openxmlformats.org/spreadsheetml/2006/main">
      <rPr>
        <sz val="11"/>
        <color rgb="FF000000"/>
        <rFont val="宋体"/>
        <charset val="134"/>
      </rPr>
      <t>想不到有这么多传言，多谢梦蝶。</t>
    </r>
  </si>
  <si>
    <t>想不到有這麼多傳言，多謝夢蝶。</t>
  </si>
  <si>
    <t>I didn't expect there to be so many rumors. Thank you, Mengdie.</t>
  </si>
  <si>
    <t>Talk-2030-1_1_1</t>
  </si>
  <si>
    <t>每日&lt;color=#c44b0e&gt;辰时&lt;/color&gt;有早课，学无止境，温故可知新矣。|经常有无知小辈在儒圣馆门外闹事，都是些哗众取宠之辈，烦不胜烦。|考中举人后可找馆主参加&lt;color=#c44b0e&gt;会试&lt;/color&gt;，会试合格可获得贡士身份。|贡士身份每日可主持一次&lt;color=#c44b0e&gt;解惑答疑&lt;/color&gt;，回答诸位童生的粗浅问题。|身为儒家弟子，本门的夫子像不得不拜。|书狂、画痴经常为本门收罗尚未鉴定的字帖、画卷，帮他们找寻字帖、画卷不但可提升跟他们的关系，还能获得门派贡献。|在本门所得部分善本古籍无法直接阅读，需要回&lt;color=#c44b0e&gt;弟子房坐在书桌前&lt;/color&gt;仔细品读，才能领会其中三昧。</t>
  </si>
  <si>
    <t>每日&lt;color=#c44b0e&gt;辰時&lt;/color&gt;有早課，學無止境，溫故可知新矣。|經常有無知小輩在儒聖館門外鬧事，都是些譁眾取寵之輩，煩不勝煩。|考中舉人後可找館主參加&lt;color=#c44b0e&gt;會試&lt;/color&gt;，會試合格可獲得貢士身份。|貢士身份每日可主持一次&lt;color=#c44b0e&gt;解惑答疑&lt;/color&gt;，回答諸位童生的粗淺問題。|身為儒家弟子，本門的夫子像不得不拜。|書狂、畫痴經常為本門收羅尚未鑑定的字帖、畫卷，幫他們找尋字帖、畫卷不但可提升跟他們的關係，還能獲得門派貢獻。|在本門所得部分善本古籍無法直接閱讀，需要回&lt;color=#c44b0e&gt;弟子房坐在書桌前&lt;/color&gt;仔細品讀，才能領會其中三昧。</t>
  </si>
  <si>
    <t>There are morning classes every day at &lt;color=#c44b0e&gt;Chen Shi&lt;/color&gt;, learning is endless, and reviewing old knowledge can lead to new insights.|There are often ignorant youngsters causing trouble outside the Confucius Temple, they are all attention seekers, it's really annoying.|After passing the imperial examination, you can find the head of the academy to participate in the &lt;color=#c44b0e&gt;metropolitan examination&lt;/color&gt;. If you pass the metropolitan examination, you can become a Recognized Scholar.|A Recognized Scholar can host a &lt;color=#c44b0e&gt;question and answer session&lt;/color&gt; once a day to answer the simple questions of the students.|As a disciple of Confucianism, you must pay respect to the statue of Confucius in our sect.|Shu Kuang and Hua Chi often collect unappraised Calligraphy and Paintings for our sect. Helping them find Calligraphy and Paintings can not only improve your relations with them, but also earn Sect contribution.|Some of the ancient books obtained in our sect cannot be read directly. You need to go back to the &lt;color=#c44b0e&gt;Disciples' Living Quarter and sit at the desk&lt;/color&gt; to carefully read and understand the profound meaning within.</t>
  </si>
  <si>
    <t>Talk-2030-1_1_2</t>
  </si>
  <si>
    <t>你是新入门弟子，这是儒圣馆地图，以后兴许用的着。</t>
  </si>
  <si>
    <t>你是新入門弟子，這是儒聖館地圖，以後興許用的著。</t>
  </si>
  <si>
    <t>You are a new disciple, this is the Map - Confucius Temple, you might need it in the future.</t>
  </si>
  <si>
    <t>Talk-2030-1_3_1</t>
  </si>
  <si>
    <t>守在圣贤碑那里的白发女子名唤哑琴，脾气不太好，你没事不要去招惹她。</t>
  </si>
  <si>
    <t>守在聖賢碑那裏的白髮女子名喚啞琴，脾氣不太好，你沒事不要去招惹她。</t>
  </si>
  <si>
    <t>The white-haired woman guarding the Sage's Stele is called Ya Qin. She has a bad temper, so don't provoke her if it's not necessary.</t>
  </si>
  <si>
    <t>Day-2030-2_1_1</t>
  </si>
  <si>
    <t>儒圣馆号称文坛领袖，我等今日特来讨教，不知儒圣馆哪一位肯赏脸接受挑战呢？</t>
  </si>
  <si>
    <t>儒聖館號稱文壇領袖，我等今日特來討教，不知儒聖館哪一位肯賞臉接受挑戰呢？</t>
  </si>
  <si>
    <t>Confucius Temple is known as the leader of the literary world. We have come today to learn from you. I wonder which one of you from Confucius Temple is willing to accept our challenge?</t>
  </si>
  <si>
    <t>Day-2030-2_2_1</t>
  </si>
  <si>
    <t>在下儒圣馆{PlayerName}，不知几位想要如何挑战？</t>
  </si>
  <si>
    <t>在下儒聖館{PlayerName}，不知幾位想要如何挑戰？</t>
  </si>
  <si>
    <t>I am {PlayerName} from Confucius Temple, how would you like to challenge us?</t>
  </si>
  <si>
    <t>Day-2030-2_3_1</t>
  </si>
  <si>
    <t>原来是名满天下的{PlayerSurName}大侠在此，是我们冒犯了，以后不敢再来叨扰儒圣馆。</t>
  </si>
  <si>
    <t>原來是名滿天下的{PlayerSurName}大俠在此，是我們冒犯了，以後不敢再來叨擾儒聖館。</t>
  </si>
  <si>
    <t>Turns out it's the renowned hero {PlayerSurName} here. We've offended you, and we won't dare to disturb the Confucius Temple again in the future.</t>
  </si>
  <si>
    <t>Day-2030-2_4_1</t>
  </si>
  <si>
    <t>原来是圣上钦点的状元郎在此，是我等有眼无珠，冒犯尊驾，以后不敢再来了。</t>
  </si>
  <si>
    <t>原來是聖上欽點的狀元郎在此，是我等有眼無珠，冒犯尊駕，以後不敢再來了。</t>
  </si>
  <si>
    <t>Turns out it's the top scholar appointed by His Imperial Majesty. We were blind and offended your presence. We won't dare to come again in the future.</t>
  </si>
  <si>
    <t>Day-2030-2_5_1</t>
  </si>
  <si>
    <t>五副上联，全部答对才算过关，有一联错误便算你们儒圣馆欺世盗名！</t>
  </si>
  <si>
    <t>五副上聯，全部答對才算過關，有一聯錯誤便算你們儒聖館欺世盜名！</t>
  </si>
  <si>
    <t>Five upper couplets, all must be answered correctly to pass. If one couplet is wrong, it means that Confucius Temple is deceiving the world!</t>
  </si>
  <si>
    <t>Day-2030-2_6_1</t>
  </si>
  <si>
    <t>哈哈，儒圣馆不过如此，净是一些酒囊饭袋之徒！</t>
  </si>
  <si>
    <t>哈哈，儒聖館不過如此，淨是一些酒囊飯袋之徒！</t>
  </si>
  <si>
    <t>Haha, the Confucius Temple is nothing more than a gathering of winebags and rice sacks!</t>
  </si>
  <si>
    <t>Day-2030-2_7_1</t>
  </si>
  <si>
    <t xml:space="preserve">儒圣馆里卧虎藏龙，想不到一介小小儒生竟然如此了得！
等我们回去找几幅千古绝对，再来跟你计较！</t>
  </si>
  <si>
    <t xml:space="preserve">儒聖館裏臥虎藏龍，想不到一介小小儒生竟然如此了得！
等我們回去找幾幅千古絕對，再來跟你計較！</t>
  </si>
  <si>
    <t xml:space="preserve">There are hidden talents in Confucius Temple, unexpectedly, a mere scholar like you is so capable! 
When we return, we'll bring some timeless masterpieces to compete with you!</t>
  </si>
  <si>
    <t>Day-2030-2_8_1</t>
  </si>
  <si>
    <t xml:space="preserve">儒圣馆号称三教之首，门下儒生各个不把我们放在眼里。
今天我们便来讨个公道，试试儒圣馆的成色，是否当得起三教之首这份殊荣！</t>
  </si>
  <si>
    <t xml:space="preserve">儒聖館號稱三教之首，門下儒生各個不把我們放在眼裏。
今天我們便來討個公道，試試儒聖館的成色，是否當得起三教之首這份殊榮！</t>
  </si>
  <si>
    <t xml:space="preserve">Confucius Temple is known as the leader of the three religious sects, and the scholars under its banner all look down on us.
Today we are here to seek justice, to test the quality of Confucius Temple, to see if it deserves the honor of being the leader of the three religious sects!</t>
  </si>
  <si>
    <t>Day-2030-2_9_1</t>
  </si>
  <si>
    <t>在下儒圣馆{PlayerName}，不知两位想要如何试我儒圣馆的成色？</t>
  </si>
  <si>
    <t>在下儒聖館{PlayerName}，不知兩位想要如何試我儒聖館的成色？</t>
  </si>
  <si>
    <t>I am {PlayerName} from Confucius Temple, how would you like to test the quality of Confucius Temple?</t>
  </si>
  <si>
    <t>Day-2030-2_10_1</t>
  </si>
  <si>
    <t>你，你是{PlayerSurName}，{PlayerSurName}大侠！</t>
  </si>
  <si>
    <t>你，你是{PlayerSurName}，{PlayerSurName}大俠！</t>
  </si>
  <si>
    <t>You, you are {PlayerSurName}, the great hero {PlayerSurName}!</t>
  </si>
  <si>
    <t>Day-2030-2_10_2</t>
  </si>
  <si>
    <t>若早知您在儒圣馆，我们吃了熊心豹子胆也不敢来闹事，请您千万大人不记小人过，我们这就滚蛋。</t>
  </si>
  <si>
    <t>若早知您在儒聖館，我們吃了熊心豹子膽也不敢來鬧事，請您千萬大人不記小人過，我們這就滾蛋。</t>
  </si>
  <si>
    <t>If we had known you were at the Confucius Temple, we wouldn't have dared to cause trouble even if we had the courage of a bear and a leopard. Please forgive us, we will leave immediately.</t>
  </si>
  <si>
    <t>Day-2030-2_11_1</t>
  </si>
  <si>
    <t xml:space="preserve">不，不试了。您这身修为不用比试就知道深不可测。
我们再也不敢对儒圣馆不敬了，这就马上滚蛋。</t>
  </si>
  <si>
    <t xml:space="preserve">不，不試了。您這身修為不用比試就知道深不可測。
我們再也不敢對儒聖館不敬了，這就馬上滾蛋。</t>
  </si>
  <si>
    <t xml:space="preserve">No, no more testing. Your profound cultivation is evident without any testing.
We won't dare to disrespect the Confucius Temple anymore. We'll leave immediately.</t>
  </si>
  <si>
    <t>Day-2030-2_12_1</t>
  </si>
  <si>
    <t>我们两人打你一个，打赢我们就承认你们儒圣馆有资格做三教之首；若是输了，我们就让全天下知道儒圣馆是沽名钓誉，不配代表儒门，不配三教之首！</t>
  </si>
  <si>
    <t>我們兩人打你一個，打贏我們就承認你們儒聖館有資格做三教之首；若是輸了，我們就讓全天下知道儒聖館是沽名釣譽，不配代表儒門，不配三教之首！</t>
  </si>
  <si>
    <t>We two will fight you alone. If we win, we'll acknowledge that the Confucius Temple is qualified to be the leader of the three religious sects. If we lose, we'll make it known to the whole world that the Confucius Temple is merely seeking fame and reputation, unworthy to represent Confucianism and unfit to be the leader of the three religious sects!</t>
  </si>
  <si>
    <t>Day-2030-2_13_1</t>
  </si>
  <si>
    <t>儒圣馆果然名不副实，文不成武不就，真是天大的笑话！</t>
  </si>
  <si>
    <t>儒聖館果然名不副實，文不成武不就，真是天大的笑話！</t>
  </si>
  <si>
    <t>The Confucius Temple is indeed not as good as its reputation, neither literary nor martial, what a big joke!</t>
  </si>
  <si>
    <t>Day-2030-2_14_1</t>
  </si>
  <si>
    <t xml:space="preserve">一时失手而已，今天这场比试不作数！
等我们回去修炼几日，再来跟你比试。</t>
  </si>
  <si>
    <t xml:space="preserve">一時失手而已，今天這場比試不作數！
等我們回去修煉幾日，再來跟你比試。</t>
  </si>
  <si>
    <t xml:space="preserve">It was just a momentary slip; today's match doesn't count! 
We'll go back to practice for a few days and come back to compete with you.</t>
  </si>
  <si>
    <t>Day-2030-3_1_1</t>
  </si>
  <si>
    <t>答疑解惑每日一次，今天你已经为众位童生解惑过了。</t>
  </si>
  <si>
    <t>答疑解惑每日一次，今天你已經為眾位童生解惑過了。</t>
  </si>
  <si>
    <t>You can only answer questions once a day, and you have already answered questions for the students today.</t>
  </si>
  <si>
    <t>Day-2030-3_2_1</t>
  </si>
  <si>
    <t>是否准备要为这些童生进行答疑解惑了？</t>
  </si>
  <si>
    <t>是否準備要為這些童生進行答疑解惑了？</t>
  </si>
  <si>
    <t>Are you ready for the Q&amp;A session?</t>
  </si>
  <si>
    <t>Day-2030-3_3_1</t>
  </si>
  <si>
    <t>{PlayerName}，你的回答有误，下去多翻几天书再来卖弄学问，今日就不要再误人子弟了。</t>
  </si>
  <si>
    <t>{PlayerName}，你的回答有誤，下去多翻幾天書再來賣弄學問，今日就不要再誤人子弟了。</t>
  </si>
  <si>
    <t>{PlayerName}, your answer is incorrect. You should go back and study before showcasing your knowledge. Don't mislead the others today.</t>
  </si>
  <si>
    <t>Day-2030-3_4_1</t>
  </si>
  <si>
    <t xml:space="preserve">{PlayerName}，你学识渊博，今天答疑解惑十分精彩。
想不到这些小家伙的刁钻问题竟然没有把你难倒，老夫越发期待你将来的表现了。</t>
  </si>
  <si>
    <t xml:space="preserve">{PlayerName}，你學識淵博，今天答疑解惑十分精彩。
想不到這些小家夥的刁鑽問題竟然沒有把你難倒，老夫越發期待你將來的表現了。</t>
  </si>
  <si>
    <t xml:space="preserve">{PlayerName}, your knowledge is profound, and your answers to the questions today were excellent. 
I didn't expect you answered these tricky questions from the young ones with ease. I look forward to your future performances.</t>
  </si>
  <si>
    <t>Day-2030-3_4_2</t>
  </si>
  <si>
    <t>{PlayerSurName}先生好厉害！|{PlayerSurName}先生讲得真好！|我将来也要成为{PlayerSurName}先生这样的人！|先生讲得比祭酒爷爷好多了！|{PlayerSurName}先生明天也来讲书好不好？|我想每天都能听{PlayerSurName}先生讲书！|谢谢{PlayerSurName}先生！|{PlayerSurName}先生比太学馆的先生厉害！|{PlayerSurName}先生一讲我就明白了！|多谢{PlayerSurName}先生！|要是{PlayerSurName}先生每天都来讲书，我将来一定能考取功名！|头一次觉得读书这么有趣！|今天的书已经讲完了吗？|听{PlayerSurName}先生讲书，感觉时间过得好快啊。</t>
  </si>
  <si>
    <t>{PlayerSurName}先生好厲害！|{PlayerSurName}先生講得真好！|我將來也要成為{PlayerSurName}先生這樣的人！|先生講得比祭酒爺爺好多了！|{PlayerSurName}先生明天也來講書好不好？|我想每天都能聽{PlayerSurName}先生講書！|謝謝{PlayerSurName}先生！|{PlayerSurName}先生比太學館的先生厲害！|{PlayerSurName}先生一講我就明白了！|多謝{PlayerSurName}先生！|要是{PlayerSurName}先生每天都來講書，我將來一定能考取功名！|頭一次覺得讀書這麼有趣！|今天的書已經講完了嗎？|聽{PlayerSurName}先生講書，感覺時間過得好快啊。</t>
  </si>
  <si>
    <t>Mr. {PlayerSurName} is so powerful!|Mr. {PlayerSurName} speaks so well!|I want to be like Mr. {PlayerSurName} in the future!|The teacher speaks much better than Grandpa Jiujiu!|Can Mr. {PlayerSurName} come to lecture tomorrow?|I wish I could listen to Mr. {PlayerSurName}'s lecture every day!|Thank you, Mr. {PlayerSurName}!|Mr. {PlayerSurName} is better than the teachers at the Imperial School!|I understood as soon as Mr. {PlayerSurName} explained it!|Thank you, Mr. {PlayerSurName}!|If Mr. {PlayerSurName} comes to lecture every day, I will definitely be able to pass the exam in the future!|This is the first time I've found studying so interesting!|Is today's lecture over?|Listening to Mr. {PlayerSurName}'s lecture, time flies so fast.</t>
  </si>
  <si>
    <t>Day-2030-3_5_1</t>
  </si>
  <si>
    <t>现在不是讲学的时间，{PlayerName}你白天再来吧。</t>
  </si>
  <si>
    <t>現在不是講學的時間，{PlayerName}你白天再來吧。</t>
  </si>
  <si>
    <t>Now is not the time for lectures, {PlayerName}, come back during the day.</t>
  </si>
  <si>
    <t>Day-2030-3_6_1</t>
  </si>
  <si>
    <t>我已经准备好了，请各位开始提问吧。</t>
  </si>
  <si>
    <t>我已經準備好了，請各位開始提問吧。</t>
  </si>
  <si>
    <t>I'm ready, please start asking questions.</t>
  </si>
  <si>
    <t>Day-2030-4_1_1</t>
  </si>
  <si>
    <t>本公子没有兴致，不会陪你做此等无聊之事。</t>
  </si>
  <si>
    <t>本公子沒有興致，不會陪你做此等無聊之事。</t>
  </si>
  <si>
    <t>I'm not interested, I won't accompany you in this boring activity.</t>
  </si>
  <si>
    <t>Day-2030-4_2_1</t>
  </si>
  <si>
    <t>今日诗兴已尽，过犹不及，咱们改日再尽兴对诗，</t>
  </si>
  <si>
    <t>今日詩興已盡，過猶不及，咱們改日再盡興對詩，</t>
  </si>
  <si>
    <t>Today's poetic inspiration is exhausting, and it's better to stop here. We can indulge in poetry another day.</t>
  </si>
  <si>
    <t>Day-2030-4_3_1</t>
  </si>
  <si>
    <t>偷得浮生半日闲，{PlayerSurName}兄可否有兴趣与我对诗？</t>
  </si>
  <si>
    <t>偷得浮生半日閒，{PlayerSurName}兄可否有興趣與我對詩？</t>
  </si>
  <si>
    <t>Stealing a moment of leisure from the hustle and bustle of life, Brother {PlayerSurName}, would you be interested in exchanging poetry with me?</t>
  </si>
  <si>
    <t>Day-2030-4_4_1</t>
  </si>
  <si>
    <t>本公子说出任一句诗文，请{PlayerSurName}兄对出诗文的下一句。</t>
  </si>
  <si>
    <t>本公子說出任一句詩文，請{PlayerSurName}兄對出詩文的下一句。</t>
  </si>
  <si>
    <t>I will recite a line of poetry, please Brother {PlayerSurName}, recite the next line.</t>
  </si>
  <si>
    <t>Day-2030-4_5_1</t>
  </si>
  <si>
    <t>这些诗文都是千古传唱的佳句，想不到{PlayerSurName}兄竟然会有所纰漏，实在有些扫兴。</t>
  </si>
  <si>
    <t>這些詩文都是千古傳唱的佳句，想不到{PlayerSurName}兄竟然會有所紕漏，實在有些掃興。</t>
  </si>
  <si>
    <t>These poems are renowned through the ages, and it's surprising that Brother {PlayerSurName} has overlooked some. It's a bit disappointing.</t>
  </si>
  <si>
    <t>Day-2030-4_6_1</t>
  </si>
  <si>
    <t>这些剑气纵横的诗句似乎暗含武学至理，每次读过之后豪气顿生，全身似乎有施展不完的气力。</t>
  </si>
  <si>
    <t>這些劍氣縱橫的詩句似乎暗含武學至理，每次讀過之後豪氣頓生，全身似乎有施展不完的氣力。</t>
  </si>
  <si>
    <t>These verses filled with sword qi seem to imply profound martial principles. Every time I read them, a heroic spirit arises within me, as if there is an inexhaustible power flowing through my entire body.</t>
  </si>
  <si>
    <t>Day-2030-9_1_1</t>
  </si>
  <si>
    <t>本馆主得知，近日有些馆内弟子在大梁城肆意妄为，离经叛道，做尽有辱斯文之事。按理说此时本应本馆主亲自出面教导，但奈何本馆主俗事缠身，暂时不能离开本馆。</t>
  </si>
  <si>
    <t>本館主得知，近日有些館內弟子在大梁城肆意妄為，離經叛道，做盡有辱斯文之事。按理說此時本應本館主親自出面教導，但奈何本館主俗事纏身，暫時不能離開本館。</t>
  </si>
  <si>
    <t>I, the master of this hall, have learned that some disciples in the hall have been acting recklessly in Daliang City, deviating from the path, and doing things that disgrace this Coin. Normally, I should personally teach them a lesson, but I am entangled in mundane affairs and cannot leave the hall for the time being.</t>
  </si>
  <si>
    <t>Day-2030-9_1_2</t>
  </si>
  <si>
    <t>{PlayerName}，本馆主要你代表本馆主，前往大梁城，将这些弟子好好惩罚一番，并带回馆内思过。</t>
  </si>
  <si>
    <t>{PlayerName}，本館主要你代表本館主，前往大梁城，將這些弟子好好懲罰一番，並帶回館內思過。</t>
  </si>
  <si>
    <t>{PlayerName}, I want you to represent me, go to Daliang City, punish these disciples properly, and bring them back to the hall to reflect on their actions.</t>
  </si>
  <si>
    <t>Day-2030-9_1_3</t>
  </si>
  <si>
    <t>弟子谨遵师命。</t>
  </si>
  <si>
    <t>弟子謹遵師命。</t>
  </si>
  <si>
    <t>The disciple will follow the master's orders.</t>
  </si>
  <si>
    <t>Day-2030-9_2_1</t>
  </si>
  <si>
    <t>今日有弟子正在&lt;color=#c44b0e&gt;繁华似锦楼&lt;/color&gt;中纵情声色犬马，你且去惩治他们一番。</t>
  </si>
  <si>
    <t>今日有弟子正在&lt;color=#c44b0e&gt;繁華似錦樓&lt;/color&gt;中縱情聲色犬馬，你且去懲治他們一番。</t>
  </si>
  <si>
    <t>Today, there are disciples indulging in the &lt;color=#c44b0e&gt;Tower of Prosperity&lt;/color&gt;. You should go and punish them.</t>
  </si>
  <si>
    <t>Day-2030-9_2_2</t>
  </si>
  <si>
    <t>弟子领命。</t>
  </si>
  <si>
    <t>弟子領命。</t>
  </si>
  <si>
    <t>The disciple obeys.</t>
  </si>
  <si>
    <t>Day-2030-9_3_1</t>
  </si>
  <si>
    <t>有弟子沾染了盘龙之癖，整日沉溺在&lt;color=#c44b0e&gt;长乐柜坊&lt;/color&gt;中，你且去惩治他们一番。</t>
  </si>
  <si>
    <t>有弟子沾染了盤龍之癖，整日沉溺在&lt;color=#c44b0e&gt;長樂櫃坊&lt;/color&gt;中，你且去懲治他們一番。</t>
  </si>
  <si>
    <t>Some disciples have developed a gambling addiction and are indulging in the &lt;color=#c44b0e&gt;Zhangyue Casino&lt;/color&gt;. You should go and punish them.</t>
  </si>
  <si>
    <t>Day-2030-9_3_2</t>
  </si>
  <si>
    <t>Day-2030-9_4_1</t>
  </si>
  <si>
    <t>有弟子好勇斗狠，此刻应该在大梁城内&lt;color=#c44b0e&gt;擂台&lt;/color&gt;处与人斗狠，你且去惩治他们一番。</t>
  </si>
  <si>
    <t>有弟子好勇鬥狠，此刻應該在大梁城內&lt;color=#c44b0e&gt;擂臺&lt;/color&gt;處與人鬥狠，你且去懲治他們一番。</t>
  </si>
  <si>
    <t>Some disciples are too aggressive and are currently in the &lt;color=#c44b0e&gt;Arena&lt;/color&gt; in Daliang City. You should go and punish them.</t>
  </si>
  <si>
    <t>Day-2030-9_4_2</t>
  </si>
  <si>
    <t>Day-2030-9_5_1</t>
  </si>
  <si>
    <t>有弟子总喜欢做些偷鸡摸狗之事，此时应该在&lt;color=#c44b0e&gt;珠光宝气楼&lt;/color&gt;中物色目标，你且去惩治他们一番。</t>
  </si>
  <si>
    <t>有弟子總喜歡做些偷雞摸狗之事，此時應該在&lt;color=#c44b0e&gt;珠光寶氣樓&lt;/color&gt;中物色目標，你且去懲治他們一番。</t>
  </si>
  <si>
    <t>Some disciples like to steal and are currently in the &lt;color=#c44b0e&gt;Glittering Artifact Auction&lt;/color&gt;. You should go and punish them.</t>
  </si>
  <si>
    <t>Day-2030-9_5_2</t>
  </si>
  <si>
    <t>Day-2030-9_6_1</t>
  </si>
  <si>
    <t>就是你无视门规，在外胡作非为吧！跟我回儒圣馆！</t>
  </si>
  <si>
    <t>就是你無視門規，在外胡作非為吧！跟我回儒聖館！</t>
  </si>
  <si>
    <t>So it's you who broke the rules and acted recklessly outside! Come back to the Confucius Temple with me!</t>
  </si>
  <si>
    <t>Day-2030-9_6_2</t>
  </si>
  <si>
    <t>啧，你算老几，敢教育我？今天我就要教育你！|傻子才乖乖跟你回去！|打赢我再说吧！|啧，居然被发现了……|你又不是馆主，凭什么教训我！</t>
  </si>
  <si>
    <t>嘖，你算老幾，敢教育我？今天我就要教育你！|傻子才乖乖跟你回去！|打贏我再說吧！|嘖，居然被發現了……|你又不是館主，憑什麼教訓我！</t>
  </si>
  <si>
    <t>Who do you think you are to educate me? I'll teach you a lesson today!|Only a fool would follow you back!|Beat me first!|Damn, I've been discovered...|You're not the master, why should you discipline me!</t>
  </si>
  <si>
    <t>Day-2030-9_7_1</t>
  </si>
  <si>
    <t>Day-2030-9_7_2</t>
  </si>
  <si>
    <t>想抓到我，你还是回去再练几年吧！</t>
  </si>
  <si>
    <t>想抓到我，你還是回去再練幾年吧！</t>
  </si>
  <si>
    <t>If you want to catch me, you need to practice for a few more years!</t>
  </si>
  <si>
    <t>Day-2030-9_8_1</t>
  </si>
  <si>
    <t>{PlayerName}你不必自责，人外有人天外有天，只要你继续努力，一定可以赶超他们。</t>
  </si>
  <si>
    <t>{PlayerName}你不必自責，人外有人天外有天，只要你繼續努力，一定可以趕超他們。</t>
  </si>
  <si>
    <t>{PlayerName} Don't blame yourself. There are always people better than us. As long as you keep working hard, you can surpass them.</t>
  </si>
  <si>
    <t>Day-2030-9_9_1</t>
  </si>
  <si>
    <t>Day-2030-9_9_2</t>
  </si>
  <si>
    <t>不要抵抗，乖乖地回儒圣馆接受惩罚吧。</t>
  </si>
  <si>
    <t>不要抵抗，乖乖地回儒聖館接受懲罰吧。</t>
  </si>
  <si>
    <t>Don't resist, just go back to the Confucius Temple and accept your punishment.</t>
  </si>
  <si>
    <t>Day-2030-9_10_1</t>
  </si>
  <si>
    <t>糟了，一不小心下手过重了，这下回去要挨骂了……</t>
  </si>
  <si>
    <t>糟了，一不小心下手過重了，這下回去要捱罵了……</t>
  </si>
  <si>
    <t>Damn, I accidentally went too far. I'm going to get scolded when I get back...</t>
  </si>
  <si>
    <t>Story-2030-1_1_1</t>
  </si>
  <si>
    <t>是儒圣馆的飞鸽传书……</t>
  </si>
  <si>
    <t>是儒聖館的飛鴿傳書……</t>
  </si>
  <si>
    <t>It's a pigeon letter from the Confucius Temple...</t>
  </si>
  <si>
    <t>Story-2030-1_1_2</t>
  </si>
  <si>
    <t>“近日本门召开小较比武，凡本门儒生皆可在祭酒处报名参加，诸位儒生速归本门。”</t>
  </si>
  <si>
    <t>“近日本門召開小較比武，凡本門儒生皆可在祭酒處報名參加，諸位儒生速歸本門。”</t>
  </si>
  <si>
    <t>Recently, we will hold a small martial arts competition. All scholars are welcome to come to Priests to sign up. Please return to the Confucius Temple promptly, fellow scholars.</t>
  </si>
  <si>
    <t>Story-2030-1_2_1</t>
  </si>
  <si>
    <t>{PlayerName}，你来得正好，馆主亲自挑选嫡传弟子，若能在这次小较拔得头筹，嫡传弟子人选非你莫属。</t>
  </si>
  <si>
    <t>{PlayerName}，你來得正好，館主親自挑選嫡傳弟子，若能在這次小較拔得頭籌，嫡傳弟子人選非你莫屬。</t>
  </si>
  <si>
    <t>{PlayerName}, your timing is perfect. The dojokeeper personally selects direct disciples, and if you can excel in this small competition, you are the ideal candidate for the position of direct disciple.</t>
  </si>
  <si>
    <t>Story-2030-1_2_2</t>
  </si>
  <si>
    <t>你若准备妥当了就来找老夫报名吧。</t>
  </si>
  <si>
    <t>你若準備妥當了就來找老夫報名吧。</t>
  </si>
  <si>
    <t>Come to me to sign up when you are ready.</t>
  </si>
  <si>
    <t>Story-2030-1_3_1</t>
  </si>
  <si>
    <t>Are you ready to participate in the small competition?</t>
  </si>
  <si>
    <t>Story-2030-1_4_1</t>
  </si>
  <si>
    <t>今年儒圣馆小较由老夫主持，你们都是老夫的门生晚辈，不管是谁独占鳌头，老夫皆是与有荣焉。</t>
  </si>
  <si>
    <t>今年儒聖館小較由老夫主持，你們都是老夫的門生晚輩，不管是誰獨佔鰲頭，老夫皆是與有榮焉。</t>
  </si>
  <si>
    <t>This year's competition at the Confucius Temple will be hosted by me. Whether any of you takes the top spot, I will be proud as your senior.</t>
  </si>
  <si>
    <t>Story-2030-1_5_1</t>
  </si>
  <si>
    <t>{PlayerName}，我是不会输给你的！</t>
  </si>
  <si>
    <t>{PlayerName}，我是不會輸給你的！</t>
  </si>
  <si>
    <t>{PlayerName}, I won't lose to you!</t>
  </si>
  <si>
    <t>Story-2030-1_6_1</t>
  </si>
  <si>
    <t>{PlayerName}，想不到你竟然是今年儒门小较的魁首，倒真是出乎老夫意料。不过正因如此，才显得你卓尔不凡，青出于蓝而胜于蓝。</t>
  </si>
  <si>
    <t>{PlayerName}，想不到你竟然是今年儒門小較的魁首，倒真是出乎老夫意料。不過正因如此，才顯得你卓爾不凡，青出於藍而勝於藍。</t>
  </si>
  <si>
    <t>{PlayerName}, I didn't expect you to be the champion in this year's competition. It's beyond my expectations, but precisely because of that, it shows your extraordinary talent. You've surpassed even the best.</t>
  </si>
  <si>
    <t>Story-2030-1_6_2</t>
  </si>
  <si>
    <t>今日，老夫收你为嫡传弟子，特将本门天赋&lt;color=#c44b0e&gt;儒者之风&lt;/color&gt;传授给你，期望你将来可以光大本门，传承儒家精神。</t>
  </si>
  <si>
    <t>今日，老夫收你為嫡傳弟子，特將本門天賦&lt;color=#c44b0e&gt;儒者之風&lt;/color&gt;傳授給你，期望你將來可以光大本門，傳承儒家精神。</t>
  </si>
  <si>
    <t>Today, I officially accept you as my direct disciple and impart to you the the status of our sect, &lt;color=#c44b0e&gt;Disciples of Confucius&lt;/color&gt;, hoping that you will contribute to the growth of our sect and carry forward the spirit of Confucianism in the future.</t>
  </si>
  <si>
    <t>Story-2030-1_6_3</t>
  </si>
  <si>
    <t>学生{PlayerName}多谢馆主传授本门天赋。</t>
  </si>
  <si>
    <t>學生{PlayerName}多謝館主傳授本門天賦。</t>
  </si>
  <si>
    <t>Student {PlayerName}, thanks the Dojokeeper for imparting the status of our sect.</t>
  </si>
  <si>
    <t>Story-2030-1_7_1</t>
  </si>
  <si>
    <t>不必如此气馁，三日后会再开小较比武，届时希望你能大放异彩。</t>
  </si>
  <si>
    <t>不必如此氣餒，三日後會再開小較比武，屆時希望你能大放異彩。</t>
  </si>
  <si>
    <t>Don't be so discouraged, the small competition will reopen in three days, and I hope you can shine then.</t>
  </si>
  <si>
    <t>Story-2030-1_8_1</t>
  </si>
  <si>
    <t>现在还没到重开小较的时间，你且稍安勿躁。</t>
  </si>
  <si>
    <t>現在還沒到重開小較的時間，你且稍安勿躁。</t>
  </si>
  <si>
    <t>Story-2030-1_9_1</t>
  </si>
  <si>
    <t>小较已经重新开启……</t>
  </si>
  <si>
    <t>小較已經重新開啟……</t>
  </si>
  <si>
    <t>The small competition has reopened...</t>
  </si>
  <si>
    <t>Story-2030-2_1_1</t>
  </si>
  <si>
    <t>{PlayerSurName}兄，馆主有事找你，请你尽快前往大成殿。</t>
  </si>
  <si>
    <t>{PlayerSurName}兄，館主有事找你，請你儘快前往大成殿。</t>
  </si>
  <si>
    <t>Brother {PlayerSurName}, the Dojokeeper is looking for you. Please go to Dacheng Hall as soon as possible.</t>
  </si>
  <si>
    <t>Story-2030-2_2_1</t>
  </si>
  <si>
    <t>{PlayerName}，现在有件紧要事情需要你火速办理。</t>
  </si>
  <si>
    <t>{PlayerName}，現在有件緊要事情需要你火速辦理。</t>
  </si>
  <si>
    <t>{PlayerName}, there is an urgent matter that needs your immediate attention.</t>
  </si>
  <si>
    <t>Story-2030-2_2_2</t>
  </si>
  <si>
    <t>请馆主吩咐！</t>
  </si>
  <si>
    <t>請館主吩咐！</t>
  </si>
  <si>
    <t>Please give your orders, Dojokeeper!</t>
  </si>
  <si>
    <t>Story-2030-2_2_3</t>
  </si>
  <si>
    <t>本馆主听闻摸金门在中州境内盗挖古墓，其中一座古墓相传为儒家先贤之墓，名为——邙山穴。</t>
  </si>
  <si>
    <t>本館主聽聞摸金門在中州境內盜挖古墓，其中一座古墓相傳為儒家先賢之墓，名為——邙山穴。</t>
  </si>
  <si>
    <t>I heard that the Tomb Raider Sect is digging ancient tombs in the Zhongzhou region. One of the tombs is said to be the tomb of a Confucian sage, named Mang Mountain Pit.</t>
  </si>
  <si>
    <t>Story-2030-2_3_1</t>
  </si>
  <si>
    <t>本馆主不愿先贤安息之地遭到打扰，已派凌鸿轩前去制止，此后却音讯全无，至今下落不明。</t>
  </si>
  <si>
    <t>本館主不願先賢安息之地遭到打擾，已派凌鴻軒前去制止，此後卻音訊全無，至今下落不明。</t>
  </si>
  <si>
    <t>I don't want the resting place of the sages to be disturbed. I have sent Ling Hongxuan to stop them, but there has been no news from him, and his whereabouts are unknown.</t>
  </si>
  <si>
    <t>Story-2030-2_3_2</t>
  </si>
  <si>
    <t>本馆主派你前去接应，不惜一切代价救出凌鸿轩，并且制止摸金门继续盗挖古墓。</t>
  </si>
  <si>
    <t>本館主派你前去接應，不惜一切代價救出凌鴻軒，並且制止摸金門繼續盜挖古墓。</t>
  </si>
  <si>
    <t>I am sending you to assist him. At all costs, rescue Ling Hongxuan and stop the Tomb Raider Sect from continuing to dig the tombs.</t>
  </si>
  <si>
    <t>Story-2030-2_4_1</t>
  </si>
  <si>
    <t>本馆主不愿先贤安息之地遭到打扰，派你前去制止摸金门，不要让摸金门那伙恶徒得逞！</t>
  </si>
  <si>
    <t>本館主不願先賢安息之地遭到打擾，派你前去制止摸金門，不要讓摸金門那夥惡徒得逞！</t>
  </si>
  <si>
    <t>I don't want the resting place of the sages to be disturbed. I am sending you to stop the Tomb Raider Sect. Don't let those villains succeed!</t>
  </si>
  <si>
    <t>Story-2030-2_5_1</t>
  </si>
  <si>
    <t>Story-2030-2_5_2</t>
  </si>
  <si>
    <t xml:space="preserve">此行吉凶难料，临行前本馆主传授你一门武功用以自保。
这两门武功你倾向选择哪一门呢？</t>
  </si>
  <si>
    <t xml:space="preserve">此行吉兇難料，臨行前本館主傳授你一門武功用以自保。
這兩門武功你傾向選擇哪一門呢？</t>
  </si>
  <si>
    <t xml:space="preserve">The journey is unpredictable. Before you leave, I will teach you a martial art for self-protection.
Which of these two martial arts do you prefer?</t>
  </si>
  <si>
    <t>Story-2030-2_6_1</t>
  </si>
  <si>
    <t>多谢馆主传授武功。</t>
  </si>
  <si>
    <t>多謝館主傳授武功。</t>
  </si>
  <si>
    <t>Thank you for teaching me martial arts.</t>
  </si>
  <si>
    <t>Story-2030-2_6_2</t>
  </si>
  <si>
    <t>早去早回，莫要节外生枝。</t>
  </si>
  <si>
    <t>早去早回，莫要節外生枝。</t>
  </si>
  <si>
    <t>Go early and return early, don't make any detours.</t>
  </si>
  <si>
    <t>Story-2030-2_7_1</t>
  </si>
  <si>
    <t>邙山穴情况如何了？</t>
  </si>
  <si>
    <t>邙山穴情況如何了？</t>
  </si>
  <si>
    <t>What's the situation at Mang Mountain Pit?</t>
  </si>
  <si>
    <t>Story-2030-2_7_2</t>
  </si>
  <si>
    <t>此墓穴只是一座衣冠冢，墓主人精通机关之术，留下机关人看守陵墓。</t>
  </si>
  <si>
    <t>此墓穴只是一座衣冠冢，墓主人精通機關之術，留下機關人看守陵墓。</t>
  </si>
  <si>
    <t>That tomb is just a tomb of a scholar. The tomb owner is proficient in Machinery and left Machinery man to guard the tomb.</t>
  </si>
  <si>
    <t>Story-2030-2_7_3</t>
  </si>
  <si>
    <t>在墓穴中可有什么发现吗？</t>
  </si>
  <si>
    <t>在墓穴中可有什麼發現嗎？</t>
  </si>
  <si>
    <t>Did you find anything in the tomb?</t>
  </si>
  <si>
    <t>Story-2030-2_8_1</t>
  </si>
  <si>
    <t>Story-2030-2_9_1</t>
  </si>
  <si>
    <t xml:space="preserve">这墓穴里竟有此物！
幸亏没有落入宵小之手，此事你做得不错！</t>
  </si>
  <si>
    <t xml:space="preserve">這墓穴裏竟有此物！
幸虧沒有落入宵小之手，此事你做得不錯！</t>
  </si>
  <si>
    <t xml:space="preserve">There is such a thing in that tomb!
Fortunately, it didn't fall into the wrong hands. You've done well in handling this matter!</t>
  </si>
  <si>
    <t>Story-2030-2_9_2</t>
  </si>
  <si>
    <t>这本内功秘籍做为本次任务出色完成的奖励，望你再接再厉，莫要辜负本馆主对你的期盼。</t>
  </si>
  <si>
    <t>這本內功秘籍做為本次任務出色完成的獎勵，望你再接再厲，莫要辜負本館主對你的期盼。</t>
  </si>
  <si>
    <t>This internal strength Manual is a reward for the excellent completion of this task. I hope you will continue to work hard and not let me down.</t>
  </si>
  <si>
    <t>Story-2030-2_10_1</t>
  </si>
  <si>
    <t>鸿轩如何了，怎么不见他跟你一同回来。</t>
  </si>
  <si>
    <t>鴻軒如何了，怎麼不見他跟你一同回來。</t>
  </si>
  <si>
    <t>What happened to Hongxuan? Why didn't he come back with you?</t>
  </si>
  <si>
    <t>Story-2030-2_11_1</t>
  </si>
  <si>
    <t>凌鸿轩寡不敌众，在邙山穴已经伤重不治了。</t>
  </si>
  <si>
    <t>凌鴻軒寡不敵眾，在邙山穴已經傷重不治了。</t>
  </si>
  <si>
    <t>Ling Hongxuan was outnumbered and heavily injured at Mang Mountain Pit.</t>
  </si>
  <si>
    <t>Story-2030-2_11_2</t>
  </si>
  <si>
    <t>Story-2030-2_11_3</t>
  </si>
  <si>
    <t>可惜啊，可惜……</t>
  </si>
  <si>
    <t>What a pity, what a pity...</t>
  </si>
  <si>
    <t>Story-2030-2_11_4</t>
  </si>
  <si>
    <t>你下去吧，再有事情本馆主会吩咐你。</t>
  </si>
  <si>
    <t>你下去吧，再有事情本館主會吩咐你。</t>
  </si>
  <si>
    <t>You can go now. If there is anything else, I will tell you.</t>
  </si>
  <si>
    <t>Story-2030-2_12_1</t>
  </si>
  <si>
    <t>凌鸿轩身负重伤，已先回到儒圣馆，可能是还没来得及向馆主回禀吧。</t>
  </si>
  <si>
    <t>凌鴻軒身負重傷，已先回到儒聖館，可能是還沒來得及向館主回稟吧。</t>
  </si>
  <si>
    <t>Ling Hongxuan, having suffered severe injuries, has already returned to Confucius Temple. Perhaps he hasn't had the chance to report to dojokeeper yet.</t>
  </si>
  <si>
    <t>Story-2030-2_12_2</t>
  </si>
  <si>
    <t>这小子竟一点礼数也不懂！</t>
  </si>
  <si>
    <t>這小子竟一點禮數也不懂！</t>
  </si>
  <si>
    <t>This brat doesn't know any manners at all!</t>
  </si>
  <si>
    <t>Story-2030-2_12_3</t>
  </si>
  <si>
    <t>罢了，你先下去吧，再有事情本馆主会吩咐你。</t>
  </si>
  <si>
    <t>罷了，你先下去吧，再有事情本館主會吩咐你。</t>
  </si>
  <si>
    <t>Alright, you may leave now. If there's anything else, I will instruct you.</t>
  </si>
  <si>
    <t>Story-2030-2_13_1</t>
  </si>
  <si>
    <t>此行并未看到凌鸿轩，不知现在人在何处。</t>
  </si>
  <si>
    <t>此行並未看到凌鴻軒，不知現在人在何處。</t>
  </si>
  <si>
    <t>I didn't see Ling Hongxuan, I wonder where is his current whereabouts.</t>
  </si>
  <si>
    <t>Story-2030-2_13_2</t>
  </si>
  <si>
    <t>唉，恐怕已经凶多吉少了……</t>
  </si>
  <si>
    <t>唉，恐怕已經凶多吉少了……</t>
  </si>
  <si>
    <t>Alas, I'm afraid the odds are not in his favor...</t>
  </si>
  <si>
    <t>Story-2030-2_13_3</t>
  </si>
  <si>
    <t>Story-2030-2_14_1</t>
  </si>
  <si>
    <t>Story-2030-2-1_1_1</t>
  </si>
  <si>
    <t>这不是凌鸿轩吗？怎么一动不动！</t>
  </si>
  <si>
    <t>這不是凌鴻軒嗎？怎麼一動不動！</t>
  </si>
  <si>
    <t>Isn't this Ling Hongxuan? Why isn't he moving!</t>
  </si>
  <si>
    <t>Story-2030-2-1_1_2</t>
  </si>
  <si>
    <t>（试探鼻息……）</t>
  </si>
  <si>
    <t>（試探鼻息……）</t>
  </si>
  <si>
    <t>(Checking his breath...)</t>
  </si>
  <si>
    <t>Story-2030-2-1_1_3</t>
  </si>
  <si>
    <t>原来是流血过多昏了过去，现在我该怎么办？</t>
  </si>
  <si>
    <t>原來是流血過多昏了過去，現在我該怎麼辦？</t>
  </si>
  <si>
    <t>It seems that he has passed out due to excessive bleeding, what should I do now?</t>
  </si>
  <si>
    <t>Story-2030-2-1_2_1</t>
  </si>
  <si>
    <t>Story-2030-2-1_2_2</t>
  </si>
  <si>
    <t>我这是到阴曹地府了吗？</t>
  </si>
  <si>
    <t>我這是到陰曹地府了嗎？</t>
  </si>
  <si>
    <t>Am I in the underworld?</t>
  </si>
  <si>
    <t>Story-2030-2-1_2_3</t>
  </si>
  <si>
    <t>想不到{PlayerName}你也来了，看来平时也没少做坏事。</t>
  </si>
  <si>
    <t>想不到{PlayerName}你也來了，看來平時也沒少做壞事。</t>
  </si>
  <si>
    <t>Didn't expect to see you here, {PlayerName}. Seems like you've been up to no good as usual.</t>
  </si>
  <si>
    <t>Story-2030-2-1_2_4</t>
  </si>
  <si>
    <t>是我妙手回春把你从鬼门关拉回来的！</t>
  </si>
  <si>
    <t>是我妙手回春把你從鬼門關拉回來的！</t>
  </si>
  <si>
    <t>It was my miraculous healing that brought you back from the brink of death!</t>
  </si>
  <si>
    <t>Story-2030-2-1_2_5</t>
  </si>
  <si>
    <t>谁要你救，我可不想欠你人情！</t>
  </si>
  <si>
    <t>誰要你救，我可不想欠你人情！</t>
  </si>
  <si>
    <t>Who asked you to save me? I don't want to owe you a favor!</t>
  </si>
  <si>
    <t>Story-2030-2-1_2_6</t>
  </si>
  <si>
    <t>你伤势未愈，我先送你回儒圣馆疗伤。</t>
  </si>
  <si>
    <t>你傷勢未愈，我先送你回儒聖館療傷。</t>
  </si>
  <si>
    <t>You're still injured, let me take you back to the Confucius Temple for further treatment.</t>
  </si>
  <si>
    <t>Story-2030-2-1_2_7</t>
  </si>
  <si>
    <t>我自己能走，不用人管！</t>
  </si>
  <si>
    <t>I can walk on my own, no need for assistance!</t>
  </si>
  <si>
    <t>Story-2030-2-1_3_1</t>
  </si>
  <si>
    <t>放心交给我吧，他虽然伤重，但我还能治好他。</t>
  </si>
  <si>
    <t>放心交給我吧，他雖然傷重，但我還能治好他。</t>
  </si>
  <si>
    <t>Rest assured, leave it to me. Though he is severely injured, I can still heal him.</t>
  </si>
  <si>
    <t>Story-2030-2-1_3_2</t>
  </si>
  <si>
    <t>Story-2030-2-1_3_3</t>
  </si>
  <si>
    <t>Story-2030-2-1_3_4</t>
  </si>
  <si>
    <t>怎么我身上有股女人的脂粉味？</t>
  </si>
  <si>
    <t>怎麼我身上有股女人的脂粉味？</t>
  </si>
  <si>
    <t>Why do I smell a woman's perfume on me?</t>
  </si>
  <si>
    <t>Story-2030-2-1_3_5</t>
  </si>
  <si>
    <t>是我请忘忧姑娘妙手回春，把你从鬼门关拉回来的！</t>
  </si>
  <si>
    <t>是我請忘憂姑娘妙手回春，把你從鬼門關拉回來的！</t>
  </si>
  <si>
    <t>It was Lady Wangyou's miraculous healing that brought you back from the brink of death!</t>
  </si>
  <si>
    <t>Story-2030-2-1_3_6</t>
  </si>
  <si>
    <t>我是被女人救的？你是说我是被女人救的！！！</t>
  </si>
  <si>
    <t>我是被女人救的？你是說我是被女人救的！！！</t>
  </si>
  <si>
    <t>I was saved by a woman? You're saying I was saved by a woman!!!</t>
  </si>
  <si>
    <t>Story-2030-2-1_3_7</t>
  </si>
  <si>
    <t>你伤势未愈，先别这么激动，我送你回儒圣馆疗伤。</t>
  </si>
  <si>
    <t>你傷勢未愈，先別這麼激動，我送你回儒聖館療傷。</t>
  </si>
  <si>
    <t>You're still injured, don't get too excited. I'll take you back to the Confucius Temple for further treatment.</t>
  </si>
  <si>
    <t>Story-2030-2-1_3_8</t>
  </si>
  <si>
    <t>滚，我自己能走，不用人管！</t>
  </si>
  <si>
    <t>滾，我自己能走，不用人管！</t>
  </si>
  <si>
    <t>Get lost, I can walk on my own, no need for assistance!</t>
  </si>
  <si>
    <t>Story-2030-2-1_3_9</t>
  </si>
  <si>
    <t>你朋友是看不起女人，还是被女人救了感觉没面子呢？</t>
  </si>
  <si>
    <t>你朋友是看不起女人，還是被女人救了感覺沒面子呢？</t>
  </si>
  <si>
    <t>Is your friend looking down on women, or does he feel embarrassed because he was saved by a woman?</t>
  </si>
  <si>
    <t>Story-2030-2-1_3_10</t>
  </si>
  <si>
    <t>可能是失血过多，脑子坏掉了。</t>
  </si>
  <si>
    <t>可能是失血過多，腦子壞掉了。</t>
  </si>
  <si>
    <t>Maybe he lost too much blood and his brain is damaged.</t>
  </si>
  <si>
    <t>Story-2030-2-1_4_1</t>
  </si>
  <si>
    <t xml:space="preserve">凌鸿轩昏迷不醒，你费尽力气撬开了他的嘴，将九转金丹塞进他的嘴里。
两刻之后……</t>
  </si>
  <si>
    <t xml:space="preserve">凌鴻軒昏迷不醒，你費盡力氣撬開了他的嘴，將九轉金丹塞進他的嘴裏。
兩刻之後……</t>
  </si>
  <si>
    <t xml:space="preserve">Ling Hongxuan is unconscious and won't wake up. You pry open his mouth with all your strength and stuff a Nine-times refined pill into his mouth.
Two ke later...</t>
  </si>
  <si>
    <t>Story-2030-2-1_4_2</t>
  </si>
  <si>
    <t>Story-2030-2-1_4_3</t>
  </si>
  <si>
    <t>Story-2030-2-1_4_4</t>
  </si>
  <si>
    <t>你可是我耗费一枚九转金丹，把你从鬼门关拉回来的！</t>
  </si>
  <si>
    <t>你可是我耗費一枚九轉金丹，把你從鬼門關拉回來的！</t>
  </si>
  <si>
    <t>You owe your life to the Nine-times refined pill I used to pull you back from the brink of death!</t>
  </si>
  <si>
    <t>Story-2030-2-1_4_5</t>
  </si>
  <si>
    <t>我这命比不上价值连城的九转金丹，可没有东西补偿你。</t>
  </si>
  <si>
    <t>我這命比不上價值連城的九轉金丹，可沒有東西補償你。</t>
  </si>
  <si>
    <t>My life is not worth a Nine-times refined pill. I have nothing to compensate you with.</t>
  </si>
  <si>
    <t>Story-2030-2-1_4_6</t>
  </si>
  <si>
    <t xml:space="preserve">物尽其用，当时形势危急，用在你身上正合适。
你身体还很虚弱，我还是先送你回儒圣馆疗伤吧。</t>
  </si>
  <si>
    <t xml:space="preserve">物盡其用，當時形勢危急，用在你身上正合適。
你身體還很虛弱，我還是先送你回儒聖館療傷吧。</t>
  </si>
  <si>
    <t xml:space="preserve">Everything has its use. Given the urgent situation at the time, it was appropriate to use it on you.
You're still very weak, I should take you back to the Confucius Temple for treatment.</t>
  </si>
  <si>
    <t>Story-2030-2-1_4_7</t>
  </si>
  <si>
    <t xml:space="preserve">我自己能回儒圣馆！
{PlayerName}，我不想欠你这份人情，这本秘籍你拿去！</t>
  </si>
  <si>
    <t xml:space="preserve">我自己能回儒聖館！
{PlayerName}，我不想欠你這份人情，這本秘籍你拿去！</t>
  </si>
  <si>
    <t xml:space="preserve">I can go back to the Confucius Temple by myself!
{PlayerName}, I don't want to owe you this favor, take this Manual!</t>
  </si>
  <si>
    <t>Story-2030-2-1_5_1</t>
  </si>
  <si>
    <t xml:space="preserve">你割开自己的手腕，将血喂进凌鸿轩的口中……
随着时间一刻一刻流逝，你不知道放了多少血，渐渐有些体力不支……</t>
  </si>
  <si>
    <t xml:space="preserve">你割開自己的手腕，將血喂進凌鴻軒的口中……
隨著時間一刻一刻流逝，你不知道放了多少血，漸漸有些體力不支……</t>
  </si>
  <si>
    <t xml:space="preserve">You cut your own wrist and feed your blood into Ling Hongxuan's mouth...
As time passes, you don't know how much blood you've lost, and you're gradually losing stamina...</t>
  </si>
  <si>
    <t>Story-2030-2-1_5_2</t>
  </si>
  <si>
    <t>Story-2030-2-1_5_3</t>
  </si>
  <si>
    <t>怎么满嘴的血腥味，这不像是我吐的血……</t>
  </si>
  <si>
    <t>怎麼滿嘴的血腥味，這不像是我吐的血……</t>
  </si>
  <si>
    <t>Why does my mouth taste so bloody? This doesn't seem like my own blood...</t>
  </si>
  <si>
    <t>Story-2030-2-1_5_4</t>
  </si>
  <si>
    <t>看到我手腕的刀口吗？是我割脉喂你的血，要不然你早就见阎王了。</t>
  </si>
  <si>
    <t>看到我手腕的刀口嗎？是我割脈喂你的血，要不然你早就見閻王了。</t>
  </si>
  <si>
    <t>See the cut on my wrist? I cut my vein to feed you my blood, otherwise you would have met the King of Hell by now.</t>
  </si>
  <si>
    <t>Story-2030-2-1_5_5</t>
  </si>
  <si>
    <t>Story-2030-2-1_5_6</t>
  </si>
  <si>
    <t>你不必感谢我，咱们份属同门，总不能见死不救吧……</t>
  </si>
  <si>
    <t>你不必感謝我，咱們份屬同門，總不能見死不救吧……</t>
  </si>
  <si>
    <t>You don't have to thank me, we're from the same sect, I couldn't just stand by and watch you die...</t>
  </si>
  <si>
    <t>Story-2030-2-1_5_7</t>
  </si>
  <si>
    <t>呕———</t>
  </si>
  <si>
    <t>嘔———</t>
  </si>
  <si>
    <t>Blegh———</t>
  </si>
  <si>
    <t>Story-2030-2-1_5_8</t>
  </si>
  <si>
    <t>呕——</t>
  </si>
  <si>
    <t>嘔——</t>
  </si>
  <si>
    <t>Blegh——</t>
  </si>
  <si>
    <t>Story-2030-2-1_5_9</t>
  </si>
  <si>
    <t>{yell}笨蛋，白痴！</t>
  </si>
  <si>
    <t>{yell} you idiot, you moron!</t>
  </si>
  <si>
    <t>Story-2030-2-1_5_10</t>
  </si>
  <si>
    <t>割脉喂血，这么蠢的事情，亏你想的出来！</t>
  </si>
  <si>
    <t>割脈喂血，這麼蠢的事情，虧你想的出來！</t>
  </si>
  <si>
    <t>Cutting your vein to feed blood, such a stupid idea, I can't believe you thought of it!</t>
  </si>
  <si>
    <t>Story-2030-2-1_5_11</t>
  </si>
  <si>
    <t>说书人的话本里都这么说的，而且你这不也活过来了？</t>
  </si>
  <si>
    <t>說書人的話本里都這麼說的，而且你這不也活過來了？</t>
  </si>
  <si>
    <t>That's what all the storyteller's in books taught, and besides, you have come back to life too, haven't you?</t>
  </si>
  <si>
    <t>Story-2030-2-1_5_12</t>
  </si>
  <si>
    <t>Story-2030-2-1_5_13</t>
  </si>
  <si>
    <t>{PlayerName}，我不想欠你这份人情，这本秘籍你拿去！</t>
  </si>
  <si>
    <t>{PlayerName}，我不想欠你這份人情，這本秘籍你拿去！</t>
  </si>
  <si>
    <t>{PlayerName}, I don't want to owe you this favor, take this Manual!</t>
  </si>
  <si>
    <t>Story-2030-2-1_5_14</t>
  </si>
  <si>
    <t>我希望以后咱们不要成为敌人。</t>
  </si>
  <si>
    <t>我希望以後咱們不要成為敵人。</t>
  </si>
  <si>
    <t>I hope we won't become enemies in the future.</t>
  </si>
  <si>
    <t>Story-2030-2-1_5_15</t>
  </si>
  <si>
    <t>你去哪？你伤势未愈，我送你回儒圣馆。</t>
  </si>
  <si>
    <t>你去哪？你傷勢未愈，我送你回儒聖館。</t>
  </si>
  <si>
    <t>Where are you going? You're still injured, let me take you back to the Confucius Temple.</t>
  </si>
  <si>
    <t>Story-2030-2-1_5_16</t>
  </si>
  <si>
    <t>区区小伤奈何不了我。</t>
  </si>
  <si>
    <t>區區小傷奈何不了我。</t>
  </si>
  <si>
    <t>A minor injury like this won't stop me.</t>
  </si>
  <si>
    <t>Story-2030-2-1_6_1</t>
  </si>
  <si>
    <t>看来他已经油尽灯枯了，不管我救不救他，都改变不了这个结果。</t>
  </si>
  <si>
    <t>看來他已經油盡燈枯了，不管我救不救他，都改變不了這個結果。</t>
  </si>
  <si>
    <t>It seems he's already at the end of his rope, whether I save him or not, it won't change the outcome.</t>
  </si>
  <si>
    <t>Story-2030-2-2_1_1</t>
  </si>
  <si>
    <t>这道巨大铜门做工巧妙，需要想想该如何开启它……</t>
  </si>
  <si>
    <t>這道巨大銅門做工巧妙，需要想想該如何開啟它……</t>
  </si>
  <si>
    <t>This massive copper door is ingeniously crafted, I need to figure out how to open it...</t>
  </si>
  <si>
    <t>Story-2030-2-2_2_1</t>
  </si>
  <si>
    <t>多谢义士帮我们清扫障碍，一会开棺的时候必定有你一份。</t>
  </si>
  <si>
    <t>多謝義士幫我們清掃障礙，一會開棺的時候必定有你一份。</t>
  </si>
  <si>
    <t>Thank you, kind sir, for helping us clear the obstacles. You'll definitely have a share when we open the coffin.</t>
  </si>
  <si>
    <t>Story-2030-2-2_2_2</t>
  </si>
  <si>
    <t>阁下是哪位？</t>
  </si>
  <si>
    <t>閣下是哪位？</t>
  </si>
  <si>
    <t>May I ask who you are?</t>
  </si>
  <si>
    <t>Story-2030-2-2_2_3</t>
  </si>
  <si>
    <t>我是摸金门门主，命不凡！</t>
  </si>
  <si>
    <t>我是摸金門門主，命不凡！</t>
  </si>
  <si>
    <t>I am the leader of the Tomb Raider Sect, Ming Bufan!</t>
  </si>
  <si>
    <t>Story-2030-2-2_3_1</t>
  </si>
  <si>
    <t>原来是{PlayerSurName}兄弟帮我们清扫障碍，一会开棺的时候必定有你一份。</t>
  </si>
  <si>
    <t>原來是{PlayerSurName}兄弟幫我們清掃障礙，一會開棺的時候必定有你一份。</t>
  </si>
  <si>
    <t>It turns out it's Brother {PlayerSurName} who has helped us clear the obstacles. You will certainly have a share when we open the coffin later.</t>
  </si>
  <si>
    <t>Story-2030-2-2_4_1</t>
  </si>
  <si>
    <t>我奉儒圣馆馆主之命特来制止你们！</t>
  </si>
  <si>
    <t>我奉儒聖館館主之命特來制止你們！</t>
  </si>
  <si>
    <t>I am here on the order of the master of Confucius Temple to stop you!</t>
  </si>
  <si>
    <t>Story-2030-2-2_4_2</t>
  </si>
  <si>
    <t>富贵就在眼前，凭你三言两语可吓退不了我们！</t>
  </si>
  <si>
    <t>富貴就在眼前，憑你三言兩語可嚇退不了我們！</t>
  </si>
  <si>
    <t>Wealth is within reach, and your words can't scare us away!</t>
  </si>
  <si>
    <t>Story-2030-2-2_4_3</t>
  </si>
  <si>
    <t>不如咱们合作，我来打开铜门，你帮我清除危险，开棺时分你一半宝物如何？</t>
  </si>
  <si>
    <t>不如咱們合作，我來開啟銅門，你幫我清除危險，開棺時分你一半寶物如何？</t>
  </si>
  <si>
    <t>Why don't we cooperate? I'll open the bronze door, you help me eliminate the danger, and we split the treasures in the coffin, how about it?</t>
  </si>
  <si>
    <t>Story-2030-2-2_5_1</t>
  </si>
  <si>
    <t>有我在此，谁不能妄动这里任何一件东西！</t>
  </si>
  <si>
    <t>有我在此，誰不能妄動這裏任何一件東西！</t>
  </si>
  <si>
    <t>As long as I'm here, no one can touch anything here!</t>
  </si>
  <si>
    <t>Story-2030-2-2_5_2</t>
  </si>
  <si>
    <t>既然你不识抬举，这里就做葬你的坟墓吧。</t>
  </si>
  <si>
    <t>既然你不識抬舉，這裏就做葬你的墳墓吧。</t>
  </si>
  <si>
    <t>Since you don't appreciate my kindness, this place will be your grave.</t>
  </si>
  <si>
    <t>Story-2030-2-2_6_1</t>
  </si>
  <si>
    <t xml:space="preserve">儒圣馆，蔡元常……
老家伙，到底是按捺不住了……</t>
  </si>
  <si>
    <t xml:space="preserve">儒聖館，蔡元常……
老家夥，到底是按捺不住了……</t>
  </si>
  <si>
    <t xml:space="preserve">Confucius Temple, Cai Yuanchang... 
Old man, it seems that you couldn't hold back anymore...</t>
  </si>
  <si>
    <t>Story-2030-2-2_6_2</t>
  </si>
  <si>
    <t>没有我的机关破解之法，看你们如何打开这道铜门！</t>
  </si>
  <si>
    <t>沒有我的機關破解之法，看你們如何開啟這道銅門！</t>
  </si>
  <si>
    <t>Without my Machinery skills, let's see how you open this bronze door!</t>
  </si>
  <si>
    <t>Story-2030-2-2_6_3</t>
  </si>
  <si>
    <t>撤！</t>
  </si>
  <si>
    <t>Story-2030-2-2_7_1</t>
  </si>
  <si>
    <t>完全无从下手，我的能力根本打不开这个铜门……</t>
  </si>
  <si>
    <t>完全無從下手，我的能力根本打不開這個銅門……</t>
  </si>
  <si>
    <t>I have no idea how to start, my Skill can't open this bronze door...</t>
  </si>
  <si>
    <t>Story-2030-2-2_8_1</t>
  </si>
  <si>
    <t>这点机关我还不放在眼里！</t>
  </si>
  <si>
    <t>這點機關我還不放在眼裏！</t>
  </si>
  <si>
    <t>This mechanism doesn't concern me at all!</t>
  </si>
  <si>
    <t>Story-2030-2-2_9_1</t>
  </si>
  <si>
    <t>这棺椁构思巧妙，凭我的能力现在还没办法开启它。</t>
  </si>
  <si>
    <t>這棺槨構思巧妙，憑我的能力現在還沒辦法開啟它。</t>
  </si>
  <si>
    <t>This coffin is cleverly designed. With my current abilities, I can't open it yet.</t>
  </si>
  <si>
    <t>Story-2030-2-2_10_1</t>
  </si>
  <si>
    <t xml:space="preserve">古人引以为傲的精妙机关，在我眼里如同摆设！
让我来看看这里都有些什么宝贝吧……</t>
  </si>
  <si>
    <t xml:space="preserve">古人引以為傲的精妙機關，在我眼裏如同擺設！
讓我來看看這裏都有些什麼寶貝吧……</t>
  </si>
  <si>
    <t xml:space="preserve">The mechanisms that ancient people were proud of is just a decorations in my eyes!
Let me see what treasures are here...</t>
  </si>
  <si>
    <t>Story-2030-2-2_11_1</t>
  </si>
  <si>
    <t>铜门已经打开了，这主墓室里面想必不太安全，全仰仗兄弟你的本事了。</t>
  </si>
  <si>
    <t>銅門已經開啟了，這主墓室裏面想必不太安全，全仰仗兄弟你的本事了。</t>
  </si>
  <si>
    <t>The bronze door is already open, it must not be safe inside the main tomb. I'm relying on your skills, brother.</t>
  </si>
  <si>
    <t>Story-2030-2-2_12_1</t>
  </si>
  <si>
    <t>宝贝，宝贝，这下可要发财了！</t>
  </si>
  <si>
    <t>寶貝，寶貝，這下可要發財了！</t>
  </si>
  <si>
    <t>Treasure, treasure, we're going to be rich!</t>
  </si>
  <si>
    <t>Story-2030-2-2_12_2</t>
  </si>
  <si>
    <t>都有什么宝贝，快给我看看！</t>
  </si>
  <si>
    <t>都有什麼寶貝，快給我看看！</t>
  </si>
  <si>
    <t>What treasures are there? Show me quickly!</t>
  </si>
  <si>
    <t>Story-2030-2-2_12_3</t>
  </si>
  <si>
    <t>{yell}快跑，墓室铜门要关闭了！！！</t>
  </si>
  <si>
    <t>{yell}快跑，墓室銅門要關閉了！！！</t>
  </si>
  <si>
    <t>{yell} Run, the bronze door of the tomb is about to close!!!</t>
  </si>
  <si>
    <t>Story-2030-2-2_12_4</t>
  </si>
  <si>
    <t>这下亏了，好多宝贝还没来得及取出来！</t>
  </si>
  <si>
    <t>這下虧了，好多寶貝還沒來得及取出來！</t>
  </si>
  <si>
    <t>This is a loss, so many treasures have not had time to take out!</t>
  </si>
  <si>
    <t>Story-2030-2-2_12_5</t>
  </si>
  <si>
    <t>你承诺分我的一杯羹呢？</t>
  </si>
  <si>
    <t>你承諾分我的一杯羹呢？</t>
  </si>
  <si>
    <t>You promised to share the spoils with me, didn't you?</t>
  </si>
  <si>
    <t>Story-2030-2-2_12_6</t>
  </si>
  <si>
    <t xml:space="preserve">虽然这次出货不多，但是我做事一贯守信。
这只玉蝉和这本秘籍做为你的报酬吧。</t>
  </si>
  <si>
    <t xml:space="preserve">雖然這次出貨不多，但是我做事一貫守信。
這只玉蟬和這本秘籍做為你的報酬吧。</t>
  </si>
  <si>
    <t xml:space="preserve">Although the shipment this time is not much, I have always been trustworthy in my dealings. 
Consider this Cicada gem and this Manual as your reward.</t>
  </si>
  <si>
    <t>Story-2030-2-2_12_7</t>
  </si>
  <si>
    <t>青山不改，绿水长流，咱们后会有期。</t>
  </si>
  <si>
    <t>青山不改，綠水長流，咱們後會有期。</t>
  </si>
  <si>
    <t>Mountains may depart, but the green hills remain; time flows like a river, and things endure. We'll meet again someday.</t>
  </si>
  <si>
    <t>Story-2030-2-2_13_1</t>
  </si>
  <si>
    <t>摸金门门主已死，看来这里的东西都要归我了。</t>
  </si>
  <si>
    <t>摸金門門主已死，看來這裏的東西都要歸我了。</t>
  </si>
  <si>
    <t>The master of Tomb Raider Sect is dead, it seems that everything here belongs to me.</t>
  </si>
  <si>
    <t>Story-2030-2-2_14_1</t>
  </si>
  <si>
    <t>Story-2030-2-2_15_1</t>
  </si>
  <si>
    <t>Story-2030-2-2_16_1</t>
  </si>
  <si>
    <t>I have no idea how to start. My abilities are insufficient to open this bronze door...</t>
  </si>
  <si>
    <t>Story-2030-2-2_17_1</t>
  </si>
  <si>
    <t>Story-2030-2-2_18_1</t>
  </si>
  <si>
    <t>Story-2030-2-2_19_1</t>
  </si>
  <si>
    <t>Story-2030-2-2_20_1</t>
  </si>
  <si>
    <t>我一路千辛万苦才闯到这里，你们想捡现成便宜？</t>
  </si>
  <si>
    <t>我一路千辛萬苦才闖到這裏，你們想撿現成便宜？</t>
  </si>
  <si>
    <t>I've gone through a lot of hardships to get here, do you want to take advantage of me?</t>
  </si>
  <si>
    <t>Story-2030-2-2_20_2</t>
  </si>
  <si>
    <t>不如咱们合作，我来打开铜门，你帮我清除里面的危险，开棺时分你一半宝物如何？</t>
  </si>
  <si>
    <t>不如咱們合作，我來開啟銅門，你幫我清除裏面的危險，開棺時分你一半寶物如何？</t>
  </si>
  <si>
    <t>Why don't we cooperate? I'll open the bronze door, you help me clear the danger inside, and we split the treasures in the coffin, how about it?</t>
  </si>
  <si>
    <t>Story-2030-2-2_21_1</t>
  </si>
  <si>
    <t>这里的东西是我的，你们谁也别想染指。</t>
  </si>
  <si>
    <t>這裏的東西是我的，你們誰也別想染指。</t>
  </si>
  <si>
    <t>Everything here is mine, none of you can touch it.</t>
  </si>
  <si>
    <t>Story-2030-2-2_21_2</t>
  </si>
  <si>
    <t>Story-2030-2-2_23_1</t>
  </si>
  <si>
    <t>{PlayerName}兄弟真是好本事，竟能独自破解这棺木的机关。希望{PlayerName}兄弟按照约定，把这些东西分给我们一半吧。</t>
  </si>
  <si>
    <t>{PlayerName}兄弟真是好本事，竟能獨自破解這棺木的機關。希望{PlayerName}兄弟按照約定，把這些東西分給我們一半吧。</t>
  </si>
  <si>
    <t>Brother {PlayerName}, you truly have remarkable skills to independently decipher the mechanism of this coffin. We hope that, as per our agreement, you'll share half of these items with us.</t>
  </si>
  <si>
    <t>Story-2030-2-2_23_2</t>
  </si>
  <si>
    <t>（此事该怎么办呢？）</t>
  </si>
  <si>
    <t>（此事該怎麼辦呢？）</t>
  </si>
  <si>
    <t>(What should I do about this?)</t>
  </si>
  <si>
    <t>Story-2030-2-2_24_1</t>
  </si>
  <si>
    <t>{PlayerName}兄弟果然言而有信！这本秘籍是我多年珍藏，今日就送给兄弟了。</t>
  </si>
  <si>
    <t>{PlayerName}兄弟果然言而有信！這本秘籍是我多年珍藏，今日就送給兄弟了。</t>
  </si>
  <si>
    <t>Brother {PlayerName}, you truly keep your word! This manual has been in my collection for many years, and today I present it to you.</t>
  </si>
  <si>
    <t>Story-2030-2-2_24_2</t>
  </si>
  <si>
    <t>Story-2030-2-2_25_1</t>
  </si>
  <si>
    <t>想不到你竟是如此言而无信的小人！</t>
  </si>
  <si>
    <t>想不到你竟是如此言而無信的小人！</t>
  </si>
  <si>
    <t>I didn't expect you to be such a dishonest person!</t>
  </si>
  <si>
    <t>Story-2030-2-2_25_2</t>
  </si>
  <si>
    <t>我冒着生命危险深入险境才拿到这些东西，你们在外面一点力都没出，还想分一杯羹，哪有这样天上掉馅饼的好事？</t>
  </si>
  <si>
    <t>我冒著生命危險深入險境才拿到這些東西，你們在外面一點力都沒出，還想分一杯羹，哪有這樣天上掉餡餅的好事？</t>
  </si>
  <si>
    <t>I risked my life and ventured into dangerous territory to get these items, you didn't lift a finger and yet you want a share, there's no such thing as a free lunch!</t>
  </si>
  <si>
    <t>Story-2030-2-2_25_3</t>
  </si>
  <si>
    <t>既然如此，咱们还是用拳头说话吧！</t>
  </si>
  <si>
    <t>既然如此，咱們還是用拳頭說話吧！</t>
  </si>
  <si>
    <t>If that's the case, let's settle this with our fists!</t>
  </si>
  <si>
    <t>Story-2030-2-2_25_4</t>
  </si>
  <si>
    <t>正合我意！</t>
  </si>
  <si>
    <t>That's exactly what I want!</t>
  </si>
  <si>
    <t>Story-2030-2-2_26_1</t>
  </si>
  <si>
    <t>{PlayerName}，算你厉害。这梁子咱们算是结下了，今后你可别落到我手里！</t>
  </si>
  <si>
    <t>{PlayerName}，算你厲害。這梁子咱們算是結下了，今後你可別落到我手裏！</t>
  </si>
  <si>
    <t>{PlayerName}, you're quite formidable. We've made an enemy of each other today, you better not fall into my hands in the future!</t>
  </si>
  <si>
    <t>M20215-1_1_1</t>
  </si>
  <si>
    <t>咱们摸金门最近又从老地方淘到不少好东西，老板何时看看货呀？</t>
  </si>
  <si>
    <t>咱們摸金門最近又從老地方淘到不少好東西，老闆何時看看貨呀？</t>
  </si>
  <si>
    <t>We have recently dug up quite a few good items from the old place. Shopkeeper, when will you come and take a look at the goods?</t>
  </si>
  <si>
    <t>M20215-1_1_2</t>
  </si>
  <si>
    <t>最近神捕门查的太严，至少要先躲过这阵风头。</t>
  </si>
  <si>
    <t>最近神捕門查的太嚴，至少要先躲過這陣風頭。</t>
  </si>
  <si>
    <t>The Crime Investigation Bureau has been investigating too strictly recently, we need to lay low for a while.</t>
  </si>
  <si>
    <t>M20215-1_1_3</t>
  </si>
  <si>
    <t>嘘，有人来了。</t>
  </si>
  <si>
    <t>噓，有人來了。</t>
  </si>
  <si>
    <t>Shh, someone's coming.</t>
  </si>
  <si>
    <t>M20215-1_1_4</t>
  </si>
  <si>
    <t>我改日再来。</t>
  </si>
  <si>
    <t>我改日再來。</t>
  </si>
  <si>
    <t>I'll come back another day.</t>
  </si>
  <si>
    <t>M20215-1_1_5</t>
  </si>
  <si>
    <t>客官看起来眼生，想必是最近新来大梁城的吧？</t>
  </si>
  <si>
    <t>客官看起來眼生，想必是最近新來大梁城的吧？</t>
  </si>
  <si>
    <t>You look new here, you must be new to Daliang City, right?</t>
  </si>
  <si>
    <t>M20215-1_1_6</t>
  </si>
  <si>
    <t xml:space="preserve">确实刚来不久。
老板，这里可有什么好东西推荐吗？</t>
  </si>
  <si>
    <t xml:space="preserve">確實剛來不久。
老闆，這裏可有什麼好東西推薦嗎？</t>
  </si>
  <si>
    <t xml:space="preserve">Indeed, I just arrived not long ago.
Shopkeeper, do you have any goods that you would recommend?</t>
  </si>
  <si>
    <t>M20215-1_1_7</t>
  </si>
  <si>
    <t>敝人就做个地主之谊，这有件刚到手的上好物件，你若肯要，给您算六折优惠如何？</t>
  </si>
  <si>
    <t>敝人就做個地主之誼，這有件剛到手的上好物件，你若肯要，給您算六折優惠如何？</t>
  </si>
  <si>
    <t>I'll just make a landlord's gesture. I have a recently acquired high-quality item. If you're willing to obtain it, I can give you a 40% discount. How about that?</t>
  </si>
  <si>
    <t>M20215-1_2_1</t>
  </si>
  <si>
    <t>机不可失失不再来。</t>
  </si>
  <si>
    <t>機不可失失不再來。</t>
  </si>
  <si>
    <t>Opportunities are fleeting.</t>
  </si>
  <si>
    <t>M20215-1_3_1</t>
  </si>
  <si>
    <t>怎么样，考虑清楚了？要不要买下这物件呢？</t>
  </si>
  <si>
    <t>怎麼樣，考慮清楚了？要不要買下這物件呢？</t>
  </si>
  <si>
    <t>So, have you made up your mind? Do you want to buy this item?</t>
  </si>
  <si>
    <t>M20215-1_4_1</t>
  </si>
  <si>
    <t>好！客官您拿好。</t>
  </si>
  <si>
    <t>Good! Here you go, sir.</t>
  </si>
  <si>
    <t>M20215-1_4_2</t>
  </si>
  <si>
    <t>客官看起来像是习武出身，不知道对发财有没有兴趣？</t>
  </si>
  <si>
    <t>客官看起來像是習武出身，不知道對發財有沒有興趣？</t>
  </si>
  <si>
    <t>You look like a martial artist, are you interested in making money?</t>
  </si>
  <si>
    <t>M20215-1_4_3</t>
  </si>
  <si>
    <t>这话怎么说？</t>
  </si>
  <si>
    <t>這話怎麼說？</t>
  </si>
  <si>
    <t>M20215-1_4_4</t>
  </si>
  <si>
    <t>我倒是知道一条发财的门道，看在你刚才买了店里物件的份上，再给你打个折扣，这条小道消息算你10贯钱，你要不要？</t>
  </si>
  <si>
    <t>我倒是知道一條發財的門道，看在你剛才買了店裏物件的份上，再給你打個折扣，這條小道消息算你10貫錢，你要不要？</t>
  </si>
  <si>
    <t>I have a piece of information about getting rich. Since you have bought something from our store, I'll give you a discount. This piece of information will cost you 10 Guan, do you want it?</t>
  </si>
  <si>
    <t>M20215-1_5_1</t>
  </si>
  <si>
    <t>舍不得孩子套不得狼，你连这点小钱都舍不得，看来也没有魄力做什么大事了。</t>
  </si>
  <si>
    <t>捨不得孩子套不得狼，你連這點小錢都捨不得，看來也沒有魄力做什麼大事了。</t>
  </si>
  <si>
    <t>Penny wise, pound foolish. If you can't even let go of this small amount of money, it seems you lack the courage to accomplish anything significant.</t>
  </si>
  <si>
    <t>M20215-1_6_1</t>
  </si>
  <si>
    <t>怎么样，考虑清楚了？要不要买下这条消息呢？</t>
  </si>
  <si>
    <t>怎麼樣，考慮清楚了？要不要買下這條訊息呢？</t>
  </si>
  <si>
    <t>So, have you made up your mind? Do you want to buy this information?</t>
  </si>
  <si>
    <t>M20215-1_7_1</t>
  </si>
  <si>
    <t>客官果然是爽快人，我就喜欢跟您这样的人做买卖。</t>
  </si>
  <si>
    <t>客官果然是爽快人，我就喜歡跟您這樣的人做買賣。</t>
  </si>
  <si>
    <t>You are indeed a straightforward person, I like doing business with people like you.</t>
  </si>
  <si>
    <t>M20215-1_7_2</t>
  </si>
  <si>
    <t>那条发财的消息就是——城外有一座古墓，叫邙山穴，摸金门那伙人已经从里面捣腾出不少好东西了，你不妨去碰碰运气。</t>
  </si>
  <si>
    <t>那條發財的訊息就是——城外有一座古墓，叫邙山穴，摸金門那夥人已經從裏面搗騰出不少好東西了，你不妨去碰碰運氣。</t>
  </si>
  <si>
    <t>The piece of information about getting rich is this – there is an ancient tomb outside the city, called Mang Mountain Pit. The Tomb Raider Sect have already dug up quite a few treasures from inside. Why don't you try your luck there?</t>
  </si>
  <si>
    <t>M20215-1_7_3</t>
  </si>
  <si>
    <t>既然是发财的门道，老板你怎么不亲自去，却舍得告诉别人？</t>
  </si>
  <si>
    <t>既然是發財的門道，老闆你怎麼不親自去，卻捨得告訴別人？</t>
  </si>
  <si>
    <t>Since it's a way to make a fortune, why don't you go there yourself instead of sharing it with others?</t>
  </si>
  <si>
    <t>M20215-1_7_4</t>
  </si>
  <si>
    <t>那种地方不是我们这些养尊处优的生意人能进去的，只有你们这些身怀武艺之人才能在里面自保。</t>
  </si>
  <si>
    <t>那種地方不是我們這些養尊處優的生意人能進去的，只有你們這些身懷武藝之人才能在裏面自保。</t>
  </si>
  <si>
    <t>Such places aren't meant for us pampered businessmen. Only individuals with martial art skills like you can navigate and protect yourselves inside.</t>
  </si>
  <si>
    <t>M20215-1_7_5</t>
  </si>
  <si>
    <t>这是摸金门的生财之道，怎么会让你知道，你告诉我，岂不是让我去跟摸金门抢生意吗？</t>
  </si>
  <si>
    <t>這是摸金門的生財之道，怎麼會讓你知道，你告訴我，豈不是讓我去跟摸金門搶生意嗎？</t>
  </si>
  <si>
    <t>This is the way Tomb Raider Sect makes money, how could you know about it? Are you telling me to compete with Tomb Raider Sect for business?</t>
  </si>
  <si>
    <t>M20215-1_7_6</t>
  </si>
  <si>
    <t>摸金门虽然是我的老主顾，但是他们一家独大，这中州的古董都被他们把持着，经常坐地起价。如果有人能搅了他们的局，这对你，对我可都是发财的大好事。</t>
  </si>
  <si>
    <t>摸金門雖然是我的老主顧，但是他們一家獨大，這中州的古董都被他們把持著，經常坐地起價。如果有人能攪了他們的局，這對你，對我可都是發財的大好事。</t>
  </si>
  <si>
    <t>Although Tomb Raider Sects are regular customers of mine, they are a monopoly of this business. They controls almost every antiques in this region and they often manipulate prices as they please. If someone can disrupt their monopoly, it would be a great opportunity for both you and me to strike it rich.</t>
  </si>
  <si>
    <t>M20215-1_7_7</t>
  </si>
  <si>
    <t>古墓里的东西各个价值连城，如果你淘到一两件宝贝拿出来变卖，岂不是一本万利的发财机会！</t>
  </si>
  <si>
    <t>古墓裏的東西各個價值連城，如果你淘到一兩件寶貝拿出來變賣，豈不是一本萬利的發財機會！</t>
  </si>
  <si>
    <t>The items in that ancient tombs are priceless treasures. If you manage to find one or two treasures and sell them, it would be a lucrative opportunity for substantial profits!</t>
  </si>
  <si>
    <t>M20215-1_7_8</t>
  </si>
  <si>
    <t>你若收到器皿、装饰可到小店这里出售；若是名人字画，可以到太学馆出手……</t>
  </si>
  <si>
    <t>你若收到器皿、裝飾可到小店這裏出售；若是名人字畫，可以到太學館出手……</t>
  </si>
  <si>
    <t>If you receive vessels or decorations, you can sell them here; if they are famous calligraphy or paintings, you can head over to the Imperial School and sell it to them...</t>
  </si>
  <si>
    <t>M20215-1_7_9</t>
  </si>
  <si>
    <t xml:space="preserve">你说的发财机会原来是要我去做盗墓贼！
你不知道刨坟掘墓是要判斩立决的吗！</t>
  </si>
  <si>
    <t xml:space="preserve">你說的發財機會原來是要我去做盜墓賊！
你不知道刨墳掘墓是要判斬立決的嗎！</t>
  </si>
  <si>
    <t xml:space="preserve">The opportunity that you speak of is to become a tomb raider!
Don't you know that grave robbing is punishable by execution?</t>
  </si>
  <si>
    <t>M20215-1_7_10</t>
  </si>
  <si>
    <t>自古富贵险中求，消息告诉你了，做不做就看你了。</t>
  </si>
  <si>
    <t>自古富貴險中求，訊息告訴你了，做不做就看你了。</t>
  </si>
  <si>
    <t>Since ancient times, wealth has been sought in danger. I've told you the information, it's up to you whether to do it or not.</t>
  </si>
  <si>
    <t>M20215-1_7_11</t>
  </si>
  <si>
    <t>呸，我是不会为了蝇头小利就去做这些损阴德的事情，更不会出卖自己良心的！</t>
  </si>
  <si>
    <t>呸，我是不會為了蠅頭小利就去做這些損陰德的事情，更不會出賣自己良心的！</t>
  </si>
  <si>
    <t>Bah, I won't do such wicked things for a small gain, nor will I betray my own conscience!</t>
  </si>
  <si>
    <t>M2110-1_1_1</t>
  </si>
  <si>
    <t>人们传言摸金门门主知道不少发财的门道，我想来打听打听。</t>
  </si>
  <si>
    <t>人們傳言摸金門門主知道不少發財的門道，我想來打聽打聽。</t>
  </si>
  <si>
    <t>People say that the master of the Tomb Raider Sect knows a lot about ways to get rich, so I came to inquire about it.</t>
  </si>
  <si>
    <t>M2110-1_2_1</t>
  </si>
  <si>
    <t>{PlayerSurName}兄弟想要发财，这还不简单！</t>
  </si>
  <si>
    <t>{PlayerSurName}兄弟想要發財，這還不簡單！</t>
  </si>
  <si>
    <t>So, Brother {PlayerSurName} wants to get rich, it's actually not that difficult!</t>
  </si>
  <si>
    <t>M2110-1_2_2</t>
  </si>
  <si>
    <t>我们摸金门最近发现一处墓穴，里面有不少值钱东西，但是有脏东西守在里面不好对付。</t>
  </si>
  <si>
    <t>我們摸金門最近發現一處墓穴，裏面有不少值錢東西，但是有髒東西守在裏面不好對付。</t>
  </si>
  <si>
    <t>We have recently discovered a tomb, that has a lot of valuable things in it. However, there are annoying things that is guarding it, which are not that easy to deal with.</t>
  </si>
  <si>
    <t>M2110-1_2_3</t>
  </si>
  <si>
    <t>那墓穴叫邙山穴，{PlayerSurName}兄弟本事不弱，可以去碰碰运气。</t>
  </si>
  <si>
    <t>那墓穴叫邙山穴，{PlayerSurName}兄弟本事不弱，可以去碰碰運氣。</t>
  </si>
  <si>
    <t>That tomb is called Mang Mountain Pit, Brother {PlayerSurName}, your skills are not weak, you can go and try your luck.</t>
  </si>
  <si>
    <t>M2110-1_3_1</t>
  </si>
  <si>
    <t>说了半天，原来是邙山穴啊，还以为是什么了不得的地方。</t>
  </si>
  <si>
    <t>說了半天，原來是邙山穴啊，還以為是什麼了不得的地方。</t>
  </si>
  <si>
    <t>After all this talk, it turns out to be Mang Mountain Pit, I thought it was some extraordinary place.</t>
  </si>
  <si>
    <t>M2110-1_3_2</t>
  </si>
  <si>
    <t>原来{PlayerSurName}兄弟知道这地方啊，看来我这是多此一举了。</t>
  </si>
  <si>
    <t>原來{PlayerSurName}兄弟知道這地方啊，看來我這是多此一舉了。</t>
  </si>
  <si>
    <t>So, Brother {PlayerSurName} knows about this place. It seems I'm superfluous.</t>
  </si>
  <si>
    <t>M2110-1_4_1</t>
  </si>
  <si>
    <t xml:space="preserve">原来是盗墓的勾当！
这就是你们摸金门所谓的生财之道吗？</t>
  </si>
  <si>
    <t xml:space="preserve">原來是盜墓的勾當！
這就是你們摸金門所謂的生財之道嗎？</t>
  </si>
  <si>
    <t xml:space="preserve">That is tomb raiding! 
Is that how you Tomb Raider Sect get rich all along?</t>
  </si>
  <si>
    <t>M2110-1_4_2</t>
  </si>
  <si>
    <t xml:space="preserve">摸金门的名号知道怎么来的吗？
摸金校尉听说过吗？在当年就是给军队靠盗挖古墓凑军饷的。</t>
  </si>
  <si>
    <t xml:space="preserve">摸金門的名號知道怎麼來的嗎？
摸金校尉聽說過嗎？在當年就是給軍隊靠盜挖古墓湊軍餉的。</t>
  </si>
  <si>
    <t>Do you know how the name Tomb Raider Sect came about? Have you heard of 'Tomb-Robbing Captain'? Back in the day, it referred to those soldiers who supplement military expenses through raiding ancient tombs.</t>
  </si>
  <si>
    <t>M2110-1_4_3</t>
  </si>
  <si>
    <t>这可是千百年传承的生财之道……</t>
  </si>
  <si>
    <t>這可是千百年傳承的生財之道……</t>
  </si>
  <si>
    <t>This has been a traditional way of making money for thousands of years...</t>
  </si>
  <si>
    <t>M2110-1_4_4</t>
  </si>
  <si>
    <t>话不投机半句多，我是不屑做这种事情的。</t>
  </si>
  <si>
    <t>話不投機半句多，我是不屑做這種事情的。</t>
  </si>
  <si>
    <t>If you don't agree with me, don't say a word, I disdain doing such things.</t>
  </si>
  <si>
    <t>M2110-1_5_1</t>
  </si>
  <si>
    <t>一条消息10000文，能否发财全凭自己本事。</t>
  </si>
  <si>
    <t>一條訊息10000文，能否發財全憑自己本事。</t>
  </si>
  <si>
    <t>A piece of information for 10000 Coin; whether you get rich or not depends entirely on your own abilities.</t>
  </si>
  <si>
    <t>M2110-1_6_1</t>
  </si>
  <si>
    <t>M2110-1_6_2</t>
  </si>
  <si>
    <t>那墓穴叫邙山穴，你若有本事干掉里面的脏东西，那里边的宝贝足够你几辈子吃穿不愁了。</t>
  </si>
  <si>
    <t>那墓穴叫邙山穴，你若有本事幹掉裏面的髒東西，那裏邊的寶貝足夠你幾輩子吃穿不愁了。</t>
  </si>
  <si>
    <t>That tomb is called Mang Mountain Pit, if you have the ability to get rid of the annoying things inside, the treasures inside are enough for you to live without worry for several generations.</t>
  </si>
  <si>
    <t>M2110-1_7_1</t>
  </si>
  <si>
    <t>说了半天，原来是邙山穴，这地方我早就知道了。</t>
  </si>
  <si>
    <t>說了半天，原來是邙山穴，這地方我早就知道了。</t>
  </si>
  <si>
    <t>After all this talk, it turns out to be Mang Mountain Pit, I've known this place for a long time.</t>
  </si>
  <si>
    <t>M2110-1_7_2</t>
  </si>
  <si>
    <t>M2110-1_7_3</t>
  </si>
  <si>
    <t>这条消息不算，要么另告诉我一条新消息，要么就把钱退我。</t>
  </si>
  <si>
    <t>這條訊息不算，要麼另告訴我一條新訊息，要麼就把錢退我。</t>
  </si>
  <si>
    <t>This information doesn't count, either tell me a new piece of information, or refund my money.</t>
  </si>
  <si>
    <t>M2110-1_7_4</t>
  </si>
  <si>
    <t>钱是不可能退的，消息也就这一条，我只负责出售消息，我可不管这消息对你有用没用。</t>
  </si>
  <si>
    <t>錢是不可能退的，訊息也就這一條，我只負責出售訊息，我可不管這訊息對你有用沒用。</t>
  </si>
  <si>
    <t>There's no way to refund the money, and this is the only information. I'm only responsible for selling informations, I don't care if it's useful to you.</t>
  </si>
  <si>
    <t>M2110-1_7_5</t>
  </si>
  <si>
    <t>（花费10000文买了一条没用的消息，是否要咽下这哑巴亏呢？）</t>
  </si>
  <si>
    <t>（花費10000文買了一條沒用的訊息，是否要嚥下這啞巴虧呢？）</t>
  </si>
  <si>
    <t>(I had spent 10000 Coin on a useless piece of information, should I swallow this loss?)</t>
  </si>
  <si>
    <t>M2110-1_8_1</t>
  </si>
  <si>
    <t>小子，来这闹事简直瞎了你的狗眼！</t>
  </si>
  <si>
    <t>小子，來這鬧事簡直瞎了你的狗眼！</t>
  </si>
  <si>
    <t>Brat, coming here and causing trouble is simply blinding your dog eyes!</t>
  </si>
  <si>
    <t>M2110-1_9_1</t>
  </si>
  <si>
    <t>拿上钱赶紧滚，摸金门以后不欢迎你！</t>
  </si>
  <si>
    <t>拿上錢趕緊滾，摸金門以後不歡迎你！</t>
  </si>
  <si>
    <t>Take your money and get out, Tomb Raider Sect won't welcome you in the future!</t>
  </si>
  <si>
    <t>M2110-1_10_1</t>
  </si>
  <si>
    <t xml:space="preserve">原来是盗墓的勾当！
这就是你们所谓的生财之道吗？</t>
  </si>
  <si>
    <t xml:space="preserve">原來是盜墓的勾當！
這就是你們所謂的生財之道嗎？</t>
  </si>
  <si>
    <t>M2110-1_10_2</t>
  </si>
  <si>
    <t>M2110-1_10_3</t>
  </si>
  <si>
    <t>M2110-1_10_4</t>
  </si>
  <si>
    <t>Story-2030-3_1_1</t>
  </si>
  <si>
    <t>所谓死者为大、逝者为尊，摸金门这帮土夫子全然不顾忌讳在中州大肆盗挖古墓，这是罔顾人伦礼法的不赦之罪！</t>
  </si>
  <si>
    <t>所謂死者為大、逝者為尊，摸金門這幫土夫子全然不顧忌諱在中州大肆盜挖古墓，這是罔顧人倫禮法的不赦之罪！</t>
  </si>
  <si>
    <t>As the saying goes, never speak ill of the dead. These grave robbers from the Tomb Raider Sect have no regard for taboos and brazenly digs up ancient tombs in the Zhongzhou region. This is an unforgivable crime against human ethics and morality!</t>
  </si>
  <si>
    <t>Story-2030-3_1_2</t>
  </si>
  <si>
    <t>本馆主命你前去将其铲除，维护人伦礼法，还世道清平。</t>
  </si>
  <si>
    <t>本館主命你前去將其剷除，維護人倫禮法，還世道清平。</t>
  </si>
  <si>
    <t>I, as the Dojokeeper, orders you to go and eradicate them in order to uphold human ethics and morality, and restore peace to the world.</t>
  </si>
  <si>
    <t>Story-2030-3_1_3</t>
  </si>
  <si>
    <t>Story-2030-3_2_1</t>
  </si>
  <si>
    <t xml:space="preserve">摸金门罔顾人伦礼法，盗挖古墓，于法于理罪不容赦。
今日奉儒圣馆馆主之命，特来剿灭摸金门！</t>
  </si>
  <si>
    <t xml:space="preserve">摸金門罔顧人倫禮法，盜挖古墓，於法於理罪不容赦。
今日奉儒聖館館主之命，特來剿滅摸金門！</t>
  </si>
  <si>
    <t xml:space="preserve">The Tomb Raider Sect disregards human ethics and morality, robs ancient tombs, and is unforgivable in both law and reason.
Today, by the order of the Dojokeeper of the Confucius Temple, I am here to exterminate the Tomb Raider Sect!</t>
  </si>
  <si>
    <t>Story-2030-3_2_2</t>
  </si>
  <si>
    <t xml:space="preserve">哼，我早就提防着这一天呢。
就让我看看儒圣馆出来的弟子有多大本事，看你能否活着走出去！</t>
  </si>
  <si>
    <t xml:space="preserve">哼，我早就提防著這一天呢。
就讓我看看儒聖館出來的弟子有多大本事，看你能否活著走出去！</t>
  </si>
  <si>
    <t xml:space="preserve">Hmph, I've been on guard for this day.
Let's see how capable the disciples of the Confucius Temple are, and see if you can get out alive!</t>
  </si>
  <si>
    <t>Story-2030-3_3_1</t>
  </si>
  <si>
    <t>用两件秘闻换我一条性命行不行？</t>
  </si>
  <si>
    <t>用兩件秘聞換我一條性命行不行？</t>
  </si>
  <si>
    <t>Can I exchange my life for two pieces of secret informations?</t>
  </si>
  <si>
    <t>Story-2030-3_4_1</t>
  </si>
  <si>
    <t>馆主的命令是铲除摸金门，我不能徇私！</t>
  </si>
  <si>
    <t>館主的命令是剷除摸金門，我不能徇私！</t>
  </si>
  <si>
    <t>The Dojokeeper's order is to eradicate the Tomb Raider Sect, I cannot be lenient!</t>
  </si>
  <si>
    <t>Story-2030-3_5_1</t>
  </si>
  <si>
    <t>摸金门已被剿灭，特来复命。</t>
  </si>
  <si>
    <t>摸金門已被剿滅，特來覆命。</t>
  </si>
  <si>
    <t>The Tomb Raider Sect has been exterminated, I am here to report back.</t>
  </si>
  <si>
    <t>Story-2030-3_5_2</t>
  </si>
  <si>
    <t xml:space="preserve">好，你做得很好。
摸金门门主临死之际对你说过什么吗？</t>
  </si>
  <si>
    <t xml:space="preserve">好，你做得很好。
摸金門門主臨死之際對你說過什麼嗎？</t>
  </si>
  <si>
    <t xml:space="preserve">Good, you did very well.
Did the head of the Tomb Raider Sect say anything to you before he died?</t>
  </si>
  <si>
    <t>Story-2030-3_5_3</t>
  </si>
  <si>
    <t>Story-2030-3_5_4</t>
  </si>
  <si>
    <t>好，{PlayerName}你果然是我儒圣馆不可多得的杰出弟子，将来成就必定不可限量。</t>
  </si>
  <si>
    <t>好，{PlayerName}你果然是我儒聖館不可多得的傑出弟子，將來成就必定不可限量。</t>
  </si>
  <si>
    <t>Good, {PlayerName}, you are indeed an outstanding disciple of the Confucius Temple, your future achievements will be limitless.</t>
  </si>
  <si>
    <t>Story-2030-3_6_1</t>
  </si>
  <si>
    <t>相传字帖《兰亭序》中隐藏一门极为深奥的武学，只有精通字画以及超高悟性之人才能参悟其中奥妙。</t>
  </si>
  <si>
    <t>相傳字帖《蘭亭序》中隱藏一門極為深奧的武學，只有精通字畫以及超高悟性之人才能參悟其中奧妙。</t>
  </si>
  <si>
    <t>According to legend, the calligraphy work "Orchid Pavillion Preface" conceals an extremely profound martial art, and only individuals who are proficient in appraising artworks and possessing exceptionally high intelligence can comprehend its mysteries.</t>
  </si>
  <si>
    <t>Story-2030-3_6_2</t>
  </si>
  <si>
    <t>第二条秘闻呢？</t>
  </si>
  <si>
    <t>第二條秘聞呢？</t>
  </si>
  <si>
    <t>What about the second piece of secret information?</t>
  </si>
  <si>
    <t>Story-2030-3_6_3</t>
  </si>
  <si>
    <t>你们的馆主蔡元常……</t>
  </si>
  <si>
    <t>你們的館主蔡元常……</t>
  </si>
  <si>
    <t>Your Dojokeeper, Cai Yuanchang...</t>
  </si>
  <si>
    <t>Story-2030-3_6_4</t>
  </si>
  <si>
    <t>十数年前曾经在我的帮助下进入一座古墓，在里面发现了一篇长生不老的古籍残篇和一段只显示一半的谶语……</t>
  </si>
  <si>
    <t>十數年前曾經在我的幫助下進入一座古墓，在裏面發現了一篇長生不老的古籍殘篇和一段只顯示一半的讖語……</t>
  </si>
  <si>
    <t>More than a decade ago, with my assistance, he entered an ancient tomb and discovered a fragment of an ancient text about longevity and a prophecy that only reveals half of its content.</t>
  </si>
  <si>
    <t>Story-2030-3_6_5</t>
  </si>
  <si>
    <t>长生不老？难道是仙人的墓穴？</t>
  </si>
  <si>
    <t>長生不老？難道是仙人的墓穴？</t>
  </si>
  <si>
    <t>Longevity? Could it be a saint's tomb?</t>
  </si>
  <si>
    <t>Story-2030-3_6_6</t>
  </si>
  <si>
    <t>是不是仙人我不知道，从此之后蔡元常便按照古籍所载痴迷于制丹炼药，把自己搞得人不人魔不魔，你们平时看到的都是他易容后的样子。</t>
  </si>
  <si>
    <t>是不是仙人我不知道，從此之後蔡元常便按照古籍所載痴迷於制丹煉藥，把自己搞得人不人魔不魔，你們平時看到的都是他易容後的樣子。</t>
  </si>
  <si>
    <t>Whether that is an immortal, I do not know. However, since then, Cai Yuanchang became obsessed with alchemy, transforming himself into something that is neither human nor demon. The appearance you usually see is the result of his use of disguises.</t>
  </si>
  <si>
    <t>Story-2030-3_6_7</t>
  </si>
  <si>
    <t>你刚才说到的一半的谶语又是什么？</t>
  </si>
  <si>
    <t>你剛才說到的一半的讖語又是什麼？</t>
  </si>
  <si>
    <t>What was the first half of the prophecy you mentioned just now?</t>
  </si>
  <si>
    <t>Story-2030-3_6_8</t>
  </si>
  <si>
    <t>三教合一儒天下，蔡氏一族主皇家……</t>
  </si>
  <si>
    <t>The three religions sects are unified under Confucianism, and the Cai family rules the royal family...</t>
  </si>
  <si>
    <t>Story-2030-3_6_9</t>
  </si>
  <si>
    <t>后面没了？</t>
  </si>
  <si>
    <t>後面沒了？</t>
  </si>
  <si>
    <t>There's no more?</t>
  </si>
  <si>
    <t>Story-2030-3_6_10</t>
  </si>
  <si>
    <t>石壁上确实只显示这几个字，然后一行小字提示“十六年后见下文”，说起来今年刚好十六年，我也好奇这后面的文字会写什么。</t>
  </si>
  <si>
    <t>石壁上確實只顯示這幾個字，然後一行小字提示“十六年後見下文”，說起來今年剛好十六年，我也好奇這後面的文字會寫什麼。</t>
  </si>
  <si>
    <t>The stone wall does indeed only display these words, followed by a small line of text that says, "See the following text in sixteen years." Speaking of which, it's precisely sixteen years this year. I'm also curious about what the subsequent text will say.</t>
  </si>
  <si>
    <t>Story-2030-3_6_11</t>
  </si>
  <si>
    <t>从这谶语上看起来，似乎有些大逆不道啊。</t>
  </si>
  <si>
    <t>從這讖語上看起來，似乎有些大逆不道啊。</t>
  </si>
  <si>
    <t>From the look of this prophecy, it seems to suggest something quite rebellious.</t>
  </si>
  <si>
    <t>Story-2030-3_6_12</t>
  </si>
  <si>
    <t xml:space="preserve">交易结束，你以后在蔡元常手下做事自求多福吧。
蔡元常一定不会放过我，今后我只能隐姓埋名混迹江湖了。</t>
  </si>
  <si>
    <t xml:space="preserve">交易結束，你以後在蔡元常手下做事自求多福吧。
蔡元常一定不會放過我，今後我只能隱姓埋名混跡江湖了。</t>
  </si>
  <si>
    <t xml:space="preserve">The deal is done. Good luck working under Cai Yuanchang. 
I'm sure Cai Yuanchang won't let me off easily. From now on, I can only lay low in the martial arts world.</t>
  </si>
  <si>
    <t>Story-2030-3_7_1</t>
  </si>
  <si>
    <t>摸金门的事情处理的如何了？</t>
  </si>
  <si>
    <t>摸金門的事情處理的如何了？</t>
  </si>
  <si>
    <t>How's the situation with the Tomb Raider Sect?</t>
  </si>
  <si>
    <t>Story-2030-3_7_2</t>
  </si>
  <si>
    <t>摸金门门主下落不明，其余门人当场格杀。</t>
  </si>
  <si>
    <t>摸金門門主下落不明，其餘門人當場格殺。</t>
  </si>
  <si>
    <t>The head of the Tomb Raider Sect is missing, the rest of the disciples were killed on the spot.</t>
  </si>
  <si>
    <t>Story-2030-3_7_3</t>
  </si>
  <si>
    <t>嗯，你果然是我儒圣馆不可多得的杰出弟子，将来成就必定不可限量。</t>
  </si>
  <si>
    <t>嗯，你果然是我儒聖館不可多得的傑出弟子，將來成就必定不可限量。</t>
  </si>
  <si>
    <t>Hmm, you are indeed an outstanding disciple of the Confucius Temple, your future achievements will be limitless.</t>
  </si>
  <si>
    <t>Story-2030-3-1_1_1</t>
  </si>
  <si>
    <t>之前有传言说《兰亭序》中隐藏着一门绝世武功，看来要破解其中的秘密需要损坏这件旷世名作，是否要这样做呢？</t>
  </si>
  <si>
    <t>之前有傳言說《蘭亭序》中隱藏著一門絕世武功，看來要破解其中的秘密需要損壞這件曠世名作，是否要這樣做呢？</t>
  </si>
  <si>
    <t>There is a legend that, the calligraphy work "Orchid Pavillion Preface" conceals an extremely profound martial art. It seems that this masterpiece will be damaged if I would like to comprehend its mysteries, should I do that?</t>
  </si>
  <si>
    <t>Story-2030-3-1_2_1</t>
  </si>
  <si>
    <t>Story-2030-3-1_2_2</t>
  </si>
  <si>
    <t>原来是这样，在字帖夹层之中有一张薄纸，似乎是一门武功的修炼方法，我得赶紧抄录下来以免遗失损毁。</t>
  </si>
  <si>
    <t>原來是這樣，在字帖夾層之中有一張薄紙，似乎是一門武功的修煉方法，我得趕緊抄錄下來以免遺失損毀。</t>
  </si>
  <si>
    <t>So, there is a thin piece of paper hidden within the layers of the calligraphy sheets, containing what seems to be a martial arts manual. I must quickly transcribe it to prevent any loss or damage.</t>
  </si>
  <si>
    <t>Spe-2030-5_1_1</t>
  </si>
  <si>
    <t>完全认不出这上面的文字……</t>
  </si>
  <si>
    <t>完全認不出這上面的文字……</t>
  </si>
  <si>
    <t>I can't recognize the text on this at all...</t>
  </si>
  <si>
    <t>Spe-2030-5_1_2</t>
  </si>
  <si>
    <t>或许字画鉴定达到&lt;color=#c44b0e&gt;炉火纯青（4级）&lt;/color&gt;就能看懂这些蝌蚪一样的古怪文字了。</t>
  </si>
  <si>
    <t>或許字畫鑑定達到&lt;color=#c44b0e&gt;爐火純青（4級）&lt;/color&gt;就能看懂這些蝌蚪一樣的古怪文字了。</t>
  </si>
  <si>
    <t>Perhaps when the Appraise of calligraphy and painting reaches &lt;color=#c44b0e&gt;Expert (Level 4)&lt;/color&gt;, you will be able to understand these tadpole-like weird Coin characters.</t>
  </si>
  <si>
    <t>Spe-2030-5_2_1</t>
  </si>
  <si>
    <t>这上面原来是当年儒圣馆一位擅长书法的圣贤墓志铭。</t>
  </si>
  <si>
    <t>這上面原來是當年儒聖館一位擅長書法的聖賢墓誌銘。</t>
  </si>
  <si>
    <t>This turns out to be the epitaph of a master from the Confucius Temple who excelled in calligraphy.</t>
  </si>
  <si>
    <t>Spe-2030-5_3_1</t>
  </si>
  <si>
    <t>似乎有一股浓郁的战意袭来，我如今修为恐怕难以应付，是否应战？</t>
  </si>
  <si>
    <t>似乎有一股濃郁的戰意襲來，我如今修為恐怕難以應付，是否應戰？</t>
  </si>
  <si>
    <t>It seems that there's a strong fighting spirit. My current cultivation may be insufficient to handle it. Should I engage in battle?</t>
  </si>
  <si>
    <t>Spe-2030-5_4_1</t>
  </si>
  <si>
    <t>似乎有一股浓郁的战意袭来，以我如今修为应该有一战之力，是否应战？</t>
  </si>
  <si>
    <t>似乎有一股濃郁的戰意襲來，以我如今修為應該有一戰之力，是否應戰？</t>
  </si>
  <si>
    <t>It seems that there's a strong fighting spirit. With my current cultivation, I should have the strength for a fight. Should I engage in battle?</t>
  </si>
  <si>
    <t>Spe-2030-5_5_1</t>
  </si>
  <si>
    <t>受益良多，多谢这位书圣前辈留给后辈的宝贵财富。</t>
  </si>
  <si>
    <t>受益良多，多謝這位書聖前輩留給後輩的寶貴財富。</t>
  </si>
  <si>
    <t>I have benefited a lot. Many thanks to the Caligraphy Master for leaving behind this valuable treasure for future generations.</t>
  </si>
  <si>
    <t>Spe-2030-5_6_1</t>
  </si>
  <si>
    <t>呼，这位书圣前辈果然了得，不是我现在能够对付了的。</t>
  </si>
  <si>
    <t>呼，這位書聖前輩果然了得，不是我現在能夠對付了的。</t>
  </si>
  <si>
    <t>Phew, this sage of calligraphy is really extraordinary, not something I can deal with now.</t>
  </si>
  <si>
    <t>Spe-2030-5_7_1</t>
  </si>
  <si>
    <t>这碑上的战意已经消散了，如今只是普通一块石碑。</t>
  </si>
  <si>
    <t>這碑上的戰意已經消散了，如今只是普通一塊石碑。</t>
  </si>
  <si>
    <t>The fighting spirit coming from this stele is gone, now it's just an ordinary stone stele.</t>
  </si>
  <si>
    <t>Spe-2030-5_8_1</t>
  </si>
  <si>
    <t>I can't recognize the text on this...</t>
  </si>
  <si>
    <t>Spe-2030-5_9_1</t>
  </si>
  <si>
    <t>这上面原来是当年儒圣馆一位擅长丹青的圣贤墓志铭。</t>
  </si>
  <si>
    <t>這上面原來是當年儒聖館一位擅長丹青的聖賢墓誌銘。</t>
  </si>
  <si>
    <t>This turns out to be the the epitaph of a sage from the Confucius Temple who excelled in painting.</t>
  </si>
  <si>
    <t>Spe-2030-5_10_1</t>
  </si>
  <si>
    <t>Spe-2030-5_11_1</t>
  </si>
  <si>
    <t>Spe-2030-5_12_1</t>
  </si>
  <si>
    <t>受益良多，多谢这位画圣前辈留给后辈的宝贵财富。</t>
  </si>
  <si>
    <t>受益良多，多謝這位畫聖前輩留給後輩的寶貴財富。</t>
  </si>
  <si>
    <t>I have benefited a lot. Many thanks to the Painting Master for leaving behind this valuable treasure for future generations.</t>
  </si>
  <si>
    <t>Spe-2030-5_13_1</t>
  </si>
  <si>
    <t>呼，这位画圣前辈果然了得，不是我现在能够对付了的。</t>
  </si>
  <si>
    <t>呼，這位畫聖前輩果然了得，不是我現在能夠對付了的。</t>
  </si>
  <si>
    <t>Phew, the Painting Master is indeed extraordinary. This is not something I can handle now.</t>
  </si>
  <si>
    <t>Spe-2030-5_14_1</t>
  </si>
  <si>
    <t>Spe-2030-5_15_1</t>
  </si>
  <si>
    <t>Spe-2030-5_16_1</t>
  </si>
  <si>
    <t>这上面原来是当年儒圣馆一位擅长对弈的圣贤墓志铭。</t>
  </si>
  <si>
    <t>這上面原來是當年儒聖館一位擅長對弈的聖賢墓誌銘。</t>
  </si>
  <si>
    <t>This turns out to be the epitaph of a sage from the Confucius Temple who excelled in chess.</t>
  </si>
  <si>
    <t>Spe-2030-5_17_1</t>
  </si>
  <si>
    <t>Spe-2030-5_18_1</t>
  </si>
  <si>
    <t>Spe-2030-5_19_1</t>
  </si>
  <si>
    <t>受益良多，多谢这位棋圣前辈留给后辈的宝贵财富。</t>
  </si>
  <si>
    <t>受益良多，多謝這位棋聖前輩留給後輩的寶貴財富。</t>
  </si>
  <si>
    <t>I have benefited a lot. Many thanks to the Chess Master for leaving behind this valuable treasure for future generations.</t>
  </si>
  <si>
    <t>Spe-2030-5_20_1</t>
  </si>
  <si>
    <t>呼，这位棋圣前辈果然了得，不是我现在能够对付了的。</t>
  </si>
  <si>
    <t>呼，這位棋聖前輩果然了得，不是我現在能夠對付了的。</t>
  </si>
  <si>
    <t>Phew, the Chess Master is indeed extraordinary. This is not something I can handle now.</t>
  </si>
  <si>
    <t>Spe-2030-5_21_1</t>
  </si>
  <si>
    <t>Spe-2030-5_22_1</t>
  </si>
  <si>
    <t>Spe-2030-5_23_1</t>
  </si>
  <si>
    <t>这上面原来是当年儒圣馆一位擅长雅乐的圣贤墓志铭。</t>
  </si>
  <si>
    <t>這上面原來是當年儒聖館一位擅長雅樂的聖賢墓誌銘。</t>
  </si>
  <si>
    <t>This turns out to be the epitaph of a master from the Confucius Temple who excelled in music.</t>
  </si>
  <si>
    <t>Spe-2030-5_24_1</t>
  </si>
  <si>
    <t>Spe-2030-5_25_1</t>
  </si>
  <si>
    <t>Spe-2030-5_26_1</t>
  </si>
  <si>
    <t>受益良多，多谢这位琴圣前辈留给后辈的宝贵财富。</t>
  </si>
  <si>
    <t>受益良多，多謝這位琴聖前輩留給後輩的寶貴財富。</t>
  </si>
  <si>
    <t>I have benefited a lot. Many thanks to the Zither Master for leaving behind this valuable treasure for future generations.</t>
  </si>
  <si>
    <t>Spe-2030-5_27_1</t>
  </si>
  <si>
    <t>呼，这位琴圣前辈果然了得，不是我现在能够对付了的。</t>
  </si>
  <si>
    <t>呼，這位琴聖前輩果然了得，不是我現在能夠對付了的。</t>
  </si>
  <si>
    <t>Phew, the Zither Master is indeed extraordinary. This is not something I can handle now.</t>
  </si>
  <si>
    <t>Spe-2030-5_28_1</t>
  </si>
  <si>
    <t>Spe-2030-5_29_1</t>
  </si>
  <si>
    <t>这块碑与其他石碑大不相同，但是依然没什么反应。</t>
  </si>
  <si>
    <t>這塊碑與其他石碑大不相同，但是依然沒什麼反應。</t>
  </si>
  <si>
    <t>This stele is quite different from the others, but there is still no response.</t>
  </si>
  <si>
    <t>Spe-2030-5_30_1</t>
  </si>
  <si>
    <t>这上面所载是一件尘封的往事，其中提到若能通过四位圣贤遗留的考验，就有机缘从中悟得一门被上代儒圣封印的杀招。</t>
  </si>
  <si>
    <t>這上面所載是一件塵封的往事，其中提到若能透過四位聖賢遺留的考驗，就有機緣從中悟得一門被上代儒聖封印的殺招。</t>
  </si>
  <si>
    <t>The story recorded on it is a dusty past, mentioning that if one can pass the tests left by the four sages, there is a chance to comprehend a killing move sealed by the previous Confucian sage.</t>
  </si>
  <si>
    <t>Spe-2030-5_31_1</t>
  </si>
  <si>
    <t>这石碑上涌现的战意远比之前四座石碑更为浑厚，如果轻易尝试胜负难料，是否应战？</t>
  </si>
  <si>
    <t>這石碑上湧現的戰意遠比之前四座石碑更為渾厚，如果輕易嘗試勝負難料，是否應戰？</t>
  </si>
  <si>
    <t>The Spirit emerging from this stele is much more profound than the previous four, if I try lightly, the outcome is unpredictable, should I fight?</t>
  </si>
  <si>
    <t>Spe-2030-5_32_1</t>
  </si>
  <si>
    <t>这石碑上涌现的战意远比之前四座石碑更为浑厚，以我如今修为应该有一战之力，是否应战？</t>
  </si>
  <si>
    <t>這石碑上湧現的戰意遠比之前四座石碑更為渾厚，以我如今修為應該有一戰之力，是否應戰？</t>
  </si>
  <si>
    <t>The Spirit emerging from this stele is much more profound than the previous four, with my current cultivation, I should have the power to fight, should I fight?</t>
  </si>
  <si>
    <t>Spe-2030-5_33_1</t>
  </si>
  <si>
    <t>这尘封许久的杀招原来是……</t>
  </si>
  <si>
    <t>這塵封許久的殺招原來是……</t>
  </si>
  <si>
    <t>This long-sealed killing move is...</t>
  </si>
  <si>
    <t>Spe-2030-5_34_1</t>
  </si>
  <si>
    <t>果然不是我现在势力所能应付的。</t>
  </si>
  <si>
    <t>果然不是我現在勢力所能應付的。</t>
  </si>
  <si>
    <t>Indeed, it's not something I can handle with my current power.</t>
  </si>
  <si>
    <t>Spe-2030-5_35_1</t>
  </si>
  <si>
    <t>这块石碑上面的文字暗淡许多，似乎灵气全无，与普通石碑没有分别了。</t>
  </si>
  <si>
    <t>這塊石碑上面的文字暗淡許多，似乎靈氣全無，與普通石碑沒有分別了。</t>
  </si>
  <si>
    <t>The text on this stele is much dimmer, it seems to have no spirit, no different from ordinary steles.</t>
  </si>
  <si>
    <t>Spe-2030-5_36_1</t>
  </si>
  <si>
    <t xml:space="preserve">这到底会是什么考验呢，没有任何反应和提示。
莫非只有儒圣馆的人才有资格接受考验？</t>
  </si>
  <si>
    <t xml:space="preserve">這到底會是什麼考驗呢，沒有任何反應和提示。
莫非只有儒聖館的人才有資格接受考驗？</t>
  </si>
  <si>
    <t xml:space="preserve">What kind of test could this be? There's no response or hint at all.|
Could it be that only those from the Confucius Temple are qualified to take the test?</t>
  </si>
  <si>
    <t>Spe-2030-5_37_1</t>
  </si>
  <si>
    <t>这石碑上的内容似乎与我所修炼的《儒十三经》相互印证，莫非这里还隐藏着什么？</t>
  </si>
  <si>
    <t>這石碑上的內容似乎與我所修煉的《儒十三經》相互印證，莫非這裏還隱藏著什麼？</t>
  </si>
  <si>
    <t>The content on this stele seems to corroborate with what I've learned from "Confucius Thirteen Sutras", could there be something hidden here?</t>
  </si>
  <si>
    <t>Spe-2030-5_37_2</t>
  </si>
  <si>
    <t>Spe-2030-5_38_1</t>
  </si>
  <si>
    <t>果然如此！</t>
  </si>
  <si>
    <t>Indeed it is!</t>
  </si>
  <si>
    <t>M20222-1_1_1</t>
  </si>
  <si>
    <t>{PlayerSurName}举人留步，齐王殿下欣赏阁下才华，诚邀{PlayerSurName}举人来齐王府一会。</t>
  </si>
  <si>
    <t>{PlayerSurName}舉人留步，齊王殿下欣賞閣下才華，誠邀{PlayerSurName}舉人來齊王府一會。</t>
  </si>
  <si>
    <t>{PlayerSurName}, please wait, Duke Qi admires your talent and sincerely invites {PlayerSurName} to Duke Qi's Manor.</t>
  </si>
  <si>
    <t>M20222-1_1_2</t>
  </si>
  <si>
    <t>承蒙齐王抬举，一定前往赴约。</t>
  </si>
  <si>
    <t>承蒙齊王抬舉，一定前往赴約。</t>
  </si>
  <si>
    <t>Thanks to Duke Qi's appreciation, I will definitely go to the appointment.</t>
  </si>
  <si>
    <t>M20222-1_2_1</t>
  </si>
  <si>
    <t>新科举人{PlayerName}，拜见王爷。</t>
  </si>
  <si>
    <t>新科舉人{PlayerName}，拜見王爺。</t>
  </si>
  <si>
    <t>New scholar {PlayerName}, meet the prince.</t>
  </si>
  <si>
    <t>M20222-1_2_2</t>
  </si>
  <si>
    <t>{PlayerSurName}举人无须多礼，快快请起。</t>
  </si>
  <si>
    <t>{PlayerSurName}舉人無須多禮，快快請起。</t>
  </si>
  <si>
    <t>{PlayerSurName}, you don't need to be so polite, please get up.</t>
  </si>
  <si>
    <t>M20222-1_2_3</t>
  </si>
  <si>
    <t>谢王爷。</t>
  </si>
  <si>
    <t>謝王爺。</t>
  </si>
  <si>
    <t>Thank you, prince.</t>
  </si>
  <si>
    <t>M20222-1_2_4</t>
  </si>
  <si>
    <t>{PlayerSurName}举人才华横溢，若是喜好舞文弄墨或者对诗词歌赋有所偏好，本王可为你引荐加入儒圣馆。</t>
  </si>
  <si>
    <t>{PlayerSurName}舉人才華橫溢，若是喜好舞文弄墨或者對詩詞歌賦有所偏好，本王可為你引薦加入儒聖館。</t>
  </si>
  <si>
    <t>{PlayerSurName}, you are talented. If you like writing or have a preference for poetry, the prince can recommend you to join the Confucius Temple.</t>
  </si>
  <si>
    <t>M20222-1_2_5</t>
  </si>
  <si>
    <t>儒圣馆是什么地方，我去那里有何好处？</t>
  </si>
  <si>
    <t>儒聖館是什麼地方，我去那裏有何好處？</t>
  </si>
  <si>
    <t>What is the Confucius Temple, and what are the benefits for me to go there?</t>
  </si>
  <si>
    <t>M20222-1_2_6</t>
  </si>
  <si>
    <t>那里群英荟萃，聚集的都是琴棋书画的顶尖人物，儒圣馆传授笔法和扇法类武功，在江湖上独树一帜，{PlayerSurName}举人可感兴趣？</t>
  </si>
  <si>
    <t>那裏群英薈萃，聚集的都是琴棋書畫的頂尖人物，儒聖館傳授筆法和扇法類武功，在江湖上獨樹一幟，{PlayerSurName}舉人可感興趣？</t>
  </si>
  <si>
    <t>There are many talents there, all of them are top figures in the Four Arts. The Confucius Temple teaches pen and fan martial arts, which are unique in the martial arts world. Are you interested, {PlayerSurName}?</t>
  </si>
  <si>
    <t>M20222-1_3_1</t>
  </si>
  <si>
    <t xml:space="preserve">功名利禄于我过眼云烟，琴棋书画我也没什么兴趣。
所以多谢齐王殿下好意，就不必为在下引荐了。</t>
  </si>
  <si>
    <t xml:space="preserve">功名利祿於我過眼雲煙，琴棋書畫我也沒什麼興趣。
所以多謝齊王殿下好意，就不必為在下引薦了。</t>
  </si>
  <si>
    <t>Fame and fortune are fleeting to me, and I'm not interested in the Four Arts. So thank you, Duke Qi, but I don't need your recommendation.</t>
  </si>
  <si>
    <t>M20222-1_3_2</t>
  </si>
  <si>
    <t>人各有志，本王便不做强求了。</t>
  </si>
  <si>
    <t>人各有志，本王便不做強求了。</t>
  </si>
  <si>
    <t>Everyone has their own ambitions, the prince will not force you.</t>
  </si>
  <si>
    <t>M20222-1_4_1</t>
  </si>
  <si>
    <t>学生有意加入儒圣馆，请求殿下代为引荐。</t>
  </si>
  <si>
    <t>學生有意加入儒聖館，請求殿下代為引薦。</t>
  </si>
  <si>
    <t>I am interested in joining the Confucius Temple, please ask the prince to recommend me.</t>
  </si>
  <si>
    <t>M20222-1_4_2</t>
  </si>
  <si>
    <t>好，请稍候片刻。</t>
  </si>
  <si>
    <t>好，請稍候片刻。</t>
  </si>
  <si>
    <t>Okay, please wait a moment.</t>
  </si>
  <si>
    <t>M20222-1_5_1</t>
  </si>
  <si>
    <t>这封引荐信乃是本王亲手所写，若是未能通过儒圣馆设下的入门考验，你可出示本王这封书信，儒圣馆馆主会卖本王这个面子的。</t>
  </si>
  <si>
    <t>這封引薦信乃是本王親手所寫，若是未能透過儒聖館設下的入門考驗，你可出示本王這封書信，儒聖館館主會賣本王這個面子的。</t>
  </si>
  <si>
    <t>This recommendation letter is written by me personally. If you fail the entrance exam set by the Confucius Temple, you can show this letter from me, the head of the Confucius Temple will give me face.</t>
  </si>
  <si>
    <t>M20222-1_5_2</t>
  </si>
  <si>
    <t>多谢殿下引荐之恩。</t>
  </si>
  <si>
    <t>多謝殿下引薦之恩。</t>
  </si>
  <si>
    <t>Thank you for your recommendation, prince.</t>
  </si>
  <si>
    <t>M20222-1_5_3</t>
  </si>
  <si>
    <t>另有一件小事，本王想要拜托{PlayerSurName}举人。</t>
  </si>
  <si>
    <t>另有一件小事，本王想要拜託{PlayerSurName}舉人。</t>
  </si>
  <si>
    <t>There is another small matter, the prince would like to ask {PlayerSurName} for a favor.</t>
  </si>
  <si>
    <t>M20222-1_5_4</t>
  </si>
  <si>
    <t>齐王请讲，莫说一件小事，十件小事也不成问题。</t>
  </si>
  <si>
    <t>齊王請講，莫說一件小事，十件小事也不成問題。</t>
  </si>
  <si>
    <t>Please tell me, Duke Qi, not to mention one small thing, even ten small things are no problem.</t>
  </si>
  <si>
    <t>M20222-1_5_5</t>
  </si>
  <si>
    <t>近来本王得到密报，儒圣馆有人图谋不轨，意图造反。本王希望你加入儒圣馆之后，经常将儒圣馆的举动报于本王知晓，若是儒圣馆遭受诬蔑，本王定要还它清白。</t>
  </si>
  <si>
    <t>近來本王得到密報，儒聖館有人圖謀不軌，意圖造反。本王希望你加入儒聖館之後，經常將儒聖館的舉動報於本王知曉，若是儒聖館遭受誣衊，本王定要還它清白。</t>
  </si>
  <si>
    <t>Recently, this king has received secret reports that there are people with ulterior motives in the Confucius Temple, intending to rebel. This king hopes that after you join the Confucius Temple, you will often report the actions of the Confucius Temple to this king. If the Confucius Temple is slandered, this king will definitely clear its name.</t>
  </si>
  <si>
    <t>M20222-1_5_6</t>
  </si>
  <si>
    <t>M20222-1_6_1</t>
  </si>
  <si>
    <t>馆主得知邙山穴被人盗挖，命学生前去驱赶盗墓贼。</t>
  </si>
  <si>
    <t>館主得知邙山穴被人盜挖，命學生前去驅趕盜墓賊。</t>
  </si>
  <si>
    <t>The master of the museum learned that the Mang Mountain Pit was dug by someone and ordered the students to go to Banish the tomb robbers.</t>
  </si>
  <si>
    <t>M20222-1_6_2</t>
  </si>
  <si>
    <t>邙山穴……蔡元常何时在这方面如此上心……</t>
  </si>
  <si>
    <t>邙山穴……蔡元常何時在這方面如此上心……</t>
  </si>
  <si>
    <t>Mang Mountain Pit... When did Cai Yuanchang become so interested in this...</t>
  </si>
  <si>
    <t>M20222-1_7_1</t>
  </si>
  <si>
    <t>馆主命学生以维护人伦立法的名义剿灭摸金门。</t>
  </si>
  <si>
    <t>館主命學生以維護人倫立法的名義剿滅摸金門。</t>
  </si>
  <si>
    <t>The master of the museum ordered the students to exterminate the Tomb Raider Sect in the name of upholding human laws.</t>
  </si>
  <si>
    <t>M20222-1_7_2</t>
  </si>
  <si>
    <t>惩治这些江湖小门派本是神捕门的事情，怎么儒圣馆亲自出面干预……</t>
  </si>
  <si>
    <t>懲治這些江湖小門派本是神捕門的事情，怎麼儒聖館親自出面干預……</t>
  </si>
  <si>
    <t>Punishing these small sects in the rivers and lakes is originally the business of the Crime Investigation Bureau, why does the Confucius Temple personally intervene...</t>
  </si>
  <si>
    <t>M20222-1_8_1</t>
  </si>
  <si>
    <t>馆主让学生去长生冢得到一句谶语：神仙长生不老果，黄粱一梦终成空。</t>
  </si>
  <si>
    <t>館主讓學生去長生冢得到一句讖語：神仙長生不老果，黃粱一夢終成空。</t>
  </si>
  <si>
    <t>The master of the museum asked the students to go to the Longevity Tomb to get a prophecy: The immortal Longevity fruit of immortality, the dream of Huang Liang finally became empty.</t>
  </si>
  <si>
    <t>M20222-1_8_2</t>
  </si>
  <si>
    <t>这句谶语肯定还有上半句，单凭这一句话猜不出任何意思。</t>
  </si>
  <si>
    <t>這句讖語肯定還有上半句，單憑這一句話猜不出任何意思。</t>
  </si>
  <si>
    <t>There must be a first half of this prophecy, and nothing can be guessed from this sentence alone.</t>
  </si>
  <si>
    <t>M20222-1_9_1</t>
  </si>
  <si>
    <t>馆主十六年前得到一句谶语：三教合一儒天下，蔡氏一族主皇家</t>
  </si>
  <si>
    <t>館主十六年前得到一句讖語：三教合一儒天下，蔡氏一族主皇家</t>
  </si>
  <si>
    <t>The dojokeeper got a prophecy sixteen years ago: The three religions sects are unified under Confucianism, and the Cai family rules the royal family.</t>
  </si>
  <si>
    <t>M20222-1_9_2</t>
  </si>
  <si>
    <t>这蔡元常果然是有谋反的心思，看来不是空穴来风，本王该早做准备了。</t>
  </si>
  <si>
    <t>這蔡元常果然是有謀反的心思，看來不是空穴來風，本王該早做準備了。</t>
  </si>
  <si>
    <t>This Cai Yuanchang really has the intention of rebelling, it seems that it is not groundless, this king should prepare early.</t>
  </si>
  <si>
    <t>M20222-1_10_1</t>
  </si>
  <si>
    <t>馆主让学生去长生冢得到了谶语下半句：神仙长生不老果，黄粱一梦终成空。</t>
  </si>
  <si>
    <t>館主讓學生去長生冢得到了讖語下半句：神仙長生不老果，黃粱一夢終成空。</t>
  </si>
  <si>
    <t>The master of the museum asked the students to go to the Longevity Tomb to get the second half of the prophecy: The immortal Longevity fruit of immortality, the dream of Huang Liang finally became empty.</t>
  </si>
  <si>
    <t>M20222-1_10_2</t>
  </si>
  <si>
    <t>三教合一儒天下，蔡氏一族主皇家；神仙长生不老果，黄粱一梦终成空。</t>
  </si>
  <si>
    <t>三教合一儒天下，蔡氏一族主皇家；神仙長生不老果，黃粱一夢終成空。</t>
  </si>
  <si>
    <t>The three religions sects are unified under Confucianism, and the Cai family rules the royal family; The immortal fruit promises eternal life, but the dream of a golden life eventually turns to nothingness.</t>
  </si>
  <si>
    <t>M20222-1_10_3</t>
  </si>
  <si>
    <t>哈哈哈哈，这蔡元常机关算尽，原来到头一场空，看来一切命中早已注定！</t>
  </si>
  <si>
    <t>哈哈哈哈，這蔡元常機關算盡，原來到頭一場空，看來一切命中早已註定！</t>
  </si>
  <si>
    <t>Hahaha, Cai Yuanchang's calculations have come to naught. It seems that everything was destined from the beginning!</t>
  </si>
  <si>
    <t>M20222-1_11_1</t>
  </si>
  <si>
    <t>禀报齐王殿下，馆主遭受药物反噬，如今已经不治身亡了。</t>
  </si>
  <si>
    <t>稟報齊王殿下，館主遭受藥物反噬，如今已經不治身亡了。</t>
  </si>
  <si>
    <t>Report to Duke Qi, the master of the museum has suffered from drug backlash and is now incurable and dead.</t>
  </si>
  <si>
    <t>M20222-1_11_2</t>
  </si>
  <si>
    <t>M20222-1_11_3</t>
  </si>
  <si>
    <t>这老家伙终于死了，今后没人再能掣肘本王了。</t>
  </si>
  <si>
    <t>這老家夥終於死了，今後沒人再能掣肘本王了。</t>
  </si>
  <si>
    <t>That old fellow has finally died. No one will be able to hinder me from now on.</t>
  </si>
  <si>
    <t>M20222-1_12_1</t>
  </si>
  <si>
    <t>{PlayerName}，你对本王忠心耿耿，在儒圣馆这件事上功劳不小，这是本王赐给你免死金牌。他日本王若能继承大统，你定是从龙重臣。</t>
  </si>
  <si>
    <t>{PlayerName}，你對本王忠心耿耿，在儒聖館這件事上功勞不小，這是本王賜給你免死金牌。他日本王若能繼承大統，你定是從龍重臣。</t>
  </si>
  <si>
    <t>{PlayerName}, you have shown unwavering loyalty to me. Your contributions to the affairs of the Confucius Temple are considerable. Therefore, I bestow upon you this Death-exemption Plate. In the future, if I ascends to the throne, you shall undoubtedly become a trusted minister.</t>
  </si>
  <si>
    <t>M20222-1_12_2</t>
  </si>
  <si>
    <t>谢齐王殿下！</t>
  </si>
  <si>
    <t>謝齊王殿下！</t>
  </si>
  <si>
    <t>Thank you, Your Highness, Duke Qi!</t>
  </si>
  <si>
    <t>M20222-1_13_1</t>
  </si>
  <si>
    <t>多谢殿下美意，如今我已是儒圣馆门下儒生了。</t>
  </si>
  <si>
    <t>多謝殿下美意，如今我已是儒聖館門下儒生了。</t>
  </si>
  <si>
    <t>Thank you for your kindness, Your Highness. Now I am a scholar under Confucius Temple.</t>
  </si>
  <si>
    <t>M20222-1_13_2</t>
  </si>
  <si>
    <t>倒是本王唐突了，那就预祝{PlayerSurName}举人在儒圣馆门下鹏程万里，步步高升。</t>
  </si>
  <si>
    <t>倒是本王唐突了，那就預祝{PlayerSurName}舉人在儒聖館門下鵬程萬里，步步高昇。</t>
  </si>
  <si>
    <t>It's my rudeness. I wish {PlayerSurName} a bright future under Confucius Temple, and may you rise step by step.</t>
  </si>
  <si>
    <t>M20222-1_13_3</t>
  </si>
  <si>
    <t>谢殿下吉言相赠。</t>
  </si>
  <si>
    <t>謝殿下吉言相贈。</t>
  </si>
  <si>
    <t>Thank you for your kind words, Your Highness.</t>
  </si>
  <si>
    <t>M20100-22_1_1</t>
  </si>
  <si>
    <t>老婆子的老伴，自从去断魂林后至今未归。</t>
  </si>
  <si>
    <t>老婆子的老伴，自從去斷魂林後至今未歸。</t>
  </si>
  <si>
    <t>The old woman's husband has not returned since he went to the Forest of Broken Souls.</t>
  </si>
  <si>
    <t>M20100-22_1_2</t>
  </si>
  <si>
    <t>有人说看到是被林子里的熊瞎子抓了去，老婆子真是命苦啊……</t>
  </si>
  <si>
    <t>有人說看到是被林子裏的熊瞎子抓了去，老婆子真是命苦啊……</t>
  </si>
  <si>
    <t>Some people say he was caught by a blind bear in the forest. The old woman is really unlucky...</t>
  </si>
  <si>
    <t>M20100-22_2_1</t>
  </si>
  <si>
    <t>老婆婆，想不到你也拜这座英雄雕像？</t>
  </si>
  <si>
    <t>老婆婆，想不到你也拜這座英雄雕像？</t>
  </si>
  <si>
    <t>Old woman, didn't you expect you to worship this hero statue too?</t>
  </si>
  <si>
    <t>M20100-22_2_2</t>
  </si>
  <si>
    <t>报官官不管，求菩萨菩萨不理，要是当年这位大英雄还在就好了，肯定会为老婆子做主的。</t>
  </si>
  <si>
    <t>報官官不管，求菩薩菩薩不理，要是當年這位大英雄還在就好了，肯定會為老婆子做主的。</t>
  </si>
  <si>
    <t>The officials don't care about reporting, and the Bodhisattva doesn't care about asking for it. If this great hero was still there, he would definitely do it for the old woman.</t>
  </si>
  <si>
    <t>M20100-22_2_3</t>
  </si>
  <si>
    <t>大英雄不在了，还有小英雄呢，或许我也能帮到你。</t>
  </si>
  <si>
    <t>大英雄不在了，還有小英雄呢，或許我也能幫到你。</t>
  </si>
  <si>
    <t>The great hero is gone, and there are small heroes. Maybe I can help you too.</t>
  </si>
  <si>
    <t>M20100-22_2_4</t>
  </si>
  <si>
    <t>你？别说大话了。那断魂林又是野猪又是老虎的，你进去不过是多搭一条性命罢了。</t>
  </si>
  <si>
    <t>你？別說大話了。那斷魂林又是野豬又是老虎的，你進去不過是多搭一條性命罷了。</t>
  </si>
  <si>
    <t>You? Don't talk big. There are wild boars and tigers in the Forest of Broken Souls. If you go in, you will just lose your life.</t>
  </si>
  <si>
    <t>M20100-22_2_5</t>
  </si>
  <si>
    <t>您只管告诉我断魂林的位置即可，是不是说大话日后便见分晓。</t>
  </si>
  <si>
    <t>您只管告訴我斷魂林的位置即可，是不是說大話日後便見分曉。</t>
  </si>
  <si>
    <t>You just tell me the location of the Forest of Broken Souls, whether it's a big talk or not, we'll see later.</t>
  </si>
  <si>
    <t>M20100-22_2_6</t>
  </si>
  <si>
    <t xml:space="preserve">好吧，我就告诉你断魂林的位置。
年轻人可不要轻举妄动，犯不上为了老婆子把自己搭进去。</t>
  </si>
  <si>
    <t xml:space="preserve">好吧，我就告訴你斷魂林的位置。
年輕人可不要輕舉妄動，犯不上為了老婆子把自己搭進去。</t>
  </si>
  <si>
    <t xml:space="preserve">Okay, I'll tell you the location of the Forest of Broken Souls.
Young people don't act rashly, it's not worth getting yourself in for the old woman.</t>
  </si>
  <si>
    <t>M20100-22_2_7</t>
  </si>
  <si>
    <t>您等我的消息吧。</t>
  </si>
  <si>
    <t>您等我的訊息吧。</t>
  </si>
  <si>
    <t>Wait for my news.</t>
  </si>
  <si>
    <t>M20100-22_3_1</t>
  </si>
  <si>
    <t>老婆婆，断魂林里没有找到您老伴的身影，只找到这顶斗笠，不知是否是您老伴之物？</t>
  </si>
  <si>
    <t>老婆婆，斷魂林裏沒有找到您老伴的身影，只找到這頂斗笠，不知是否是您老伴之物？</t>
  </si>
  <si>
    <t>Old woman, I didn't find your husband in the Forest of Broken Souls, but I found this hat. Is it your husband's?</t>
  </si>
  <si>
    <t>M20100-22_3_2</t>
  </si>
  <si>
    <t>这，这正是他的随身之物……</t>
  </si>
  <si>
    <t>這，這正是他的隨身之物……</t>
  </si>
  <si>
    <t>This, this is his personal item...</t>
  </si>
  <si>
    <t>M20100-22_3_3</t>
  </si>
  <si>
    <t>从上面的血渍和破损程度来看，恐怕……</t>
  </si>
  <si>
    <t>從上面的血漬和破損程度來看，恐怕……</t>
  </si>
  <si>
    <t>Judging from the blood stains and damage on it, I'm afraid...</t>
  </si>
  <si>
    <t>M20100-22_4_1</t>
  </si>
  <si>
    <t>这斗笠是在一头棕熊身边发现的，如果您的老伴是被它所伤，我已经为您报仇了。</t>
  </si>
  <si>
    <t>這斗笠是在一頭棕熊身邊發現的，如果您的老伴是被它所傷，我已經為您報仇了。</t>
  </si>
  <si>
    <t>This hat was found next to a brown bear. If your husband was hurt by it, I have avenged you.</t>
  </si>
  <si>
    <t>M20100-22_4_2</t>
  </si>
  <si>
    <t>这物件是老头子年轻时赠予老婆子的定情信物，你为他报了大仇，这件东西就赠予你吧。</t>
  </si>
  <si>
    <t>這物件是老頭子年輕時贈予老婆子的定情信物，你為他報了大仇，這件東西就贈予你吧。</t>
  </si>
  <si>
    <t>This object is a token of love given to the old woman by the old man when he was young. You have avenged him. This object is given to you.</t>
  </si>
  <si>
    <t>M20100-22_4_3</t>
  </si>
  <si>
    <t>早想到会是这样的结果……</t>
  </si>
  <si>
    <t>早想到會是這樣的結果……</t>
  </si>
  <si>
    <t>I knew it would end like this...</t>
  </si>
  <si>
    <t>M20100-22_4_4</t>
  </si>
  <si>
    <t>终于可以放心随他去了……</t>
  </si>
  <si>
    <t>終於可以放心隨他去了……</t>
  </si>
  <si>
    <t>M20100-22_5_1</t>
  </si>
  <si>
    <t>这斗笠是在一头棕熊身边发现的，恐怕您的老伴是被它所伤。</t>
  </si>
  <si>
    <t>這斗笠是在一頭棕熊身邊發現的，恐怕您的老伴是被它所傷。</t>
  </si>
  <si>
    <t>This hat was found next to a brown bear. I'm afraid your husband was hurt by it.</t>
  </si>
  <si>
    <t>M20100-22_5_2</t>
  </si>
  <si>
    <t>他若不是为了给老婆子治疗风湿之症，何必冒险去那里找寻虎骨，是老婆子害了他啊！</t>
  </si>
  <si>
    <t>他若不是為了給老婆子治療風溼之症，何必冒險去那裏找尋虎骨，是老婆子害了他啊！</t>
  </si>
  <si>
    <t>If he hadn't risked going there to find Tiger bone to heal his wife's rheumatism, he wouldn't have had to take the risk. It's the old woman who harmed him!</t>
  </si>
  <si>
    <t>M20100-22_5_3</t>
  </si>
  <si>
    <t>多谢你将这消息告诉老婆子，否则老婆子不知还要在这里苦等多久。这件小东西就作为老婆子的谢礼，请你不要嫌弃。</t>
  </si>
  <si>
    <t>多謝你將這訊息告訴老婆子，否則老婆子不知還要在這裏苦等多久。這件小東西就作為老婆子的謝禮，請你不要嫌棄。</t>
  </si>
  <si>
    <t>Thank you for telling the old woman this news, otherwise she wouldn't know how long she would have to wait here. Please accept this small token of my gratitude.</t>
  </si>
  <si>
    <t>M20100-22_5_4</t>
  </si>
  <si>
    <t>M20100-22_5_5</t>
  </si>
  <si>
    <t>M20111-1_1_1</t>
  </si>
  <si>
    <t>{PlayerSurName}少侠年轻有为，肯赏光红袖阁是奴家的荣幸。</t>
  </si>
  <si>
    <t>{PlayerSurName}少俠年輕有為，肯賞光紅袖閣是奴家的榮幸。</t>
  </si>
  <si>
    <t>{PlayerSurName} Young hero, it's an honor for me that you visit the Crimson Sleeve Boutique.</t>
  </si>
  <si>
    <t>M20111-1_1_2</t>
  </si>
  <si>
    <t>奴家特为少侠准备了一件礼物，还请笑纳。</t>
  </si>
  <si>
    <t>奴家特為少俠準備了一件禮物，還請笑納。</t>
  </si>
  <si>
    <t>I have prepared a gift for you, please accept it.</t>
  </si>
  <si>
    <t>M20214-1_1_1</t>
  </si>
  <si>
    <r xmlns="http://schemas.openxmlformats.org/spreadsheetml/2006/main">
      <rPr>
        <sz val="11"/>
        <color rgb="FF000000"/>
        <rFont val="宋体"/>
        <charset val="134"/>
      </rPr>
      <t>{PlayerSurName}少侠如今声名鹊起，能来云罗坊捧场简直让小店蓬荜生辉。</t>
    </r>
  </si>
  <si>
    <t>{PlayerSurName}少俠如今聲名鵲起，能來雲羅坊捧場簡直讓小店蓬蓽生輝。</t>
  </si>
  <si>
    <t>{PlayerSurName} Young hero, your visit to the Cloud Fabric Shop is a great honor for us.</t>
  </si>
  <si>
    <t>M20214-1_1_2</t>
  </si>
  <si>
    <r xmlns="http://schemas.openxmlformats.org/spreadsheetml/2006/main">
      <rPr>
        <sz val="11"/>
        <color rgb="FF000000"/>
        <rFont val="宋体"/>
        <charset val="134"/>
      </rPr>
      <t>奴家略备薄礼赠予少侠，还望不要推辞。</t>
    </r>
  </si>
  <si>
    <t>奴家略備薄禮贈予少俠，還望不要推辭。</t>
  </si>
  <si>
    <t>I have a small gift for you, please don't refuse.</t>
  </si>
  <si>
    <t>M20320-1_1_1</t>
  </si>
  <si>
    <r xmlns="http://schemas.openxmlformats.org/spreadsheetml/2006/main">
      <rPr>
        <sz val="11"/>
        <color rgb="FF000000"/>
        <rFont val="宋体"/>
        <charset val="134"/>
      </rPr>
      <t>原来是{PlayerSurName}少侠大驾光临画罗轩，有失远迎，还请见谅。</t>
    </r>
  </si>
  <si>
    <t>原來是{PlayerSurName}少俠大駕光臨畫羅軒，有失遠迎，還請見諒。</t>
  </si>
  <si>
    <t>It turns out that the young hero {PlayerSurName} is visiting the Painting Shop, I apologize for not welcoming you earlier.</t>
  </si>
  <si>
    <t>M20320-1_1_2</t>
  </si>
  <si>
    <r xmlns="http://schemas.openxmlformats.org/spreadsheetml/2006/main">
      <rPr>
        <sz val="11"/>
        <color rgb="FF000000"/>
        <rFont val="宋体"/>
        <charset val="134"/>
      </rPr>
      <t>奴家仰慕少侠英名，特备薄礼赠予少侠。</t>
    </r>
  </si>
  <si>
    <t>奴家仰慕少俠英名，特備薄禮贈予少俠。</t>
  </si>
  <si>
    <t>I admire your reputation, young hero, and have prepared a small gift for you.</t>
  </si>
  <si>
    <t>School-2030-20_1_1</t>
  </si>
  <si>
    <t>{PlayerName}，你是本馆主迄今为止最为得意的弟子，也是本馆主最为信赖的弟子。</t>
  </si>
  <si>
    <t>{PlayerName}，你是本館主迄今為止最為得意的弟子，也是本館主最為信賴的弟子。</t>
  </si>
  <si>
    <t>{PlayerName}, you are the most proud and trusted student of the master of the museum so far.</t>
  </si>
  <si>
    <t>School-2030-20_1_2</t>
  </si>
  <si>
    <t>承蒙馆主抬举，学生为馆主必定粉身碎骨在所不辞。</t>
  </si>
  <si>
    <t>承蒙館主抬舉，學生為館主必定粉身碎骨在所不辭。</t>
  </si>
  <si>
    <t>Thanks to the master's promotion, the student will definitely die for the master.</t>
  </si>
  <si>
    <t>School-2030-20_1_3</t>
  </si>
  <si>
    <t>有一件事情非你去做不可。</t>
  </si>
  <si>
    <t>There is one thing that only you can do.</t>
  </si>
  <si>
    <t>School-2030-20_1_4</t>
  </si>
  <si>
    <t>Please give your orders, head of the school!</t>
  </si>
  <si>
    <t>School-2030-20_1_5</t>
  </si>
  <si>
    <t>有一处古墓名为&lt;color=#c44b0e&gt;长生冢&lt;/color&gt;，本馆主要你进入主墓室后激活墓室中的铜鼎，然后记下石碑上出现的内容，回来告知本馆主。</t>
  </si>
  <si>
    <t>有一處古墓名為&lt;color=#c44b0e&gt;長生冢&lt;/color&gt;，本館主要你進入主墓室後啟用墓室中的銅鼎，然後記下石碑上出現的內容，回來告知本館主。</t>
  </si>
  <si>
    <t>There is an ancient tomb called &lt;color=#c44b0e&gt;Longevity Tomb&lt;/color&gt;. The curator of this museum wants you to activate the bronze tripod in the main tomb chamber, then record the content that appears on the stele, and report back to the curator.</t>
  </si>
  <si>
    <t>School-2030-20_1_6</t>
  </si>
  <si>
    <t>此等盗墓行为不是咱们儒圣馆所不齿的吗？</t>
  </si>
  <si>
    <t>此等盜墓行為不是咱們儒聖館所不齒的嗎？</t>
  </si>
  <si>
    <t>Isn't such tomb-robbing behavior despised by our Confucius Temple?</t>
  </si>
  <si>
    <t>School-2030-20_1_7</t>
  </si>
  <si>
    <t>本馆主让你去探知的内容关系儒圣馆生死存亡，所以事急从权。一个小小的古墓与儒圣馆的兴衰相比，你觉得孰轻孰重？</t>
  </si>
  <si>
    <t>本館主讓你去探知的內容關係儒聖館生死存亡，所以事急從權。一個小小的古墓與儒聖館的興衰相比，你覺得孰輕孰重？</t>
  </si>
  <si>
    <t>The curator wants you to explore the content of RelationsConfucius TempleInseparable's survival, so the matter is urgent. Compared with the rise and fall of the Confucius Temple, which do you think is more important, a small ancient tomb?</t>
  </si>
  <si>
    <t>School-2030-20_1_8</t>
  </si>
  <si>
    <t>学生知道了。</t>
  </si>
  <si>
    <t>學生知道了。</t>
  </si>
  <si>
    <t>The student understands.</t>
  </si>
  <si>
    <t>School-2030-20_2_1</t>
  </si>
  <si>
    <t>完全无从下手，以我现在的能力根本打不开这道铜门……</t>
  </si>
  <si>
    <t>完全無從下手，以我現在的能力根本打不開這道銅門……</t>
  </si>
  <si>
    <t>I have no idea where to start, my current Skill can't open this bronze door at all...</t>
  </si>
  <si>
    <t>School-2030-20_3_1</t>
  </si>
  <si>
    <t>小小的机关术我还不放在眼里……</t>
  </si>
  <si>
    <t>小小的機關術我還不放在眼裏……</t>
  </si>
  <si>
    <t>I don't take small Machinery skills seriously...</t>
  </si>
  <si>
    <t>School-2030-20_4_1</t>
  </si>
  <si>
    <t>想必这就是馆主所说的铜鼎了，只不过要怎么激活呢……</t>
  </si>
  <si>
    <t>想必這就是館主所說的銅鼎了，只不過要怎麼啟用呢……</t>
  </si>
  <si>
    <t>This must be the bronze tripod mentioned by the curator, but how to activate it...</t>
  </si>
  <si>
    <t>School-2030-20_4_2</t>
  </si>
  <si>
    <t>这铜鼎内壁似乎有干涸的血迹，莫非这是用鲜血激活？</t>
  </si>
  <si>
    <t>這銅鼎內壁似乎有乾涸的血跡，莫非這是用鮮血啟用？</t>
  </si>
  <si>
    <t>There seems to be dried blood on the inner wall of the bronze tripod, could it be activated with fresh blood?</t>
  </si>
  <si>
    <t>School-2030-20_5_1</t>
  </si>
  <si>
    <t xml:space="preserve">随着一滴滴鲜血滴入鼎中，鼎身上的铭文逐渐诡异起来。
可能失血过多的缘故，你的头脑开始渐渐昏沉……</t>
  </si>
  <si>
    <t xml:space="preserve">隨著一滴滴鮮血滴入鼎中，鼎身上的銘文逐漸詭異起來。
可能失血過多的緣故，你的頭腦開始漸漸昏沉……</t>
  </si>
  <si>
    <t xml:space="preserve">As drops of fresh blood dripped into the tripod, the inscriptions on the tripod body gradually became strange.
Perhaps due to excessive blood loss, your mind begins to gradually become dizzy...</t>
  </si>
  <si>
    <t>School-2030-20_6_1</t>
  </si>
  <si>
    <t>似乎你通过了某种考验，铜鼎一旁石碑上显露出一段殷红的文字。</t>
  </si>
  <si>
    <t>似乎你透過了某種考驗，銅鼎一旁石碑上顯露出一段殷紅的文字。</t>
  </si>
  <si>
    <t>It seems that you have passed some kind of test, and a section of crimson text appears on the stele next to the bronze tripod.</t>
  </si>
  <si>
    <t>School-2030-20_6_2</t>
  </si>
  <si>
    <t>“神仙长生不老果，黄粱一梦终成空”。</t>
  </si>
  <si>
    <t>“神仙長生不老果，黃粱一夢終成空”。</t>
  </si>
  <si>
    <t>"The immortal Longevity fruit of immortality, a dream of yellow millet eventually becomes empty".</t>
  </si>
  <si>
    <t>School-2030-20_6_3</t>
  </si>
  <si>
    <t>这段文字应该就是馆主让我探知的消息了，不过总感觉内容不完整，像是缺少了一部分。</t>
  </si>
  <si>
    <t>這段文字應該就是館主讓我探知的訊息了，不過總感覺內容不完整，像是缺少了一部分。</t>
  </si>
  <si>
    <t>This text should be the message that the curator asked me to explore, but it always feels incomplete, as if missing a part.</t>
  </si>
  <si>
    <t>School-2030-20_7_1</t>
  </si>
  <si>
    <t>铜鼎中刚才滴入的血液已经干涸，又恢复了最初的模样。</t>
  </si>
  <si>
    <t>銅鼎中剛才滴入的血液已經乾涸，又恢復了最初的模樣。</t>
  </si>
  <si>
    <t>The blood just dripped into the bronze tripod has dried up and Recovery to its original appearance.</t>
  </si>
  <si>
    <t>School-2030-20_8_1</t>
  </si>
  <si>
    <t>上面只有一些凹凸不平的纹路，看不懂什么意思。</t>
  </si>
  <si>
    <t>上面只有一些凹凸不平的紋路，看不懂什麼意思。</t>
  </si>
  <si>
    <t>There are only some uneven patterns on it, I don't understand what it means.</t>
  </si>
  <si>
    <t>School-2030-20_9_1</t>
  </si>
  <si>
    <t>这上面似乎有模糊不清的字迹，看不出写的是什么内容。</t>
  </si>
  <si>
    <t>這上面似乎有模糊不清的字跡，看不出寫的是什麼內容。</t>
  </si>
  <si>
    <t>There seem to be some blurred characters on it, I can't make out what it says.</t>
  </si>
  <si>
    <t>School-2030-20_10_1</t>
  </si>
  <si>
    <t>“神仙长生不老果，黄粱一梦终成空”</t>
  </si>
  <si>
    <t>“神仙長生不老果，黃粱一夢終成空”</t>
  </si>
  <si>
    <t>"The immortal Longevity fruit of immortality, a dream of yellow millet eventually becomes empty"</t>
  </si>
  <si>
    <t>School-2030-20_11_1</t>
  </si>
  <si>
    <t>学生已前往长生冢查探消息完毕，特来复命。</t>
  </si>
  <si>
    <t>學生已前往長生冢查探訊息完畢，特來覆命。</t>
  </si>
  <si>
    <t>The student has gone to Longevity Tomb to investigate the news and is here to report back.</t>
  </si>
  <si>
    <t>School-2030-20_11_2</t>
  </si>
  <si>
    <t>好，快来告诉我你在石碑上看到了什么？</t>
  </si>
  <si>
    <t>好，快來告訴我你在石碑上看到了什麼？</t>
  </si>
  <si>
    <t>Good, quickly tell me what you saw on the stele?</t>
  </si>
  <si>
    <t>School-2030-20_11_3</t>
  </si>
  <si>
    <t>是一段没头没尾的文字，石碑上面显示“神仙长生不老果，黄粱一梦终成空”。</t>
  </si>
  <si>
    <t>是一段沒頭沒尾的文字，石碑上面顯示“神仙長生不老果，黃粱一夢終成空”。</t>
  </si>
  <si>
    <t>It's a text without a head or tail, the stele shows "The immortal Longevity fruit of immortality, a dream of yellow millet eventually becomes empty".</t>
  </si>
  <si>
    <t>School-2030-20_11_4</t>
  </si>
  <si>
    <t>神仙长生不老果，黄粱一梦终成空……神仙长生不老果，黄粱一梦终成空……</t>
  </si>
  <si>
    <t>神仙長生不老果，黃粱一夢終成空……神仙長生不老果，黃粱一夢終成空……</t>
  </si>
  <si>
    <t>The immortal Longevity fruit of immortality, a dream of yellow millet eventually becomes empty... The immortal Longevity fruit of immortality, a dream of yellow millet eventually becomes empty...</t>
  </si>
  <si>
    <t>School-2030-20_11_5</t>
  </si>
  <si>
    <t>怎会如此，怎会如此</t>
  </si>
  <si>
    <t>怎會如此，怎會如此</t>
  </si>
  <si>
    <t>How can this be, how can this be</t>
  </si>
  <si>
    <t>School-2030-20_11_6</t>
  </si>
  <si>
    <t>{yell}谶语不会有错，是你在骗我！！！</t>
  </si>
  <si>
    <t>{yell}讖語不會有錯，是你在騙我！！！</t>
  </si>
  <si>
    <t>{yell} The prophecy can't be wrong, you are lying to me!!!</t>
  </si>
  <si>
    <t>School-2030-20_12_1</t>
  </si>
  <si>
    <t>馆主，你，你的脸！</t>
  </si>
  <si>
    <t>館主，你，你的臉！</t>
  </si>
  <si>
    <t>Curator, your, your face!</t>
  </si>
  <si>
    <t>School-2030-20_12_2</t>
  </si>
  <si>
    <t>嘿嘿嘿，{PlayerName}，你不是说要为本馆主粉身碎骨在所不辞吗？现在你报答本馆主的时候到了。</t>
  </si>
  <si>
    <t>嘿嘿嘿，{PlayerName}，你不是說要為本館主粉身碎骨在所不辭嗎？現在你報答本館主的時候到了。</t>
  </si>
  <si>
    <t>Hehehe, {PlayerName}, didn't you say you would not hesitate to die for the curator? Now it's time for you to repay the curator.</t>
  </si>
  <si>
    <t>School-2030-20_12_3</t>
  </si>
  <si>
    <t>馆主，你入魔了！</t>
  </si>
  <si>
    <t>館主，你入魔了！</t>
  </si>
  <si>
    <t>Curator, you are possessed!</t>
  </si>
  <si>
    <t>School-2030-20_12_4</t>
  </si>
  <si>
    <t>谶语所言本馆主是天命之主，现在把你的命交给我，助我成就长生大道吧！</t>
  </si>
  <si>
    <t>讖語所言本館主是天命之主，現在把你的命交給我，助我成就長生大道吧！</t>
  </si>
  <si>
    <t>The prophecy says that the curator is the master of destiny, now give me your life to help me achieve the Longevity path!</t>
  </si>
  <si>
    <t>School-2030-20_13_1</t>
  </si>
  <si>
    <t>谶语是不会错的，我蔡元常是天命之主！！！</t>
  </si>
  <si>
    <t>讖語是不會錯的，我蔡元常是天命之主！！！</t>
  </si>
  <si>
    <t>The prophecy can't be wrong, I Cai Yuanchang is the master of destiny!!!</t>
  </si>
  <si>
    <t>School-2030-20_13_2</t>
  </si>
  <si>
    <t>呃，啊！！！！</t>
  </si>
  <si>
    <t>Uh, ah!!!!!!</t>
  </si>
  <si>
    <t>School-2030-20_13_3</t>
  </si>
  <si>
    <t>馆主，你遭受反噬，现在功力大损，还要取我性命吗？</t>
  </si>
  <si>
    <t>館主，你遭受反噬，現在功力大損，還要取我性命嗎？</t>
  </si>
  <si>
    <t>Master, you have suffered a backlash, and your skills have been greatly damaged. Do you still want to take my life?</t>
  </si>
  <si>
    <t>School-2030-20_13_4</t>
  </si>
  <si>
    <t>你，你……</t>
  </si>
  <si>
    <t>School-2030-20_13_5</t>
  </si>
  <si>
    <t>蔡馆主，以你对我的了解，你猜我接下来会对你做什么呢……</t>
  </si>
  <si>
    <t>蔡館主，以你對我的瞭解，你猜我接下來會對你做什麼呢……</t>
  </si>
  <si>
    <t>Master Cai, knowing me as you do, can you guess what I'm going to do to you next...</t>
  </si>
  <si>
    <t>School-2030-20_14_1</t>
  </si>
  <si>
    <t>父亲，你的脸!</t>
  </si>
  <si>
    <t>父親，你的臉!</t>
  </si>
  <si>
    <t>Father, your face!</t>
  </si>
  <si>
    <t>School-2030-20_14_2</t>
  </si>
  <si>
    <t>什么情况！</t>
  </si>
  <si>
    <t>什麼情況！</t>
  </si>
  <si>
    <t>What's going on!</t>
  </si>
  <si>
    <t>School-2030-20_14_3</t>
  </si>
  <si>
    <t>怎么会这样。</t>
  </si>
  <si>
    <t>怎麼會這樣。</t>
  </si>
  <si>
    <t>How could this happen.</t>
  </si>
  <si>
    <t>School-2030-20_14_4</t>
  </si>
  <si>
    <t>馆主走火入魔了。</t>
  </si>
  <si>
    <t>館主走火入魔了。</t>
  </si>
  <si>
    <t>The dojokeeper has succumbed to his internal demons.</t>
  </si>
  <si>
    <t>School-2030-20_14_5</t>
  </si>
  <si>
    <t>！！！</t>
  </si>
  <si>
    <t>School-2030-20_14_6</t>
  </si>
  <si>
    <t>嘿嘿嘿，你们平时各个都对本馆主表决心，甘愿为本馆主出生入死……</t>
  </si>
  <si>
    <t>嘿嘿嘿，你們平時各個都對本館主表決心，甘願為本館主出生入死……</t>
  </si>
  <si>
    <t>Hehehe, usually, each one of you expresses unwavering loyalty to me, willingly risking your lives for me...</t>
  </si>
  <si>
    <t>School-2030-20_14_7</t>
  </si>
  <si>
    <t>现在你们都把性命交给我，助我成就长生大道吧！</t>
  </si>
  <si>
    <t>現在你們都把性命交給我，助我成就長生大道吧！</t>
  </si>
  <si>
    <t>Now, entrust your lives to me, and aid me in achieving the path to immortality!</t>
  </si>
  <si>
    <t>School-2030-20_15_1</t>
  </si>
  <si>
    <t>The prophecy never lies. I, Cai Yuanchang, am the chosen one by destiny!!!</t>
  </si>
  <si>
    <t>School-2030-20_15_2</t>
  </si>
  <si>
    <t>父亲……</t>
  </si>
  <si>
    <t>父親……</t>
  </si>
  <si>
    <t>Father...</t>
  </si>
  <si>
    <t>School-2030-20_15_3</t>
  </si>
  <si>
    <t>唉，可惜了</t>
  </si>
  <si>
    <t>Alas, what a pity</t>
  </si>
  <si>
    <t>School-2030-20_15_4</t>
  </si>
  <si>
    <t>儒圣馆天塌了</t>
  </si>
  <si>
    <t>儒聖館天塌了</t>
  </si>
  <si>
    <t>The Confucius Temple is falling apart</t>
  </si>
  <si>
    <t>School-2030-20_15_5</t>
  </si>
  <si>
    <t>预料之中</t>
  </si>
  <si>
    <t>預料之中</t>
  </si>
  <si>
    <t>As expected</t>
  </si>
  <si>
    <t>School-2030-20_15_6</t>
  </si>
  <si>
    <t>School-2030-20_15_7</t>
  </si>
  <si>
    <t>堂堂儒圣馆馆主竟然修炼邪功妄想长生之术，简直是衣冠禽兽。如今看来，这儒圣馆也不像之前所想那么神圣庄严，这种地方不呆也罢。</t>
  </si>
  <si>
    <t>堂堂儒聖館館主竟然修煉邪功妄想長生之術，簡直是衣冠禽獸。如今看來，這儒聖館也不像之前所想那麼神聖莊嚴，這種地方不呆也罷。</t>
  </si>
  <si>
    <t>The dojokeeper of the prestigious Confucius Temple is actually practicing demonic arts, deluding himself with the pursuit of immortality. He is simply a beast in human clothing. Now it seems that the Confucius Temple is not as sacred and dignified as I previously thought. I'd better not stay in such a place.</t>
  </si>
  <si>
    <t>School-2030-20_16_1</t>
  </si>
  <si>
    <t>真是如此简单？</t>
  </si>
  <si>
    <t>真是如此簡單？</t>
  </si>
  <si>
    <t>Is it really that simple?</t>
  </si>
  <si>
    <t>School-2030-20_16_2</t>
  </si>
  <si>
    <t>就这么简单。</t>
  </si>
  <si>
    <t>就這麼簡單。</t>
  </si>
  <si>
    <t>It's that simple.</t>
  </si>
  <si>
    <t>School-2030-20_16_3</t>
  </si>
  <si>
    <t>本馆主算人算事无数，唯独算不到你的心思……</t>
  </si>
  <si>
    <t>本館主算人算事無數，唯獨算不到你的心思……</t>
  </si>
  <si>
    <t>I, the master, have calculated countless people and things, but I can't figure out your mind...</t>
  </si>
  <si>
    <t>School-2030-20_16_4</t>
  </si>
  <si>
    <t>{PlayerName}，从现在起你不再是我儒圣馆之人，本馆主与你既往不咎，希望你此后能对今日之事守口入瓶。</t>
  </si>
  <si>
    <t>{PlayerName}，從現在起你不再是我儒聖館之人，本館主與你既往不咎，希望你此後能對今日之事守口入瓶。</t>
  </si>
  <si>
    <t>{PlayerName}, from now on you are no longer a part of my Confucius Temple. I will not blame you for the past, and I hope you can keep today's events a secret.</t>
  </si>
  <si>
    <t>School-2030-20_17_1</t>
  </si>
  <si>
    <t>趁你病要你命，我可不习惯养虎为患。</t>
  </si>
  <si>
    <t>趁你病要你命，我可不習慣養虎為患。</t>
  </si>
  <si>
    <t>I'm not used to keeping potential threats around while they're weak.</t>
  </si>
  <si>
    <t>School-2030-20_17_2</t>
  </si>
  <si>
    <t>好个阴险鼠辈！</t>
  </si>
  <si>
    <t>好個陰險鼠輩！</t>
  </si>
  <si>
    <t>What a cunning rat!</t>
  </si>
  <si>
    <t>School-2030-20_18_1</t>
  </si>
  <si>
    <t>现在死无对证，为免招惹不必要的麻烦，我还是赶紧离开儒圣馆吧。</t>
  </si>
  <si>
    <t>現在死無對證，為免招惹不必要的麻煩，我還是趕緊離開儒聖館吧。</t>
  </si>
  <si>
    <t>Now there's no evidence of his death, to avoid unnecessary trouble, I'd better run away from Confucius Temple quickly.</t>
  </si>
  <si>
    <t>School-2030-20_19_1</t>
  </si>
  <si>
    <t>School-2030-20_19_2</t>
  </si>
  <si>
    <t>住手！</t>
  </si>
  <si>
    <t>Stop!</t>
  </si>
  <si>
    <t>School-2030-20_19_3</t>
  </si>
  <si>
    <t>狂妄之极！</t>
  </si>
  <si>
    <t>狂妄之極！</t>
  </si>
  <si>
    <t>Arrogant to the extreme!</t>
  </si>
  <si>
    <t>School-2030-20_19_4</t>
  </si>
  <si>
    <t>不自量力</t>
  </si>
  <si>
    <t>Overestimating oneself.</t>
  </si>
  <si>
    <t>School-2030-20_19_5</t>
  </si>
  <si>
    <t>School-2030-20_19_6</t>
  </si>
  <si>
    <t>School-2030-20_19_7</t>
  </si>
  <si>
    <t>School-2030-20_20_1</t>
  </si>
  <si>
    <t xml:space="preserve">刚才争斗之声已经传到外面，想必门外已有所防范。
这儒圣馆对我而言已成险地，我还是设法早些脱身吧。</t>
  </si>
  <si>
    <t xml:space="preserve">剛才爭鬥之聲已經傳到外面，想必門外已有所防範。
這儒聖館對我而言已成險地，我還是設法早些脫身吧。</t>
  </si>
  <si>
    <t xml:space="preserve">The sound of the fight just now has spread outside, and there must be precautions outside the door.
This Confucius Temple has become a dangerous place for me, I should try to escape as soon as possible.</t>
  </si>
  <si>
    <t>School-2030-20_21_1</t>
  </si>
  <si>
    <t>这上面所写内容似乎有些熟悉，“三教合一儒天下，蔡氏一族主皇家”。</t>
  </si>
  <si>
    <t>這上面所寫內容似乎有些熟悉，“三教合一儒天下，蔡氏一族主皇家”。</t>
  </si>
  <si>
    <t>The content written on this seems familiar, "The three religions sects are unified under Confucianism, and the Cai family rules the royal family".</t>
  </si>
  <si>
    <t>School-2030-20_21_2</t>
  </si>
  <si>
    <t>这不就是摸金门门主跟我所说的半句谶语吗。</t>
  </si>
  <si>
    <t>這不就是摸金門門主跟我所說的半句讖語嗎。</t>
  </si>
  <si>
    <t>Isn't this the half sentence of the prophecy that the master of Tomb Raider Sect told me?</t>
  </si>
  <si>
    <t>School-2030-20_22_1</t>
  </si>
  <si>
    <t>The three religions sects are unified under Confucianism, and the Cai family rules the royal family;</t>
  </si>
  <si>
    <t>School-2030-20_22_2</t>
  </si>
  <si>
    <t>想不到这就是谶语的全部内容！</t>
  </si>
  <si>
    <t>想不到這就是讖語的全部內容！</t>
  </si>
  <si>
    <t>I didn't expect this to be the full content of the prophecy!</t>
  </si>
  <si>
    <t>School-2030-20_23_1</t>
  </si>
  <si>
    <t>你这么快就回来了，莫非已经从长生冢探查到什么消息了吗？</t>
  </si>
  <si>
    <t>你這麼快就回來了，莫非已經從長生冢探查到什麼訊息了嗎？</t>
  </si>
  <si>
    <t>You're back so soon, have you already found out something from the Longevity Tomb?</t>
  </si>
  <si>
    <t>School-2030-20_23_2</t>
  </si>
  <si>
    <t>（不知为何，心中不安越发强烈，是否要把实情告诉蔡元常呢……）</t>
  </si>
  <si>
    <t>（不知為何，心中不安越發強烈，是否要把實情告訴蔡元常呢……）</t>
  </si>
  <si>
    <t>(For some reason, the unease in my heart is getting stronger. Should I tell Cai Yuanchang the truth...)</t>
  </si>
  <si>
    <t>School-2030-20_24_1</t>
  </si>
  <si>
    <t>学生暂未查到任何消息。</t>
  </si>
  <si>
    <t>學生暫未查到任何訊息。</t>
  </si>
  <si>
    <t>I haven't found any news yet.</t>
  </si>
  <si>
    <t>School-2030-20_24_2</t>
  </si>
  <si>
    <t>这不像你往常行事作风，莫让本馆主等得太久，速去做事吧。</t>
  </si>
  <si>
    <t>這不像你往常行事作風，莫讓本館主等得太久，速去做事吧。</t>
  </si>
  <si>
    <t>This is not like your usual style. Don't make me wait too long, go and do your job quickly.</t>
  </si>
  <si>
    <t>School-2030-20_25_1</t>
  </si>
  <si>
    <t>蔡馆主，如果我把你为求长生，把自己整的人不人鬼不鬼的事情传扬出去，你说这儒圣馆可还有脸面在江湖立足？</t>
  </si>
  <si>
    <t>蔡館主，如果我把你為求長生，把自己整的人不人鬼不鬼的事情傳揚出去，你說這儒聖館可還有臉面在江湖立足？</t>
  </si>
  <si>
    <t>Master Cai, if I were to spread the word about how you've turned yourself into something neither human nor ghost in your pursuit of longevity, do you think this Confucius Temple would still have any standing in the martial world?</t>
  </si>
  <si>
    <t>School-2030-20_25_2</t>
  </si>
  <si>
    <t>本馆主待你不薄，你要落井下石吗？</t>
  </si>
  <si>
    <t>本館主待你不薄，你要落井下石嗎？</t>
  </si>
  <si>
    <t>I, as the master of this temple, have treated you well. Are you going to be a chance taker?</t>
  </si>
  <si>
    <t>School-2030-20_25_3</t>
  </si>
  <si>
    <t>待我不薄？哼，你我心里都清楚，你就收起那副伪善面孔吧。</t>
  </si>
  <si>
    <t>待我不薄？哼，你我心裏都清楚，你就收起那副偽善面孔吧。</t>
  </si>
  <si>
    <t>Treated me well? Hmph, we both know the truth. You can drop the pretense.</t>
  </si>
  <si>
    <t>School-2030-20_25_4</t>
  </si>
  <si>
    <t>你只要发誓不把今日之事泄露出去，本馆主就把镇馆之宝给你，今日事情本馆主以后也绝不追究。</t>
  </si>
  <si>
    <t>你只要發誓不把今日之事洩露出去，本館主就把鎮館之寶給你，今日事情本館主以後也絕不追究。</t>
  </si>
  <si>
    <t>As long as you swear not to reveal what happened today, I, as the master of this temple, will give you the treasure of the temple and will not pursue today's matter in the future.</t>
  </si>
  <si>
    <t>School-2030-20_25_5</t>
  </si>
  <si>
    <t>既然你这么有诚意，那么我{PlayerName}发誓，今日之事绝对不会让第三人知晓，如有违背，将来死无葬身之地!</t>
  </si>
  <si>
    <t>既然你這麼有誠意，那麼我{PlayerName}發誓，今日之事絕對不會讓第三人知曉，如有違背，將來死無葬身之地!</t>
  </si>
  <si>
    <t>Since you're so sincere, then I, {PlayerName}, swear that I will not let a third person know about today's matter. If I break this oath, I will have no place to be buried when I die!</t>
  </si>
  <si>
    <t>School-2030-20_25_6</t>
  </si>
  <si>
    <t>本馆主就信你这一回，东西你拿去，现在离开大成殿！</t>
  </si>
  <si>
    <t>本館主就信你這一回，東西你拿去，現在離開大成殿！</t>
  </si>
  <si>
    <t>I will trust you this time, take the item and run away from Dacheng Hall now!</t>
  </si>
  <si>
    <t>School-2030-20_26_1</t>
  </si>
  <si>
    <t>{yell}{PlayerName}，你要做什么！！！</t>
  </si>
  <si>
    <t>{yell}{PlayerName}，你要做什麼！！！</t>
  </si>
  <si>
    <t>{yell}{PlayerName}, what are you doing!!!</t>
  </si>
  <si>
    <t>School-2030-20_26_2</t>
  </si>
  <si>
    <t xml:space="preserve">不好意思，蔡馆主，你的修为我接收了。
今日之事我不会对外说的，以后就请蔡馆主注意一下自己的言行了。</t>
  </si>
  <si>
    <t xml:space="preserve">不好意思，蔡館主，你的修為我接收了。
今日之事我不會對外說的，以後就請蔡館主注意一下自己的言行了。</t>
  </si>
  <si>
    <t>Sorry, Master Cai, I've taken your cultivation. I won't talk about today's matter, but please be careful with your words and deeds in the future.</t>
  </si>
  <si>
    <t>School-2030-20_26_3</t>
  </si>
  <si>
    <t>{yell}{PlayerName}，你卑鄙！！！</t>
  </si>
  <si>
    <t>{yell}{PlayerName}, you're despicable!!!</t>
  </si>
  <si>
    <t>School-2030-20_27_1</t>
  </si>
  <si>
    <t>School-2030-20_27_2</t>
  </si>
  <si>
    <t>School-2030-20_27_3</t>
  </si>
  <si>
    <t>School-2030-20_27_4</t>
  </si>
  <si>
    <t>School-2030-20_27_5</t>
  </si>
  <si>
    <t>既然你这么有诚意，那么我{PlayerName}发誓，今日之事绝对不会让其他人知晓，如有违背，将来死无葬身之地!</t>
  </si>
  <si>
    <t>既然你這麼有誠意，那麼我{PlayerName}發誓，今日之事絕對不會讓其他人知曉，如有違背，將來死無葬身之地!</t>
  </si>
  <si>
    <t>Since you're so sincere, then I, {PlayerName}, swear that I will not let anyone else know about today's matter. If I break this oath, I will have no place to be buried when I die!</t>
  </si>
  <si>
    <t>School-2030-20_27_6</t>
  </si>
  <si>
    <t>本馆主就信你这一回，东西你拿去吧。</t>
  </si>
  <si>
    <t>本館主就信你這一回，東西你拿去吧。</t>
  </si>
  <si>
    <t>I will trust you this time, take the item.</t>
  </si>
  <si>
    <t>School-2030-20_28_1</t>
  </si>
  <si>
    <t>School-2030-20_29_1</t>
  </si>
  <si>
    <t>这样的儒圣馆，这样的馆主，已经没有我这个废人存在的必要了。</t>
  </si>
  <si>
    <t>這樣的儒聖館，這樣的館主，已經沒有我這個廢人存在的必要了。</t>
  </si>
  <si>
    <t>This Confucius Temple, this master, there's no need for a waste like me to exist here anymore.</t>
  </si>
  <si>
    <t>School-2030-20_30_1</t>
  </si>
  <si>
    <t>我可不想为一个失了底线的疯子做事，告辞了。</t>
  </si>
  <si>
    <t>我可不想為一個失了底線的瘋子做事，告辭了。</t>
  </si>
  <si>
    <t>I don't want to work for a madman who has lost his bottom line, I'm leaving.</t>
  </si>
  <si>
    <t>School-2030-20_31_1</t>
  </si>
  <si>
    <t>蔡馆主，你今日言行已不配再让我追随，就此拜别。</t>
  </si>
  <si>
    <t>蔡館主，你今日言行已不配再讓我追隨，就此拜別。</t>
  </si>
  <si>
    <t>Master Cai, your words and deeds today are no longer worthy of my following, I bid you farewell.</t>
  </si>
  <si>
    <t>School-2030-20_32_1</t>
  </si>
  <si>
    <t>School-2030-20_33_1</t>
  </si>
  <si>
    <t xml:space="preserve">一日为父，终生为父。
唉……</t>
  </si>
  <si>
    <t xml:space="preserve">一日為父，終生為父。
唉……</t>
  </si>
  <si>
    <t>A father for a day, a father for life. Sigh...</t>
  </si>
  <si>
    <t>M20300-31_1_1</t>
  </si>
  <si>
    <t>这妇人好可怜啊……|这大娘为何跟群芳馆的人起冲突？|群芳馆的人没一个好东西！|怎么没人上去拦一下啊？|再打下去非出人命不可！|真是可怜人呐……|到底发生了什么事情？|这小厮下手可够狠的！|狗仗人势的家伙！</t>
  </si>
  <si>
    <t>這婦人好可憐啊……|這大娘為何跟群芳館的人起衝突？|群芳館的人沒一個好東西！|怎麼沒人上去攔一下啊？|再打下去非出人命不可！|真是可憐人吶……|到底發生了什麼事情？|這小廝下手可夠狠的！|狗仗人勢的傢伙！</t>
  </si>
  <si>
    <t>This woman is so pitiful...|Why is this lady in conflict with the people of Maiden House?|There's not a single good person in Maiden House!|Why isn't anyone stepping in to stop this?|If this continues, someone will get killed!|Such a pitiful person...|What on earth happened?|This kid is really ruthless!|Such a bully!</t>
  </si>
  <si>
    <t>M20300-31_1_2</t>
  </si>
  <si>
    <t>呜呜呜呜呜……</t>
  </si>
  <si>
    <t>嗚嗚嗚嗚嗚……</t>
  </si>
  <si>
    <t>Wuuuuuu...</t>
  </si>
  <si>
    <t>M20300-31_1_3</t>
  </si>
  <si>
    <t>我的命好苦啊……</t>
  </si>
  <si>
    <t>My life is so hard...</t>
  </si>
  <si>
    <t>M20300-31_1_4</t>
  </si>
  <si>
    <t>这里发生什么事情，要不要去看看热闹？</t>
  </si>
  <si>
    <t>這裏發生什麼事情，要不要去看看熱鬧？</t>
  </si>
  <si>
    <t>What's happening here, should I go and watch the excitement?</t>
  </si>
  <si>
    <t>M20300-31_2_1</t>
  </si>
  <si>
    <t>快滚！再不滚打死你这疯婆子！</t>
  </si>
  <si>
    <t>快滾！再不滾打死你這瘋婆子！</t>
  </si>
  <si>
    <t>Get lost! If you don't, I'll kill you, you crazy woman!</t>
  </si>
  <si>
    <t>M20300-31_2_2</t>
  </si>
  <si>
    <t>（有人当街行凶，是否出手相助？）</t>
  </si>
  <si>
    <t>（有人當街行兇，是否出手相助？）</t>
  </si>
  <si>
    <t>(Someone is committing a crime in the street, should I intervene?)</t>
  </si>
  <si>
    <t>M20300-31_3_1</t>
  </si>
  <si>
    <t>我不走，我要找我夫君，求你们让他出来。</t>
  </si>
  <si>
    <t>我不走，我要找我夫君，求你們讓他出來。</t>
  </si>
  <si>
    <t>I won't leave, I want to find my husband, please let him come out.</t>
  </si>
  <si>
    <t>M20300-31_3_2</t>
  </si>
  <si>
    <t>还不走是吧！那就怪不得我了。</t>
  </si>
  <si>
    <t>還不走是吧！那就怪不得我了。</t>
  </si>
  <si>
    <t>Still not leaving, huh! Don't blame me then.</t>
  </si>
  <si>
    <t>M20300-31_4_1</t>
  </si>
  <si>
    <t>哎呦，疼！</t>
  </si>
  <si>
    <t>Ouch, it hurts!</t>
  </si>
  <si>
    <t>M20300-31_4_2</t>
  </si>
  <si>
    <t>{yell}谁拿东西扔老子！</t>
  </si>
  <si>
    <t>{yell}誰拿東西扔老子！</t>
  </si>
  <si>
    <t>{yell} Who threw something at me!</t>
  </si>
  <si>
    <t>M20300-31_4_3</t>
  </si>
  <si>
    <t>群芳馆就是教你这样的待客之道吗？</t>
  </si>
  <si>
    <t>群芳館就是教你這樣的待客之道嗎？</t>
  </si>
  <si>
    <t>Is this how Maiden House teaches you to treat guests?</t>
  </si>
  <si>
    <t>M20300-31_4_4</t>
  </si>
  <si>
    <t>小人处事不当，惊扰了倾城小姐，请小姐责罚。</t>
  </si>
  <si>
    <t>小人處事不當，驚擾了傾城小姐，請小姐責罰。</t>
  </si>
  <si>
    <t>I behaved improperly and disturbed Miss Qincheng, please punish me, Miss.</t>
  </si>
  <si>
    <t>M20300-31_4_5</t>
  </si>
  <si>
    <t>老婆婆，你夫君不在群芳馆，此刻应是去了琼花谷，你去那里寻他吧。</t>
  </si>
  <si>
    <t>老婆婆，你夫君不在群芳館，此刻應是去了瓊花谷，你去那裏尋他吧。</t>
  </si>
  <si>
    <t>Old woman, your husband is not in Maiden House, he should have gone to Epiphyllum Valley, you go there to find him.</t>
  </si>
  <si>
    <t>M20300-31_4_6</t>
  </si>
  <si>
    <t>你是想把我打发到别的地方，这样就不会妨碍你生意了吧。</t>
  </si>
  <si>
    <t>你是想把我打發到別的地方，這樣就不會妨礙你生意了吧。</t>
  </si>
  <si>
    <t>You just want to send me somewhere else, so I won't interfere with your business.</t>
  </si>
  <si>
    <t>M20300-31_4_7</t>
  </si>
  <si>
    <t>言尽于此，信不信由你。送客！</t>
  </si>
  <si>
    <t>言盡於此，信不信由你。送客！</t>
  </si>
  <si>
    <t>That's all I have to say, believe it or not. Goodbye!</t>
  </si>
  <si>
    <t>M20300-31_4_8</t>
  </si>
  <si>
    <t>看在倾城小姐面子上，我不为难你，您请离开吧。</t>
  </si>
  <si>
    <t>看在傾城小姐面子上，我不為難你，您請離開吧。</t>
  </si>
  <si>
    <t>For the sake of Miss Qincheng, I won't make things difficult for you, please run away.</t>
  </si>
  <si>
    <t>M20300-31_4_9</t>
  </si>
  <si>
    <t>琼花谷，琼花谷……</t>
  </si>
  <si>
    <t>瓊花谷，瓊花谷……</t>
  </si>
  <si>
    <t>Epiphyllum Valley, Epiphyllum Valley...</t>
  </si>
  <si>
    <t>M20300-31_4_10</t>
  </si>
  <si>
    <t>我去琼花谷找一遭，若是寻不到人，我还会再来！</t>
  </si>
  <si>
    <t>我去瓊花谷找一遭，若是尋不到人，我還會再來！</t>
  </si>
  <si>
    <t>I'll go to Epiphyllum Valley for a look, if I can't find him, I'll come back!</t>
  </si>
  <si>
    <t>M20300-31_4_11</t>
  </si>
  <si>
    <t>散了，散了……|没好戏看了！|琼花谷我也想去！|说不定琼花谷还有好戏看！</t>
  </si>
  <si>
    <t>散了，散了……|沒好戲看了！|瓊花谷我也想去！|說不定瓊花谷還有好戲看！</t>
  </si>
  <si>
    <t>Disperse, disperse...|The show is over!|I want to go to Epiphyllum Valley too!|Maybe there's a good show to watch in Epiphyllum Valley!</t>
  </si>
  <si>
    <t>M20300-31_5_1</t>
  </si>
  <si>
    <t>是谁报的官呐？</t>
  </si>
  <si>
    <t>是誰報的官吶？</t>
  </si>
  <si>
    <t>Who reported to the authorities?</t>
  </si>
  <si>
    <t>M20300-31_5_2</t>
  </si>
  <si>
    <t>差爷您好，一点小事而已，想不到把您惊动了。</t>
  </si>
  <si>
    <t>差爺您好，一點小事而已，想不到把您驚動了。</t>
  </si>
  <si>
    <t>Officer, it's just a small matter, I didn't expect to disturb you.</t>
  </si>
  <si>
    <t>M20300-31_5_3</t>
  </si>
  <si>
    <t>说说吧，到底怎么回事？</t>
  </si>
  <si>
    <t>說說吧，到底怎麼回事？</t>
  </si>
  <si>
    <t>Tell me, what's going on?</t>
  </si>
  <si>
    <t>M20300-31_5_4</t>
  </si>
  <si>
    <t>我相公在群芳馆几日未归，特意前来寻他。</t>
  </si>
  <si>
    <t>我相公在群芳館幾日未歸，特意前來尋他。</t>
  </si>
  <si>
    <t>My husband hasn't returned from Maiden House for several days, so I came to look for him.</t>
  </si>
  <si>
    <t>M20300-31_5_5</t>
  </si>
  <si>
    <t>如今人未寻到，反而挨了一顿拳脚，真是命苦啊……</t>
  </si>
  <si>
    <t>如今人未尋到，反而挨了一頓拳腳，真是命苦啊……</t>
  </si>
  <si>
    <t>Now I can't find him, and I've been beaten up, it's really hard...</t>
  </si>
  <si>
    <t>M20300-31_5_6</t>
  </si>
  <si>
    <t>她家男人早不在群芳馆了，告诉她偏不听，硬要往里闯。</t>
  </si>
  <si>
    <t>她家男人早不在群芳館了，告訴她偏不聽，硬要往裏闖。</t>
  </si>
  <si>
    <t>Her man hasn't been in Maiden House for a long time, but she wouldn't listen and insisted on breaking in.</t>
  </si>
  <si>
    <t>M20300-31_5_7</t>
  </si>
  <si>
    <t>我们群芳馆是什么地方，怎么能让这老婆子随意进出。</t>
  </si>
  <si>
    <t>我們群芳館是什麼地方，怎麼能讓這老婆子隨意進出。</t>
  </si>
  <si>
    <t>What kind of place is our Maiden House, how can we let this old woman come and go as she pleases.</t>
  </si>
  <si>
    <t>M20300-31_5_8</t>
  </si>
  <si>
    <t>你可知她家男人去了何处？</t>
  </si>
  <si>
    <t>你可知她家男人去了何處？</t>
  </si>
  <si>
    <t>Do you know where her man has gone?</t>
  </si>
  <si>
    <t>M20300-31_5_9</t>
  </si>
  <si>
    <t>此时正在城外的&lt;color=#c44b0e&gt;琼花谷&lt;/color&gt;逍遥快活呢。</t>
  </si>
  <si>
    <t>此時正在城外的&lt;color=#c44b0e&gt;瓊花谷&lt;/color&gt;逍遙快活呢。</t>
  </si>
  <si>
    <t>He's currently having a great time in the &lt;color=#c44b0e&gt;Epiphyllum Valley&lt;/color&gt; Adventure outside the city.</t>
  </si>
  <si>
    <t>M20300-31_5_10</t>
  </si>
  <si>
    <t>既然如此，你为何不去琼花谷寻人，偏要在这里纠缠？</t>
  </si>
  <si>
    <t>既然如此，你為何不去瓊花谷尋人，偏要在這裏糾纏？</t>
  </si>
  <si>
    <t>If that's the case, why don't you go to Epiphyllum Valley to find him, instead of making a fuss here?</t>
  </si>
  <si>
    <t>M20300-31_5_11</t>
  </si>
  <si>
    <t>谁知道他们是不是糊弄我……</t>
  </si>
  <si>
    <t>誰知道他們是不是糊弄我……</t>
  </si>
  <si>
    <t>Who knows if they're fooling me...</t>
  </si>
  <si>
    <t>M20300-31_5_12</t>
  </si>
  <si>
    <t>你还没去怎么知道找不到？莫要在这里继续胡闹，搅扰别人做生意！</t>
  </si>
  <si>
    <t>你還沒去怎麼知道找不到？莫要在這裏繼續胡鬧，攪擾別人做生意！</t>
  </si>
  <si>
    <t>How do you know you can't find him if you haven't gone? Stop making a fuss here and disturbing others' business!</t>
  </si>
  <si>
    <t>M20300-31_5_13</t>
  </si>
  <si>
    <t>M20300-31_5_14</t>
  </si>
  <si>
    <t>好吧，我就去琼花谷找一遭，若是寻不到人，还会再来！</t>
  </si>
  <si>
    <t>好吧，我就去瓊花谷找一遭，若是尋不到人，還會再來！</t>
  </si>
  <si>
    <t>Alright, I'll go to Epiphyllum Valley for a look. If I can't find anyone, I'll be back!</t>
  </si>
  <si>
    <t>M20300-31_6_1</t>
  </si>
  <si>
    <t>光天化日之下，肆意行凶，还有没有王法了！</t>
  </si>
  <si>
    <t>光天化日之下，肆意行兇，還有沒有王法了！</t>
  </si>
  <si>
    <t>In broad daylight, committing crimes so openly, is there no law anymore!</t>
  </si>
  <si>
    <t>M20300-31_6_2</t>
  </si>
  <si>
    <t xml:space="preserve">啧，多管闲事的来了。
兄弟们，出来干活了！</t>
  </si>
  <si>
    <t xml:space="preserve">嘖，多管閒事的來了。
兄弟們，出來幹活了！</t>
  </si>
  <si>
    <t xml:space="preserve">Tsk, a meddler has arrived.
Brothers, it's time to work!</t>
  </si>
  <si>
    <t>M20300-31_7_1</t>
  </si>
  <si>
    <t>散了，散了，没戏看了！|还以为会有多厉害！|原来是虚张声势！|没有金刚钻就别揽瓷器活！|没热闹看了，回家咯……</t>
  </si>
  <si>
    <t>散了，散了，沒戲看了！|還以為會有多厲害！|原來是虛張聲勢！|沒有金剛鑽就別攬瓷器活！|沒熱鬧看了，回家咯……</t>
  </si>
  <si>
    <t>Disperse, disperse, there's no more show to watch!|I thought it would be more formidable!|Turns out it was all bark and no bite!|Don't take on porcelain work without a diamond drill!|No more excitement, time to go home...</t>
  </si>
  <si>
    <t>M20300-31_7_2</t>
  </si>
  <si>
    <t>自讨没趣，赶紧滚，免得再讨打！</t>
  </si>
  <si>
    <t>自討沒趣，趕緊滾，免得再討打！</t>
  </si>
  <si>
    <t>You're asking for trouble, better leave before you get beaten up again!</t>
  </si>
  <si>
    <t>M20300-31_7_3</t>
  </si>
  <si>
    <t>小哥，你没事吧？</t>
  </si>
  <si>
    <t>小哥，你沒事吧？</t>
  </si>
  <si>
    <t>Young man, are you alright?</t>
  </si>
  <si>
    <t>M20300-31_7_4</t>
  </si>
  <si>
    <t>区区小伤，不足挂齿。</t>
  </si>
  <si>
    <t>區區小傷，不足掛齒。</t>
  </si>
  <si>
    <t>It's just a minor injury, not worth mentioning.</t>
  </si>
  <si>
    <t>M20300-31_8_1</t>
  </si>
  <si>
    <t>救命啊……</t>
  </si>
  <si>
    <t>Help...</t>
  </si>
  <si>
    <t>M20300-31_8_2</t>
  </si>
  <si>
    <t>散了，散了，没戏看了！|这么快就打完了，还没看过瘾。|小兄弟好本事！|这下群芳馆遇到硬茬了！|没热闹看了，回家咯。</t>
  </si>
  <si>
    <t>散了，散了，沒戲看了！|這麼快就打完了，還沒看過癮。|小兄弟好本事！|這下群芳館遇到硬茬了！|沒熱鬧看了，回家咯。</t>
  </si>
  <si>
    <t>Disperse, disperse, there's no more show to watch!|It's over so quickly, I haven't had enough.|Young man, you're really skilled!|Now Maiden House has met a tough opponent!|No more fun to watch, time to go home.</t>
  </si>
  <si>
    <t>M20300-31_8_3</t>
  </si>
  <si>
    <t>多谢小哥仗义出手相助。</t>
  </si>
  <si>
    <t>多謝小哥仗義出手相助。</t>
  </si>
  <si>
    <t>Thank you, young man, for your righteous help.</t>
  </si>
  <si>
    <t>M20300-31_8_4</t>
  </si>
  <si>
    <t>不客气不客气。</t>
  </si>
  <si>
    <t>不客氣不客氣。</t>
  </si>
  <si>
    <t>No problem at all.</t>
  </si>
  <si>
    <t>M20300-31_9_1</t>
  </si>
  <si>
    <t>小哥侠义心肠，我有个不情之请，可否请小哥进群芳馆寻我家夫君出来相见？</t>
  </si>
  <si>
    <t>小哥俠義心腸，我有個不情之請，可否請小哥進群芳館尋我家夫君出來相見？</t>
  </si>
  <si>
    <t>Young man, you have a chivalrous heart. I have a favor to ask. Could you please go into the Maiden House and find my husband for me?</t>
  </si>
  <si>
    <t>M20300-31_9_2</t>
  </si>
  <si>
    <t>好，我试试看吧。</t>
  </si>
  <si>
    <t>好，我試試看吧。</t>
  </si>
  <si>
    <t>Okay, I'll give it a try.</t>
  </si>
  <si>
    <t>M20300-31_10_1</t>
  </si>
  <si>
    <t>既然是来寻人，就向&lt;color=#c44b0e&gt;小厮&lt;/color&gt;或&lt;color=#c44b0e&gt;群芳馆馆主&lt;/color&gt;打听更为便捷。</t>
  </si>
  <si>
    <t>既然是來尋人，就向&lt;color=#c44b0e&gt;小廝&lt;/color&gt;或&lt;color=#c44b0e&gt;群芳館館主&lt;/color&gt;打聽更為便捷。</t>
  </si>
  <si>
    <t>Since you're here to find someone, it would be more convenient to ask the &lt;color=#c44b0e&gt;servant&lt;/color&gt; or the &lt;color=#c44b0e&gt;owner of the Maiden House&lt;/color&gt;.</t>
  </si>
  <si>
    <t>M20300-31_11_1</t>
  </si>
  <si>
    <t>你，你又来做什么？</t>
  </si>
  <si>
    <t>你，你又來做什麼？</t>
  </si>
  <si>
    <t>You, what are you doing here again?</t>
  </si>
  <si>
    <t>M20300-31_11_2</t>
  </si>
  <si>
    <t xml:space="preserve">别怕，我就是来打听个消息。
被你打的那名妇人的夫君如今人在哪里？</t>
  </si>
  <si>
    <t xml:space="preserve">別怕，我就是來打聽個訊息。
被你打的那名婦人的夫君如今人在哪裏？</t>
  </si>
  <si>
    <t>Don't be afraid, I'm just here to ask for some information. Where is the husband of the woman you hit?</t>
  </si>
  <si>
    <t>M20300-31_11_3</t>
  </si>
  <si>
    <t>小人不知。</t>
  </si>
  <si>
    <t>M20300-31_11_4</t>
  </si>
  <si>
    <t>M20300-31_11_5</t>
  </si>
  <si>
    <t>他，他应该是去了琼花谷。</t>
  </si>
  <si>
    <t>他，他應該是去了瓊花谷。</t>
  </si>
  <si>
    <t>He, he should have gone to the Epiphyllum Valley.</t>
  </si>
  <si>
    <t>M20300-31_11_6</t>
  </si>
  <si>
    <t>琼花谷是什么地方，他为什么会去那里？</t>
  </si>
  <si>
    <t>瓊花谷是什麼地方，他為什麼會去那裏？</t>
  </si>
  <si>
    <t>What is Epiphyllum Valley and why would he go there?</t>
  </si>
  <si>
    <t>M20300-31_11_7</t>
  </si>
  <si>
    <t>琼花谷你都不知道？！我吴越之地第一美人就住在琼花谷。</t>
  </si>
  <si>
    <t>瓊花谷你都不知道？！我吳越之地第一美人就住在瓊花谷。</t>
  </si>
  <si>
    <t>You don't know about Epiphyllum Valley?! The most beautiful woman in my Wu Yue land lives in Epiphyllum Valley.</t>
  </si>
  <si>
    <t>M20300-31_11_8</t>
  </si>
  <si>
    <t>不知有多少富商巨贾不惜抛家舍业只求见她一面，吴越男子人人以得见美人容颜为荣。</t>
  </si>
  <si>
    <t>不知有多少富商巨賈不惜拋家舍業只求見她一面，吳越男子人人以得見美人容顏為榮。</t>
  </si>
  <si>
    <t>I don't know how many rich businessmen have abandoned their homes and businesses just to see her once. Every man in Wu Yue is proud to see her beauty.</t>
  </si>
  <si>
    <t>M20300-31_11_9</t>
  </si>
  <si>
    <t>真如你所说，你们群芳馆这些客人应该都聚在琼花谷才对，怎么还会来群芳馆眠花卧柳呢？</t>
  </si>
  <si>
    <t>真如你所說，你們群芳館這些客人應該都聚在瓊花谷才對，怎麼還會來群芳館眠花臥柳呢？</t>
  </si>
  <si>
    <t>If that's the case, all your guests at the Maiden House should be in Epiphyllum Valley. Why would they come to Maiden House to sleep with flowers and willows?</t>
  </si>
  <si>
    <t>M20300-31_11_10</t>
  </si>
  <si>
    <t>想去见那美人可没那么容易，若不是家财万贯或者名动天下，一般人根本连琼花谷都进不去。既然与美人无缘，就只能来群芳馆聊以慰藉了。</t>
  </si>
  <si>
    <t>想去見那美人可沒那麼容易，若不是家財萬貫或者名動天下，一般人根本連瓊花谷都進不去。既然與美人無緣，就只能來群芳館聊以慰藉了。</t>
  </si>
  <si>
    <t>It's not easy to see that beauty. If you're not rich or famous, ordinary people can't even get into Epiphyllum Valley. Since they have no chance with the beauty, they can only come to Maiden House for consolation.</t>
  </si>
  <si>
    <t>M20300-31_11_11</t>
  </si>
  <si>
    <t>我倒要去琼花谷见识见识，我要想见美人谁能拦得住我。</t>
  </si>
  <si>
    <t>我倒要去瓊花谷見識見識，我要想見美人誰能攔得住我。</t>
  </si>
  <si>
    <t>I want to go to Epiphyllum Valley to see for myself. Who can stop me if I want to see the beauty?</t>
  </si>
  <si>
    <t>M20300-31_11_12</t>
  </si>
  <si>
    <t>小人预祝客官能成功抱得美人归。</t>
  </si>
  <si>
    <t>小人預祝客官能成功抱得美人歸。</t>
  </si>
  <si>
    <t>I wish you success in winning the beauty.</t>
  </si>
  <si>
    <t>M20300-31_12_1</t>
  </si>
  <si>
    <t>你是替门口的老婆子来寻人的吧？</t>
  </si>
  <si>
    <t>你是替門口的老婆子來尋人的吧？</t>
  </si>
  <si>
    <t>Are you here to find someone for the old woman at the door?</t>
  </si>
  <si>
    <t>M20300-31_12_2</t>
  </si>
  <si>
    <t>不错，请馆主告知那老妇人夫君下落。</t>
  </si>
  <si>
    <t>不錯，請館主告知那老婦人夫君下落。</t>
  </si>
  <si>
    <t>Yes, please tell me where the old woman's husband is.</t>
  </si>
  <si>
    <t>M20300-31_12_3</t>
  </si>
  <si>
    <t>奴家早让小厮转告那妇人，她家男人不在群芳馆，为何还要不依不饶呢？</t>
  </si>
  <si>
    <t>奴家早讓小廝轉告那婦人，她家男人不在群芳館，為何還要不依不饒呢？</t>
  </si>
  <si>
    <t>I told the servant to tell the woman that her husband is not in the Maiden House. Why is she still pestering me?</t>
  </si>
  <si>
    <t>M20300-31_12_4</t>
  </si>
  <si>
    <t>馆主可否知道妇人夫君现在何处？</t>
  </si>
  <si>
    <t>館主可否知道婦人夫君現在何處？</t>
  </si>
  <si>
    <t>Do you know where the woman's husband is now?</t>
  </si>
  <si>
    <t>M20300-31_12_5</t>
  </si>
  <si>
    <t>还能去哪，定是去琼花谷去找那狐狸精了呗。</t>
  </si>
  <si>
    <t>還能去哪，定是去瓊花谷去找那狐狸精了唄。</t>
  </si>
  <si>
    <t>Where else could he be? He must have gone to Epiphyllum Valley to find that fox spirit.</t>
  </si>
  <si>
    <t>M20300-31_12_6</t>
  </si>
  <si>
    <t>朗朗乾坤，想不到这世上还有妖怪！</t>
  </si>
  <si>
    <t>朗朗乾坤，想不到這世上還有妖怪！</t>
  </si>
  <si>
    <t>The world is truly vast. I can't believe mythological creatures really do exists in this world!</t>
  </si>
  <si>
    <t>M20300-31_12_7</t>
  </si>
  <si>
    <t>你到底是真傻还是假傻？</t>
  </si>
  <si>
    <t>你到底是真傻還是假傻？</t>
  </si>
  <si>
    <t>Are you stupid or just pretending to be stupid?</t>
  </si>
  <si>
    <t>M20300-31_12_8</t>
  </si>
  <si>
    <t>奴家说的狐狸精是住在&lt;color=#c44b0e&gt;琼花谷&lt;/color&gt;的那位“吴越第一美人”。据说并非中土人士，生得美艳妖娆别有一番风情，惹得霖安城一众老少无一不以得窥其容颜为幸。</t>
  </si>
  <si>
    <t>奴家說的狐狸精是住在&lt;color=#c44b0e&gt;瓊花谷&lt;/color&gt;的那位“吳越第一美人”。據說並非中土人士，生得美豔妖嬈別有一番風情，惹得霖安城一眾老少無一不以得窺其容顏為幸。</t>
  </si>
  <si>
    <t xml:space="preserve">The "fox spirit" I mentioned is the "number one beauty of Wuyue" residing in &lt;color=#c44b0e&gt;Epiphyllum Valley&lt;/color&gt;. She is said to be not from the Central Plain, possessing exquisite beauty and a charming demeanor. Her allure has captivated the people of Lin'an City, with everyone considering it fortunate to catch a glimpse of her beauty.
</t>
  </si>
  <si>
    <t>M20300-31_12_9</t>
  </si>
  <si>
    <t>If that's the case, all these guests at the Maiden House should be gathered in Epiphyllum Valley. Why would they come to Maiden House to seek for entertainment?</t>
  </si>
  <si>
    <t>M20300-31_12_10</t>
  </si>
  <si>
    <t>想去见那骚狐狸可没那么容易，若不是家财万贯或者名动天下，一般人根本连琼花谷都进不去。吃不到葡萄说葡萄酸，这些人也只好来群芳馆聊以慰藉了。</t>
  </si>
  <si>
    <t>想去見那騷狐狸可沒那麼容易，若不是家財萬貫或者名動天下，一般人根本連瓊花谷都進不去。吃不到葡萄說葡萄酸，這些人也只好來群芳館聊以慰藉了。</t>
  </si>
  <si>
    <t>It's not so easy to meet that flirtatious bitch. Unless you're wealthy or renowned across the land, ordinary folks can't even enter the Qiong Flower Valley. Unable to attain the unattainable, these people can only seek solace in the Flower Pavilion.</t>
  </si>
  <si>
    <t>M20300-31_12_11</t>
  </si>
  <si>
    <t>我倒要去琼花谷见识下，见这美人一面究竟有多不容易。</t>
  </si>
  <si>
    <t>我倒要去瓊花谷見識下，見這美人一面究竟有多不容易。</t>
  </si>
  <si>
    <t>I would like to go to Epiphyllum Valley and see for myself just how difficult it is to catch a glimpse of this beauty.</t>
  </si>
  <si>
    <t>M20300-31_12_12</t>
  </si>
  <si>
    <t>别怪奴家没提醒你，上一个出此狂言妄语的家伙，如今坟头草已经齐腰高了。</t>
  </si>
  <si>
    <t>別怪奴家沒提醒你，上一個出此狂言妄語的傢伙，如今墳頭草已經齊腰高了。</t>
  </si>
  <si>
    <t>Don't blame me for not warning you. The last person who made such wild remarks is long dead.</t>
  </si>
  <si>
    <t>M20300-31_12_13</t>
  </si>
  <si>
    <t>这是琼花谷的地图，你若能去把那只骚狐狸教训一番，奴家会有好处给你。</t>
  </si>
  <si>
    <t>這是瓊花谷的地圖，你若能去把那只騷狐狸教訓一番，奴家會有好處給你。</t>
  </si>
  <si>
    <t>This is a map of Epiphyllum Valley. If you can go and teach that flirtatious bitch a lesson, I will reward you.</t>
  </si>
  <si>
    <t>M20300-31_13_1</t>
  </si>
  <si>
    <t>小哥寻到人了吗？</t>
  </si>
  <si>
    <t>小哥尋到人了嗎？</t>
  </si>
  <si>
    <t>Have you found the person, young man?</t>
  </si>
  <si>
    <t>M20300-31_13_2</t>
  </si>
  <si>
    <t>人不在这里，你夫君现在可能去了&lt;color=#c44b0e&gt;琼花谷&lt;/color&gt;。</t>
  </si>
  <si>
    <t>人不在這裏，你夫君現在可能去了&lt;color=#c44b0e&gt;瓊花谷&lt;/color&gt;。</t>
  </si>
  <si>
    <t>He's not here. Your husband might have gone to &lt;color=#c44b0e&gt;Epiphyllum Valley&lt;/color&gt;.</t>
  </si>
  <si>
    <t>M20300-31_13_3</t>
  </si>
  <si>
    <t>他怎么会去那种地方……</t>
  </si>
  <si>
    <t>他怎麼會去那種地方……</t>
  </si>
  <si>
    <t>Why would he go to such a place...</t>
  </si>
  <si>
    <t>M20300-31_13_4</t>
  </si>
  <si>
    <t xml:space="preserve">多谢小哥了。
我就去琼花谷找一遭，若是寻不到人，我再回来。</t>
  </si>
  <si>
    <t xml:space="preserve">多謝小哥了。
我就去瓊花谷找一遭，若是尋不到人，我再回來。</t>
  </si>
  <si>
    <t xml:space="preserve">Thank you, young man.
I'll go to Epiphyllum Valley to look for him. If I can't find him, I'll come back.</t>
  </si>
  <si>
    <t>M20300-31_14_1</t>
  </si>
  <si>
    <t>你又皮痒了，来这里干什么？</t>
  </si>
  <si>
    <t>你又皮癢了，來這裏幹什麼？</t>
  </si>
  <si>
    <t>What are you doing here again, itching for a fight?</t>
  </si>
  <si>
    <t>M20300-31_14_2</t>
  </si>
  <si>
    <t xml:space="preserve">别误会，我就是来打听个消息。
被你打的那名妇人的夫君如今人在哪里？</t>
  </si>
  <si>
    <t xml:space="preserve">別誤會，我就是來打聽個訊息。
被你打的那名婦人的夫君如今人在哪裏？</t>
  </si>
  <si>
    <t xml:space="preserve">Don't misunderstand, I'm just here to inquire about some news.
Where is the husband of the woman you beat up now?</t>
  </si>
  <si>
    <t>M20300-31_14_3</t>
  </si>
  <si>
    <t xml:space="preserve">那家伙若是还没死的话，此刻应该是在&lt;color=#c44b0e&gt;琼花谷&lt;/color&gt;。
我跟那妇人说过不知多少遍，那妇人偏不相信。</t>
  </si>
  <si>
    <t xml:space="preserve">那家夥若是還沒死的話，此刻應該是在&lt;color=#c44b0e&gt;瓊花谷&lt;/color&gt;。
我跟那婦人說過不知多少遍，那婦人偏不相信。</t>
  </si>
  <si>
    <t xml:space="preserve">If that guy is still alive, he should be in &lt;color=#c44b0e&gt;Epiphyllum Valley&lt;/color&gt; now.
I've told that woman countless times, but she just wouldn't believe me.</t>
  </si>
  <si>
    <t>M20300-31_14_4</t>
  </si>
  <si>
    <t>M20300-31_14_5</t>
  </si>
  <si>
    <t>M20300-31_14_6</t>
  </si>
  <si>
    <t>M20300-31_14_7</t>
  </si>
  <si>
    <t>M20300-31_14_8</t>
  </si>
  <si>
    <t>M20300-31_14_9</t>
  </si>
  <si>
    <t>M20300-31_14_10</t>
  </si>
  <si>
    <t xml:space="preserve">哼，不知道天高地厚。
上一个说大话的家伙，坟头草如今已经齐腰高了。</t>
  </si>
  <si>
    <t xml:space="preserve">哼，不知道天高地厚。
上一個說大話的傢伙，墳頭草如今已經齊腰高了。</t>
  </si>
  <si>
    <t xml:space="preserve">Humph, she doesn't know how high the sky is and how thick the earth is.
The last guy who bragged, his grave grass is now waist-high.</t>
  </si>
  <si>
    <t>M20300-32_1_1</t>
  </si>
  <si>
    <t>小哥，想不到你也来了。</t>
  </si>
  <si>
    <t>小哥，想不到你也來了。</t>
  </si>
  <si>
    <t>Young man, I didn't expect you to come too.</t>
  </si>
  <si>
    <t>M20300-32_1_2</t>
  </si>
  <si>
    <t>你不是霖安城里找寻夫君的那名妇人吗，你夫君找到了吗？</t>
  </si>
  <si>
    <t>你不是霖安城裏找尋夫君的那名婦人嗎，你夫君找到了嗎？</t>
  </si>
  <si>
    <t>Aren't you the woman from Lin'an City looking for your husband? Have you found him?</t>
  </si>
  <si>
    <t>M20300-32_1_3</t>
  </si>
  <si>
    <t>没想到这琼花谷里有数之不尽的野猴子，还有人持剑拦路，所以我至今连琼花谷还没真正进去呢。</t>
  </si>
  <si>
    <t>沒想到這瓊花谷裏有數之不盡的野猴子，還有人持劍攔路，所以我至今連瓊花谷還沒真正進去呢。</t>
  </si>
  <si>
    <t>I didn't expect there to be countless wild monkeys in Epiphyllum Valley, and people blocking the road with swords, so I haven't really entered Epiphyllum Valley yet.</t>
  </si>
  <si>
    <t>M20300-32_1_4</t>
  </si>
  <si>
    <t xml:space="preserve">看起来这谷里并不安全，你就先在这等我消息吧。
如果你夫君确实在里面，我会把他平安带出的。</t>
  </si>
  <si>
    <t xml:space="preserve">看起來這谷裏並不安全，你就先在這等我訊息吧。
如果你夫君確實在裏面，我會把他平安帶出的。</t>
  </si>
  <si>
    <t xml:space="preserve">It seems that the valley is not safe, you should wait here for my news.
If your husband is indeed inside, I will bring him out safely.</t>
  </si>
  <si>
    <t>M20300-32_1_5</t>
  </si>
  <si>
    <t>如此甚好，甚好。</t>
  </si>
  <si>
    <t>That would be great, very good.</t>
  </si>
  <si>
    <t>M20300-32_2_1</t>
  </si>
  <si>
    <t>M20300-32_2_2</t>
  </si>
  <si>
    <t>吾乃琼花谷守关人，奉主人命，在此甄选进谷之人。</t>
  </si>
  <si>
    <t>吾乃瓊花谷守關人，奉主人命，在此甄選進谷之人。</t>
  </si>
  <si>
    <t>I am the gatekeeper of Epiphyllum Valley, ordered by my master to select those who enter the valley.</t>
  </si>
  <si>
    <t>M20300-32_2_3</t>
  </si>
  <si>
    <t>甄选？我要进谷还要当作货物被你们选来选去才有资格？</t>
  </si>
  <si>
    <t>甄選？我要進谷還要當作貨物被你們選來選去才有資格？</t>
  </si>
  <si>
    <t>Selection? Do I have to be picked over like goods by you to qualify to enter the valley?</t>
  </si>
  <si>
    <t>M20300-32_2_4</t>
  </si>
  <si>
    <t>想要进谷，武功、财富、名望至少要有一样出众。</t>
  </si>
  <si>
    <t>想要進谷，武功、財富、名望至少要有一樣出眾。</t>
  </si>
  <si>
    <t>To enter the valley, you must excel in at least one of martial arts, wealth, or fame.</t>
  </si>
  <si>
    <t>M20300-32_2_5</t>
  </si>
  <si>
    <t>我想想自己哪方面比较出众……</t>
  </si>
  <si>
    <t>我想想自己哪方面比較出眾……</t>
  </si>
  <si>
    <t>Let me think about which aspect I excel in...</t>
  </si>
  <si>
    <t>M20300-32_3_1</t>
  </si>
  <si>
    <t>琼花谷不收废物，从哪来的滚回哪去吧。</t>
  </si>
  <si>
    <t>瓊花谷不收廢物，從哪來的滾回哪去吧。</t>
  </si>
  <si>
    <t>Epiphyllum Valley doesn't accept trash, roll back where you came from.</t>
  </si>
  <si>
    <t>M20300-32_4_1</t>
  </si>
  <si>
    <t>能打的多了，你算老几？有本事就先打倒我，再说大话吧。</t>
  </si>
  <si>
    <t>能打的多了，你算老幾？有本事就先打倒我，再說大話吧。</t>
  </si>
  <si>
    <t>There are many who can fight, who do you think you are? If you have the ability, defeat me first, then talk big.</t>
  </si>
  <si>
    <t>M20300-32_5_1</t>
  </si>
  <si>
    <t>算你有些本事，不过就算你过了我这关，也未必能见到主人。</t>
  </si>
  <si>
    <t>算你有些本事，不過就算你過了我這關，也未必能見到主人。</t>
  </si>
  <si>
    <t>You do have some skills, but even if you pass my test, you may not necessarily see the master.</t>
  </si>
  <si>
    <t>M20300-32_5_2</t>
  </si>
  <si>
    <t>你这是什么意思？把话说清楚！</t>
  </si>
  <si>
    <t>你這是什麼意思？把話說清楚！</t>
  </si>
  <si>
    <t>What do you mean? Speak clearly!</t>
  </si>
  <si>
    <t>M20300-32_6_1</t>
  </si>
  <si>
    <t xml:space="preserve">只知道金钱开路的俗人！
就算你过了我这关，也未必能见到主人。</t>
  </si>
  <si>
    <t xml:space="preserve">只知道金錢開路的俗人！
就算你過了我這關，也未必能見到主人。</t>
  </si>
  <si>
    <t xml:space="preserve">You vulgar people who only know that money opens the way!
Even if you pass my test, you may not necessarily see the master.</t>
  </si>
  <si>
    <t>M20300-32_6_2</t>
  </si>
  <si>
    <t>M20300-32_7_1</t>
  </si>
  <si>
    <t>在下{PlayerName}，不知是否有所耳闻？</t>
  </si>
  <si>
    <t>在下{PlayerName}，不知是否有所耳聞？</t>
  </si>
  <si>
    <t>I am {PlayerName}, am I recognized?</t>
  </si>
  <si>
    <t>M20300-32_7_2</t>
  </si>
  <si>
    <r xmlns="http://schemas.openxmlformats.org/spreadsheetml/2006/main">
      <rPr>
        <sz val="10"/>
        <color rgb="FF000000"/>
        <rFont val="宋体"/>
        <charset val="134"/>
      </rPr>
      <t>你，你就是</t>
    </r>
    <r xmlns="http://schemas.openxmlformats.org/spreadsheetml/2006/main">
      <rPr>
        <b/>
        <sz val="10"/>
        <color rgb="FF000000"/>
        <rFont val="宋体"/>
        <charset val="134"/>
      </rPr>
      <t>{PlayerName}！</t>
    </r>
  </si>
  <si>
    <t>你，你就是{PlayerName}！</t>
  </si>
  <si>
    <t>You, you are {PlayerName}!</t>
  </si>
  <si>
    <t>M20300-32_7_3</t>
  </si>
  <si>
    <t>你请进谷吧，这一路可不太平，自求多福吧。</t>
  </si>
  <si>
    <t>你請進谷吧，這一路可不太平，自求多福吧。</t>
  </si>
  <si>
    <t>Please enter the valley, the road ahead is not peaceful, good luck.</t>
  </si>
  <si>
    <t>M20300-32_7_4</t>
  </si>
  <si>
    <t>M20300-32_8_1</t>
  </si>
  <si>
    <t>M20300-32_8_2</t>
  </si>
  <si>
    <t>在下{PlayerName}，有事叨扰美人。</t>
  </si>
  <si>
    <t>在下{PlayerName}，有事叨擾美人。</t>
  </si>
  <si>
    <t>I am {PlayerName}, I have something to disturb the beauty.</t>
  </si>
  <si>
    <t>M20300-32_9_1</t>
  </si>
  <si>
    <t>M20300-32_9_2</t>
  </si>
  <si>
    <t>小僧释名，俗名{PlayerName}，有事叨扰女施主。</t>
  </si>
  <si>
    <t>小僧釋名，俗名{PlayerName}，有事叨擾女施主。</t>
  </si>
  <si>
    <t>I am a monk, my secular name is {PlayerName}, I have something to disturb the female donor.</t>
  </si>
  <si>
    <t>M20300-32_10_1</t>
  </si>
  <si>
    <t>M20300-32_10_2</t>
  </si>
  <si>
    <t>M20300-32_11_1</t>
  </si>
  <si>
    <t>女为悦己者容，奴家曼陀罗见过{PlayerSurName}公子。</t>
  </si>
  <si>
    <t>女為悅己者容，奴家曼陀羅見過{PlayerSurName}公子。</t>
  </si>
  <si>
    <t>Women dress for those who please them, I am Man Tuoluo, nice to meet you, Mr. {PlayerSurName}.</t>
  </si>
  <si>
    <t>M20300-32_12_1</t>
  </si>
  <si>
    <t xml:space="preserve">你这出家人色心未泯，看来是个花和尚。
奴家曼陀罗今天怕是要开眼界了。</t>
  </si>
  <si>
    <t xml:space="preserve">你這出家人色心未泯，看來是個花和尚。
奴家曼陀羅今天怕是要開眼界了。</t>
  </si>
  <si>
    <t xml:space="preserve">You are a monk with lust, it seems you are a flower monk.
I, Man Tuoluo, am afraid I'm going to have an eye-opener today.</t>
  </si>
  <si>
    <t>M20300-32_13_1</t>
  </si>
  <si>
    <t xml:space="preserve">早就听说你们中原男子道貌岸然，今天真让奴家见识到了。
奴家曼陀罗见过{PlayerSurName}公子。</t>
  </si>
  <si>
    <t xml:space="preserve">早就聽說你們中原男子道貌岸然，今天真讓奴家見識到了。
奴家曼陀羅見過{PlayerSurName}公子。</t>
  </si>
  <si>
    <t xml:space="preserve">I've heard that you Central Plains men are pretentious, today I really got to see it.
I, Man Tuoluo, nice to meet you, Mr. {PlayerSurName}.</t>
  </si>
  <si>
    <t>M20300-32_14_1</t>
  </si>
  <si>
    <t>奴家曼陀罗拜见和尚小师父。</t>
  </si>
  <si>
    <t>奴家曼陀羅拜見和尚小師父。</t>
  </si>
  <si>
    <t>I, Man Tuoluo, greet the little monk.</t>
  </si>
  <si>
    <t>M20300-32_15_1</t>
  </si>
  <si>
    <t>如此良辰美景，{PlayerSurName}公子不如……</t>
  </si>
  <si>
    <t>On such a beautiful day, Mr. {PlayerSurName}, why don't you...</t>
  </si>
  <si>
    <t>M20300-32_15_2</t>
  </si>
  <si>
    <t>M20300-32_15_3</t>
  </si>
  <si>
    <t>一时情不自禁……</t>
  </si>
  <si>
    <t>一時情不自禁……</t>
  </si>
  <si>
    <t>I couldn't help myself for a moment...</t>
  </si>
  <si>
    <t>M20300-32_16_1</t>
  </si>
  <si>
    <t>如此良辰美景，小师父不如……</t>
  </si>
  <si>
    <t>如此良辰美景，小師父不如……</t>
  </si>
  <si>
    <t>On such a beautiful day, little monk, why don't you...</t>
  </si>
  <si>
    <t>M20300-32_16_2</t>
  </si>
  <si>
    <t>女施主请自重。</t>
  </si>
  <si>
    <t>女施主請自重。</t>
  </si>
  <si>
    <t>Female donor, please respect yourself.</t>
  </si>
  <si>
    <t>M20300-32_16_3</t>
  </si>
  <si>
    <t>你躲什么，奴家又不吃了你</t>
  </si>
  <si>
    <t>你躲什麼，奴家又不吃了你</t>
  </si>
  <si>
    <t>What are you hiding from, I won't eat you</t>
  </si>
  <si>
    <t>M20300-32_16_4</t>
  </si>
  <si>
    <t>小僧乃是空门中人，女施主不要逼人太甚！</t>
  </si>
  <si>
    <t>小僧乃是空門中人，女施主不要逼人太甚！</t>
  </si>
  <si>
    <t>I am a monk, female donor, don't push too hard!</t>
  </si>
  <si>
    <t>M20300-32_16_5</t>
  </si>
  <si>
    <t>好了好了，不逗你了。</t>
  </si>
  <si>
    <t>Alright, alright, I won't tease you anymore.</t>
  </si>
  <si>
    <t>M20300-32_17_1</t>
  </si>
  <si>
    <t>说说你的来意吧，想必你应该不是单纯为了见奴家一面的吧。</t>
  </si>
  <si>
    <t>說說你的來意吧，想必你應該不是單純為了見奴家一面的吧。</t>
  </si>
  <si>
    <t>Tell me your purpose, I suppose you're not just here to see me.</t>
  </si>
  <si>
    <t>M20300-32_17_2</t>
  </si>
  <si>
    <t>我是受人之托，来琼花谷打听一人的下落。</t>
  </si>
  <si>
    <t>我是受人之託，來瓊花谷打聽一人的下落。</t>
  </si>
  <si>
    <t>I was entrusted by someone to come to Epiphyllum Valley to inquire about someone's whereabouts.</t>
  </si>
  <si>
    <t>M20300-32_17_3</t>
  </si>
  <si>
    <t>此人是霖安城一名老妇的丈夫，我从群芳馆得知他此时应在琼花谷中，只是不知身在何处。</t>
  </si>
  <si>
    <t>此人是霖安城一名老婦的丈夫，我從群芳館得知他此時應在瓊花谷中，只是不知身在何處。</t>
  </si>
  <si>
    <t>This man is the husband of an old woman in Lin'an City. I learned from Maiden House that he should be in Epiphyllum Valley at this time, but I don't know where he is.</t>
  </si>
  <si>
    <t>M20300-32_17_4</t>
  </si>
  <si>
    <t xml:space="preserve">奴家知道你要找的是谁了。
不过，你若想知道他的下落，需得按我琼花谷的规矩来。</t>
  </si>
  <si>
    <t xml:space="preserve">奴家知道你要找的是誰了。
不過，你若想知道他的下落，需得按我瓊花谷的規矩來。</t>
  </si>
  <si>
    <t xml:space="preserve">I know who you are looking for.
However, if you want to know his whereabouts, you need to follow the rules of my Epiphyllum Valley.</t>
  </si>
  <si>
    <t>M20300-32_17_5</t>
  </si>
  <si>
    <t>琼花谷什么规矩？</t>
  </si>
  <si>
    <t>瓊花谷什麼規矩？</t>
  </si>
  <si>
    <t>What are the rules of Epiphyllum Valley?</t>
  </si>
  <si>
    <t>M20300-32_17_6</t>
  </si>
  <si>
    <t>来琼花谷求奴家做事，要么多备些奴家喜好的礼物，让奴家对你另眼相看；要么接下奴家的刀法。你选择哪一种呢？</t>
  </si>
  <si>
    <t>來瓊花谷求奴家做事，要麼多備些奴家喜好的禮物，讓奴家對你另眼相看；要麼接下奴家的刀法。你選擇哪一種呢？</t>
  </si>
  <si>
    <t>If you come to Epiphyllum Valley and ask me for help, either prepare more gifts that I like, so that I can see you differently; or accept my knife technique. Which one do you choose?</t>
  </si>
  <si>
    <t>M20300-32_17_7</t>
  </si>
  <si>
    <t>M20300-32_18_1</t>
  </si>
  <si>
    <t>刚才忘了告诉你，若是没接下奴家的刀法，唯一的下场就是留在这琼花谷做花肥了。</t>
  </si>
  <si>
    <t>剛才忘了告訴你，若是沒接下奴家的刀法，唯一的下場就是留在這瓊花谷做花肥了。</t>
  </si>
  <si>
    <t>I forgot to tell you just now, if you don't accept my knife technique, the only outcome is to stay in this Epiphyllum Valley as a fertilizer for flowers.</t>
  </si>
  <si>
    <t>M20300-32_19_1</t>
  </si>
  <si>
    <t>你难道一点也不怜香惜玉嘛？</t>
  </si>
  <si>
    <t>你難道一點也不憐香惜玉嘛？</t>
  </si>
  <si>
    <t>Don't you have any pity for women at all?</t>
  </si>
  <si>
    <t>M20300-32_19_2</t>
  </si>
  <si>
    <t>既然是我胜了，就请告知那人的下落吧。</t>
  </si>
  <si>
    <t>既然是我勝了，就請告知那人的下落吧。</t>
  </si>
  <si>
    <t>Since I won, please tell me where that person is.</t>
  </si>
  <si>
    <t>M20300-32_19_3</t>
  </si>
  <si>
    <t>你们男人还真是无情呐……</t>
  </si>
  <si>
    <t>你們男人還真是無情吶……</t>
  </si>
  <si>
    <t>You men are really heartless...</t>
  </si>
  <si>
    <t>M20300-32_19_4</t>
  </si>
  <si>
    <t>那废物自己迷路了，被困在了湖心亭，你找到他后赶紧把他带出琼花谷，奴家可是半刻也不想再见到他了。</t>
  </si>
  <si>
    <t>那廢物自己迷路了，被困在了湖心亭，你找到他後趕緊把他帶出瓊花谷，奴家可是半刻也不想再見到他了。</t>
  </si>
  <si>
    <t>That waste got lost and was trapped in the pavilion in the middle of the lake. After you find him, take him out of Epiphyllum Valley as soon as possible. I don't want to see him for a moment.</t>
  </si>
  <si>
    <t>M20300-32_19_5</t>
  </si>
  <si>
    <t>至于你嘛，奴家这一方天地随时为你而留呦~</t>
  </si>
  <si>
    <t>至於你嘛，奴家這一方天地隨時為你而留呦~</t>
  </si>
  <si>
    <t>As for you, my world is always waiting for you~</t>
  </si>
  <si>
    <t>M20300-32_20_1</t>
  </si>
  <si>
    <t>你要我做的我已达到了，现在该兑现承诺了吧？</t>
  </si>
  <si>
    <t>你要我做的我已達到了，現在該兌現承諾了吧？</t>
  </si>
  <si>
    <t>I have done what you asked me to do, now it's time to fulfill your promise, right?</t>
  </si>
  <si>
    <t>M20300-32_20_2</t>
  </si>
  <si>
    <t>M20300-32_20_3</t>
  </si>
  <si>
    <t>M20300-32_20_4</t>
  </si>
  <si>
    <t>M20300-32_21_1</t>
  </si>
  <si>
    <t>小兄弟，你是来救我的吗？你是来救我的对吧！</t>
  </si>
  <si>
    <t>小兄弟，你是來救我的嗎？你是來救我的對吧！</t>
  </si>
  <si>
    <t>Young man, are you here to save me? You are here to save me, right!</t>
  </si>
  <si>
    <t>M20300-32_21_2</t>
  </si>
  <si>
    <t>我是来找人的，为霖安城一位老妇人寻他的丈夫，曼陀罗小姐说他此时应在这湖心亭附近。</t>
  </si>
  <si>
    <t>我是來找人的，為霖安城一位老婦人尋他的丈夫，曼陀羅小姐說他此時應在這湖心亭附近。</t>
  </si>
  <si>
    <t>I'm here to find someone, to find the husband of an old woman in Lin'an City for her. Miss Man Tuoluo said he should be near this pavilion in the middle of the lake.</t>
  </si>
  <si>
    <t>M20300-32_21_3</t>
  </si>
  <si>
    <t>没错，没错，就是我，定是我家娘子请你来救我。</t>
  </si>
  <si>
    <t>沒錯，沒錯，就是我，定是我家娘子請你來救我。</t>
  </si>
  <si>
    <t>Yes, yes, it's me, it must be my wife who asked you to save me.</t>
  </si>
  <si>
    <t>M20300-32_21_4</t>
  </si>
  <si>
    <t>你确认那是你家娘子？</t>
  </si>
  <si>
    <t>你確認那是你家娘子？</t>
  </si>
  <si>
    <t>Are you sure that's your wife?</t>
  </si>
  <si>
    <t>M20300-32_21_5</t>
  </si>
  <si>
    <t>带我一见便知，一句半句跟你讲不清楚。</t>
  </si>
  <si>
    <t>帶我一見便知，一句半句跟你講不清楚。</t>
  </si>
  <si>
    <t>Take me to see her and you'll know. I can't explain it to you in a few words.</t>
  </si>
  <si>
    <t>M20300-32_22_1</t>
  </si>
  <si>
    <t>夫君，可算见到你了……</t>
  </si>
  <si>
    <t>夫君，可算見到你了……</t>
  </si>
  <si>
    <t>Husband, I finally see you...</t>
  </si>
  <si>
    <t>M20300-32_22_2</t>
  </si>
  <si>
    <t>娘子，这才几日不见，你怎么一头白发了。</t>
  </si>
  <si>
    <t>娘子，這才幾日不見，你怎麼一頭白髮了。</t>
  </si>
  <si>
    <t>Wife, it's only been a few days, why is your hair all white?</t>
  </si>
  <si>
    <t>M20300-32_22_3</t>
  </si>
  <si>
    <t>夫君为何衣衫褴褛，骨瘦如柴，这些天你到底遭了多少罪？</t>
  </si>
  <si>
    <t>夫君為何衣衫襤褸，骨瘦如柴，這些天你到底遭了多少罪？</t>
  </si>
  <si>
    <t>Why is your husband ragged and skinny, how much have you suffered these days?</t>
  </si>
  <si>
    <t>M20300-32_22_4</t>
  </si>
  <si>
    <t>别提了，能活下来就是万幸。</t>
  </si>
  <si>
    <t>別提了，能活下來就是萬幸。</t>
  </si>
  <si>
    <t>Don't mention it, it's a great fortune to be alive.</t>
  </si>
  <si>
    <t>M20300-32_22_5</t>
  </si>
  <si>
    <t>那只骚狐狸真是狠角色，翻脸比翻书还快，一点旧情也不讲。</t>
  </si>
  <si>
    <t>那只騷狐狸真是狠角色，翻臉比翻書還快，一點舊情也不講。</t>
  </si>
  <si>
    <t>That bitch is is truly a dangerous character. Her mood swings faster than flipping a book and completely disregard any past relationships.</t>
  </si>
  <si>
    <t>M20300-32_22_6</t>
  </si>
  <si>
    <t>多谢小哥帮我寻回夫君，没什么能拿出手的谢礼，这件小东西就送给你吧。</t>
  </si>
  <si>
    <t>多謝小哥幫我尋回夫君，沒什麼能拿出手的謝禮，這件小東西就送給你吧。</t>
  </si>
  <si>
    <t>Thank you, young man, for helping me find my husband. I don't have any decent gifts to thank you. I'll give you this little thing.</t>
  </si>
  <si>
    <t>M20300-32_22_7</t>
  </si>
  <si>
    <t>这可是我年轻时特意到本草门为你求来的，你怎么能轻易送人呢？</t>
  </si>
  <si>
    <t>這可是我年輕時特意到本草門為你求來的，你怎麼能輕易送人呢？</t>
  </si>
  <si>
    <t>This is something I specifically sought from the Herbology Sect during my youth for you. How could you easily give it away?</t>
  </si>
  <si>
    <t>M20300-32_22_8</t>
  </si>
  <si>
    <t xml:space="preserve">小哥对你有救命之恩，再说这又不是什么重要的东西。
咱们赶快回家吧，金窝银窝不如自家的草窝。</t>
  </si>
  <si>
    <t xml:space="preserve">小哥對你有救命之恩，再說這又不是什麼重要的東西。
咱們趕快回家吧，金窩銀窩不如自家的草窩。</t>
  </si>
  <si>
    <t xml:space="preserve">The young man saved your life. Besides, this is not something important.
Let's go home quickly. A golden nest and a silver nest are not as good as our own grass nest.</t>
  </si>
  <si>
    <t>M20300-32_22_9</t>
  </si>
  <si>
    <t>回去又要面对这黄脸婆</t>
  </si>
  <si>
    <t>回去又要面對這黃臉婆</t>
  </si>
  <si>
    <t>I have to face this yellow-faced woman when I go back</t>
  </si>
  <si>
    <t>M20300-32_22_10</t>
  </si>
  <si>
    <t>花了那么多钱，连手都没摸到</t>
  </si>
  <si>
    <t>花了那麼多錢，連手都沒摸到</t>
  </si>
  <si>
    <t>I spent so much money and didn't even touch her hand</t>
  </si>
  <si>
    <t>M20300-32_22_11</t>
  </si>
  <si>
    <t>等我攒够了钱，还得再来一次</t>
  </si>
  <si>
    <t>等我攢夠了錢，還得再來一次</t>
  </si>
  <si>
    <t>When I save enough money, I have to come again</t>
  </si>
  <si>
    <t>R20063-0_1_1</t>
  </si>
  <si>
    <t xml:space="preserve">美食美酒美人莫非还吸引不了公子？
公子何必要把心思花费在奴家身上呢。</t>
  </si>
  <si>
    <t xml:space="preserve">美食美酒美人莫非還吸引不了公子？
公子何必要把心思花費在奴家身上呢。</t>
  </si>
  <si>
    <t>Can't good food, good wine, and beautiful women attract you? Why do you have to focus on me?</t>
  </si>
  <si>
    <t>R20063-0_1_2</t>
  </si>
  <si>
    <t>想要跟馆主聊些什么呢？</t>
  </si>
  <si>
    <t>想要跟館主聊些什麼呢？</t>
  </si>
  <si>
    <t>What do you want to talk about with the master?</t>
  </si>
  <si>
    <t>R20063-0_2_1</t>
  </si>
  <si>
    <t>倾城姑娘可是天下闻名的花魁，你竟然没听说过？</t>
  </si>
  <si>
    <t>傾城姑娘可是天下聞名的花魁，你竟然沒聽說過？</t>
  </si>
  <si>
    <t>You've never heard of Miss Qincheng, the famous courtesan?</t>
  </si>
  <si>
    <t>R20063-0_2_2</t>
  </si>
  <si>
    <t>不过也难怪，倾城姑娘名气这么大，一年也难得露面几次，其他时间不知何处隐居。</t>
  </si>
  <si>
    <t>不過也難怪，傾城姑娘名氣這麼大，一年也難得露面幾次，其他時間不知何處隱居。</t>
  </si>
  <si>
    <t>But it's not surprising, Miss Qincheng is so famous that she rarely shows up in a year, and spends the rest of her time in seclusion.</t>
  </si>
  <si>
    <t>R20063-0_3_1</t>
  </si>
  <si>
    <t>倾城姑娘与一个叫妙音坊的势力关系密切，各地秦楼楚馆不少头牌都出自妙音坊，不过她们有个特点，色艺双绝，但是洁身自好卖艺不卖身。</t>
  </si>
  <si>
    <t>傾城姑娘與一個叫妙音坊的勢力關係密切，各地秦樓楚館不少頭牌都出自妙音坊，不過她們有個特點，色藝雙絕，但是潔身自好賣藝不賣身。</t>
  </si>
  <si>
    <t>Miss Qincheng has close relations with a power called Melody House. Many top performers in various places come from Melody House. They are known for their exceptional beauty and talent, but they keep their bodies clean and sell their skills, not their bodies.</t>
  </si>
  <si>
    <t>R20063-0_4_1</t>
  </si>
  <si>
    <t>练习琴、萧笛、琵琶等曲谱都可提升音律水平，虽然所用乐器不同，但是殊途同归。奴家此处还有大梁的繁华似锦楼都可购买到入门阶段的曲谱。</t>
  </si>
  <si>
    <t>練習琴、蕭笛、琵琶等曲譜都可提升音律水平，雖然所用樂器不同，但是殊途同歸。奴家此處還有大梁的繁華似錦樓都可購買到入門階段的曲譜。</t>
  </si>
  <si>
    <t>Practicing music scores such as piano, flute, and lute can improve your musical skills. Although the instruments used are different, they all lead to the same goal. I have beginner-level music scores available for purchase here and at the Tower of Prosperity in Daliang.</t>
  </si>
  <si>
    <t>R20063-0_4_2</t>
  </si>
  <si>
    <t>如果想要更进一步提升音律造诣，除了机缘巧合得到精妙曲谱外，就只能寻找妙音坊这个地方了，据说那里收罗了世上所有奇曲异谱，有着“天下妙音出妙音”的说法。</t>
  </si>
  <si>
    <t>如果想要更進一步提升音律造詣，除了機緣巧合得到精妙曲譜外，就只能尋找妙音坊這個地方了，據說那裏收羅了世上所有奇曲異譜，有著“天下妙音出妙音”的說法。</t>
  </si>
  <si>
    <t>If you want to further improve your musical skills, besides getting exquisite music scores by chance, you can only look for Melody House. It is said that they have collected all the strange and wonderful music scores in the world, and it is said that "all the wonderful sounds in the world come from Melody House".</t>
  </si>
  <si>
    <t>R20063-0_5_1</t>
  </si>
  <si>
    <t>奴家一介风尘女子，前尘旧事不提也罢，免得扫了公子的雅性。</t>
  </si>
  <si>
    <t>奴家一介風塵女子，前塵舊事不提也罷，免得掃了公子的雅性。</t>
  </si>
  <si>
    <t>I'm just a woman of the dust, it's better not to mention the past, so as not to offend your refined taste.</t>
  </si>
  <si>
    <t>R20063-0_6_1</t>
  </si>
  <si>
    <t>公子可否有兴趣听奴家讲一个故事？</t>
  </si>
  <si>
    <t>公子可否有興趣聽奴家講一個故事？</t>
  </si>
  <si>
    <t>Would you like to hear a story from me?</t>
  </si>
  <si>
    <t>R20063-0_6_2</t>
  </si>
  <si>
    <t>馆主请说，在下洗耳恭听。</t>
  </si>
  <si>
    <t>館主請說，在下洗耳恭聽。</t>
  </si>
  <si>
    <t>Please speak, Master, I'm all ears.</t>
  </si>
  <si>
    <t>R20063-0_6_3</t>
  </si>
  <si>
    <t>有位姑娘出身世家，自小精通琴棋书画，本该得遇良人，偕老一生。然而家遭变故，一夜之间这位姑娘沦为贱籍，被判入教坊司。</t>
  </si>
  <si>
    <t>有位姑娘出身世家，自小精通琴棋書畫，本該得遇良人，偕老一生。然而家遭變故，一夜之間這位姑娘淪為賤籍，被判入教坊司。</t>
  </si>
  <si>
    <t>There was a young lady from a noble family, who was proficient in the Four Arts since childhood. She should have met a good man and spent her life with him. However, her family suffered a disaster, and overnight, this lady became a lowly servant and was sent to the Ministry of Rites.</t>
  </si>
  <si>
    <t>R20063-0_6_4</t>
  </si>
  <si>
    <t>朝廷想要跟燕国议和，曾从教坊司挑选数名绝色歌姬，而这位姑娘也在人选之列，准备把她们送往燕国，以示诚意。</t>
  </si>
  <si>
    <t>朝廷想要跟燕國議和，曾從教坊司挑選數名絕色歌姬，而這位姑娘也在人選之列，準備把她們送往燕國，以示誠意。</t>
  </si>
  <si>
    <t>The court wanted to negotiate peace with the Yan Kingdom, and selected several beautiful singers from the Ministry of Rites. This lady was among the chosen ones, prepared to be sent to the Yan Kingdom as a gesture of sincerity.</t>
  </si>
  <si>
    <t>R20063-0_6_5</t>
  </si>
  <si>
    <t>等待这些女孩的将会是比教坊司更加残酷、折磨的魔窟，说是十死无生也丝毫不为过。</t>
  </si>
  <si>
    <t>等待這些女孩的將會是比教坊司更加殘酷、折磨的魔窟，說是十死無生也絲毫不為過。</t>
  </si>
  <si>
    <t>What awaits these girls will be a place more cruel and torturous than the Ministry of Rites. It's not an exaggeration to say that it's a place of certain death.</t>
  </si>
  <si>
    <t>R20063-0_6_6</t>
  </si>
  <si>
    <t>意料之外的是，途中偶遇一位绝代风华的美艳女子，出手解救了所有押送途中的歌姬。大半歌姬愿追随那女子远离故土，而那不幸的姑娘却坚持返回家乡寻访失散亲眷。</t>
  </si>
  <si>
    <t>意料之外的是，途中偶遇一位絕代風華的美豔女子，出手解救了所有押送途中的歌姬。大半歌姬願追隨那女子遠離故土，而那不幸的姑娘卻堅持返回家鄉尋訪失散親眷。</t>
  </si>
  <si>
    <t>Unexpectedly, they encountered a woman of Peerless Elegance on the way, who rescued all the singers being escorted. Most of the singers chose to follow this woman and leave their homeland, but the unfortunate lady insisted on returning to her hometown to find her lost relatives.</t>
  </si>
  <si>
    <t>R20063-0_6_7</t>
  </si>
  <si>
    <t>这姑娘在霖安城寻访时，被巡城差役发现贱籍身份，本来要以重罪论处……</t>
  </si>
  <si>
    <t>這姑娘在霖安城尋訪時，被巡城差役發現賤籍身份，本來要以重罪論處……</t>
  </si>
  <si>
    <t>When this lady was searching in Lin'an City, she was discovered by the city patrol to be a lowly servant and was about to be severely punished...</t>
  </si>
  <si>
    <t>R20063-0_6_8</t>
  </si>
  <si>
    <t>后来那些官员们一夜之间突然变得礼遇有加，非但没有继续为难这位姑娘，还给她安排了一处安身立命的地方……</t>
  </si>
  <si>
    <t>後來那些官員們一夜之間突然變得禮遇有加，非但沒有繼續為難這位姑娘，還給她安排了一處安身立命的地方……</t>
  </si>
  <si>
    <t>Then, those officials suddenly became very respectful overnight. Not only did they stop making things difficult for this lady, but they also arranged a place for her to settle down...</t>
  </si>
  <si>
    <t>R20063-0_6_9</t>
  </si>
  <si>
    <t>多谢公子有闲情逸致听奴家讲这件无聊的旧事。</t>
  </si>
  <si>
    <t>多謝公子有閒情逸致聽奴家講這件無聊的舊事。</t>
  </si>
  <si>
    <t>Thank you, young master, for taking the time to listen to my boring old story.</t>
  </si>
  <si>
    <t>R20063-1_1_1</t>
  </si>
  <si>
    <t>{PlayerSurName}公子，明日子时，奴家在馆外凉亭恭候，不知可否赏光呢？</t>
  </si>
  <si>
    <t>{PlayerSurName}公子，明日子時，奴家在館外涼亭恭候，不知可否賞光呢？</t>
  </si>
  <si>
    <t>{PlayerSurName} Young master, I will be waiting for you at the pavilion outside the inn at Zi Shi tomorrow. Would you honor me with your presence?</t>
  </si>
  <si>
    <t>R20063-1_1_2</t>
  </si>
  <si>
    <t>馆主相邀，荣幸之至，定当准时赴约。</t>
  </si>
  <si>
    <t>館主相邀，榮幸之至，定當準時赴約。</t>
  </si>
  <si>
    <t>It's an honor to be invited by the Master. I will definitely be there on time.</t>
  </si>
  <si>
    <t>R20063-1_2_1</t>
  </si>
  <si>
    <t>不是爱风尘，似被前缘误</t>
  </si>
  <si>
    <t>不是愛風塵，似被前緣誤</t>
  </si>
  <si>
    <t>Not for the love of the world, but for the sake of the past.</t>
  </si>
  <si>
    <t>R20063-1_2_2</t>
  </si>
  <si>
    <t>花落花开自有时，总赖东君主</t>
  </si>
  <si>
    <t>花落花開自有時，總賴東君主</t>
  </si>
  <si>
    <t>Flowers bloom and fall in their own time, always relying on the Lord of the East.</t>
  </si>
  <si>
    <t>R20063-1_2_3</t>
  </si>
  <si>
    <t>去也终须去，住也如何住！</t>
  </si>
  <si>
    <t>去也終須去，住也如何住！</t>
  </si>
  <si>
    <t>Whether to go or to stay, how can one decide!</t>
  </si>
  <si>
    <t>R20063-1_2_4</t>
  </si>
  <si>
    <t>若得山花插满头，莫问奴归处</t>
  </si>
  <si>
    <t>若得山花插滿頭，莫問奴歸處</t>
  </si>
  <si>
    <t>If I could have flowers in my hair, don't ask where I'm going.</t>
  </si>
  <si>
    <t>R20063-1_2_5</t>
  </si>
  <si>
    <t>馆主久等了，在下赴约来了。</t>
  </si>
  <si>
    <t>館主久等了，在下赴約來了。</t>
  </si>
  <si>
    <t>Master, I'm sorry to have kept you waiting. I'm here for our appointment.</t>
  </si>
  <si>
    <t>R20063-1_2_6</t>
  </si>
  <si>
    <t>公子真是守信之人。</t>
  </si>
  <si>
    <t>You are indeed a man of your word, young master.</t>
  </si>
  <si>
    <t>R20063-1_2_7</t>
  </si>
  <si>
    <t>馆主今夜相邀此地，有什么事情吗？</t>
  </si>
  <si>
    <t>館主今夜相邀此地，有什麼事情嗎？</t>
  </si>
  <si>
    <t>Master, why have you invited me here tonight? Is there something you need?</t>
  </si>
  <si>
    <t>R20063-1_2_8</t>
  </si>
  <si>
    <t>奴家有一件天大的难处想请{PlayerSurName}公子相助一臂之力。</t>
  </si>
  <si>
    <t>奴家有一件天大的難處想請{PlayerSurName}公子相助一臂之力。</t>
  </si>
  <si>
    <t>I have a huge problem and I need {PlayerSurName} young master's help.</t>
  </si>
  <si>
    <t>R20063-1_2_9</t>
  </si>
  <si>
    <t>何必行此大礼，请馆主快快请起。</t>
  </si>
  <si>
    <t>何必行此大禮，請館主快快請起。</t>
  </si>
  <si>
    <t>There's no need for such formalities, please get up, Master.</t>
  </si>
  <si>
    <t>R20063-1_2_10</t>
  </si>
  <si>
    <t>奴家恳请{PlayerSurName}公子帮奴家脱离贱籍，恢复良家身份。</t>
  </si>
  <si>
    <t>奴家懇請{PlayerSurName}公子幫奴家脫離賤籍，恢復良家身份。</t>
  </si>
  <si>
    <t>I beg {PlayerSurName} young master to help me escape from my lowly status and recover my noble identity.</t>
  </si>
  <si>
    <t>R20063-1_2_11</t>
  </si>
  <si>
    <t>我该如何帮你脱离贱籍呢？</t>
  </si>
  <si>
    <t>我該如何幫你脫離賤籍呢？</t>
  </si>
  <si>
    <t>How can I help you escape from your lowly status?</t>
  </si>
  <si>
    <t>R20063-1_2_12</t>
  </si>
  <si>
    <t>知府大人掌管全城人口户籍，此事需要劳烦公子前往衙门找知府大人处理。</t>
  </si>
  <si>
    <t>知府大人掌管全城人口戶籍，此事需要勞煩公子前往衙門找知府大人處理。</t>
  </si>
  <si>
    <t>The Prefect controls the population and household registration of the whole city. This matter requires you to go to the Government Office and find the Prefect.</t>
  </si>
  <si>
    <t>R20063-1_2_13</t>
  </si>
  <si>
    <t>事情如果真有如此简单，何必要行此大礼求我相助呢？</t>
  </si>
  <si>
    <t>事情如果真有如此簡單，何必要行此大禮求我相助呢？</t>
  </si>
  <si>
    <t>If the matter was as simple as that, why would you need to ask for my help in such a formal way?</t>
  </si>
  <si>
    <t>R20063-1_2_14</t>
  </si>
  <si>
    <t>奴家卑贱之躯没有资格面见知府大人，而且为贱户脱离贱籍本就不是容易事。{PlayerSurName}公子侠肝义胆，奴家信得过公子。</t>
  </si>
  <si>
    <t>奴家卑賤之軀沒有資格面見知府大人，而且為賤戶脫離賤籍本就不是容易事。{PlayerSurName}公子俠肝義膽，奴家信得過公子。</t>
  </si>
  <si>
    <t>I, being of lowly status, have no right to see the Prefect. Moreover, it's not easy for a lowly person to escape from their lowly status. {PlayerSurName} Young master is courageous, I trust you.</t>
  </si>
  <si>
    <t>R20063-1_2_15</t>
  </si>
  <si>
    <t>你起来吧，我没法保证给你办成，只能姑且一试。</t>
  </si>
  <si>
    <t>你起來吧，我沒法保證給你辦成，只能姑且一試。</t>
  </si>
  <si>
    <t>Get up, I can't guarantee that I can do it, but I can try.</t>
  </si>
  <si>
    <t>R20063-1_2_16</t>
  </si>
  <si>
    <t>奴家谢过公子，奴家就在群芳馆等候公子消息。</t>
  </si>
  <si>
    <t>奴家謝過公子，奴家就在群芳館等候公子訊息。</t>
  </si>
  <si>
    <t>Thank you, young master. I will be waiting for your news at the Maiden House.</t>
  </si>
  <si>
    <t>R20063-1_3_1</t>
  </si>
  <si>
    <t>你找本官所为何事？</t>
  </si>
  <si>
    <t>你找本官所為何事？</t>
  </si>
  <si>
    <t>R20063-1_3_2</t>
  </si>
  <si>
    <t>为群芳馆馆主脱离贱籍之事。</t>
  </si>
  <si>
    <t>為群芳館館主脫離賤籍之事。</t>
  </si>
  <si>
    <t>It's about the Master of the Maiden House escaping from her lowly status.</t>
  </si>
  <si>
    <t>R20063-1_3_3</t>
  </si>
  <si>
    <t>你有什么资格干涉此事？</t>
  </si>
  <si>
    <t>你有什麼資格干涉此事？</t>
  </si>
  <si>
    <t>What right do you have to interfere in this matter?</t>
  </si>
  <si>
    <t>R20063-1_4_1</t>
  </si>
  <si>
    <t>状元郎又如何？你为一名贱籍之人出头，不怕自堕身份吗？</t>
  </si>
  <si>
    <t>狀元郎又如何？你為一名賤籍之人出頭，不怕自墮身份嗎？</t>
  </si>
  <si>
    <t>Even if you are a top scholar, aren't you afraid of degrading your own status by standing up for a lowly person?</t>
  </si>
  <si>
    <t>R20063-1_4_2</t>
  </si>
  <si>
    <t>这不在我做此事的考虑范畴之内。</t>
  </si>
  <si>
    <t>這不在我做此事的考慮範疇之內。</t>
  </si>
  <si>
    <t>That's not within my consideration for doing this.</t>
  </si>
  <si>
    <t>R20063-1_4_3</t>
  </si>
  <si>
    <t>看在你我早晚同朝为官的份上，本官提醒你，此人当年进入群芳馆是康王殿下一手安排，没殿下允许谁也脱不了她的贱籍。</t>
  </si>
  <si>
    <t>看在你我早晚同朝為官的份上，本官提醒你，此人當年進入群芳館是康王殿下一手安排，沒殿下允許誰也脫不了她的賤籍。</t>
  </si>
  <si>
    <t>Considering that we will be colleagues in the government sooner or later, I remind you that it was Duke Kang who arranged for her to enter the Maiden House. Without his permission, no one can help her escape from her lowly status.</t>
  </si>
  <si>
    <t>R20063-1_5_1</t>
  </si>
  <si>
    <t>康王如今已经登基称帝，日理万机。又岂会在意区区一个群芳馆的馆主？</t>
  </si>
  <si>
    <t>康王如今已經登基稱帝，日理萬機。又豈會在意區區一個群芳館的館主？</t>
  </si>
  <si>
    <t>Duke Kang has now ascended to the throne and is busy with state affairs. How could he care about the head of a mere Maiden House?</t>
  </si>
  <si>
    <t>R20063-1_5_2</t>
  </si>
  <si>
    <t>不如这样，有我替她做担保，日后陛下若是怪罪起来，便由我一人承担，如何？</t>
  </si>
  <si>
    <t>不如這樣，有我替她做擔保，日後陛下若是怪罪起來，便由我一人承擔，如何？</t>
  </si>
  <si>
    <t>How about this, I will vouch for her. If His Majesty blames her in the future, I will take all the responsibility, okay?</t>
  </si>
  <si>
    <t>R20063-1_6_1</t>
  </si>
  <si>
    <t>好，我这就去找康王解决此事。</t>
  </si>
  <si>
    <t>好，我這就去找康王解決此事。</t>
  </si>
  <si>
    <t>Alright, I'll go to Duke Kang to solve this matter right away.</t>
  </si>
  <si>
    <t>R20063-1_7_1</t>
  </si>
  <si>
    <t>堂堂游击将军竟为一名贱籍之人出头，不怕自堕身份吗？</t>
  </si>
  <si>
    <t>堂堂遊擊將軍竟為一名賤籍之人出頭，不怕自墮身份嗎？</t>
  </si>
  <si>
    <t>A distinguished guerrilla general actually stands up for a lowly person, aren't you afraid of degrading your status?</t>
  </si>
  <si>
    <t>R20063-1_7_2</t>
  </si>
  <si>
    <t>R20063-1_7_3</t>
  </si>
  <si>
    <t>看在叶元帅的面子上，本官提醒你，此人当年进入群芳馆是康王殿下一手安排，没殿下允许谁也脱不了她的贱籍。</t>
  </si>
  <si>
    <t>看在葉元帥的面子上，本官提醒你，此人當年進入群芳館是康王殿下一手安排，沒殿下允許誰也脫不了她的賤籍。</t>
  </si>
  <si>
    <t>Considering Marshal Ye's face, this official reminds you that this person was arranged by Prince Duke Kang to enter Maiden House, without his permission, no one can remove her lowly status.</t>
  </si>
  <si>
    <t>R20063-1_7_4</t>
  </si>
  <si>
    <t>R20063-1_8_1</t>
  </si>
  <si>
    <t>武林，盟主……你，你要做什么？</t>
  </si>
  <si>
    <t>武林，盟主……你，你要做什麼？</t>
  </si>
  <si>
    <t>Martial arts, alliance leader... what, what are you going to do?</t>
  </si>
  <si>
    <t>R20063-1_8_2</t>
  </si>
  <si>
    <t>我要你除去群芳馆馆主贱籍身份。</t>
  </si>
  <si>
    <t>我要你除去群芳館館主賤籍身份。</t>
  </si>
  <si>
    <t>I want to remove her lowly status as the head of Maiden House.</t>
  </si>
  <si>
    <t>R20063-1_8_3</t>
  </si>
  <si>
    <t>不瞒您说，此人当年进入群芳馆是康王殿下一手安排，没殿下允许谁也脱不了她的贱籍。</t>
  </si>
  <si>
    <t>不瞞您說，此人當年進入群芳館是康王殿下一手安排，沒殿下允許誰也脫不了她的賤籍。</t>
  </si>
  <si>
    <t>To be honest, this person was arranged by Prince Duke Kang to enter Maiden House, without his permission, no one can remove her lowly status.</t>
  </si>
  <si>
    <t>R20063-1_8_4</t>
  </si>
  <si>
    <t>R20063-1_9_1</t>
  </si>
  <si>
    <t>武林，霸主……你，你要做什么？</t>
  </si>
  <si>
    <t>武林，霸主……你，你要做什麼？</t>
  </si>
  <si>
    <t>Martial arts, overlord... what, what are you going to do?</t>
  </si>
  <si>
    <t>R20063-1_9_2</t>
  </si>
  <si>
    <t>我说过的话不会再说第二遍。</t>
  </si>
  <si>
    <t>我說過的話不會再說第二遍。</t>
  </si>
  <si>
    <t>I won't repeat what I've said.</t>
  </si>
  <si>
    <t>R20063-1_9_3</t>
  </si>
  <si>
    <t>好汉饶命，好汉饶命。</t>
  </si>
  <si>
    <t>好漢饒命，好漢饒命。</t>
  </si>
  <si>
    <t>Hero, spare my life, hero, spare my life.</t>
  </si>
  <si>
    <t>R20063-1_9_4</t>
  </si>
  <si>
    <t>To be honest, this person was arranged by Duke Kang to enter Maiden House, without his permission, no one can remove her lowly status.</t>
  </si>
  <si>
    <t>R20063-1_9_5</t>
  </si>
  <si>
    <t>R20063-1_10_1</t>
  </si>
  <si>
    <t>金，金牌令箭！</t>
  </si>
  <si>
    <t>Imp-, Imperial token!</t>
  </si>
  <si>
    <t>R20063-1_10_2</t>
  </si>
  <si>
    <t xml:space="preserve">持金牌令箭，如圣上亲临！
知府大人，你看这事情该怎么办呢？</t>
  </si>
  <si>
    <t xml:space="preserve">持金牌令箭，如聖上親臨！
知府大人，你看這事情該怎麼辦呢？</t>
  </si>
  <si>
    <t xml:space="preserve">Holding the Imperial token is like the emperor's presence!
Mr. Prefect, what do you think we should do about this?</t>
  </si>
  <si>
    <t>R20063-1_10_3</t>
  </si>
  <si>
    <t>原来是上差造访，下官有失远迎还请恕罪。</t>
  </si>
  <si>
    <t>原來是上差造訪，下官有失遠迎還請恕罪。</t>
  </si>
  <si>
    <t>So it's the superior officer who is visiting, I apologize for not welcoming you from afar.</t>
  </si>
  <si>
    <t>R20063-1_10_4</t>
  </si>
  <si>
    <t>R20063-1_10_5</t>
  </si>
  <si>
    <t>R20063-1_11_1</t>
  </si>
  <si>
    <t>恳请康王殿下高抬贵手，放过群芳馆馆主，为她除去贱籍身份。</t>
  </si>
  <si>
    <t>懇請康王殿下高抬貴手，放過群芳館館主，為她除去賤籍身份。</t>
  </si>
  <si>
    <t>I beg Duke Kang to spare the head of Maiden House and remove her lowly status.</t>
  </si>
  <si>
    <t>R20063-1_11_2</t>
  </si>
  <si>
    <t>{PlayerName}，本王想不到你竟然会为一名风尘女子求到本王面前。</t>
  </si>
  <si>
    <t>{PlayerName}，本王想不到你竟然會為一名風塵女子求到本王面前。</t>
  </si>
  <si>
    <t>{PlayerName}, I didn't expect you to plead for a woman of the wind and dust in front of me.</t>
  </si>
  <si>
    <t>R20063-1_11_3</t>
  </si>
  <si>
    <t>当年本王为她的事可是花费不少心思，如今她是本王诸多计划中一枚重要棋子，岂能因你三言两语就前功尽弃？</t>
  </si>
  <si>
    <t>當年本王為她的事可是花費不少心思，如今她是本王諸多計劃中一枚重要棋子，豈能因你三言兩語就前功盡棄？</t>
  </si>
  <si>
    <t>I spent a lot of effort on her back then, now she is an important piece in my many plans, how can I abandon all my previous efforts because of your few words?</t>
  </si>
  <si>
    <t>R20063-1_11_4</t>
  </si>
  <si>
    <t>殿下如何才能放过她？</t>
  </si>
  <si>
    <t>殿下如何才能放過她？</t>
  </si>
  <si>
    <t>What can I do to let her go?</t>
  </si>
  <si>
    <t>R20063-1_11_5</t>
  </si>
  <si>
    <t>本王也不难为你，只要帮本王找到天穹之印或者社稷之印，本王就网开一面还她良家身份。</t>
  </si>
  <si>
    <t>本王也不難為你，只要幫本王找到天穹之印或者社稷之印，本王就網開一面還她良家身份。</t>
  </si>
  <si>
    <t>I won't make it difficult for you, just help me find the Seal of Heaven or the Seal of the Nation, and I will let her go and restore her good family status.</t>
  </si>
  <si>
    <t>R20063-1_11_6</t>
  </si>
  <si>
    <t>R20063-1_12_1</t>
  </si>
  <si>
    <t>帮本王找到天穹之印或者社稷之印，本王就网开一面还她良家身份，除此之外别无他法。</t>
  </si>
  <si>
    <t>幫本王找到天穹之印或者社稷之印，本王就網開一面還她良家身份，除此之外別無他法。</t>
  </si>
  <si>
    <t>Help me find the Seal of Heaven or the Seal of the Nation, and I will let her go and restore her good family status, there is no other way.</t>
  </si>
  <si>
    <t>R20063-1_13_1</t>
  </si>
  <si>
    <t>是否要把得到的东西交给康王？</t>
  </si>
  <si>
    <t>是否要把得到的東西交給康王？</t>
  </si>
  <si>
    <t>Do you want to give the things you got to Duke Kang?</t>
  </si>
  <si>
    <t>R20063-1_14_1</t>
  </si>
  <si>
    <t>人间绝色对本王来说只是锦上添花，而这天穹之印对于本王而言确实久旱逢甘霖，重要非凡！</t>
  </si>
  <si>
    <t>人間絕色對本王來說只是錦上添花，而這天穹之印對於本王而言確實久旱逢甘霖，重要非凡！</t>
  </si>
  <si>
    <t>The world's beauty is just icing on the cake for me, but this Seal of Heaven is like a long-awaited rain for me, it's extremely important!</t>
  </si>
  <si>
    <t>R20063-1_14_2</t>
  </si>
  <si>
    <t>{PlayerName}，本王言而有信，这就免除群芳馆馆主贱籍，恢复她良家身份，你们双宿双飞也好，还是金屋藏娇也罢，都与本王无关。</t>
  </si>
  <si>
    <t>{PlayerName}，本王言而有信，這就免除群芳館館主賤籍，恢復她良家身份，你們雙宿雙飛也好，還是金屋藏嬌也罷，都與本王無關。</t>
  </si>
  <si>
    <t>{PlayerName}, I keep my word, I will remove the lowly status of the head of Maiden House and restore her good family status, whether you two fly together or hide her in a golden house, it has nothing to do with me.</t>
  </si>
  <si>
    <t>R20063-1_14_3</t>
  </si>
  <si>
    <t>多谢康王成全。</t>
  </si>
  <si>
    <t>多謝康王成全。</t>
  </si>
  <si>
    <t>Thank you, Prince Duke Kang for your kindness.</t>
  </si>
  <si>
    <t>R20063-1_15_1</t>
  </si>
  <si>
    <t>人间绝色对本王来说只是锦上添花，而这社稷之印对于本王而言确实久旱逢甘霖，重要非凡！</t>
  </si>
  <si>
    <t>人間絕色對本王來說只是錦上添花，而這社稷之印對於本王而言確實久旱逢甘霖，重要非凡！</t>
  </si>
  <si>
    <t>The world's beauty is just icing on the cake for me, but this Seal of the Nation is like a long-awaited rain for me, it's extremely important!</t>
  </si>
  <si>
    <t>R20063-1_15_2</t>
  </si>
  <si>
    <t>R20063-1_15_3</t>
  </si>
  <si>
    <t>R20063-1_16_1</t>
  </si>
  <si>
    <t>在下幸不辱命，已经设法免除了馆主贱籍身份，从此你已是自由之身了。</t>
  </si>
  <si>
    <t>在下幸不辱命，已經設法免除了館主賤籍身份，從此你已是自由之身了。</t>
  </si>
  <si>
    <t>I am honored to have fulfilled my duty. I have managed to remove your status as a lowly servant. From now on, you are a free person.</t>
  </si>
  <si>
    <t>R20063-1_16_2</t>
  </si>
  <si>
    <t>{PlayerName}，你带我走好不好？</t>
  </si>
  <si>
    <t>{PlayerName}，你帶我走好不好？</t>
  </si>
  <si>
    <t>{PlayerName}, will you take me away?</t>
  </si>
  <si>
    <t>R20063-1_16_3</t>
  </si>
  <si>
    <t>你已经是自由身了，随便你想去哪里都可以。</t>
  </si>
  <si>
    <t>你已經是自由身了，隨便你想去哪裏都可以。</t>
  </si>
  <si>
    <t>You are free now, you can go wherever you want.</t>
  </si>
  <si>
    <t>R20063-1_16_4</t>
  </si>
  <si>
    <t>这么多年，只有你一个在乎我，关心我，你和别的臭男人不一样！</t>
  </si>
  <si>
    <t>這麼多年，只有你一個在乎我，關心我，你和別的臭男人不一樣！</t>
  </si>
  <si>
    <t>For so many years, only you care about me, care about me, you are different from other stinky men!</t>
  </si>
  <si>
    <t>R20063-1_16_5</t>
  </si>
  <si>
    <t>我不管你有没有其他红颜知己，我只想陪在你身边，再也不愿呆在这种肮脏的地方了。</t>
  </si>
  <si>
    <t>我不管你有沒有其他紅顏知己，我只想陪在你身邊，再也不願呆在這種骯髒的地方了。</t>
  </si>
  <si>
    <t>I don't care if you have other lovers, I just want to stay by your side, I don't want to stay in this dirty place anymore.</t>
  </si>
  <si>
    <t>R20063-1_16_6</t>
  </si>
  <si>
    <t>R20063-1_16_7</t>
  </si>
  <si>
    <t>（我是否答应带她离开这里呢？）</t>
  </si>
  <si>
    <t>（我是否答應帶她離開這裏呢？）</t>
  </si>
  <si>
    <t>(Should I agree to run away with her from here?)</t>
  </si>
  <si>
    <t>R20063-1_17_1</t>
  </si>
  <si>
    <t xml:space="preserve">既然如此，奴家不再纠缠公子了。
祝愿公子得遇良人，白头偕老。</t>
  </si>
  <si>
    <t xml:space="preserve">既然如此，奴家不再糾纏公子了。
祝願公子得遇良人，白頭偕老。</t>
  </si>
  <si>
    <t xml:space="preserve">In that case, I won't bother you anymore.
I wish you meet a good person and grow old together.</t>
  </si>
  <si>
    <t>R20063-1_17_2</t>
  </si>
  <si>
    <t>R20063-1_18_1</t>
  </si>
  <si>
    <t>你说的可是真的，不是哄奴家开心？</t>
  </si>
  <si>
    <t>你說的可是真的，不是哄奴家開心？</t>
  </si>
  <si>
    <t>Are you really telling the truth, not just to make me happy?</t>
  </si>
  <si>
    <t>R20063-1_18_2</t>
  </si>
  <si>
    <t>千真万确！</t>
  </si>
  <si>
    <t>千真萬確！</t>
  </si>
  <si>
    <t>Absolutely true!</t>
  </si>
  <si>
    <t>R20063-1_18_3</t>
  </si>
  <si>
    <t>奴家的闺名从未对人说起过，今天只会告诉你一人知晓，奴家名叫&lt;color=#c44b0e&gt;严如蕊&lt;/color&gt;。奴家痴长你几岁，不会嫌弃奴家吧。</t>
  </si>
  <si>
    <t>奴家的閨名從未對人說起過，今天只會告訴你一人知曉，奴家名叫&lt;color=#c44b0e&gt;嚴如蕊&lt;/color&gt;。奴家痴長你幾歲，不會嫌棄奴家吧。</t>
  </si>
  <si>
    <t>I have never told anyone my boudoir name, today I will only tell you, my name is &lt;color=#c44b0e&gt;Yan Rurui&lt;/color&gt;. I am a few years older than you, you won't dislike me, will you?</t>
  </si>
  <si>
    <t>R20063-1_18_4</t>
  </si>
  <si>
    <t>严姐姐，我欢喜还来不及呢，怎么会嫌弃你呢。</t>
  </si>
  <si>
    <t>嚴姐姐，我歡喜還來不及呢，怎麼會嫌棄你呢。</t>
  </si>
  <si>
    <t>Sister Yan, I'm overjoyed, how could I dislike you?</t>
  </si>
  <si>
    <t>R20063-1_19_1</t>
  </si>
  <si>
    <t>姐姐可把你的话当真了，姐姐会在这等到你真正带我离开的那一天。</t>
  </si>
  <si>
    <t>姐姐可把你的話當真了，姐姐會在這等到你真正帶我離開的那一天。</t>
  </si>
  <si>
    <t>Sister, I take your words seriously, I will wait here until the day you really take me away.</t>
  </si>
  <si>
    <t>R20063-1_20_1</t>
  </si>
  <si>
    <t>十分抱歉，错过了馆主的邀约，还请馆主见谅。</t>
  </si>
  <si>
    <t>十分抱歉，錯過了館主的邀約，還請館主見諒。</t>
  </si>
  <si>
    <t>I'm sorry for missing the head of the house's invitation, please forgive me.</t>
  </si>
  <si>
    <t>R20063-1_20_2</t>
  </si>
  <si>
    <t>无妨，公子贵人多忘事，奴家一介风尘女子，公子不必放在心上。</t>
  </si>
  <si>
    <t>無妨，公子貴人多忘事，奴家一介風塵女子，公子不必放在心上。</t>
  </si>
  <si>
    <t>It doesn't matter, you are a noble person and forget things easily, I am just a woman of the wind and dust, you don't have to worry about me.</t>
  </si>
  <si>
    <t>R20063-1_21_1</t>
  </si>
  <si>
    <t xml:space="preserve">以我的身份为她做担保如何？
反正康王已经不在了，事后也没人会怪罪你。</t>
  </si>
  <si>
    <t xml:space="preserve">以我的身份為她做擔保如何？
反正康王已經不在了，事後也沒人會怪罪你。</t>
  </si>
  <si>
    <t xml:space="preserve">How about I vouch for her with my status?{换行符}|
After all, Duke Kang is no longer here, no one will blame you afterwards.</t>
  </si>
  <si>
    <t>R20063-1_21_2</t>
  </si>
  <si>
    <t>R20063-1_21_3</t>
  </si>
  <si>
    <t>难道说你要亲自去问问康王？我倒是愿意帮你这个忙。</t>
  </si>
  <si>
    <t>難道說你要親自去問問康王？我倒是願意幫你這個忙。</t>
  </si>
  <si>
    <t>Could it be that you want to ask Duke Kang personally? I'm willing to help you with this.</t>
  </si>
  <si>
    <t>R20063-1_21_4</t>
  </si>
  <si>
    <t>这……既然你愿意为她担保，那本府就替她脱离贱籍……</t>
  </si>
  <si>
    <t>這……既然你願意為她擔保，那本府就替她脫離賤籍……</t>
  </si>
  <si>
    <t>Well...since you're willing to vouch for her, I'll help her get out of her lowly status...</t>
  </si>
  <si>
    <t>R20063-1_21_5</t>
  </si>
  <si>
    <t>好，希望你言而有信！</t>
  </si>
  <si>
    <t>Good, I hope you keep your word!</t>
  </si>
  <si>
    <t>R20063-1_21_6</t>
  </si>
  <si>
    <t>唉，世道乱了……</t>
  </si>
  <si>
    <t>唉，世道亂了……</t>
  </si>
  <si>
    <t>Alas, the world is in chaos...</t>
  </si>
  <si>
    <t>R20063-1_22_1</t>
  </si>
  <si>
    <t>如今康王已经登基，为群芳馆馆主脱籍的事情怕是不能和康王商量了，不如再去霖安城知府那里试试吧。</t>
  </si>
  <si>
    <t>如今康王已經登基，為群芳館館主脫籍的事情怕是不能和康王商量了，不如再去霖安城知府那裏試試吧。</t>
  </si>
  <si>
    <t>Now that Duke Kang has ascended to the throne, I'm afraid it's not possible to negotiate with him about Maiden House's master's emancipation. Why not try the prefect of Lin'an City again?</t>
  </si>
  <si>
    <t>R20063-1_23_1</t>
  </si>
  <si>
    <t xml:space="preserve">如今康王已死，霖安城知府应该没有后顾之忧了。
不如再去和他商议下为馆主脱籍之事。</t>
  </si>
  <si>
    <t xml:space="preserve">如今康王已死，霖安城知府應該沒有後顧之憂了。
不如再去和他商議下為館主脫籍之事。</t>
  </si>
  <si>
    <t>Now that Duke Kang is dead, the prefect of Lin'an City should have no worries. Why not discuss with him again about the master's emancipation?</t>
  </si>
  <si>
    <t>R20063-1_24_1</t>
  </si>
  <si>
    <t xml:space="preserve">一届草民也想对此事指手画脚？
本官事务繁杂，你请回吧。</t>
  </si>
  <si>
    <t xml:space="preserve">一屆草民也想對此事指手畫腳？
本官事務繁雜，你請回吧。</t>
  </si>
  <si>
    <t xml:space="preserve">A mere commoner wants to meddle in this matter?
I'm busy with official duties, please leave.</t>
  </si>
  <si>
    <t>R20063-1_25_1</t>
  </si>
  <si>
    <t>霖安城知府……他其实已经……</t>
  </si>
  <si>
    <t>霖安城知府……他其實已經……</t>
  </si>
  <si>
    <t>The prefect of Lin'an City... he has actually...</t>
  </si>
  <si>
    <t>R20063-1_25_2</t>
  </si>
  <si>
    <t xml:space="preserve">……看来是无人能替奴家脱离贱籍了。
耽误公子事件了，奴家告退。</t>
  </si>
  <si>
    <t xml:space="preserve">……看來是無人能替奴家脫離賤籍了。
耽誤公子事件了，奴家告退。</t>
  </si>
  <si>
    <t xml:space="preserve">...It seems that no one can help me escape from my lowly status.
I've delayed your affairs, I'll take my leave.</t>
  </si>
  <si>
    <t>R20063-1_26_1</t>
  </si>
  <si>
    <t xml:space="preserve">糟了，一时失手——
霖安知府这一死，帮群芳馆馆主脱离贱籍的事情恐怕是无解了……</t>
  </si>
  <si>
    <t xml:space="preserve">糟了，一時失手——
霖安知府這一死，幫群芳館館主脫離賤籍的事情恐怕是無解了……</t>
  </si>
  <si>
    <t xml:space="preserve">Damn, I made a mistake—
With the death of the prefect of Lin'an, I'm afraid there's no solution to the matter of helping the Maiden House's master escape from her lowly status...</t>
  </si>
  <si>
    <t>R20063-1_27_1</t>
  </si>
  <si>
    <t>本官知道你的为人，既然你愿意为她担保，本官便允了你，这就为她脱离贱籍。</t>
  </si>
  <si>
    <t>本官知道你的為人，既然你願意為她擔保，本官便允了你，這就為她脫離賤籍。</t>
  </si>
  <si>
    <t>I know your character, since you're willing to vouch for her, I'll grant your request and emancipate her from her lowly status.</t>
  </si>
  <si>
    <t>R20063-1_27_2</t>
  </si>
  <si>
    <t>多谢知府大人成全。</t>
  </si>
  <si>
    <t>多謝知府大人成全。</t>
  </si>
  <si>
    <t>Thank you, Governor, for your kindness.</t>
  </si>
  <si>
    <t>R20063-1_28_1</t>
  </si>
  <si>
    <t xml:space="preserve">你？在陛下面前你一个小小的{PlayerName}又算什么？
若是陛下怪罪下来，还不是本官掉脑袋？</t>
  </si>
  <si>
    <t xml:space="preserve">你？在陛下面前你一個小小的{PlayerName}又算什麼？
若是陛下怪罪下來，還不是本官掉腦袋？</t>
  </si>
  <si>
    <t xml:space="preserve">You? What does a little {PlayerName} like you count for in front of His Majesty?
If His Majesty blames it, isn't it the official's head that falls?</t>
  </si>
  <si>
    <t>R20063-1_28_2</t>
  </si>
  <si>
    <t>（看来我的名声不足为馆主担保，若是名声达到&lt;color=#c44b0e&gt;举世闻名&lt;/color&gt;，或许他就会答应我了。）</t>
  </si>
  <si>
    <t>（看來我的名聲不足為館主擔保，若是名聲達到&lt;color=#c44b0e&gt;舉世聞名&lt;/color&gt;，或許他就會答應我了。）</t>
  </si>
  <si>
    <t>(It seems that my Fame is not enough for the museum owner to vouch for me. If my Fame reaches &lt;color=#c44b0e&gt;Revered&lt;/color&gt;, perhaps he will agree to me.)</t>
  </si>
  <si>
    <t>R20063-1_29_1</t>
  </si>
  <si>
    <t>你还想为馆主担保？</t>
  </si>
  <si>
    <t>你還想為館主擔保？</t>
  </si>
  <si>
    <t>You still want to guarantee for the head of the house?</t>
  </si>
  <si>
    <t>R20063-1_29_2</t>
  </si>
  <si>
    <t>不错，不知知府大人意下如何？</t>
  </si>
  <si>
    <t>不錯，不知知府大人意下如何？</t>
  </si>
  <si>
    <t>Yes, I wonder what the Governor thinks?</t>
  </si>
  <si>
    <t>R20063-1_30_1</t>
  </si>
  <si>
    <t xml:space="preserve">如今建炎皇帝已死，霖安城知府应该没有后顾之忧了。
不如再去和他商议下为馆主脱籍之事。</t>
  </si>
  <si>
    <t xml:space="preserve">如今建炎皇帝已死，霖安城知府應該沒有後顧之憂了。
不如再去和他商議下為館主脫籍之事。</t>
  </si>
  <si>
    <t xml:space="preserve">Now that Jian Yan Emperor is dead, the Governor of Lin'an City should have no worries.
Why not discuss with him again about the matter of the house head's emancipation.</t>
  </si>
  <si>
    <t>R20063-1_31_1</t>
  </si>
  <si>
    <t xml:space="preserve">建炎皇帝已经驾崩，即便为馆主脱籍应该也无人会怪罪了。
若是知府大人还不放心，我愿为她做担保。</t>
  </si>
  <si>
    <t xml:space="preserve">建炎皇帝已經駕崩，即便為館主脫籍應該也無人會怪罪了。
若是知府大人還不放心，我願為她做擔保。</t>
  </si>
  <si>
    <t xml:space="preserve">Jian Yan Emperor has already passed away, even if the head of the house is emancipated, no one should blame it.
If the Governor is still not at ease, I am willing to guarantee for her.</t>
  </si>
  <si>
    <t>R20063-1_31_2</t>
  </si>
  <si>
    <t>本官也不过是做本官分内职责罢了，既然陛下驾崩，你又愿意为她做担保，本官便为她脱离贱籍便是。</t>
  </si>
  <si>
    <t>本官也不過是做本官分內職責罷了，既然陛下駕崩，你又願意為她做擔保，本官便為她脫離賤籍便是。</t>
  </si>
  <si>
    <t>The official is just doing his duty, since His Majesty has passed away, and you are willing to guarantee for her, the official will emancipate her from her lowly status.</t>
  </si>
  <si>
    <t>R20063-1_31_3</t>
  </si>
  <si>
    <t>多谢知府大人。</t>
  </si>
  <si>
    <t>多謝知府大人。</t>
  </si>
  <si>
    <t>Thank you, Governor.</t>
  </si>
  <si>
    <t>R20063-1_32_1</t>
  </si>
  <si>
    <t>如今康王已死，知府也不在了，为群芳馆馆主脱籍的事情怕是再也没有人能做主了。</t>
  </si>
  <si>
    <t>如今康王已死，知府也不在了，為群芳館館主脫籍的事情怕是再也沒有人能做主了。</t>
  </si>
  <si>
    <t>Now that Duke Kang is dead, and the Governor is gone, I'm afraid no one can make decisions about the emancipation of the head of Maiden House.</t>
  </si>
  <si>
    <t>R20063-1_33_1</t>
  </si>
  <si>
    <t>如今康王已经登基，知府也不在了，为群芳馆馆主脱籍的事情怕是再也没有人能做主了。</t>
  </si>
  <si>
    <t>如今康王已經登基，知府也不在了，為群芳館館主脫籍的事情怕是再也沒有人能做主了。</t>
  </si>
  <si>
    <t>Now that Duke Kang has ascended the throne, and the Governor is gone, I'm afraid no one can make decisions about the emancipation of the head of Maiden House.</t>
  </si>
  <si>
    <t>R20063-1_34_1</t>
  </si>
  <si>
    <t>如今建炎皇帝驾崩，知府也不在了，为群芳馆馆主脱籍的事情怕是再也没有人能做主了。</t>
  </si>
  <si>
    <t>如今建炎皇帝駕崩，知府也不在了，為群芳館館主脫籍的事情怕是再也沒有人能做主了。</t>
  </si>
  <si>
    <t>Now that Jian Yan Emperor has passed away, and the Governor is gone, I'm afraid no one can make decisions about the emancipation of the head of Maiden House.</t>
  </si>
  <si>
    <t>R20063-1_35_1</t>
  </si>
  <si>
    <t>你又是和本官探讨为群芳馆馆主脱籍之事？</t>
  </si>
  <si>
    <t>你又是和本官探討為群芳館館主脫籍之事？</t>
  </si>
  <si>
    <t>Are you here to discuss with the official about the emancipation of the head of Maiden House again?</t>
  </si>
  <si>
    <t>R20063-1_35_2</t>
  </si>
  <si>
    <t>正是。</t>
  </si>
  <si>
    <t>Yes, I am.</t>
  </si>
  <si>
    <t>R20063-2_1_1</t>
  </si>
  <si>
    <t>想不到有一天我也能来到这里……</t>
  </si>
  <si>
    <t>想不到有一天我也能來到這裏……</t>
  </si>
  <si>
    <t>I never thought I would come here one day...</t>
  </si>
  <si>
    <t>R20063-2_1_2</t>
  </si>
  <si>
    <t>这里景色不错吧。</t>
  </si>
  <si>
    <t>這裏景色不錯吧。</t>
  </si>
  <si>
    <t>The scenery here is nice, isn't it?</t>
  </si>
  <si>
    <t>R20063-2_1_3</t>
  </si>
  <si>
    <t>老实交待，之前跟多少个姑娘来过这里？</t>
  </si>
  <si>
    <t>老實交待，之前跟多少個姑娘來過這裏？</t>
  </si>
  <si>
    <t>Be honest, how many girls have you brought here before?</t>
  </si>
  <si>
    <t>R20063-2_2_1</t>
  </si>
  <si>
    <t>严姐姐，我对你的诚意天地可鉴，心里哪还容得下别人！</t>
  </si>
  <si>
    <t>嚴姐姐，我對你的誠意天地可鑑，心裏哪還容得下別人！</t>
  </si>
  <si>
    <t>Yan, my sincerity towards you can be witnessed by heaven and earth, there's no room for anyone else in my heart!</t>
  </si>
  <si>
    <t>R20063-2_2_2</t>
  </si>
  <si>
    <t>我相信你是真心话，不过就算有其他姐妹也不要紧，我不在乎。</t>
  </si>
  <si>
    <t>我相信你是真心話，不過就算有其他姐妹也不要緊，我不在乎。</t>
  </si>
  <si>
    <t>I believe you're sincere, but it doesn't matter if there are other sisters, I don't mind.</t>
  </si>
  <si>
    <t>R20063-2_3_1</t>
  </si>
  <si>
    <t>这个，这个……</t>
  </si>
  <si>
    <t>這個，這個……</t>
  </si>
  <si>
    <t>Well, that...</t>
  </si>
  <si>
    <t>R20063-2_3_2</t>
  </si>
  <si>
    <t>没什么不方便说的，不管你有多少红颜知己，我说过，我不在乎。</t>
  </si>
  <si>
    <t>沒什麼不方便說的，不管你有多少紅顏知己，我說過，我不在乎。</t>
  </si>
  <si>
    <t>There's nothing inconvenient to say, no matter how many lovers you have, I've said, I don't mind.</t>
  </si>
  <si>
    <t>R20063-2_4_1</t>
  </si>
  <si>
    <t>{PlayerName}，你若对我是真心的，就放上三生石，让月老为我们赐福吧。</t>
  </si>
  <si>
    <t>{PlayerName}，你若對我是真心的，就放上三生石，讓月老為我們賜福吧。</t>
  </si>
  <si>
    <t>{PlayerName}, if you're sincere to me, put the Wedding Stone on, let the matchmaker bless us.</t>
  </si>
  <si>
    <t>R20063-2_5_1</t>
  </si>
  <si>
    <t>R20063-2_5_2</t>
  </si>
  <si>
    <t>唉，看来我给你的三生石已经为别的姑娘用掉了。</t>
  </si>
  <si>
    <t>唉，看來我給你的三生石已經為別的姑娘用掉了。</t>
  </si>
  <si>
    <t>Ah, it seems the Wedding Stone I gave you has been used for another girl.</t>
  </si>
  <si>
    <t>R20063-2_5_3</t>
  </si>
  <si>
    <t>好像是有点伤人……</t>
  </si>
  <si>
    <t>好像是有點傷人……</t>
  </si>
  <si>
    <t>That seems a bit hurtful...</t>
  </si>
  <si>
    <t>R20063-2_5_4</t>
  </si>
  <si>
    <t>严姐姐等等我。</t>
  </si>
  <si>
    <t>嚴姐姐等等我。</t>
  </si>
  <si>
    <t>Wait for me, Yan.</t>
  </si>
  <si>
    <t>R20063-2_6_1</t>
  </si>
  <si>
    <t>R20063-2_7_1</t>
  </si>
  <si>
    <t>看来我现在还不值得让你耗费一枚三生石，那就以后再过来吧。</t>
  </si>
  <si>
    <t>看來我現在還不值得讓你耗費一枚三生石，那就以後再過來吧。</t>
  </si>
  <si>
    <t>It seems I'm not worth your spending a Wedding Stone on yet, let's come back later.</t>
  </si>
  <si>
    <t>R20063-2_7_2</t>
  </si>
  <si>
    <t>R20063-2_7_3</t>
  </si>
  <si>
    <t>R20063-2_8_1</t>
  </si>
  <si>
    <t>R20063-2_9_1</t>
  </si>
  <si>
    <t>R20063-2_9_2</t>
  </si>
  <si>
    <t>R20063-2_9_3</t>
  </si>
  <si>
    <t>是月老也在嫌弃我曾经的出身吗……</t>
  </si>
  <si>
    <t>是月老也在嫌棄我曾經的出身嗎……</t>
  </si>
  <si>
    <t>Is the matchmaker also despising my past...</t>
  </si>
  <si>
    <t>R20063-2_9_4</t>
  </si>
  <si>
    <t>你别多想，月老他不会不通情理的。可能今天出门没看黄历，等咱们挑个好日子再来试试。</t>
  </si>
  <si>
    <t>你別多想，月老他不會不通情理的。可能今天出門沒看黃曆，等咱們挑個好日子再來試試。</t>
  </si>
  <si>
    <t>Don't overthink it, the matchmaker won't be unreasonable. Maybe today is not a good day, let's pick a good day and try again.</t>
  </si>
  <si>
    <t>R20063-2_9_5</t>
  </si>
  <si>
    <t>今日诸事不宜，看来也只能如此了。</t>
  </si>
  <si>
    <t>今日諸事不宜，看來也只能如此了。</t>
  </si>
  <si>
    <t>Today is not a good day for anything, it seems that's the only way.</t>
  </si>
  <si>
    <t>R20063-2_9_6</t>
  </si>
  <si>
    <t>刚才有点不太专心，再来一次肯定能成。</t>
  </si>
  <si>
    <t>剛才有點不太專心，再來一次肯定能成。</t>
  </si>
  <si>
    <t>I was a bit distracted just now, I'm sure I can do it if I try again.</t>
  </si>
  <si>
    <t>R20063-2_9_7</t>
  </si>
  <si>
    <t>R20063-2_10_1</t>
  </si>
  <si>
    <t>想不到竟然成功了！</t>
  </si>
  <si>
    <t>I didn't expect it to succeed!</t>
  </si>
  <si>
    <t>R20063-2_10_2</t>
  </si>
  <si>
    <t>若得山花插满头，莫问奴归处……</t>
  </si>
  <si>
    <t>若得山花插滿頭，莫問奴歸處……</t>
  </si>
  <si>
    <t>If I could have flowers all over my head, don't ask where I'm going...</t>
  </si>
  <si>
    <t>R20063-2_10_3</t>
  </si>
  <si>
    <t>严姐姐，大功告成，咱们是不是得庆贺一下？</t>
  </si>
  <si>
    <t>嚴姐姐，大功告成，咱們是不是得慶賀一下？</t>
  </si>
  <si>
    <t>Yan, we've succeeded, shouldn't we celebrate?</t>
  </si>
  <si>
    <t>R20063-2_10_4</t>
  </si>
  <si>
    <t>要如何庆贺？</t>
  </si>
  <si>
    <t>要如何慶賀？</t>
  </si>
  <si>
    <t>How should we celebrate?</t>
  </si>
  <si>
    <t>R20063-2_10_5</t>
  </si>
  <si>
    <t xml:space="preserve">{PlayerSurName}郎，从今往后我就是你的人了。
姐姐的嫁妆可都给你了，将来莫要负了姐姐呀。</t>
  </si>
  <si>
    <t xml:space="preserve">{PlayerSurName}郎，從今往後我就是你的人了。
姐姐的嫁妝可都給你了，將來莫要負了姐姐呀。</t>
  </si>
  <si>
    <t xml:space="preserve">{PlayerSurName}, from now on, I'm yours.
I've given you my dowry, don't let me down in the future.</t>
  </si>
  <si>
    <t>R20063-2_11_1</t>
  </si>
  <si>
    <t>小子，听说是你给严如蕊脱了贱籍？</t>
  </si>
  <si>
    <t>小子，聽說是你給嚴如蕊脫了賤籍？</t>
  </si>
  <si>
    <t>Boy, I heard you got Yan Rurui out of her lowly status?</t>
  </si>
  <si>
    <t>R20063-2_11_2</t>
  </si>
  <si>
    <t>不错，几位军爷有何指教？</t>
  </si>
  <si>
    <t>不錯，幾位軍爺有何指教？</t>
  </si>
  <si>
    <t>Yes, what can I do for you, sirs?</t>
  </si>
  <si>
    <t>R20063-2_11_3</t>
  </si>
  <si>
    <t>如今她已经不受康王的庇护，兄弟们终于可以开荤了。</t>
  </si>
  <si>
    <t>如今她已經不受康王的庇護，兄弟們終於可以開葷了。</t>
  </si>
  <si>
    <t>Now that she's no longer under Duke Kang's protection, we brothers can finally have a feast.</t>
  </si>
  <si>
    <t>R20063-2_11_4</t>
  </si>
  <si>
    <t>你们当我不存在吗？</t>
  </si>
  <si>
    <t>你們當我不存在嗎？</t>
  </si>
  <si>
    <t>Do you think I don't exist?</t>
  </si>
  <si>
    <t>R20063-2_11_5</t>
  </si>
  <si>
    <t>凭你，也配跟老子分一杯羹吗？</t>
  </si>
  <si>
    <t>憑你，也配跟老子分一杯羹嗎？</t>
  </si>
  <si>
    <t>Do you think you're worthy of sharing a piece with me?</t>
  </si>
  <si>
    <t>R20063-2_11_6</t>
  </si>
  <si>
    <t>严姐姐从今以后受我{PlayerName}庇护，谁若敢伤她一根汗毛，可别怪我心狠手辣！</t>
  </si>
  <si>
    <t>嚴姐姐從今以後受我{PlayerName}庇護，誰若敢傷她一根汗毛，可別怪我心狠手辣！</t>
  </si>
  <si>
    <t>From now on, Sister Yan is under my {PlayerName} protection. If anyone dares to harm a hair on her head, don't blame me for being ruthless!</t>
  </si>
  <si>
    <t>R20063-2_11_7</t>
  </si>
  <si>
    <t>老子这就砸烂你这嘴牙，看你还能不能嘴硬！</t>
  </si>
  <si>
    <t>老子這就砸爛你這嘴牙，看你還能不能嘴硬！</t>
  </si>
  <si>
    <t>I'm going to smash your teeth in, let's see if you can still talk tough!</t>
  </si>
  <si>
    <t>R20063-2_12_1</t>
  </si>
  <si>
    <t>真是莫名其妙的情形……</t>
  </si>
  <si>
    <t>What a baffling situation...</t>
  </si>
  <si>
    <t>R20063-2_13_1</t>
  </si>
  <si>
    <t>R20063-3_1_1</t>
  </si>
  <si>
    <t>哎呀，公子说笑了，奴家可是风尘女子，一生都是贱籍，不能随意前往他处的。</t>
  </si>
  <si>
    <t>哎呀，公子說笑了，奴家可是風塵女子，一生都是賤籍，不能隨意前往他處的。</t>
  </si>
  <si>
    <t>Oh, you're joking, sir. I'm a woman of the dust, born lowly, and can't go anywhere at will.</t>
  </si>
  <si>
    <t>R20063-3_2_1</t>
  </si>
  <si>
    <t>姐姐虽然大度，但也不是清心寡欲的神仙，你真不打算哄哄姐姐吗？</t>
  </si>
  <si>
    <t>姐姐雖然大度，但也不是清心寡慾的神仙，你真不打算哄哄姐姐嗎？</t>
  </si>
  <si>
    <t>Although my sister is generous, she is not a saint who is free from desires. Don't you plan to coax her?</t>
  </si>
  <si>
    <t>R20063-3_3_1</t>
  </si>
  <si>
    <t>奴家可不敢高攀，免得坏了您的名声。</t>
  </si>
  <si>
    <t>奴家可不敢高攀，免得壞了您的名聲。</t>
  </si>
  <si>
    <t>I dare not aspire to such heights, lest I ruin your Fame.</t>
  </si>
  <si>
    <t>R20063-3_4_1</t>
  </si>
  <si>
    <t>姐姐在这里等你等得好辛苦，你总算想起来找姐姐了。</t>
  </si>
  <si>
    <t>姐姐在這裏等你等得好辛苦，你總算想起來找姐姐了。</t>
  </si>
  <si>
    <t>I've been waiting for you here for so long, you finally remembered to come find me.</t>
  </si>
  <si>
    <t>R20063-3_5_1</t>
  </si>
  <si>
    <t>你可不像是专程来接姐姐的，否则怎么一个空位也不留呢？</t>
  </si>
  <si>
    <t>你可不像是專程來接姐姐的，否則怎麼一個空位也不留呢？</t>
  </si>
  <si>
    <t>You don't seem to be here specifically to pick me up, otherwise why wouldn't you leave a seat?</t>
  </si>
  <si>
    <t>R20063-4_1_1</t>
  </si>
  <si>
    <r xmlns="http://schemas.openxmlformats.org/spreadsheetml/2006/main">
      <rPr>
        <sz val="11"/>
        <color rgb="FF000000"/>
        <rFont val="宋体"/>
        <charset val="134"/>
      </rPr>
      <t>恩、恩人！想不到竟然在此处见到你！</t>
    </r>
  </si>
  <si>
    <t>恩、恩人！想不到竟然在此處見到你！</t>
  </si>
  <si>
    <t>Ah, my savior! I didn't expect to see you here!</t>
  </si>
  <si>
    <t>R20063-4_1_2</t>
  </si>
  <si>
    <r xmlns="http://schemas.openxmlformats.org/spreadsheetml/2006/main">
      <rPr>
        <sz val="11"/>
        <color rgb="FF000000"/>
        <rFont val="宋体"/>
        <charset val="134"/>
      </rPr>
      <t>嗯？你是谁？</t>
    </r>
  </si>
  <si>
    <t>嗯？你是誰？</t>
  </si>
  <si>
    <t>Hmm? Who are you?</t>
  </si>
  <si>
    <t>R20063-4_1_3</t>
  </si>
  <si>
    <r xmlns="http://schemas.openxmlformats.org/spreadsheetml/2006/main">
      <rPr>
        <sz val="11"/>
        <color rgb="FF000000"/>
        <rFont val="宋体"/>
        <charset val="134"/>
      </rPr>
      <t>恩人不记得了吗，当年您救下一批押送途中的歌姬，其中有一位执意要回乡寻访亲眷……</t>
    </r>
  </si>
  <si>
    <t>恩人不記得了嗎，當年您救下一批押送途中的歌姬，其中有一位執意要回鄉尋訪親眷……</t>
  </si>
  <si>
    <t>Don't you remember? You once saved a group of songstresses who were being transported. One of them insisted on returning to her hometown to visit her relatives...</t>
  </si>
  <si>
    <t>R20063-4_1_4</t>
  </si>
  <si>
    <r xmlns="http://schemas.openxmlformats.org/spreadsheetml/2006/main">
      <rPr>
        <sz val="11"/>
        <color rgb="FF000000"/>
        <rFont val="宋体"/>
        <charset val="134"/>
      </rPr>
      <t>你不放心她独自离去，就教了她一些足以自保的心法，并教会了她一些音律知识……</t>
    </r>
  </si>
  <si>
    <t>你不放心她獨自離去，就教了她一些足以自保的心法，並教會了她一些音律知識……</t>
  </si>
  <si>
    <t>You were worried about her going alone, so you taught her some self-defense techniques and some musical knowledge...</t>
  </si>
  <si>
    <t>R20063-4_1_5</t>
  </si>
  <si>
    <r xmlns="http://schemas.openxmlformats.org/spreadsheetml/2006/main">
      <rPr>
        <sz val="11"/>
        <color rgb="FF000000"/>
        <rFont val="宋体"/>
        <charset val="134"/>
      </rPr>
      <t>我好像有些印象了，你便是当时要回乡的歌姬对吧？</t>
    </r>
  </si>
  <si>
    <t>我好像有些印象了，你便是當時要回鄉的歌姬對吧？</t>
  </si>
  <si>
    <t>I seem to have some impression now. You were the songstress who wanted to return to her hometown, right?</t>
  </si>
  <si>
    <t>R20063-4_1_6</t>
  </si>
  <si>
    <r xmlns="http://schemas.openxmlformats.org/spreadsheetml/2006/main">
      <rPr>
        <sz val="11"/>
        <color rgb="FF000000"/>
        <rFont val="宋体"/>
        <charset val="134"/>
      </rPr>
      <t>正是，当时若非恩人搭救，我还不知会有怎样的下场……</t>
    </r>
  </si>
  <si>
    <t>正是，當時若非恩人搭救，我還不知會有怎樣的下場……</t>
  </si>
  <si>
    <t>Indeed, if it weren't for the benefactor's rescue at that time, I don't know what would have happened to me...</t>
  </si>
  <si>
    <t>R20063-4_1_7</t>
  </si>
  <si>
    <r xmlns="http://schemas.openxmlformats.org/spreadsheetml/2006/main">
      <rPr>
        <sz val="11"/>
        <color rgb="FF000000"/>
        <rFont val="宋体"/>
        <charset val="134"/>
      </rPr>
      <t>后来我一直想寻找恩人的下落，想要好好报答恩人。</t>
    </r>
    <r xmlns="http://schemas.openxmlformats.org/spreadsheetml/2006/main">
      <rPr>
        <sz val="11"/>
        <color rgb="FF000000"/>
        <rFont val="宋体"/>
        <charset val="134"/>
      </rPr>
      <t xml:space="preserve">
</t>
    </r>
    <r xmlns="http://schemas.openxmlformats.org/spreadsheetml/2006/main">
      <rPr>
        <sz val="11"/>
        <color rgb="FF000000"/>
        <rFont val="宋体"/>
        <charset val="134"/>
      </rPr>
      <t>皇天不负有心人，今日终于再此见到恩人了。</t>
    </r>
  </si>
  <si>
    <t xml:space="preserve">後來我一直想尋找恩人的下落，想要好好報答恩人。
皇天不負有心人，今日終於再此見到恩人了。</t>
  </si>
  <si>
    <t xml:space="preserve">I've been trying to find the benefactor ever since, wanting to repay him properly.
Heaven does not disappoint those who try, and today I finally see the benefactor again.</t>
  </si>
  <si>
    <t>R20063-4_1_8</t>
  </si>
  <si>
    <r xmlns="http://schemas.openxmlformats.org/spreadsheetml/2006/main">
      <rPr>
        <sz val="11"/>
        <color rgb="FF000000"/>
        <rFont val="宋体"/>
        <charset val="134"/>
      </rPr>
      <t>举手之劳而已，况且我们女子本就应该相互扶助，你不必谢我。只要日后你见到受苦的女子，便出手搭救就是了。</t>
    </r>
  </si>
  <si>
    <t>舉手之勞而已，況且我們女子本就應該相互扶助，你不必謝我。只要日後你見到受苦的女子，便出手搭救就是了。</t>
  </si>
  <si>
    <t>It was just a helping hand, and we women should help each other, you don't have to thank me. Just help any suffering women you see in the future.</t>
  </si>
  <si>
    <t>R20063-4_1_9</t>
  </si>
  <si>
    <r xmlns="http://schemas.openxmlformats.org/spreadsheetml/2006/main">
      <rPr>
        <sz val="11"/>
        <color rgb="FF000000"/>
        <rFont val="宋体"/>
        <charset val="134"/>
      </rPr>
      <t>谨记恩人教诲。</t>
    </r>
  </si>
  <si>
    <t>謹記恩人教誨。</t>
  </si>
  <si>
    <t>I will remember the benefactor's teachings.</t>
  </si>
  <si>
    <t>M5030-0_1_1</t>
  </si>
  <si>
    <t>小友风尘仆仆，不知要去哪里呀？</t>
  </si>
  <si>
    <t>小友風塵僕僕，不知要去哪裏呀？</t>
  </si>
  <si>
    <t>My friend, you look weary, where are you going?</t>
  </si>
  <si>
    <t>M5030-0_1_2</t>
  </si>
  <si>
    <t>我看这里有个渡口，还以为能乘船去别处开开眼界，现在看起来似乎艄公不在，没人掌舵开船。</t>
  </si>
  <si>
    <t>我看這裏有個渡口，還以為能乘船去別處開開眼界，現在看起來似乎艄公不在，沒人掌舵開船。</t>
  </si>
  <si>
    <t>I saw a Ferry here and thought I could take a boat to see other places, but it seems the boatman is not here, no one to steer the boat.</t>
  </si>
  <si>
    <t>M5030-0_1_3</t>
  </si>
  <si>
    <t>巧了，我有艘自家的货船，正打算招募些伙计去大梁城做生意。小友若想有朝一日衣锦还乡，不如跟我一起做生意赚钱，保准你今后吃喝不愁。</t>
  </si>
  <si>
    <t>巧了，我有艘自家的貨船，正打算招募些夥計去大梁城做生意。小友若想有朝一日衣錦還鄉，不如跟我一起做生意賺錢，保準你今後吃喝不愁。</t>
  </si>
  <si>
    <t>Coincidentally, I have a cargo ship of my own and I'm planning to recruit some folks to do business in Daliang City. If you wish to return to your hometown in glory one day, why not join me in doing business and making money? I guarantee you'll never have to worry about food and drink in the future.</t>
  </si>
  <si>
    <t>M5030-0_1_4</t>
  </si>
  <si>
    <t>赚钱的机会转瞬即逝，锦衣玉食、娇妻美妾的舒坦日子近在眼前，你若还是犹豫不定，我可就找别人了。</t>
  </si>
  <si>
    <t>賺錢的機會轉瞬即逝，錦衣玉食、嬌妻美妾的舒坦日子近在眼前，你若還是猶豫不定，我可就找別人了。</t>
  </si>
  <si>
    <t>Opportunities to make money are fleeting. The comfortable life of fine clothes and good food, beautiful wives and concubines is just around the corner. If you're still hesitant, I'll have to find someone else.</t>
  </si>
  <si>
    <t>M5030-0_1_5</t>
  </si>
  <si>
    <t>（这种天上掉馅饼的好事可不常有，是否要抓住这次机会呢？）</t>
  </si>
  <si>
    <t>（這種天上掉餡餅的好事可不常有，是否要抓住這次機會呢？）</t>
  </si>
  <si>
    <t>(Such a pie-in-the-sky opportunity doesn't come often. Should I seize this chance?)</t>
  </si>
  <si>
    <t>M5030-0_2_1</t>
  </si>
  <si>
    <t>嗯，这年头骗子太多，遇到这样的好事多些谨慎也是应该的。只不过有时候太小心了，也会错过更多的机会。</t>
  </si>
  <si>
    <t>嗯，這年頭騙子太多，遇到這樣的好事多些謹慎也是應該的。只不過有時候太小心了，也會錯過更多的機會。</t>
  </si>
  <si>
    <t>Well, there are too many scammers these days, it's right to be cautious when such good things happen. However, sometimes being too cautious can also make you miss more opportunities.</t>
  </si>
  <si>
    <t>M5030-0_3_1</t>
  </si>
  <si>
    <t>你考虑清楚要跟我一起做生意赚钱了？</t>
  </si>
  <si>
    <t>你考慮清楚要跟我一起做生意賺錢了？</t>
  </si>
  <si>
    <t>Have you decided to join me in doing business and making money?</t>
  </si>
  <si>
    <t>M5030-0_3_2</t>
  </si>
  <si>
    <t>M5030-0_4_1</t>
  </si>
  <si>
    <t>当年我若也像你这般犹豫不决，也不会有今天富甲一方的成就。</t>
  </si>
  <si>
    <t>當年我若也像你這般猶豫不決，也不會有今天富甲一方的成就。</t>
  </si>
  <si>
    <t>If I had been as indecisive as you back then, I wouldn't have achieved the wealth I have today.</t>
  </si>
  <si>
    <t>M5030-0_5_1</t>
  </si>
  <si>
    <t>嗯，大丈夫做事就要果断坚决，扭扭捏捏能做成什么大事！</t>
  </si>
  <si>
    <t>嗯，大丈夫做事就要果斷堅決，扭扭捏捏能做成什麼大事！</t>
  </si>
  <si>
    <t>Yes, a man should be decisive and resolute in his actions. What great things can be achieved by being hesitant and indecisive!</t>
  </si>
  <si>
    <t>M5030-0_5_2</t>
  </si>
  <si>
    <t>今天开始就是你人生的转折点，将来你若是有所成就，可别忘了我今日的贵人提携。</t>
  </si>
  <si>
    <t>今天開始就是你人生的轉折點，將來你若是有所成就，可別忘了我今日的貴人提攜。</t>
  </si>
  <si>
    <t>Today is the turning point in your life. If you achieve something in the future, don't forget the help I gave you today.</t>
  </si>
  <si>
    <t>M5030-0_5_3</t>
  </si>
  <si>
    <t>那是自然，滴水之恩定当涌泉相报。</t>
  </si>
  <si>
    <t>那是自然，滴水之恩定當湧泉相報。</t>
  </si>
  <si>
    <t>Of course, I will certainly repay your kindness with gratitude.</t>
  </si>
  <si>
    <t>M5030-0_5_4</t>
  </si>
  <si>
    <t>快随我登船吧，你的好日子就要开始了。</t>
  </si>
  <si>
    <t>快隨我登船吧，你的好日子就要開始了。</t>
  </si>
  <si>
    <t>Come aboard with me quickly, your good days are about to begin.</t>
  </si>
  <si>
    <t>M5030-0_6_1</t>
  </si>
  <si>
    <t>半日后，货船停靠，眼前的景象似乎和预想的不太一样……</t>
  </si>
  <si>
    <t>半日後，貨船停靠，眼前的景象似乎和預想的不太一樣……</t>
  </si>
  <si>
    <t>Half a day later, the cargo ship docked, and the scene before your eyes seems a bit different from what you expected...</t>
  </si>
  <si>
    <t>M5030-0_6_2</t>
  </si>
  <si>
    <t>这里是……？</t>
  </si>
  <si>
    <t>這裏是……？</t>
  </si>
  <si>
    <t>Where is this...?</t>
  </si>
  <si>
    <t>M5030-0_6_3</t>
  </si>
  <si>
    <t>这里可是好地方，当年我就是在这挣到的第一桶金。</t>
  </si>
  <si>
    <t>這裏可是好地方，當年我就是在這掙到的第一桶金。</t>
  </si>
  <si>
    <t>This is a good place. I made my first pot of gold here.</t>
  </si>
  <si>
    <t>M5030-0_6_4</t>
  </si>
  <si>
    <t>你先在这里等我一下，我去船舱里清点下货物，稍后就来接你。</t>
  </si>
  <si>
    <t>你先在這裏等我一下，我去船艙裏清點下貨物，稍後就來接你。</t>
  </si>
  <si>
    <t>Wait for me here for a moment, I'll go to the cabin to check the goods, and I'll come to pick you up later.</t>
  </si>
  <si>
    <t>M5030-0_6_5</t>
  </si>
  <si>
    <t>船，船怎么启航了？</t>
  </si>
  <si>
    <t>船，船怎麼啟航了？</t>
  </si>
  <si>
    <t>The ship, why is the ship setting sail?</t>
  </si>
  <si>
    <t>M5030-0_6_6</t>
  </si>
  <si>
    <t>{yell}喂，我还没上船呢！</t>
  </si>
  <si>
    <t>{yell}喂，我還沒上船呢！</t>
  </si>
  <si>
    <t>{yell} Hey, I haven't boarded the ship yet!</t>
  </si>
  <si>
    <t>M5030-0_6_7</t>
  </si>
  <si>
    <t>新来的，别叫唤了，那家伙把你给卖了，今后就安心在这里吧。</t>
  </si>
  <si>
    <t>新來的，別叫喚了，那家夥把你給賣了，今後就安心在這裏吧。</t>
  </si>
  <si>
    <t>Newcomer, stop shouting. That guy sold you. Just get used to it here.</t>
  </si>
  <si>
    <t>M5030-0_6_8</t>
  </si>
  <si>
    <t>你说什么？他把我卖了？</t>
  </si>
  <si>
    <t>你說什麼？他把我賣了？</t>
  </si>
  <si>
    <t>What did you say? He sold me?</t>
  </si>
  <si>
    <t>M5030-0_6_9</t>
  </si>
  <si>
    <t>你以为他跟你说在这挣到的第一桶金指的是什么?</t>
  </si>
  <si>
    <t>你以為他跟你說在這掙到的第一桶金指的是什麼?</t>
  </si>
  <si>
    <t>What do you think he meant when he told you he made his first pot of gold here?</t>
  </si>
  <si>
    <t>M5030-0_6_10</t>
  </si>
  <si>
    <t>送我回去，这种鬼地方我一刻也不想呆！</t>
  </si>
  <si>
    <t>送我回去，這種鬼地方我一刻也不想呆！</t>
  </si>
  <si>
    <t>Take me back, I don't want to stay in this ghost place for a moment!</t>
  </si>
  <si>
    <t>M5030-0_6_11</t>
  </si>
  <si>
    <t>兄弟们，新来的火气有点大，咱们给他去去火！</t>
  </si>
  <si>
    <t>兄弟們，新來的火氣有點大，咱們給他去去火！</t>
  </si>
  <si>
    <t>Brothers, the newcomer is a bit fiery, let's cool him down!</t>
  </si>
  <si>
    <t>M5030-0_7_1</t>
  </si>
  <si>
    <t>帮主被他打死了，咱们为帮主报仇！报仇！</t>
  </si>
  <si>
    <t>幫主被他打死了，咱們為幫主報仇！報仇！</t>
  </si>
  <si>
    <t>The gang leader was killed by him, let's avenge our leader! Revenge!</t>
  </si>
  <si>
    <t>M5030-0_8_1</t>
  </si>
  <si>
    <t>新来的兄弟，你现在还有火气吗？</t>
  </si>
  <si>
    <t>新來的兄弟，你現在還有火氣嗎？</t>
  </si>
  <si>
    <t>Newcomer, are you still fiery now?</t>
  </si>
  <si>
    <t>M5030-0_8_2</t>
  </si>
  <si>
    <t>（……）</t>
  </si>
  <si>
    <t>M5030-0_9_1</t>
  </si>
  <si>
    <t>呸，你把我揍成这样，你说我有没有火！</t>
  </si>
  <si>
    <t>呸，你把我揍成這樣，你說我有沒有火！</t>
  </si>
  <si>
    <t>Damn, you beat me up like this, you tell me if I'm fiery!</t>
  </si>
  <si>
    <t>M5030-0_9_2</t>
  </si>
  <si>
    <t>嗯，我就喜欢这样有骨气的英雄好汉。</t>
  </si>
  <si>
    <t>嗯，我就喜歡這樣有骨氣的英雄好漢。</t>
  </si>
  <si>
    <t>Hmm, I like heroes with backbone like this.</t>
  </si>
  <si>
    <t>M5030-0_9_3</t>
  </si>
  <si>
    <t>兄弟们，他既然想做好汉，咱们就成全他吧。</t>
  </si>
  <si>
    <t>兄弟們，他既然想做好漢，咱們就成全他吧。</t>
  </si>
  <si>
    <t>Brothers, since he wants to be a hero, let's fulfill his wish.</t>
  </si>
  <si>
    <t>M5030-0_10_1</t>
  </si>
  <si>
    <t>没，没有了。</t>
  </si>
  <si>
    <t>沒，沒有了。</t>
  </si>
  <si>
    <t>No, no more.</t>
  </si>
  <si>
    <t>M5030-0_10_2</t>
  </si>
  <si>
    <t xml:space="preserve">今天你就在这老实呆着，&lt;color=#c44b0e&gt;明天&lt;/color&gt;会有人带你离开。
我可奉劝你，你要是做出什么出格的事情，你能不能活着离开我可不敢保证。</t>
  </si>
  <si>
    <t xml:space="preserve">今天你就在這老實呆著，&lt;color=#c44b0e&gt;明天&lt;/color&gt;會有人帶你離開。
我可奉勸你，你要是做出什麼出格的事情，你能不能活著離開我可不敢保證。</t>
  </si>
  <si>
    <t xml:space="preserve">You stay here today, &lt;color=#c44b0e&gt;tomorrow&lt;/color&gt; someone will take you to Run away.
I advise you, if you do anything out of line, I can't guarantee you'll live to Run away.</t>
  </si>
  <si>
    <t>M5030-0_11_1</t>
  </si>
  <si>
    <t>刚才应该留下一个会开船的，现在我该怎么离开这里啊。</t>
  </si>
  <si>
    <t>剛才應該留下一個會開船的，現在我該怎麼離開這裏啊。</t>
  </si>
  <si>
    <t>I should have kept someone who can sail, how am I going to Run away from here now.</t>
  </si>
  <si>
    <t>M5030-0_11_2</t>
  </si>
  <si>
    <t>难道要我在这荒岛上孤独终老吗……</t>
  </si>
  <si>
    <t>難道要我在這荒島上孤獨終老嗎……</t>
  </si>
  <si>
    <t>Am I going to die alone on this deserted island...</t>
  </si>
  <si>
    <t>M5030-0_11_3</t>
  </si>
  <si>
    <t>既然暂时没有头绪，不如先&lt;color=#c44b0e&gt;睡上一觉&lt;/color&gt;，说不定几个时辰后，情况会有所转机。</t>
  </si>
  <si>
    <t>既然暫時沒有頭緒，不如先&lt;color=#c44b0e&gt;睡上一覺&lt;/color&gt;，說不定幾個時辰後，情況會有所轉機。</t>
  </si>
  <si>
    <t>Since there's no clue for now, why not &lt;color=#c44b0e&gt;take a nap&lt;/color&gt; first, maybe the situation will change after a few shichen.</t>
  </si>
  <si>
    <t>M5030-0_12_1</t>
  </si>
  <si>
    <r xmlns="http://schemas.openxmlformats.org/spreadsheetml/2006/main">
      <rPr>
        <sz val="11"/>
        <color rgb="FF000000"/>
        <rFont val="宋体"/>
        <charset val="134"/>
      </rPr>
      <t>小友风尘仆仆，不知要去哪里呀？</t>
    </r>
  </si>
  <si>
    <t>M5030-0_12_2</t>
  </si>
  <si>
    <r xmlns="http://schemas.openxmlformats.org/spreadsheetml/2006/main">
      <rPr>
        <sz val="11"/>
        <color rgb="FF000000"/>
        <rFont val="宋体"/>
        <charset val="134"/>
      </rPr>
      <t>好了，收起你那副样子吧，是我。</t>
    </r>
  </si>
  <si>
    <t>好了，收起你那副樣子吧，是我。</t>
  </si>
  <si>
    <t>Alright, stop that, it's me.</t>
  </si>
  <si>
    <t>M5030-0_12_3</t>
  </si>
  <si>
    <r xmlns="http://schemas.openxmlformats.org/spreadsheetml/2006/main">
      <rPr>
        <sz val="11"/>
        <color rgb="FF000000"/>
        <rFont val="宋体"/>
        <charset val="134"/>
      </rPr>
      <t>居然是诸葛老大！小的不知道老大要来，不能远迎，请老大恕罪。</t>
    </r>
  </si>
  <si>
    <t>居然是諸葛老大！小的不知道老大要來，不能遠迎，請老大恕罪。</t>
  </si>
  <si>
    <t>It's actually Boss Zhuge! I didn't know the Boss was coming, I couldn't welcome you from afar, please forgive me, Boss.</t>
  </si>
  <si>
    <t>M5030-0_12_4</t>
  </si>
  <si>
    <r xmlns="http://schemas.openxmlformats.org/spreadsheetml/2006/main">
      <rPr>
        <sz val="11"/>
        <color rgb="FF000000"/>
        <rFont val="宋体"/>
        <charset val="134"/>
      </rPr>
      <t>行了行了，不用这么客气。</t>
    </r>
  </si>
  <si>
    <t>行了行了，不用這麼客氣。</t>
  </si>
  <si>
    <t>Alright, alright, no need to be so polite.</t>
  </si>
  <si>
    <t>M5030-0_12_5</t>
  </si>
  <si>
    <r xmlns="http://schemas.openxmlformats.org/spreadsheetml/2006/main">
      <rPr>
        <sz val="11"/>
        <color rgb="FF000000"/>
        <rFont val="宋体"/>
        <charset val="134"/>
      </rPr>
      <t>诸葛兄，这是什么情况？</t>
    </r>
  </si>
  <si>
    <t>諸葛兄，這是什麼情況？</t>
  </si>
  <si>
    <t>Brother Zhuge, what's going on?</t>
  </si>
  <si>
    <t>M5030-0_12_6</t>
  </si>
  <si>
    <r xmlns="http://schemas.openxmlformats.org/spreadsheetml/2006/main">
      <rPr>
        <sz val="11"/>
        <color rgb="FF000000"/>
        <rFont val="宋体"/>
        <charset val="134"/>
      </rPr>
      <t>这是愚弟在外面的生意，等一会再跟你细说。</t>
    </r>
  </si>
  <si>
    <t>這是愚弟在外面的生意，等一會再跟你細說。</t>
  </si>
  <si>
    <t>This is a business I have outside, I'll explain it to you later.</t>
  </si>
  <si>
    <t>M5030-0_12_7</t>
  </si>
  <si>
    <r xmlns="http://schemas.openxmlformats.org/spreadsheetml/2006/main">
      <rPr>
        <sz val="11"/>
        <color rgb="FF000000"/>
        <rFont val="宋体"/>
        <charset val="134"/>
      </rPr>
      <t>诸葛老大，他是？</t>
    </r>
  </si>
  <si>
    <t>諸葛老大，他是？</t>
  </si>
  <si>
    <t>Boss Zhuge, who is he?</t>
  </si>
  <si>
    <t>M5030-0_12_8</t>
  </si>
  <si>
    <r xmlns="http://schemas.openxmlformats.org/spreadsheetml/2006/main">
      <rPr>
        <sz val="11"/>
        <color rgb="FF000000"/>
        <rFont val="宋体"/>
        <charset val="134"/>
      </rPr>
      <t>{PlayerSurName}兄是我的好兄弟，你们可别打他的主意。</t>
    </r>
  </si>
  <si>
    <t>{PlayerSurName}兄是我的好兄弟，你們可別打他的主意。</t>
  </si>
  <si>
    <t>{PlayerSurName} is my good brother, you guys better not mess with him.</t>
  </si>
  <si>
    <t>M5030-0_12_9</t>
  </si>
  <si>
    <r xmlns="http://schemas.openxmlformats.org/spreadsheetml/2006/main">
      <rPr>
        <sz val="11"/>
        <color rgb="FF000000"/>
        <rFont val="宋体"/>
        <charset val="134"/>
      </rPr>
      <t>是是是，既然是老大的好兄弟，那自然是我们的座上宾。小人见过{PlayerSurName}大侠。</t>
    </r>
  </si>
  <si>
    <t>是是是，既然是老大的好兄弟，那自然是我們的座上賓。小人見過{PlayerSurName}大俠。</t>
  </si>
  <si>
    <t>Yes, yes, since he is the Boss's good brother, he is naturally our honored guest. I've met the great hero {PlayerSurName}.</t>
  </si>
  <si>
    <t>M5030-0_12_10</t>
  </si>
  <si>
    <r xmlns="http://schemas.openxmlformats.org/spreadsheetml/2006/main">
      <rPr>
        <sz val="11"/>
        <color rgb="FF000000"/>
        <rFont val="宋体"/>
        <charset val="134"/>
      </rPr>
      <t>好了，客套话到此为止吧，麻烦开船送我们过去吧。</t>
    </r>
  </si>
  <si>
    <t>好了，客套話到此為止吧，麻煩開船送我們過去吧。</t>
  </si>
  <si>
    <t>Alright, let's stop the formalities here, please take us across the river.</t>
  </si>
  <si>
    <t>M5030-0_12_11</t>
  </si>
  <si>
    <r xmlns="http://schemas.openxmlformats.org/spreadsheetml/2006/main">
      <rPr>
        <sz val="11"/>
        <color rgb="FF000000"/>
        <rFont val="宋体"/>
        <charset val="134"/>
      </rPr>
      <t>好嘞！</t>
    </r>
  </si>
  <si>
    <t>好嘞！</t>
  </si>
  <si>
    <t>Alright!</t>
  </si>
  <si>
    <t>M5030-0_13_1</t>
  </si>
  <si>
    <r xmlns="http://schemas.openxmlformats.org/spreadsheetml/2006/main">
      <rPr>
        <sz val="11"/>
        <color rgb="FF000000"/>
        <rFont val="宋体"/>
        <charset val="134"/>
      </rPr>
      <t>富商打扮的人将你们恭恭敬敬地送上船。</t>
    </r>
    <r xmlns="http://schemas.openxmlformats.org/spreadsheetml/2006/main">
      <rPr>
        <sz val="11"/>
        <color rgb="FF000000"/>
        <rFont val="宋体"/>
        <charset val="134"/>
      </rPr>
      <t xml:space="preserve">
</t>
    </r>
    <r xmlns="http://schemas.openxmlformats.org/spreadsheetml/2006/main">
      <rPr>
        <sz val="11"/>
        <color rgb="FF000000"/>
        <rFont val="宋体"/>
        <charset val="134"/>
      </rPr>
      <t>半日之后，抵达了一处隐秘的地方……</t>
    </r>
  </si>
  <si>
    <t xml:space="preserve">富商打扮的人將你們恭恭敬敬地送上船。
半日之後，抵達了一處隱秘的地方……</t>
  </si>
  <si>
    <t xml:space="preserve">A man dressed as a Rich Merchant respectfully escorts you onto the boat.
Half a day later, you arrive at a secret place...</t>
  </si>
  <si>
    <t>M5030-0_13_2</t>
  </si>
  <si>
    <r xmlns="http://schemas.openxmlformats.org/spreadsheetml/2006/main">
      <rPr>
        <sz val="11"/>
        <color rgb="FF000000"/>
        <rFont val="宋体"/>
        <charset val="134"/>
      </rPr>
      <t>恭迎诸葛老大！</t>
    </r>
  </si>
  <si>
    <t>恭迎諸葛老大！</t>
  </si>
  <si>
    <t>Welcome, Boss Zhuge!</t>
  </si>
  <si>
    <t>M5030-0_13_3</t>
  </si>
  <si>
    <r xmlns="http://schemas.openxmlformats.org/spreadsheetml/2006/main">
      <rPr>
        <sz val="11"/>
        <color rgb="FF000000"/>
        <rFont val="宋体"/>
        <charset val="134"/>
      </rPr>
      <t>最近生意怎么样？</t>
    </r>
  </si>
  <si>
    <t>最近生意怎麼樣？</t>
  </si>
  <si>
    <t>How's business lately?</t>
  </si>
  <si>
    <t>M5030-0_13_4</t>
  </si>
  <si>
    <r xmlns="http://schemas.openxmlformats.org/spreadsheetml/2006/main">
      <rPr>
        <sz val="11"/>
        <color rgb="FF000000"/>
        <rFont val="宋体"/>
        <charset val="134"/>
      </rPr>
      <t>最近生意不错，那帮从北方逃难来的家伙有不少还抱着发财的美梦，随便说点什么就屁颠屁颠地来到这里。</t>
    </r>
  </si>
  <si>
    <t>最近生意不錯，那幫從北方逃難來的傢伙有不少還抱著發財的美夢，隨便說點什麼就屁顛屁顛地來到這裏。</t>
  </si>
  <si>
    <t>Business has been good recently, those guys who fled from the north still hold dreams of getting rich, they come here at the slightest hint.</t>
  </si>
  <si>
    <t>M5030-0_13_5</t>
  </si>
  <si>
    <r xmlns="http://schemas.openxmlformats.org/spreadsheetml/2006/main">
      <rPr>
        <sz val="11"/>
        <color rgb="FF000000"/>
        <rFont val="宋体"/>
        <charset val="134"/>
      </rPr>
      <t>如此便好，你辛苦了。</t>
    </r>
  </si>
  <si>
    <t>如此便好，你辛苦了。</t>
  </si>
  <si>
    <t>That's good, you've worked hard.</t>
  </si>
  <si>
    <t>M5030-0_13_6</t>
  </si>
  <si>
    <r xmlns="http://schemas.openxmlformats.org/spreadsheetml/2006/main">
      <rPr>
        <sz val="11"/>
        <color rgb="FF000000"/>
        <rFont val="宋体"/>
        <charset val="134"/>
      </rPr>
      <t>诸葛兄，这里是……</t>
    </r>
  </si>
  <si>
    <t>諸葛兄，這裏是……</t>
  </si>
  <si>
    <t>Brother Zhuge, this is...</t>
  </si>
  <si>
    <t>M5030-0_13_7</t>
  </si>
  <si>
    <r xmlns="http://schemas.openxmlformats.org/spreadsheetml/2006/main">
      <rPr>
        <sz val="11"/>
        <color rgb="FF000000"/>
        <rFont val="宋体"/>
        <charset val="134"/>
      </rPr>
      <t>{PlayerSurName}兄是自己人，我便不隐瞒了。</t>
    </r>
    <r xmlns="http://schemas.openxmlformats.org/spreadsheetml/2006/main">
      <rPr>
        <sz val="11"/>
        <color rgb="FF000000"/>
        <rFont val="宋体"/>
        <charset val="134"/>
      </rPr>
      <t xml:space="preserve">
</t>
    </r>
    <r xmlns="http://schemas.openxmlformats.org/spreadsheetml/2006/main">
      <rPr>
        <sz val="11"/>
        <color rgb="FF000000"/>
        <rFont val="宋体"/>
        <charset val="134"/>
      </rPr>
      <t>此处海蛟帮，乃是我瞒着定风波一手创建的，将一些无知的家伙骗来卖给蚍蜉城，以换取他们的支持。</t>
    </r>
  </si>
  <si>
    <t xml:space="preserve">{PlayerSurName}兄是自己人，我便不隱瞞了。
此處海蛟幫，乃是我瞞著定風波一手建立的，將一些無知的傢伙騙來賣給蚍蜉城，以換取他們的支援。</t>
  </si>
  <si>
    <t xml:space="preserve">{PlayerSurName} is one of us, I won't hide it.
This is the Sea Serpent Gang, which I created behind Ding Fengbo's back, tricking some ignorant guys to sell to Dragonfly City in exchange for their support.</t>
  </si>
  <si>
    <t>M5030-0_13_8</t>
  </si>
  <si>
    <r xmlns="http://schemas.openxmlformats.org/spreadsheetml/2006/main">
      <rPr>
        <sz val="11"/>
        <color rgb="FF000000"/>
        <rFont val="宋体"/>
        <charset val="134"/>
      </rPr>
      <t>蚍蜉城……</t>
    </r>
  </si>
  <si>
    <t>蚍蜉城……</t>
  </si>
  <si>
    <t>Dragonfly City...</t>
  </si>
  <si>
    <t>M5030-0_14_1</t>
  </si>
  <si>
    <r xmlns="http://schemas.openxmlformats.org/spreadsheetml/2006/main">
      <rPr>
        <sz val="11"/>
        <color rgb="FF000000"/>
        <rFont val="宋体"/>
        <charset val="134"/>
      </rPr>
      <t>那帮家伙需要人手做什么，到底有什么企图？</t>
    </r>
  </si>
  <si>
    <t>那幫傢伙需要人手做什麼，到底有什麼企圖？</t>
  </si>
  <si>
    <t>What do those guys need manpower for, what are they planning?</t>
  </si>
  <si>
    <t>M5030-0_14_2</t>
  </si>
  <si>
    <r xmlns="http://schemas.openxmlformats.org/spreadsheetml/2006/main">
      <rPr>
        <sz val="11"/>
        <color rgb="FF000000"/>
        <rFont val="宋体"/>
        <charset val="134"/>
      </rPr>
      <t>那些事情我倒不在意，反正他们也掀不起什么风浪。</t>
    </r>
  </si>
  <si>
    <t>那些事情我倒不在意，反正他們也掀不起什麼風浪。</t>
  </si>
  <si>
    <t>I don't care about those things, they can't stir up any trouble anyway.</t>
  </si>
  <si>
    <t>M5030-0_15_1</t>
  </si>
  <si>
    <r xmlns="http://schemas.openxmlformats.org/spreadsheetml/2006/main">
      <rPr>
        <sz val="11"/>
        <color rgb="FF000000"/>
        <rFont val="宋体"/>
        <charset val="134"/>
      </rPr>
      <t>蚍蜉城如今已经不复存在，你这生意是不是也没办法做了？</t>
    </r>
  </si>
  <si>
    <t>蚍蜉城如今已經不復存在，你這生意是不是也沒辦法做了？</t>
  </si>
  <si>
    <t>Dragonfly City no longer exists, is your business also unable to continue?</t>
  </si>
  <si>
    <t>M5030-0_15_2</t>
  </si>
  <si>
    <r xmlns="http://schemas.openxmlformats.org/spreadsheetml/2006/main">
      <rPr>
        <sz val="11"/>
        <color rgb="FF000000"/>
        <rFont val="宋体"/>
        <charset val="134"/>
      </rPr>
      <t>没关系，总会有别的路子的。</t>
    </r>
  </si>
  <si>
    <t>沒關係，總會有別的路子的。</t>
  </si>
  <si>
    <t>Without Relations, there will always be other ways.</t>
  </si>
  <si>
    <t>M5030-0_16_1</t>
  </si>
  <si>
    <r xmlns="http://schemas.openxmlformats.org/spreadsheetml/2006/main">
      <rPr>
        <sz val="11"/>
        <color rgb="FF000000"/>
        <rFont val="宋体"/>
        <charset val="134"/>
      </rPr>
      <t>那是一帮什么家伙，要人做什么？</t>
    </r>
  </si>
  <si>
    <t>那是一幫什麼傢伙，要人做什麼？</t>
  </si>
  <si>
    <t>Who are those guys, what do they need people for?</t>
  </si>
  <si>
    <t>M5030-0_16_2</t>
  </si>
  <si>
    <r xmlns="http://schemas.openxmlformats.org/spreadsheetml/2006/main">
      <rPr>
        <sz val="11"/>
        <color rgb="FF000000"/>
        <rFont val="宋体"/>
        <charset val="134"/>
      </rPr>
      <t>那是一帮生活在东边岛国的人，至于他们要做什么我倒不在意，反正他们也掀不起什么风浪。</t>
    </r>
  </si>
  <si>
    <t>那是一幫生活在東邊島國的人，至於他們要做什麼我倒不在意，反正他們也掀不起什麼風浪。</t>
  </si>
  <si>
    <t>They are a group of people living on the eastern island, as for what they want to do, I don't care, they can't stir up any trouble anyway.</t>
  </si>
  <si>
    <t>M5030-0_17_1</t>
  </si>
  <si>
    <r xmlns="http://schemas.openxmlformats.org/spreadsheetml/2006/main">
      <rPr>
        <sz val="11"/>
        <color rgb="FF417FF9"/>
        <rFont val="宋体"/>
        <charset val="134"/>
      </rPr>
      <t>{PlayerSurName}兄，我有些事要吩咐给他们，能麻烦你稍等片刻吗？</t>
    </r>
  </si>
  <si>
    <t>{PlayerSurName}兄，我有些事要吩咐給他們，能麻煩你稍等片刻嗎？</t>
  </si>
  <si>
    <t>{PlayerSurName}, I have some instructions for them, could you wait a moment?</t>
  </si>
  <si>
    <t>M5030-0_17_2</t>
  </si>
  <si>
    <r xmlns="http://schemas.openxmlformats.org/spreadsheetml/2006/main">
      <rPr>
        <sz val="11"/>
        <color rgb="FF000000"/>
        <rFont val="宋体"/>
        <charset val="134"/>
      </rPr>
      <t>好。</t>
    </r>
  </si>
  <si>
    <t>好。</t>
  </si>
  <si>
    <t>Okay.</t>
  </si>
  <si>
    <t>M5030-0_17_3</t>
  </si>
  <si>
    <r xmlns="http://schemas.openxmlformats.org/spreadsheetml/2006/main">
      <rPr>
        <sz val="11"/>
        <color rgb="FF000000"/>
        <rFont val="宋体"/>
        <charset val="134"/>
      </rPr>
      <t>这后边有一处是我们自己人休息的地方，{PlayerSurName}大侠可以在那边稍事休息。只是略有些简陋，希望{PlayerSurName}大侠不弃。</t>
    </r>
  </si>
  <si>
    <t>這後邊有一處是我們自己人休息的地方，{PlayerSurName}大俠可以在那邊稍事休息。只是略有些簡陋，希望{PlayerSurName}大俠不棄。</t>
  </si>
  <si>
    <t>There is a place in the back where our people rest, {PlayerSurName} can rest there for a while. It's a bit simple, I hope {PlayerSurName} won't mind.</t>
  </si>
  <si>
    <t>M5030-0_17_4</t>
  </si>
  <si>
    <r xmlns="http://schemas.openxmlformats.org/spreadsheetml/2006/main">
      <rPr>
        <sz val="11"/>
        <color rgb="FF000000"/>
        <rFont val="宋体"/>
        <charset val="134"/>
      </rPr>
      <t>那倒无妨。</t>
    </r>
  </si>
  <si>
    <t>那倒無妨。</t>
  </si>
  <si>
    <t>That's no problem.</t>
  </si>
  <si>
    <t>M5030-0_17_5</t>
  </si>
  <si>
    <t>M5030-0_18_1</t>
  </si>
  <si>
    <r xmlns="http://schemas.openxmlformats.org/spreadsheetml/2006/main">
      <rPr>
        <sz val="11"/>
        <color rgb="FF000000"/>
        <rFont val="宋体"/>
        <charset val="134"/>
      </rPr>
      <t>帮主，之前委托……</t>
    </r>
  </si>
  <si>
    <t>幫主，之前委託……</t>
  </si>
  <si>
    <t>Master, about the previous commission...</t>
  </si>
  <si>
    <t>M5030-0_18_2</t>
  </si>
  <si>
    <r xmlns="http://schemas.openxmlformats.org/spreadsheetml/2006/main">
      <rPr>
        <sz val="11"/>
        <color rgb="FF000000"/>
        <rFont val="宋体"/>
        <charset val="134"/>
      </rPr>
      <t>啊，诸葛桑你也在啊，好久不见。</t>
    </r>
  </si>
  <si>
    <t>啊，諸葛桑你也在啊，好久不見。</t>
  </si>
  <si>
    <t>Ah, Zhuge Sang, you're here too, long time no see.</t>
  </si>
  <si>
    <t>M5030-0_19_1</t>
  </si>
  <si>
    <r xmlns="http://schemas.openxmlformats.org/spreadsheetml/2006/main">
      <rPr>
        <sz val="11"/>
        <color rgb="FF000000"/>
        <rFont val="宋体"/>
        <charset val="134"/>
      </rPr>
      <t>这个声音是……</t>
    </r>
  </si>
  <si>
    <t>這個聲音是……</t>
  </si>
  <si>
    <t>This voice is...</t>
  </si>
  <si>
    <t>M5030-0_19_2</t>
  </si>
  <si>
    <r xmlns="http://schemas.openxmlformats.org/spreadsheetml/2006/main">
      <rPr>
        <sz val="11"/>
        <color rgb="FF000000"/>
        <rFont val="宋体"/>
        <charset val="134"/>
      </rPr>
      <t>果然是她……</t>
    </r>
  </si>
  <si>
    <t>果然是她……</t>
  </si>
  <si>
    <t>It's her...</t>
  </si>
  <si>
    <t>M5030-0_20_1</t>
  </si>
  <si>
    <r xmlns="http://schemas.openxmlformats.org/spreadsheetml/2006/main">
      <rPr>
        <sz val="11"/>
        <color rgb="FF000000"/>
        <rFont val="宋体"/>
        <charset val="134"/>
      </rPr>
      <t>怎么会有女子来到这里？</t>
    </r>
  </si>
  <si>
    <t>怎麼會有女子來到這裏？</t>
  </si>
  <si>
    <t>Why is there a woman here?</t>
  </si>
  <si>
    <t>M5030-0_21_1</t>
  </si>
  <si>
    <r xmlns="http://schemas.openxmlformats.org/spreadsheetml/2006/main">
      <rPr>
        <sz val="11"/>
        <color rgb="FF000000"/>
        <rFont val="宋体"/>
        <charset val="134"/>
      </rPr>
      <t>想不到蚍蜉城的公主居然屈尊来到这里，不知有什么事是我能帮上忙的？</t>
    </r>
  </si>
  <si>
    <t>想不到蚍蜉城的公主居然屈尊來到這裏，不知有什麼事是我能幫上忙的？</t>
  </si>
  <si>
    <t>I didn't expect the princess of Dragonfly City to come here, is there anything I can help with?</t>
  </si>
  <si>
    <t>M5030-0_22_1</t>
  </si>
  <si>
    <r xmlns="http://schemas.openxmlformats.org/spreadsheetml/2006/main">
      <rPr>
        <sz val="11"/>
        <color rgb="FF000000"/>
        <rFont val="宋体"/>
        <charset val="134"/>
      </rPr>
      <t>城主将寻找那印石的任务交付于我，但我尚不清楚这印石的下落。</t>
    </r>
  </si>
  <si>
    <t>城主將尋找那印石的任務交付於我，但我尚不清楚這印石的下落。</t>
  </si>
  <si>
    <t>The city lord has entrusted me with the task of finding the seal stone, but I'm not sure where it is.</t>
  </si>
  <si>
    <t>M5030-0_22_2</t>
  </si>
  <si>
    <r xmlns="http://schemas.openxmlformats.org/spreadsheetml/2006/main">
      <rPr>
        <sz val="11"/>
        <color rgb="FF000000"/>
        <rFont val="宋体"/>
        <charset val="134"/>
      </rPr>
      <t>听说海蛟帮已经打听到这印石的情报，我特来打听。</t>
    </r>
  </si>
  <si>
    <t>聽說海蛟幫已經打聽到這印石的情報，我特來打聽。</t>
  </si>
  <si>
    <t>I heard that the Sea Serpent Gang has found out about this seal stone, I came to inquire.</t>
  </si>
  <si>
    <t>M5030-0_22_3</t>
  </si>
  <si>
    <r xmlns="http://schemas.openxmlformats.org/spreadsheetml/2006/main">
      <rPr>
        <sz val="11"/>
        <color rgb="FF000000"/>
        <rFont val="宋体"/>
        <charset val="134"/>
      </rPr>
      <t>什么印石？你知道？</t>
    </r>
  </si>
  <si>
    <t>什麼印石？你知道？</t>
  </si>
  <si>
    <t>What seal stone? Do you know?</t>
  </si>
  <si>
    <t>M5030-0_22_4</t>
  </si>
  <si>
    <r xmlns="http://schemas.openxmlformats.org/spreadsheetml/2006/main">
      <rPr>
        <sz val="11"/>
        <color rgb="FF000000"/>
        <rFont val="宋体"/>
        <charset val="134"/>
      </rPr>
      <t>公主所说的是那传国玉玺的下落吧，咱们海蛟帮办事绝对让您放心，这传国玉玺的线索已经收集的七七八八了。</t>
    </r>
  </si>
  <si>
    <t>公主所說的是那傳國玉璽的下落吧，咱們海蛟幫辦事絕對讓您放心，這傳國玉璽的線索已經收集的七七八八了。</t>
  </si>
  <si>
    <t>The princess is talking about the whereabouts of the Imperial Seal, right? Our Sea Serpent Gang is absolutely reliable, we have collected most of the clues about this Imperial Seal.</t>
  </si>
  <si>
    <t>M5030-0_22_5</t>
  </si>
  <si>
    <r xmlns="http://schemas.openxmlformats.org/spreadsheetml/2006/main">
      <rPr>
        <sz val="11"/>
        <color rgb="FF000000"/>
        <rFont val="宋体"/>
        <charset val="134"/>
      </rPr>
      <t>传国玉玺几经战乱，据说已经裂成三块，叫什么天穹之印、苍生之印、社稷之印。</t>
    </r>
  </si>
  <si>
    <t>傳國玉璽幾經戰亂，據說已經裂成三塊，叫什麼天穹之印、蒼生之印、社稷之印。</t>
  </si>
  <si>
    <t>The Imperial Seal has been through wars and is said to have been split into three pieces, called the Seal of the Sky Dome, the Seal of the People, and the Seal of the State.</t>
  </si>
  <si>
    <t>M5030-0_22_6</t>
  </si>
  <si>
    <r xmlns="http://schemas.openxmlformats.org/spreadsheetml/2006/main">
      <rPr>
        <sz val="11"/>
        <color rgb="FF000000"/>
        <rFont val="宋体"/>
        <charset val="134"/>
      </rPr>
      <t>天穹之印当年是由老皇帝随身携带，自从老皇帝前往燕国狩猎一去不返，这天穹之印也就不知所踪。</t>
    </r>
  </si>
  <si>
    <t>天穹之印當年是由老皇帝隨身攜帶，自從老皇帝前往燕國狩獵一去不返，這天穹之印也就不知所蹤。</t>
  </si>
  <si>
    <t>The Seal of the Sky Dome was carried by the old emperor. Since the old emperor went hunting in Yan country and never returned, the whereabouts of the Seal of the Sky Dome is unknown.</t>
  </si>
  <si>
    <t>M5030-0_22_7</t>
  </si>
  <si>
    <r xmlns="http://schemas.openxmlformats.org/spreadsheetml/2006/main">
      <rPr>
        <sz val="11"/>
        <color rgb="FF000000"/>
        <rFont val="宋体"/>
        <charset val="134"/>
      </rPr>
      <t>社稷之印有人曾在西南地区某地见过，不过此人透露消息时已是神志不清，语焉不详，没多久便一命归西了。</t>
    </r>
  </si>
  <si>
    <t>社稷之印有人曾在西南地區某地見過，不過此人透露消息時已是神志不清，語焉不詳，沒多久便一命歸西了。</t>
  </si>
  <si>
    <t>Someone once saw the Seal of the State in a certain place in the southwest region, but this person was delirious when he revealed the news, and he died not long after.</t>
  </si>
  <si>
    <t>M5030-0_22_8</t>
  </si>
  <si>
    <r xmlns="http://schemas.openxmlformats.org/spreadsheetml/2006/main">
      <rPr>
        <sz val="11"/>
        <color rgb="FF000000"/>
        <rFont val="宋体"/>
        <charset val="134"/>
      </rPr>
      <t>那苍生之印呢？</t>
    </r>
  </si>
  <si>
    <t>那蒼生之印呢？</t>
  </si>
  <si>
    <t>What about the Seal of the Common People?</t>
  </si>
  <si>
    <t>M5030-0_22_9</t>
  </si>
  <si>
    <r xmlns="http://schemas.openxmlformats.org/spreadsheetml/2006/main">
      <rPr>
        <sz val="11"/>
        <color rgb="FF000000"/>
        <rFont val="宋体"/>
        <charset val="134"/>
      </rPr>
      <t>我只听说苍生之印当年是由皇城司负责保管，其他细节就不得而知了。</t>
    </r>
  </si>
  <si>
    <t>我只聽說蒼生之印當年是由皇城司負責保管，其他細節就不得而知了。</t>
  </si>
  <si>
    <t>I only heard that the Mark of the Common People was guarded by the Imperial City Department back then, I don't know the other details.</t>
  </si>
  <si>
    <t>M5030-0_22_10</t>
  </si>
  <si>
    <r xmlns="http://schemas.openxmlformats.org/spreadsheetml/2006/main">
      <rPr>
        <sz val="11"/>
        <color rgb="FF000000"/>
        <rFont val="宋体"/>
        <charset val="134"/>
      </rPr>
      <t>……原来如此。</t>
    </r>
    <r xmlns="http://schemas.openxmlformats.org/spreadsheetml/2006/main">
      <rPr>
        <sz val="11"/>
        <color rgb="FF000000"/>
        <rFont val="宋体"/>
        <charset val="134"/>
      </rPr>
      <t xml:space="preserve">
</t>
    </r>
    <r xmlns="http://schemas.openxmlformats.org/spreadsheetml/2006/main">
      <rPr>
        <sz val="11"/>
        <color rgb="FF000000"/>
        <rFont val="宋体"/>
        <charset val="134"/>
      </rPr>
      <t>你辛苦了，如果有进一步的消息，麻烦你再告诉我。</t>
    </r>
  </si>
  <si>
    <t xml:space="preserve">……原來如此。
你辛苦了，如果有進一步的訊息，麻煩你再告訴我。</t>
  </si>
  <si>
    <t xml:space="preserve">...I see.
You've worked hard, if there's any further news, please let me know.</t>
  </si>
  <si>
    <t>M5030-0_22_11</t>
  </si>
  <si>
    <r xmlns="http://schemas.openxmlformats.org/spreadsheetml/2006/main">
      <rPr>
        <sz val="11"/>
        <color rgb="FF000000"/>
        <rFont val="宋体"/>
        <charset val="134"/>
      </rPr>
      <t>海蛟帮做事，你们就放心吧！</t>
    </r>
  </si>
  <si>
    <t>海蛟幫做事，你們就放心吧！</t>
  </si>
  <si>
    <t>You can trust the Sea Serpent Gang!</t>
  </si>
  <si>
    <t>M5030-0_22_12</t>
  </si>
  <si>
    <t>M5030-0_22_13</t>
  </si>
  <si>
    <r xmlns="http://schemas.openxmlformats.org/spreadsheetml/2006/main">
      <rPr>
        <sz val="11"/>
        <color rgb="FF000000"/>
        <rFont val="宋体"/>
        <charset val="134"/>
      </rPr>
      <t>诸葛桑，城主和我说，蚍蜉城的振兴离不开诸葛桑的帮忙，诸葛桑若有需要，蚍蜉城一定鼎力相助。</t>
    </r>
  </si>
  <si>
    <t>諸葛桑，城主和我說，蚍蜉城的振興離不開諸葛桑的幫忙，諸葛桑若有需要，蚍蜉城一定鼎力相助。</t>
  </si>
  <si>
    <t>Zhuge Sang, the city lord told me that the revival of Dragonfly City cannot be done without Zhuge Sang's help. If Zhuge Sang needs anything, Dragonfly City will definitely help.</t>
  </si>
  <si>
    <t>M5030-0_22_14</t>
  </si>
  <si>
    <r xmlns="http://schemas.openxmlformats.org/spreadsheetml/2006/main">
      <rPr>
        <sz val="11"/>
        <color rgb="FF000000"/>
        <rFont val="宋体"/>
        <charset val="134"/>
      </rPr>
      <t>替我谢过柳生城主。</t>
    </r>
  </si>
  <si>
    <t>替我謝過柳生城主。</t>
  </si>
  <si>
    <t>Please thank the city lord for me.</t>
  </si>
  <si>
    <t>M5030-0_22_15</t>
  </si>
  <si>
    <r xmlns="http://schemas.openxmlformats.org/spreadsheetml/2006/main">
      <rPr>
        <sz val="11"/>
        <color rgb="FF000000"/>
        <rFont val="宋体"/>
        <charset val="134"/>
      </rPr>
      <t>我还有任务在身，不便久留，诸葛桑，后会有期。</t>
    </r>
  </si>
  <si>
    <t>我還有任務在身，不便久留，諸葛桑，後會有期。</t>
  </si>
  <si>
    <t>I still have a mission, I can't stay long, Zhuge Sang, we'll meet again.</t>
  </si>
  <si>
    <t>M5030-0_22_16</t>
  </si>
  <si>
    <r xmlns="http://schemas.openxmlformats.org/spreadsheetml/2006/main">
      <rPr>
        <sz val="11"/>
        <color rgb="FF000000"/>
        <rFont val="宋体"/>
        <charset val="134"/>
      </rPr>
      <t>喂，你这家伙，我才几天没来，就要变成蚍蜉城的狗了？</t>
    </r>
  </si>
  <si>
    <t>喂，你這傢伙，我才幾天沒來，就要變成蚍蜉城的狗了？</t>
  </si>
  <si>
    <t>Hey, you, I haven't been here for a few days, and you're becoming Dragonfly City's dog?</t>
  </si>
  <si>
    <t>M5030-0_22_17</t>
  </si>
  <si>
    <r xmlns="http://schemas.openxmlformats.org/spreadsheetml/2006/main">
      <rPr>
        <sz val="11"/>
        <color rgb="FF000000"/>
        <rFont val="宋体"/>
        <charset val="134"/>
      </rPr>
      <t>诸葛老大，这……实在是他们给得太多了……</t>
    </r>
  </si>
  <si>
    <t>諸葛老大，這……實在是他們給得太多了……</t>
  </si>
  <si>
    <t>Boss Zhuge, this... they just gave too much...</t>
  </si>
  <si>
    <t>M5030-0_22_18</t>
  </si>
  <si>
    <r xmlns="http://schemas.openxmlformats.org/spreadsheetml/2006/main">
      <rPr>
        <sz val="11"/>
        <color rgb="FF000000"/>
        <rFont val="宋体"/>
        <charset val="134"/>
      </rPr>
      <t>见钱眼开的家伙，玉玺的主意你们也敢打，真是不怕掉脑袋？</t>
    </r>
  </si>
  <si>
    <t>見錢眼開的傢伙，玉璽的主意你們也敢打，真是不怕掉腦袋？</t>
  </si>
  <si>
    <t>You money-grubbing guy, you dare to covet the jade seal, aren't you afraid of losing your head?</t>
  </si>
  <si>
    <t>M5030-0_22_19</t>
  </si>
  <si>
    <r xmlns="http://schemas.openxmlformats.org/spreadsheetml/2006/main">
      <rPr>
        <sz val="11"/>
        <color rgb="FF000000"/>
        <rFont val="宋体"/>
        <charset val="134"/>
      </rPr>
      <t>这件事情就到此为止吧，之前的事情我就不再追究了。</t>
    </r>
  </si>
  <si>
    <t>這件事情就到此為止吧，之前的事情我就不再追究了。</t>
  </si>
  <si>
    <t>Let's end this matter here, I won't pursue the previous matters.</t>
  </si>
  <si>
    <t>M5030-0_22_20</t>
  </si>
  <si>
    <r xmlns="http://schemas.openxmlformats.org/spreadsheetml/2006/main">
      <rPr>
        <sz val="11"/>
        <color rgb="FF000000"/>
        <rFont val="宋体"/>
        <charset val="134"/>
      </rPr>
      <t>多谢诸葛老大，多谢诸葛老大……</t>
    </r>
  </si>
  <si>
    <t>多謝諸葛老大，多謝諸葛老大……</t>
  </si>
  <si>
    <t>Thank you, Boss Zhuge, thank you, Boss Zhuge...</t>
  </si>
  <si>
    <t>M5030-0_22_21</t>
  </si>
  <si>
    <r xmlns="http://schemas.openxmlformats.org/spreadsheetml/2006/main">
      <rPr>
        <sz val="11"/>
        <color rgb="FF000000"/>
        <rFont val="宋体"/>
        <charset val="134"/>
      </rPr>
      <t>诸葛兄，刚才那人是？</t>
    </r>
  </si>
  <si>
    <t>諸葛兄，剛才那人是？</t>
  </si>
  <si>
    <t>Brother Zhuge, who was that person just now?</t>
  </si>
  <si>
    <t>M5030-0_22_22</t>
  </si>
  <si>
    <r xmlns="http://schemas.openxmlformats.org/spreadsheetml/2006/main">
      <rPr>
        <sz val="11"/>
        <color rgb="FF000000"/>
        <rFont val="宋体"/>
        <charset val="134"/>
      </rPr>
      <t>那人就是蚍蜉城城主的义女，蚍蜉城城主的公主。名字好像叫月什么羽……</t>
    </r>
  </si>
  <si>
    <t>那人就是蚍蜉城城主的義女，蚍蜉城城主的公主。名字好像叫月什麼羽……</t>
  </si>
  <si>
    <t>That person is the adopted daughter of the city lord of Dragonfly City, the princess of Dragonfly City. Her name seems to be Yue something Yu...</t>
  </si>
  <si>
    <t>M5030-0_22_23</t>
  </si>
  <si>
    <t xml:space="preserve">好了，不要在意蚍蜉城的家伙们了。
{PlayerSurName}兄，我这边的事情也谈完了，咱们离开这里吧。</t>
  </si>
  <si>
    <t xml:space="preserve">好了，不要在意蚍蜉城的傢伙們了。
{PlayerSurName}兄，我這邊的事情也談完了，咱們離開這裏吧。</t>
  </si>
  <si>
    <t xml:space="preserve">Alright, don't worry about the guys from Dragonfly City.
{PlayerSurName}, I've finished my business here, let's run away from here.</t>
  </si>
  <si>
    <t>M5030-0_23_1</t>
  </si>
  <si>
    <r xmlns="http://schemas.openxmlformats.org/spreadsheetml/2006/main">
      <rPr>
        <sz val="11"/>
        <color rgb="FF000000"/>
        <rFont val="宋体"/>
        <charset val="134"/>
      </rPr>
      <t>我要找你们打听一个人，{PlayerName}，这个人你们知道吗？</t>
    </r>
  </si>
  <si>
    <t>我要找你們打聽一個人，{PlayerName}，這個人你們知道嗎？</t>
  </si>
  <si>
    <t>I'm looking for someone, {PlayerName}, do you know this person?</t>
  </si>
  <si>
    <t>M5030-0_23_2</t>
  </si>
  <si>
    <r xmlns="http://schemas.openxmlformats.org/spreadsheetml/2006/main">
      <rPr>
        <sz val="11"/>
        <color rgb="FF000000"/>
        <rFont val="宋体"/>
        <charset val="134"/>
      </rPr>
      <t>不知公主打听他要做什么？</t>
    </r>
  </si>
  <si>
    <t>不知公主打聽他要做什麼？</t>
  </si>
  <si>
    <t>What does the princess want to do with him?</t>
  </si>
  <si>
    <t>M5030-0_23_3</t>
  </si>
  <si>
    <r xmlns="http://schemas.openxmlformats.org/spreadsheetml/2006/main">
      <rPr>
        <sz val="11"/>
        <color rgb="FF000000"/>
        <rFont val="宋体"/>
        <charset val="134"/>
      </rPr>
      <t>他和我有些过节，我必须要找到他！</t>
    </r>
  </si>
  <si>
    <t>他和我有些過節，我必須要找到他！</t>
  </si>
  <si>
    <t>He and I have some scores to settle, I must find him!</t>
  </si>
  <si>
    <t>M5030-0_23_4</t>
  </si>
  <si>
    <r xmlns="http://schemas.openxmlformats.org/spreadsheetml/2006/main">
      <rPr>
        <sz val="11"/>
        <color rgb="FF000000"/>
        <rFont val="宋体"/>
        <charset val="134"/>
      </rPr>
      <t>似乎有些故事啊，不过……</t>
    </r>
  </si>
  <si>
    <t>似乎有些故事啊，不過……</t>
  </si>
  <si>
    <t>Seems like there's a story, but...</t>
  </si>
  <si>
    <t>M5030-0_23_5</t>
  </si>
  <si>
    <r xmlns="http://schemas.openxmlformats.org/spreadsheetml/2006/main">
      <rPr>
        <sz val="11"/>
        <color rgb="FF000000"/>
        <rFont val="宋体"/>
        <charset val="134"/>
      </rPr>
      <t>远在天边近在眼前，月咏姑娘我们又见面了，不知你找我有何事？</t>
    </r>
  </si>
  <si>
    <t>遠在天邊近在眼前，月詠姑娘我們又見面了，不知你找我有何事？</t>
  </si>
  <si>
    <t>Far in the horizon, yet close at hand, Miss Yueyong, we meet again. What brings you to me?</t>
  </si>
  <si>
    <t>M5030-0_23_6</t>
  </si>
  <si>
    <r xmlns="http://schemas.openxmlformats.org/spreadsheetml/2006/main">
      <rPr>
        <sz val="11"/>
        <color rgb="FF000000"/>
        <rFont val="宋体"/>
        <charset val="134"/>
      </rPr>
      <t>{PlayerName}，真是冤家路窄！</t>
    </r>
  </si>
  <si>
    <t>{PlayerName}，真是冤家路窄！</t>
  </si>
  <si>
    <t>{PlayerName}, what a small world!</t>
  </si>
  <si>
    <t>M5030-0_23_7</t>
  </si>
  <si>
    <r xmlns="http://schemas.openxmlformats.org/spreadsheetml/2006/main">
      <rPr>
        <sz val="11"/>
        <color rgb="FF000000"/>
        <rFont val="宋体"/>
        <charset val="134"/>
      </rPr>
      <t>手下败将，你又要自取其辱吗？</t>
    </r>
  </si>
  <si>
    <t>手下敗將，你又要自取其辱嗎？</t>
  </si>
  <si>
    <t>Defeated underling, are you here to humiliate yourself again?</t>
  </si>
  <si>
    <t>M5030-0_23_8</t>
  </si>
  <si>
    <r xmlns="http://schemas.openxmlformats.org/spreadsheetml/2006/main">
      <rPr>
        <sz val="11"/>
        <color rgb="FF000000"/>
        <rFont val="宋体"/>
        <charset val="134"/>
      </rPr>
      <t>诸葛老大，他们要打起来了，咱们怎么办……</t>
    </r>
  </si>
  <si>
    <t>諸葛老大，他們要打起來了，咱們怎麼辦……</t>
  </si>
  <si>
    <t>Zhuge Boss, they're about to fight, what should we do...</t>
  </si>
  <si>
    <t>M5030-0_23_9</t>
  </si>
  <si>
    <r xmlns="http://schemas.openxmlformats.org/spreadsheetml/2006/main">
      <rPr>
        <sz val="11"/>
        <color rgb="FF000000"/>
        <rFont val="宋体"/>
        <charset val="134"/>
      </rPr>
      <t>诸葛兄，这是我和她的事，你们不要插手。</t>
    </r>
  </si>
  <si>
    <t>諸葛兄，這是我和她的事，你們不要插手。</t>
  </si>
  <si>
    <t>Brother Zhuge, this is between her and me, don't interfere.</t>
  </si>
  <si>
    <t>M5030-0_23_10</t>
  </si>
  <si>
    <r xmlns="http://schemas.openxmlformats.org/spreadsheetml/2006/main">
      <rPr>
        <sz val="11"/>
        <color rgb="FF000000"/>
        <rFont val="宋体"/>
        <charset val="134"/>
      </rPr>
      <t>正合我意！</t>
    </r>
  </si>
  <si>
    <t>M5030-0_24_1</t>
  </si>
  <si>
    <r xmlns="http://schemas.openxmlformats.org/spreadsheetml/2006/main">
      <rPr>
        <sz val="11"/>
        <color rgb="FF000000"/>
        <rFont val="宋体"/>
        <charset val="134"/>
      </rPr>
      <t>你不是我的对手，还要再继续吗？</t>
    </r>
  </si>
  <si>
    <t>你不是我的對手，還要再繼續嗎？</t>
  </si>
  <si>
    <t>You're no match for me, do you want to continue?</t>
  </si>
  <si>
    <t>M5030-0_24_2</t>
  </si>
  <si>
    <r xmlns="http://schemas.openxmlformats.org/spreadsheetml/2006/main">
      <rPr>
        <sz val="11"/>
        <color rgb="FF000000"/>
        <rFont val="宋体"/>
        <charset val="134"/>
      </rPr>
      <t>……我可不是无谋之辈。</t>
    </r>
  </si>
  <si>
    <t>……我可不是無謀之輩。</t>
  </si>
  <si>
    <t>...I'm not a reckless person.</t>
  </si>
  <si>
    <t>M5030-0_24_3</t>
  </si>
  <si>
    <r xmlns="http://schemas.openxmlformats.org/spreadsheetml/2006/main">
      <rPr>
        <sz val="11"/>
        <color rgb="FF000000"/>
        <rFont val="宋体"/>
        <charset val="134"/>
      </rPr>
      <t>今日技不如人，但报仇十年不晚，早晚一天我会胜过你！</t>
    </r>
  </si>
  <si>
    <t>今日技不如人，但報仇十年不晚，早晚一天我會勝過你！</t>
  </si>
  <si>
    <t>Today I'm not as skilled as you, but revenge can wait for ten years. Sooner or later, I will surpass you!</t>
  </si>
  <si>
    <t>M5030-0_24_4</t>
  </si>
  <si>
    <r xmlns="http://schemas.openxmlformats.org/spreadsheetml/2006/main">
      <rPr>
        <sz val="11"/>
        <color rgb="FF000000"/>
        <rFont val="宋体"/>
        <charset val="134"/>
      </rPr>
      <t>{PlayerSurName}兄你怎么得罪了这家伙……</t>
    </r>
  </si>
  <si>
    <t>{PlayerSurName}兄你怎麼得罪了這傢伙……</t>
  </si>
  <si>
    <t>Brother {PlayerSurName}, how did you offend this guy...</t>
  </si>
  <si>
    <t>M5030-0_24_5</t>
  </si>
  <si>
    <r xmlns="http://schemas.openxmlformats.org/spreadsheetml/2006/main">
      <rPr>
        <sz val="11"/>
        <color rgb="FF000000"/>
        <rFont val="宋体"/>
        <charset val="134"/>
      </rPr>
      <t>这……说来话长，不过都是他们单方面找我麻烦罢了。</t>
    </r>
  </si>
  <si>
    <t>這……說來話長，不過都是他們單方面找我麻煩罷了。</t>
  </si>
  <si>
    <t>Well... it's a long story, but they're just looking for trouble with me.</t>
  </si>
  <si>
    <t>M5030-0_24_6</t>
  </si>
  <si>
    <t xml:space="preserve">好吧，我就不多过问了。
{PlayerSurName}兄，我这边的事情也谈完了，咱们离开这里吧。</t>
  </si>
  <si>
    <t xml:space="preserve">好吧，我就不多過問了。
{PlayerSurName}兄，我這邊的事情也談完了，咱們離開這裏吧。</t>
  </si>
  <si>
    <t xml:space="preserve">Alright, I won't ask any more.
Brother {PlayerSurName}, I'm done here, let's run away from here.</t>
  </si>
  <si>
    <t>M5030-0_25_1</t>
  </si>
  <si>
    <t>{PlayerSurName}兄久等了，我这边的事情谈完了，咱们离开这里吧。</t>
  </si>
  <si>
    <t>{PlayerSurName}兄久等了，我這邊的事情談完了，咱們離開這裏吧。</t>
  </si>
  <si>
    <t>Brother {PlayerSurName}, sorry to keep you waiting, I'm done here, let's run away from here.</t>
  </si>
  <si>
    <t>M5030-1_1_1</t>
  </si>
  <si>
    <t>委托你们海蛟帮打探的消息，如今是否有进展了？</t>
  </si>
  <si>
    <t>委託你們海蛟幫打探的訊息，如今是否有進展了？</t>
  </si>
  <si>
    <t>Have you made any progress on the information you were asked to investigate by the Sea Serpent Gang?</t>
  </si>
  <si>
    <t>M5030-1_1_2</t>
  </si>
  <si>
    <t>您是问传国玉玺的下落吧，咱们海蛟帮办事绝对让您放心，这传国玉玺的线索已经收集得七七八八了。</t>
  </si>
  <si>
    <t>您是問傳國玉璽的下落吧，咱們海蛟幫辦事絕對讓您放心，這傳國玉璽的線索已經收集得七七八八了。</t>
  </si>
  <si>
    <t>You're asking about the whereabouts of the Imperial Seal, right? Our Sea Jiao Gang is absolutely reliable, we have collected most of the clues about the Imperial Seal.</t>
  </si>
  <si>
    <t>M5030-1_1_3</t>
  </si>
  <si>
    <t>传国玉玺几经战乱，据说已经裂成三块，叫什么天穹之印、苍生之印、社稷之印。</t>
  </si>
  <si>
    <t>M5030-1_1_4</t>
  </si>
  <si>
    <t>天穹之印当年是由老皇帝随身携带，自从老皇帝前往燕国狩猎一去不返，这天穹之印也就不知所踪。</t>
  </si>
  <si>
    <t>M5030-1_1_5</t>
  </si>
  <si>
    <t>社稷之印有人曾在西南地区某地见过，不过此人透露消息时已是神志不清，语焉不详，没多久便一命归西了。</t>
  </si>
  <si>
    <t>M5030-1_1_6</t>
  </si>
  <si>
    <t>M5030-1_1_7</t>
  </si>
  <si>
    <t>继续说下去，苍生之印有什么线索？</t>
  </si>
  <si>
    <t>繼續說下去，蒼生之印有什麼線索？</t>
  </si>
  <si>
    <t>Continue, any clues about the Mark of the Common People?</t>
  </si>
  <si>
    <t>M5030-1_1_8</t>
  </si>
  <si>
    <t>我只听说苍生之印当年是由皇城司负责保管，其他细节就不得而知了。</t>
  </si>
  <si>
    <t>M5030-1_1_9</t>
  </si>
  <si>
    <t>嗯，你还需要更进一步打探消息，这对我们来说很重要！</t>
  </si>
  <si>
    <t>嗯，你還需要更進一步打探訊息，這對我們來說很重要！</t>
  </si>
  <si>
    <t>Hmm, you need to further investigate, this is very important to us!</t>
  </si>
  <si>
    <t>M5030-1_1_10</t>
  </si>
  <si>
    <t>是，是，海蛟帮一定竭尽全力。</t>
  </si>
  <si>
    <t>是，是，海蛟幫一定竭盡全力。</t>
  </si>
  <si>
    <t>Yes, yes, the Sea Serpent Gang will do its best.</t>
  </si>
  <si>
    <t>M5030-1_1_11</t>
  </si>
  <si>
    <t>这些日子我帮蚍蜉城物色了一批劳力，想必会对柳生大人的宏图伟业有所帮助吧。</t>
  </si>
  <si>
    <t>這些日子我幫蚍蜉城物色了一批勞力，想必會對柳生大人的宏圖偉業有所幫助吧。</t>
  </si>
  <si>
    <t>I have found a group of laborers for Dragonfly City these days, which should be helpful to Lord Liusheng's grand plan.</t>
  </si>
  <si>
    <t>M5030-1_1_12</t>
  </si>
  <si>
    <t>（劳力？该不会在说我吧？）</t>
  </si>
  <si>
    <t>（勞力？該不會在說我吧？）</t>
  </si>
  <si>
    <t>(Labor? Is he talking about me?)</t>
  </si>
  <si>
    <t>M5030-1_1_13</t>
  </si>
  <si>
    <t>蚍蜉城会记下你的功劳，不要辜负柳生大人对你的期望！</t>
  </si>
  <si>
    <t>蚍蜉城會記下你的功勞，不要辜負柳生大人對你的期望！</t>
  </si>
  <si>
    <t>Dragonfly City will remember your contribution, don't let down Lord Liusheng's expectations of you!</t>
  </si>
  <si>
    <t>M5030-1_1_14</t>
  </si>
  <si>
    <t>是，是，在下粉身碎骨难报柳生大人恩情。</t>
  </si>
  <si>
    <t>是，是，在下粉身碎骨難報柳生大人恩情。</t>
  </si>
  <si>
    <t>Yes, yes, I can't repay Lord Liusheng's kindness even if I die.</t>
  </si>
  <si>
    <t>M5030-1_1_15</t>
  </si>
  <si>
    <t>最近不少地方有人口失踪的案子，果然是你们海蛟帮干的！</t>
  </si>
  <si>
    <t>最近不少地方有人口失蹤的案子，果然是你們海蛟幫幹的！</t>
  </si>
  <si>
    <t>Recently, there have been many cases of missing people in various places, it turns out to be the work of your Sea Serpent Gang!</t>
  </si>
  <si>
    <t>M5030-1_1_16</t>
  </si>
  <si>
    <t>海蛟帮都是饭桶吗？被人摸进来竟然一点反应也没有。</t>
  </si>
  <si>
    <t>海蛟幫都是飯桶嗎？被人摸進來竟然一點反應也沒有。</t>
  </si>
  <si>
    <t>Are all the Sea Serpent Gang idiots? They didn't react at all when someone sneaked in.</t>
  </si>
  <si>
    <t>M5030-1_1_17</t>
  </si>
  <si>
    <t>来人，把这些人都给我丢到河里去喂鱼！</t>
  </si>
  <si>
    <t>來人，把這些人都給我丟到河裏去餵魚！</t>
  </si>
  <si>
    <t>Guards, throw these people into the river to feed the fish!</t>
  </si>
  <si>
    <t>M5030-1_2_1</t>
  </si>
  <si>
    <t xml:space="preserve">经过一番血战，海蛟帮覆灭，蚍蜉城众人落荒而逃。
你随众位差役来到了霖安城……</t>
  </si>
  <si>
    <t xml:space="preserve">經過一番血戰，海蛟幫覆滅，蚍蜉城眾人落荒而逃。
你隨眾位差役來到了霖安城……</t>
  </si>
  <si>
    <t xml:space="preserve">After a bloody battle, the Sea Serpent Gang was wiped out, and the people of Dragonfly City fled in panic.
You came to Lin'an City with the officers...</t>
  </si>
  <si>
    <t>M5030-1_2_2</t>
  </si>
  <si>
    <t>{PlayerSurName}壮士协助剿匪有功，稍后可到霖安衙门找知府大人领取赏金，我们还要回去复命，先行一步了。</t>
  </si>
  <si>
    <t>{PlayerSurName}壯士協助剿匪有功，稍後可到霖安衙門找知府大人領取賞金，我們還要回去覆命，先行一步了。</t>
  </si>
  <si>
    <t>{PlayerSurName} has made great contributions in helping to suppress the bandits, you can go to the Lin'an Government Office later to receive the reward from the prefect, we have to go back to report, we'll leave first.</t>
  </si>
  <si>
    <t>M5030-1_3_1</t>
  </si>
  <si>
    <t>这里似乎刚刚发生过打斗，海蛟帮的人怎么快死绝了？</t>
  </si>
  <si>
    <t>這裏似乎剛剛發生過打鬥，海蛟幫的人怎麼快死絕了？</t>
  </si>
  <si>
    <t>It seems that there has just been a fight here, why are the people of the Sea Serpent Gang dying out so quickly?</t>
  </si>
  <si>
    <t>M5030-1_3_2</t>
  </si>
  <si>
    <t>你们是……？</t>
  </si>
  <si>
    <t>你們是……？</t>
  </si>
  <si>
    <t>M5030-1_3_3</t>
  </si>
  <si>
    <t>官府接到消息，最近不少地方失踪人口与海蛟帮有关，于是今天特来探查虚实。不过，如今这情况似乎有些莫名其妙。</t>
  </si>
  <si>
    <t>官府接到訊息，最近不少地方失蹤人口與海蛟幫有關，於是今天特來探查虛實。不過，如今這情況似乎有些莫名其妙。</t>
  </si>
  <si>
    <t>The government received news that the recent disappearances in many places are related to the Sea Serpent Gang, so we came to investigate today. However, the current situation seems a bit inexplicable.</t>
  </si>
  <si>
    <t>M5030-1_3_4</t>
  </si>
  <si>
    <t xml:space="preserve">你们来晚一步，海蛟帮已经在江湖上除名了。
不过，我正好可以蹭你们的船离开这鬼地方。</t>
  </si>
  <si>
    <t xml:space="preserve">你們來晚一步，海蛟幫已經在江湖上除名了。
不過，我正好可以蹭你們的船離開這鬼地方。</t>
  </si>
  <si>
    <t xml:space="preserve">You are one step too late, the Sea Serpent Gang has been removed from the rivers and lakes.
But, I can take advantage of your boat to get out of this damn place.</t>
  </si>
  <si>
    <t>M5030-1_4_1</t>
  </si>
  <si>
    <t>你随众位差役来到了霖安城……</t>
  </si>
  <si>
    <t>你隨眾位差役來到了霖安城……</t>
  </si>
  <si>
    <t>You came to Lin'an City with the officers...</t>
  </si>
  <si>
    <t>M5030-1_4_2</t>
  </si>
  <si>
    <t>{PlayerSurName}壮士大功一件，稍后可到霖安衙门找知府大人领取赏金，我们还要回去复命，先行一步了。</t>
  </si>
  <si>
    <t>{PlayerSurName}壯士大功一件，稍後可到霖安衙門找知府大人領取賞金，我們還要回去覆命，先行一步了。</t>
  </si>
  <si>
    <t>{PlayerSurName} has made a great contribution, you can go to the Lin'an Government Office later to receive the reward from the prefect, we have to go back to report, we'll leave first.</t>
  </si>
  <si>
    <t>M5030-1_5_1</t>
  </si>
  <si>
    <t>{PlayerSurName}壮士协助围剿海蛟帮有功，这是本府许下的赏金花红，请壮士收下。</t>
  </si>
  <si>
    <t>{PlayerSurName}壯士協助圍剿海蛟幫有功，這是本府許下的賞金花紅，請壯士收下。</t>
  </si>
  <si>
    <t>{PlayerSurName} has made a great contribution in helping to suppress the Sea Serpent Gang, this is the reward promised by the government, please accept it.</t>
  </si>
  <si>
    <t>R10040-1_1_1</t>
  </si>
  <si>
    <t>都说中州地区不太平，民不聊生，看你这里似乎没受什么影响啊。</t>
  </si>
  <si>
    <t>都說中州地區不太平，民不聊生，看你這裏似乎沒受什麼影響啊。</t>
  </si>
  <si>
    <t>I heard that Zhongzhou is in chaos, and the people are suffering, but it seems that you haven't been affected here.</t>
  </si>
  <si>
    <t>R10040-1_1_2</t>
  </si>
  <si>
    <t>客官有所不知，我这里可是有位盲眼的大侠坐镇，什么山贼土匪都不敢来这闹事。</t>
  </si>
  <si>
    <t>客官有所不知，我這裏可是有位盲眼的大俠坐鎮，什麼山賊土匪都不敢來這鬧事。</t>
  </si>
  <si>
    <t>Sir, you don't know, we have a blind hero here, no bandits dare to make trouble here.</t>
  </si>
  <si>
    <t>R10040-1_1_3</t>
  </si>
  <si>
    <t>盲眼的大侠？可否引荐我认识认识？</t>
  </si>
  <si>
    <t>盲眼的大俠？可否引薦我認識認識？</t>
  </si>
  <si>
    <t>A blind hero? Can you introduce me to him?</t>
  </si>
  <si>
    <t>R10040-1_1_4</t>
  </si>
  <si>
    <t>这位大侠性格孤僻得很，极少与人攀谈，平常也多是早出晚归，现在更是不知身在何处。</t>
  </si>
  <si>
    <t>這位大俠性格孤僻得很，極少與人攀談，平常也多是早出晚歸，現在更是不知身在何處。</t>
  </si>
  <si>
    <t>This hero is very solitary, rarely talks to people, and usually goes out early and returns late, now even his whereabouts are unknown.</t>
  </si>
  <si>
    <t>R10040-1_1_5</t>
  </si>
  <si>
    <t>他似乎和当年杨老将军相熟，平时也极推崇叶家军叶元帅的为人，英雄好汉之间总是惺惺相惜，也是人之常情。</t>
  </si>
  <si>
    <t>他似乎和當年楊老將軍相熟，平時也極推崇葉家軍葉元帥的為人，英雄好漢之間總是惺惺相惜，也是人之常情。</t>
  </si>
  <si>
    <t>He seems to have been acquainted with General Yang back then, and he highly respects Marshal Ye of the Ye Family Battalion. It's normal for heroes to sympathize with each other.</t>
  </si>
  <si>
    <t>R10040-1_1_6</t>
  </si>
  <si>
    <t>有如此好汉，竟然无缘相见，太可惜了。</t>
  </si>
  <si>
    <t>有如此好漢，竟然無緣相見，太可惜了。</t>
  </si>
  <si>
    <t>It's a pity that I can't meet such a hero.</t>
  </si>
  <si>
    <t>R10040-1_1_7</t>
  </si>
  <si>
    <t>你们这里谁主事啊，给老子滚出来！</t>
  </si>
  <si>
    <t>你們這裏誰主事啊，給老子滾出來！</t>
  </si>
  <si>
    <t>Who's in charge here, get out!</t>
  </si>
  <si>
    <t>R10040-1_1_8</t>
  </si>
  <si>
    <t>军爷有何吩咐？</t>
  </si>
  <si>
    <t>軍爺有何吩咐？</t>
  </si>
  <si>
    <t>R10040-1_1_9</t>
  </si>
  <si>
    <t xml:space="preserve">有人举报，你这里窝藏了我燕国通缉的要犯。
快把人交出来，否则拆了你这铺子！</t>
  </si>
  <si>
    <t xml:space="preserve">有人舉報，你這裏窩藏了我燕國通緝的要犯。
快把人交出來，否則拆了你這鋪子！</t>
  </si>
  <si>
    <t xml:space="preserve">Someone reported that you are harboring a fugitive wanted by my Yan country.
Hand over the person quickly, or I'll tear down your shop!</t>
  </si>
  <si>
    <t>R10040-1_1_10</t>
  </si>
  <si>
    <t>且不说小店没有窝藏什么通缉要犯，就算真窝藏了要犯，也轮不到你们燕国人来这里兴师问罪吧！</t>
  </si>
  <si>
    <t>且不說小店沒有窩藏什麼通緝要犯，就算真窩藏了要犯，也輪不到你們燕國人來這裏興師問罪吧！</t>
  </si>
  <si>
    <t>Not to mention that my shop hasn't harbored any wanted criminals, even if it really harbored a criminal, it's not your turn to come here and make trouble!</t>
  </si>
  <si>
    <t>R10040-1_1_11</t>
  </si>
  <si>
    <t>还敢顶嘴，找死！</t>
  </si>
  <si>
    <t>還敢頂嘴，找死！</t>
  </si>
  <si>
    <t>You dare to talk back, you're looking for death!</t>
  </si>
  <si>
    <t>R10040-1_1_12</t>
  </si>
  <si>
    <t>穆再兴瞬移到伙计身前，燕军士兵和穆再行同时出手</t>
  </si>
  <si>
    <t>穆再興瞬移到夥計身前，燕軍士兵和穆再行同時出手</t>
  </si>
  <si>
    <t>Mu Zaixing teleported in front of the shop assistant, the Yan soldier and Mu Zaixing attacked at the same time</t>
  </si>
  <si>
    <t>R10040-1_1_13</t>
  </si>
  <si>
    <t>果然把你引出来了，这里已布下天罗地网，谅你插翅难逃！</t>
  </si>
  <si>
    <t>果然把你引出來了，這裏已佈下天羅地網，諒你插翅難逃！</t>
  </si>
  <si>
    <t>Sure enough, I lured you out, I've set up a No Escape here, even if you had wings, you couldn't escape!</t>
  </si>
  <si>
    <t>R10040-1_1_14</t>
  </si>
  <si>
    <t>（情况不妙，周围有这些蛮子的埋伏！）</t>
  </si>
  <si>
    <t>（情況不妙，周圍有這些蠻子的埋伏！）</t>
  </si>
  <si>
    <t>(This doesn't look good, there are ambushes from these barbarians around!)</t>
  </si>
  <si>
    <t>R10040-1_2_1</t>
  </si>
  <si>
    <t>有本事就冲我来，不要伤及无辜！</t>
  </si>
  <si>
    <t>有本事就衝我來，不要傷及無辜！</t>
  </si>
  <si>
    <t>Come at me if you dare, don't harm the innocent!</t>
  </si>
  <si>
    <t>R10040-1_3_1</t>
  </si>
  <si>
    <t>这就是对抗我们大燕国的下场！</t>
  </si>
  <si>
    <t>這就是對抗我們大燕國的下場！</t>
  </si>
  <si>
    <t>This is the end for those who oppose our Great Yan Kingdom!</t>
  </si>
  <si>
    <t>R10040-1_3_2</t>
  </si>
  <si>
    <t>R10040-1_3_3</t>
  </si>
  <si>
    <t>胆敢出言不逊，同样是死罪难饶！</t>
  </si>
  <si>
    <t>膽敢出言不遜，同樣是死罪難饒！</t>
  </si>
  <si>
    <t>Dare to be disrespectful, it's a capital offense that can't be pardoned!</t>
  </si>
  <si>
    <t>R10040-1_3_4</t>
  </si>
  <si>
    <t>如此嚣张，我，我竟然只能选择袖手旁观……</t>
  </si>
  <si>
    <t>如此囂張，我，我竟然只能選擇袖手旁觀……</t>
  </si>
  <si>
    <t>So arrogant, I, I can only choose to stand by...</t>
  </si>
  <si>
    <t>R10040-1_4_1</t>
  </si>
  <si>
    <t>一群乌合之众！</t>
  </si>
  <si>
    <t>一群烏合之眾！</t>
  </si>
  <si>
    <t>A bunch of rabble!</t>
  </si>
  <si>
    <t>R10040-1_4_2</t>
  </si>
  <si>
    <t>R10040-1_4_3</t>
  </si>
  <si>
    <t xml:space="preserve">这里已经不安全了，你赶紧离开吧。
这几日我会守在这里，看看还有多少燕狗敢来送死！</t>
  </si>
  <si>
    <t xml:space="preserve">這裏已經不安全了，你趕緊離開吧。
這幾日我會守在這裏，看看還有多少燕狗敢來送死！</t>
  </si>
  <si>
    <t xml:space="preserve">This place is no longer safe, you better run away.
I will stay here for the next few days to see how many Yan dogs dare to come and die!</t>
  </si>
  <si>
    <t>R10040-1_4_4</t>
  </si>
  <si>
    <t xml:space="preserve">穆大侠不走，我也不走！
这是我们的土地，怎么会畏惧那些外来的疯狗！</t>
  </si>
  <si>
    <t xml:space="preserve">穆大俠不走，我也不走！
這是我們的土地，怎麼會畏懼那些外來的瘋狗！</t>
  </si>
  <si>
    <t xml:space="preserve">If Hero Mu doesn't leave, I won't leave either!
This is our land, how can we fear those foreign mad dogs!</t>
  </si>
  <si>
    <t>R10040-1_4_5</t>
  </si>
  <si>
    <t>走不走随你。</t>
  </si>
  <si>
    <t>走不走隨你。</t>
  </si>
  <si>
    <t>Whether you leave or not is up to you.</t>
  </si>
  <si>
    <t>R10040-1_5_1</t>
  </si>
  <si>
    <t>这里什么时候轮到你们这群燕国蛮子嚣张跋扈了！</t>
  </si>
  <si>
    <t>這裏什麼時候輪到你們這群燕國蠻子囂張跋扈了！</t>
  </si>
  <si>
    <t>When did it become your turn, you Yan country barbarians, to be arrogant and domineering here!</t>
  </si>
  <si>
    <t>R10040-1_6_1</t>
  </si>
  <si>
    <t>阁下的梨花枪法从何学来？</t>
  </si>
  <si>
    <t>閣下的梨花槍法從何學來？</t>
  </si>
  <si>
    <t>Where did you learn your Pear Blossom Spear, sir?</t>
  </si>
  <si>
    <t>R10040-1_6_2</t>
  </si>
  <si>
    <t>你能看出我会用梨花枪？</t>
  </si>
  <si>
    <t>你能看出我會用梨花槍？</t>
  </si>
  <si>
    <t>Can you tell that I can use Pear Blossom?</t>
  </si>
  <si>
    <t>R10040-1_6_3</t>
  </si>
  <si>
    <t>在下浸淫梨花枪法多年，适才听出阁下出枪时带动的风声和步伐，因此笃定是梨花枪法无疑。</t>
  </si>
  <si>
    <t>在下浸淫梨花槍法多年，適才聽出閣下出槍時帶動的風聲和步伐，因此篤定是梨花槍法無疑。</t>
  </si>
  <si>
    <t>I have been immersed in Pear Blossom Spear for many years, just now I heard the wind and footsteps when you launched the spear, so I am sure it is Pear Blossom Spear without a doubt.</t>
  </si>
  <si>
    <t>R10040-1_7_1</t>
  </si>
  <si>
    <t>你怎么也会梨花枪法，这梨花枪是我杨家的不传之秘！</t>
  </si>
  <si>
    <t>你怎麼也會梨花槍法，這梨花槍是我楊家的不傳之秘！</t>
  </si>
  <si>
    <t>How come you also know Pear Blossom Spear, this Pear Blossom is the secret of my Yang family that is not passed on!</t>
  </si>
  <si>
    <t>R10040-1_7_2</t>
  </si>
  <si>
    <t>你是……幺儿？</t>
  </si>
  <si>
    <t>你是……么兒？</t>
  </si>
  <si>
    <t>Are you... Yao'er?</t>
  </si>
  <si>
    <t>R10040-1_7_3</t>
  </si>
  <si>
    <t>你是……再兴哥哥？</t>
  </si>
  <si>
    <t>你是……再興哥哥？</t>
  </si>
  <si>
    <t>Are you... Brother Zai Xing?</t>
  </si>
  <si>
    <t>R10040-1_7_4</t>
  </si>
  <si>
    <t xml:space="preserve">如今我为了躲避仇杀，已改姓为穆。
想不到幺儿你还活着！</t>
  </si>
  <si>
    <t xml:space="preserve">如今我為了躲避仇殺，已改姓為穆。
想不到么兒你還活著！</t>
  </si>
  <si>
    <t xml:space="preserve">Now I have changed my surname to Mu to avoid revenge.
I didn't expect Yao'er, you are still alive!</t>
  </si>
  <si>
    <t>R10040-1_7_5</t>
  </si>
  <si>
    <t>再兴哥哥，我给你引荐一下，这位是{PlayerSurName}少侠，是位值得信赖的英雄好汉，梨花枪法就是我赠予他的。</t>
  </si>
  <si>
    <t>再興哥哥，我給你引薦一下，這位是{PlayerSurName}少俠，是位值得信賴的英雄好漢，梨花槍法就是我贈予他的。</t>
  </si>
  <si>
    <t>Brother Zai Xing, let me introduce you, this is Young Hero {PlayerSurName}, a trustworthy hero, the Pear Blossom Spear was given to him by me.</t>
  </si>
  <si>
    <t>R10040-1_7_6</t>
  </si>
  <si>
    <t>请问阁下，你可知杨将军的遗志是什么？</t>
  </si>
  <si>
    <t>請問閣下，你可知楊將軍的遺志是什麼？</t>
  </si>
  <si>
    <t>May I ask, do you know what General Yang's last wish is?</t>
  </si>
  <si>
    <t>R10040-1_7_7</t>
  </si>
  <si>
    <t>杨将军的遗志是……</t>
  </si>
  <si>
    <t>楊將軍的遺志是……</t>
  </si>
  <si>
    <t>General Yang's last wish is...</t>
  </si>
  <si>
    <t>R10040-1_8_1</t>
  </si>
  <si>
    <t>幺儿，这种人不值得你追随，他不过是利用你而已。</t>
  </si>
  <si>
    <t>么兒，這種人不值得你追隨，他不過是利用你而已。</t>
  </si>
  <si>
    <t>Yao'er, this kind of person is not worth your following, he is just using you.</t>
  </si>
  <si>
    <t>R10040-1_8_2</t>
  </si>
  <si>
    <t>R10040-1_8_3</t>
  </si>
  <si>
    <t>今日一别此后难得再见，幺儿，你是杨家唯一的血脉，不要辱没了义父的威名！</t>
  </si>
  <si>
    <t>今日一別此後難得再見，么兒，你是楊家唯一的血脈，不要辱沒了義父的威名！</t>
  </si>
  <si>
    <t>Today we part and it's hard to see each other again, Yao'er, you are the only bloodline of the Yang family, don't disgrace your adoptive father's name!</t>
  </si>
  <si>
    <t>R10040-1_8_4</t>
  </si>
  <si>
    <t>R10040-1_8_5</t>
  </si>
  <si>
    <t>后会无期！</t>
  </si>
  <si>
    <t>後會無期！</t>
  </si>
  <si>
    <t>We may never meet again!</t>
  </si>
  <si>
    <t>R10040-1_9_1</t>
  </si>
  <si>
    <t xml:space="preserve">幺儿肯把杨家不传之秘相赠，足见阁下值得让人信赖。
既然如此，我也信你一回，以后若有用到在下的地方尽管开口。</t>
  </si>
  <si>
    <t xml:space="preserve">么兒肯把楊家不傳之秘相贈，足見閣下值得讓人信賴。
既然如此，我也信你一回，以後若有用到在下的地方儘管開口。</t>
  </si>
  <si>
    <t xml:space="preserve">Yao'er is willing to give the secret of the Yang family, it shows that you are trustworthy.
In that case, I will trust you once, and if you need me in the future, just say it.</t>
  </si>
  <si>
    <t>R10040-1_10_1</t>
  </si>
  <si>
    <t>你怎么也会梨花枪法，这不是当年杨家的不传之秘吗？</t>
  </si>
  <si>
    <t>你怎麼也會梨花槍法，這不是當年楊家的不傳之秘嗎？</t>
  </si>
  <si>
    <t>How come you also know Pear Blossom Spear, isn't this the secret of the Yang family that was not passed on?</t>
  </si>
  <si>
    <t>R10040-1_10_2</t>
  </si>
  <si>
    <t>杨将军是在下义父，在下穆再兴。</t>
  </si>
  <si>
    <t>楊將軍是在下義父，在下穆再興。</t>
  </si>
  <si>
    <t>General Yang is my adoptive father, my name is Mu Zaixing.</t>
  </si>
  <si>
    <t>R10040-1_10_3</t>
  </si>
  <si>
    <t>此枪法是杨家后人相赠。</t>
  </si>
  <si>
    <t>此槍法是楊家後人相贈。</t>
  </si>
  <si>
    <t>This spear technique was given by the descendants of the Yang family.</t>
  </si>
  <si>
    <t>R10040-1_10_4</t>
  </si>
  <si>
    <t>杨家后人……莫非杨幺儿还活着？</t>
  </si>
  <si>
    <t>楊家後人……莫非楊么兒還活著？</t>
  </si>
  <si>
    <t>The descendants of the Yang family... Could it be that Yang Yao Er is still alive?</t>
  </si>
  <si>
    <t>R10040-1_10_5</t>
  </si>
  <si>
    <t>不错正是他，我要带他来与你相见吗？</t>
  </si>
  <si>
    <t>不錯正是他，我要帶他來與你相見嗎？</t>
  </si>
  <si>
    <t>Yes, it is him, do you want me to bring him to meet you?</t>
  </si>
  <si>
    <t>R10040-1_10_6</t>
  </si>
  <si>
    <t>不必了，我这副样子恐怕他早已认不出我了。</t>
  </si>
  <si>
    <t>不必了，我這副樣子恐怕他早已認不出我了。</t>
  </si>
  <si>
    <t>No need, I'm afraid he won't recognize me in this state.</t>
  </si>
  <si>
    <t>R10040-1_10_7</t>
  </si>
  <si>
    <t>R10040-1_11_1</t>
  </si>
  <si>
    <t>阁下可是在叶元帅麾下效力？</t>
  </si>
  <si>
    <t>閣下可是在葉元帥麾下效力？</t>
  </si>
  <si>
    <t>Are you serving under Marshal Ye?</t>
  </si>
  <si>
    <t>R10040-1_11_2</t>
  </si>
  <si>
    <t>你怎么知道？</t>
  </si>
  <si>
    <t>你怎麼知道？</t>
  </si>
  <si>
    <t>How do you know?</t>
  </si>
  <si>
    <t>R10040-1_11_3</t>
  </si>
  <si>
    <t>军人的直觉！在下是杨将军义子，穆再兴。</t>
  </si>
  <si>
    <t>軍人的直覺！在下是楊將軍義子，穆再興。</t>
  </si>
  <si>
    <t>A soldier's intuition! I am the adopted son of General Yang, Mu Zaixing.</t>
  </si>
  <si>
    <t>R10040-1_11_4</t>
  </si>
  <si>
    <t>叶家军，{PlayerName}。</t>
  </si>
  <si>
    <t>葉家軍，{PlayerName}。</t>
  </si>
  <si>
    <t>Ye Family Battalion, {PlayerName}.</t>
  </si>
  <si>
    <t>R10040-1_11_5</t>
  </si>
  <si>
    <t>强将手下无弱兵，在下期待能有与阁下并肩作战的一天！</t>
  </si>
  <si>
    <t>強將手下無弱兵，在下期待能有與閣下並肩作戰的一天！</t>
  </si>
  <si>
    <t>There are no weak soldiers under a strong general, I look forward to the day when I can fight alongside you!</t>
  </si>
  <si>
    <t>R10040-1_12_1</t>
  </si>
  <si>
    <t>在下穆再兴，幸会阁下。</t>
  </si>
  <si>
    <t>在下穆再興，幸會閣下。</t>
  </si>
  <si>
    <t>I am Mu Zaixing, nice to meet you.</t>
  </si>
  <si>
    <t>R10040-1_12_2</t>
  </si>
  <si>
    <t>{PlayerName}，幸会，幸会。</t>
  </si>
  <si>
    <t>{PlayerName}，幸會，幸會。</t>
  </si>
  <si>
    <t>{PlayerName}, nice to meet you, nice to meet you.</t>
  </si>
  <si>
    <t>R10040-1_12_3</t>
  </si>
  <si>
    <t>R10040-1_12_4</t>
  </si>
  <si>
    <t>果然是不善言辞啊。</t>
  </si>
  <si>
    <t>果然是不善言辭啊。</t>
  </si>
  <si>
    <t>You really are not good at talking.</t>
  </si>
  <si>
    <t>R10040-2_1_1</t>
  </si>
  <si>
    <t>此地不太平，不想死的就早些离开。</t>
  </si>
  <si>
    <t>此地不太平，不想死的就早些離開。</t>
  </si>
  <si>
    <t>This place is not peaceful, if you don't want to die, run away early.</t>
  </si>
  <si>
    <t>R10040-2_1_2</t>
  </si>
  <si>
    <t>燕狗这次好大手笔！</t>
  </si>
  <si>
    <t>燕狗這次好大手筆！</t>
  </si>
  <si>
    <t>The Yan dogs are really generous this time!</t>
  </si>
  <si>
    <t>R10040-2_1_3</t>
  </si>
  <si>
    <t>有大队燕国士兵正往此处赶来，你若是想逃命，便趁现在吧。</t>
  </si>
  <si>
    <t>有大隊燕國士兵正往此處趕來，你若是想逃命，便趁現在吧。</t>
  </si>
  <si>
    <t>There is a large group of Yan soldiers rushing here, if you want to escape, now is the time.</t>
  </si>
  <si>
    <t>R10040-2_1_4</t>
  </si>
  <si>
    <t>（此时该作如何选择？）</t>
  </si>
  <si>
    <t>（此時該作如何選擇？）</t>
  </si>
  <si>
    <t>(What should I do at this time?)</t>
  </si>
  <si>
    <t>R10040-2_2_1</t>
  </si>
  <si>
    <t>青山不改绿水长流，后会有期！</t>
  </si>
  <si>
    <t>青山不改綠水長流，後會有期！</t>
  </si>
  <si>
    <t>Blue Mountain remains, green water flows forever, we will meet again!</t>
  </si>
  <si>
    <t>R10040-2_2_2</t>
  </si>
  <si>
    <t>后会无期</t>
  </si>
  <si>
    <t>後會無期</t>
  </si>
  <si>
    <t>We may never meet again.</t>
  </si>
  <si>
    <t>R10040-2_3_1</t>
  </si>
  <si>
    <t>我正好手痒，就拿他们开开荤吧！</t>
  </si>
  <si>
    <t>我正好手癢，就拿他們開開葷吧！</t>
  </si>
  <si>
    <t>I just happen to be itching for a fight, let's use them to warm up!</t>
  </si>
  <si>
    <t>R10040-2_4_1</t>
  </si>
  <si>
    <t>R10040-2_4_2</t>
  </si>
  <si>
    <t>R10040-2_4_3</t>
  </si>
  <si>
    <t>阁下是条汉子，以后若有用到在下的地方赴汤蹈火在所不辞。</t>
  </si>
  <si>
    <t>閣下是條漢子，以後若有用到在下的地方赴湯蹈火在所不辭。</t>
  </si>
  <si>
    <t>You are a real man, if you need me in the future, I will go through fire and water without hesitation.</t>
  </si>
  <si>
    <t>R10040-3_1_1</t>
  </si>
  <si>
    <t>在下浸淫梨花枪法多年，适才听出阁下走路时若有若无的落地声，这是梨花枪法中独有的步法，因此猜测阁下也曾学过梨花枪法。</t>
  </si>
  <si>
    <t>在下浸淫梨花槍法多年，適才聽出閣下走路時若有若無的落地聲，這是梨花槍法中獨有的步法，因此猜測閣下也曾學過梨花槍法。</t>
  </si>
  <si>
    <t>I have been immersed in the Pear Blossom Spear for many years, and just now I heard the faint sound of your footsteps, which is unique to the Pear Blossom Spear. Therefore, I guess you have also learned the Pear Blossom Spear.</t>
  </si>
  <si>
    <t>R10040-4_1_1</t>
  </si>
  <si>
    <t>我在你身上闻到了燕云铁军独有的气味！</t>
  </si>
  <si>
    <t>我在你身上聞到了燕雲鐵軍獨有的氣味！</t>
  </si>
  <si>
    <t>I smell the unique scent of the Yan Yun Iron Army on you!</t>
  </si>
  <si>
    <t>R10040-4_1_2</t>
  </si>
  <si>
    <t>{yell}燕人的走狗，纳命来！</t>
  </si>
  <si>
    <t>{yell}燕人的走狗，納命來！</t>
  </si>
  <si>
    <t>{yell} The running dog of Yan people, come and meet your fate!</t>
  </si>
  <si>
    <t>R10040-4_2_1</t>
  </si>
  <si>
    <t>燕狗！！！</t>
  </si>
  <si>
    <t>Yan dog!!!</t>
  </si>
  <si>
    <t>R10040-5_1_1</t>
  </si>
  <si>
    <t>R10040-5_1_2</t>
  </si>
  <si>
    <t>这家伙完全不理我，有什么办法么……</t>
  </si>
  <si>
    <t>這傢伙完全不理我，有什麼辦法麼……</t>
  </si>
  <si>
    <t>This guy completely ignores me, is there any way...</t>
  </si>
  <si>
    <t>R10040-5_1_3</t>
  </si>
  <si>
    <t>先前见到他使用梨花枪法，或许和杨将军有关，如果有杨老将军或是叶元帅的相关消息，或许他就愿意与我多聊几句了。</t>
  </si>
  <si>
    <t>先前見到他使用梨花槍法，或許和楊將軍有關，如果有楊老將軍或是葉元帥的相關訊息，或許他就願意與我多聊幾句了。</t>
  </si>
  <si>
    <t>I saw him using the Pear Blossom Spear earlier, maybe it has something to do with General Yang. If there is any news about General Yang or Marshal Ye, maybe he would be willing to talk to me more.</t>
  </si>
  <si>
    <t>R10040-5_2_1</t>
  </si>
  <si>
    <t>抱歉，你我不是一路人。</t>
  </si>
  <si>
    <t>Sorry, we are not on the same path.</t>
  </si>
  <si>
    <t>R10040-5_3_1</t>
  </si>
  <si>
    <t>在下不习惯把后背交给不值得信任之人。</t>
  </si>
  <si>
    <t>在下不習慣把後背交給不值得信任之人。</t>
  </si>
  <si>
    <t>I'm not used to entrusting my back to someone who is not trustworthy.</t>
  </si>
  <si>
    <t>R10040-5_4_1</t>
  </si>
  <si>
    <t>出征，杀敌！</t>
  </si>
  <si>
    <t>出征，殺敵！</t>
  </si>
  <si>
    <t>Go to war, kill the enemy!</t>
  </si>
  <si>
    <t>R10040-5_5_1</t>
  </si>
  <si>
    <t>阁下队伍已满。</t>
  </si>
  <si>
    <t>閣下隊伍已滿。</t>
  </si>
  <si>
    <t>Your team is full.</t>
  </si>
  <si>
    <t>Sur-2020_1_1</t>
  </si>
  <si>
    <t>阿弥陀佛，施主是当今的武林盟主，施主若有所求，敝寺自然当仁不让。</t>
  </si>
  <si>
    <t>阿彌陀佛，施主是當今的武林盟主，施主若有所求，敝寺自然當仁不讓。</t>
  </si>
  <si>
    <t>Amitabha, you are the current Jianghu Master. If you have any requests, our temple will naturally be generous.</t>
  </si>
  <si>
    <t>Sur-2020_2_1</t>
  </si>
  <si>
    <t>阿弥陀佛，施主说笑了，以施主如今的名声，想要使敝寺臣服，只怕还远远不够。</t>
  </si>
  <si>
    <t>阿彌陀佛，施主說笑了，以施主如今的名聲，想要使敝寺臣服，只怕還遠遠不夠。</t>
  </si>
  <si>
    <t>Amitabha, you are joking. With your current Fame, it is far from enough to make our temple submit.</t>
  </si>
  <si>
    <t>Sur-2020_3_1</t>
  </si>
  <si>
    <t>阿弥陀佛，施主也算是当今武林中响当当的人物，不知施主有何本事能让敝寺臣服与你？</t>
  </si>
  <si>
    <t>阿彌陀佛，施主也算是當今武林中響噹噹的人物，不知施主有何本事能讓敝寺臣服與你？</t>
  </si>
  <si>
    <t>Amitabha, you are also a well-known figure in the martial arts world. I wonder what skills you have that can make our temple submit to you?</t>
  </si>
  <si>
    <t>Sur-2020_3_2</t>
  </si>
  <si>
    <t>让释法寺臣服，我倚仗的是……</t>
  </si>
  <si>
    <t>讓釋法寺臣服，我倚仗的是……</t>
  </si>
  <si>
    <t>To make Shifa Temple submit, I rely on...</t>
  </si>
  <si>
    <t>Sur-2020_4_1</t>
  </si>
  <si>
    <t>既然施主选择以武会友，那么老衲便以江湖规矩应对了。</t>
  </si>
  <si>
    <t>既然施主選擇以武會友，那麼老衲便以江湖規矩應對了。</t>
  </si>
  <si>
    <t>Since you choose to make friends through martial arts, then I will respond according to the rules of the rivers and lakes.</t>
  </si>
  <si>
    <t>Sur-2020_4_2</t>
  </si>
  <si>
    <t>只要你能&lt;color=#c44b0e&gt;独自一人&lt;/color&gt;在接下来的两场战斗中胜出，释法寺便甘心臣服于你。</t>
  </si>
  <si>
    <t>只要你能&lt;color=#c44b0e&gt;獨自一人&lt;/color&gt;在接下來的兩場戰鬥中勝出，釋法寺便甘心臣服於你。</t>
  </si>
  <si>
    <t>As long as you can &lt;color=#c44b0e&gt;win the next two battles alone&lt;/color&gt;, Shifa Temple will willingly submit to you.</t>
  </si>
  <si>
    <t>Sur-2020_5_1</t>
  </si>
  <si>
    <t>Sur-2020_6_1</t>
  </si>
  <si>
    <t>阿弥陀佛，施主修为不俗，这第二场就由老衲亲自领教。</t>
  </si>
  <si>
    <t>阿彌陀佛，施主修為不俗，這第二場就由老衲親自領教。</t>
  </si>
  <si>
    <t>Amitabha, you have a good cultivation, and I will personally experience the second game.</t>
  </si>
  <si>
    <t>Sur-2020_7_1</t>
  </si>
  <si>
    <t>阿弥陀佛，施主请回吧。</t>
  </si>
  <si>
    <t>阿彌陀佛，施主請回吧。</t>
  </si>
  <si>
    <t>Amitabha, please go back.</t>
  </si>
  <si>
    <t>Sur-2020_8_1</t>
  </si>
  <si>
    <t xml:space="preserve">阿弥陀佛，施主修为精深，老衲不是敌手。
只要施主不做出危害江湖之事，释法寺愿意向施主臣服。</t>
  </si>
  <si>
    <t xml:space="preserve">阿彌陀佛，施主修為精深，老衲不是敵手。
只要施主不做出危害江湖之事，釋法寺願意向施主臣服。</t>
  </si>
  <si>
    <t xml:space="preserve">Amitabha, you have a deep cultivation, and I am not your opponent.
As long as you don't do anything harmful to the rivers and lakes, Shifa Temple is willing to submit to you.</t>
  </si>
  <si>
    <t>Sur-2020_9_1</t>
  </si>
  <si>
    <t>佛光初现！想不到施主年纪轻轻竟有如此深厚的佛法修为，竟能显现佛陀的金身法相！</t>
  </si>
  <si>
    <t>佛光初現！想不到施主年紀輕輕竟有如此深厚的佛法修為，竟能顯現佛陀的金身法相！</t>
  </si>
  <si>
    <t>The Buddha's light is beginning to appear! I didn't expect that you, who are so young, have such a deep Buddhist cultivation that you can show the golden body of the Buddha!</t>
  </si>
  <si>
    <t>Sur-2020_9_2</t>
  </si>
  <si>
    <t>施主实为百年难得一遇的佛陀转世，老衲心服口服，自今日起，敝寺僧人便全听施主的号令行事。</t>
  </si>
  <si>
    <t>施主實為百年難得一遇的佛陀轉世，老衲心服口服，自今日起，敝寺僧人便全聽施主的號令行事。</t>
  </si>
  <si>
    <t>You are indeed a rare reincarnation of the Buddha in a hundred years. I am convinced, and from today, the monks of our temple will follow your orders.</t>
  </si>
  <si>
    <t>Sur-2020_9_3</t>
  </si>
  <si>
    <t>大师何必多礼，快快请起。</t>
  </si>
  <si>
    <t>大師何必多禮，快快請起。</t>
  </si>
  <si>
    <t>Master, there is no need to be so polite, please get up.</t>
  </si>
  <si>
    <t>Sur-2020_10_1</t>
  </si>
  <si>
    <t>Sur-2020_10_2</t>
  </si>
  <si>
    <t>Sur-2020_10_3</t>
  </si>
  <si>
    <t>Sur-2020_10_4</t>
  </si>
  <si>
    <t>施主是在跟老衲打禅机吗？</t>
  </si>
  <si>
    <t>施主是在跟老衲打禪機嗎？</t>
  </si>
  <si>
    <t>Are you playing Zen with me?</t>
  </si>
  <si>
    <t>Sur-2020_10_5</t>
  </si>
  <si>
    <t>施主佛法修为还远远不足，就不必在这里贻笑大方了。</t>
  </si>
  <si>
    <t>施主佛法修為還遠遠不足，就不必在這裏貽笑大方了。</t>
  </si>
  <si>
    <t>Your Buddhist cultivation is far from enough, so don't make a fool of yourself here.</t>
  </si>
  <si>
    <t>Sur-2020_11_1</t>
  </si>
  <si>
    <t>施主的确与敝寺颇有渊源，但若以此就要敝寺臣服还是难以服众。</t>
  </si>
  <si>
    <t>施主的確與敝寺頗有淵源，但若以此就要敝寺臣服還是難以服眾。</t>
  </si>
  <si>
    <t>You do have a deep connection with our temple, but it is difficult to convince the public to make our temple submit with this.</t>
  </si>
  <si>
    <t>Sur-2020_11_2</t>
  </si>
  <si>
    <t>施主不妨与老纳打个赌，你若&lt;color=#c44b0e&gt;孤身一人&lt;/color&gt;胜出接下来的这场比试，老衲便以释法寺的名义推荐你成为武林盟主的候选人。</t>
  </si>
  <si>
    <t>施主不妨與老納打個賭，你若&lt;color=#c44b0e&gt;孤身一人&lt;/color&gt;勝出接下來的這場比試，老衲便以釋法寺的名義推薦你成為武林盟主的候選人。</t>
  </si>
  <si>
    <t>Why don't you make a bet with me? If you can &lt;color=#c44b0e&gt;win the next game alone&lt;/color&gt;, I will recommend you as a candidate for Jianghu Master on behalf of Shifa Temple.</t>
  </si>
  <si>
    <t>Sur-2020_11_3</t>
  </si>
  <si>
    <t>好，出家人不讲妄语！</t>
  </si>
  <si>
    <t>好，出家人不講妄語！</t>
  </si>
  <si>
    <t>Okay, monks don't lie!</t>
  </si>
  <si>
    <t>Sur-2020_12_1</t>
  </si>
  <si>
    <t xml:space="preserve">施主既然胜出，老衲便信守承诺。
若想坐上武林盟主的位置，还须得到其他五大门派一致认可才行。</t>
  </si>
  <si>
    <t xml:space="preserve">施主既然勝出，老衲便信守承諾。
若想坐上武林盟主的位置，還須得到其他五大門派一致認可才行。</t>
  </si>
  <si>
    <t xml:space="preserve">Since you have won, I will keep my promise.
If you want to become the Jianghu Master, you still need to get the unanimous approval of the other five major sects.</t>
  </si>
  <si>
    <t>Sur-2020_13_1</t>
  </si>
  <si>
    <t>以施主与敝寺的关系，只怕还不足以让老衲推举施主成为武林盟主。</t>
  </si>
  <si>
    <t>以施主與敝寺的關係，只怕還不足以讓老衲推舉施主成為武林盟主。</t>
  </si>
  <si>
    <t>With your Relations with our temple, I'm afraid it's not enough for me to recommend you as Jianghu Master.</t>
  </si>
  <si>
    <t>Sur-2070_1_1</t>
  </si>
  <si>
    <t xml:space="preserve">武林盟主亲自登门琅琊剑阁，是来兴师问罪的吗？
琅琊剑阁甘心遵从盟主号令，绝无二心。</t>
  </si>
  <si>
    <t xml:space="preserve">武林盟主親自登門琅琊劍閣，是來興師問罪的嗎？
琅琊劍閣甘心遵從盟主號令，絕無二心。</t>
  </si>
  <si>
    <t xml:space="preserve">Jianghu Master personally visited Langya Sword Pavilion, are you here to question?
Langya Sword Pavilion is willing to follow the orders of the alliance leader, without any second thoughts.</t>
  </si>
  <si>
    <t>Sur-2070_2_1</t>
  </si>
  <si>
    <t>你在老夫眼中不过是籍籍无名之辈，凭你也配让琅琊剑阁臣服！</t>
  </si>
  <si>
    <t>你在老夫眼中不過是籍籍無名之輩，憑你也配讓琅琊劍閣臣服！</t>
  </si>
  <si>
    <t>In my eyes, you are just a nobody. Are you also worthy of making Langya Sword Pavilion submit!</t>
  </si>
  <si>
    <t>Sur-2070_3_1</t>
  </si>
  <si>
    <t>能让琅琊剑阁臣服的人还没出生呢，你这小子又何德何能？</t>
  </si>
  <si>
    <t>能讓琅琊劍閣臣服的人還沒出生呢，你這小子又何德何能？</t>
  </si>
  <si>
    <t>The person who can make Langya Sword Pavilion submit has not been born yet, what virtues and abilities do you have, kid?</t>
  </si>
  <si>
    <t>Sur-2070_3_2</t>
  </si>
  <si>
    <t>让琅琊剑阁臣服，我倚仗的是……</t>
  </si>
  <si>
    <t>讓琅琊劍閣臣服，我倚仗的是……</t>
  </si>
  <si>
    <t>To make Langya Sword Pavilion submit, I rely on...</t>
  </si>
  <si>
    <t>Sur-2070_4_1</t>
  </si>
  <si>
    <t>琅琊剑阁许多年不过问江湖事，既然你执意如此……</t>
  </si>
  <si>
    <t>琅琊劍閣許多年不過問江湖事，既然你執意如此……</t>
  </si>
  <si>
    <t>Langya Sword Pavilion has not interfered with the affairs of the martial world for many years, but since you insist...</t>
  </si>
  <si>
    <t>Sur-2070_4_2</t>
  </si>
  <si>
    <t>只要你&lt;color=#c44b0e&gt;独自一人&lt;/color&gt;能在接下来的两场战斗中胜出，琅琊剑阁就是臣服于你又有何不可。</t>
  </si>
  <si>
    <t>只要你&lt;color=#c44b0e&gt;獨自一人&lt;/color&gt;能在接下來的兩場戰鬥中勝出，琅琊劍閣就是臣服於你又有何不可。</t>
  </si>
  <si>
    <t>As long as you &lt;color=#c44b0e&gt;alone&lt;/color&gt; can win the next two battles, there's no reason why Langya Sword Pavilion can't submit to you.</t>
  </si>
  <si>
    <t>Sur-2070_5_1</t>
  </si>
  <si>
    <t>少年人年轻气盛，实在是不自量力。</t>
  </si>
  <si>
    <t>少年人年輕氣盛，實在是不自量力。</t>
  </si>
  <si>
    <t>Young man, you are really overestimating your abilities.</t>
  </si>
  <si>
    <t>Sur-2070_6_1</t>
  </si>
  <si>
    <t xml:space="preserve">阁下有如此功力，倒叫老夫有些意料之外。
下一场就由老夫亲自领教阁下高招！</t>
  </si>
  <si>
    <t xml:space="preserve">閣下有如此功力，倒叫老夫有些意料之外。
下一場就由老夫親自領教閣下高招！</t>
  </si>
  <si>
    <t xml:space="preserve">Your skills are beyond my expectations.
I will personally test your abilities in the next battle!</t>
  </si>
  <si>
    <t>Sur-2070_7_1</t>
  </si>
  <si>
    <t>看来还是老夫太过高估你了。</t>
  </si>
  <si>
    <t>看來還是老夫太過高估你了。</t>
  </si>
  <si>
    <t>It seems I overestimated you.</t>
  </si>
  <si>
    <t>Sur-2070_8_1</t>
  </si>
  <si>
    <t xml:space="preserve">果然是后浪推前浪，看来老夫确实是老了。
老夫一诺千金，琅琊剑阁从今日起，便奉你的号令吧。</t>
  </si>
  <si>
    <t xml:space="preserve">果然是後浪推前浪，看來老夫確實是老了。
老夫一諾千金，琅琊劍閣從今日起，便奉你的號令吧。</t>
  </si>
  <si>
    <t xml:space="preserve">Indeed, the new wave pushes the old. It seems I'm really getting old.
I always keep my word, from today onwards, Langya Sword Pavilion will follow your orders.</t>
  </si>
  <si>
    <t>Sur-2070_9_1</t>
  </si>
  <si>
    <t>你在众目睽睽之下，只用片刻功夫，便将一块品相普通的矿石锻造成一柄精芒四射的利刃！</t>
  </si>
  <si>
    <t>你在眾目睽睽之下，只用片刻功夫，便將一塊品相普通的礦石鍛造成一柄精芒四射的利刃！</t>
  </si>
  <si>
    <t>In front of everyone, you took only a moment to forge an ordinary piece of Ore into a sharp blade that shines brilliantly!</t>
  </si>
  <si>
    <t>Sur-2070_9_2</t>
  </si>
  <si>
    <t>鬼斧神工，神乎其技！</t>
  </si>
  <si>
    <t>A work of divine craftsmanship, extraordinary skill!</t>
  </si>
  <si>
    <t>Sur-2070_9_3</t>
  </si>
  <si>
    <t>既然你有此超凡技艺，本以铸剑见长的琅琊剑阁今日愿臣服于阁下！</t>
  </si>
  <si>
    <t>既然你有此超凡技藝，本以鑄劍見長的琅琊劍閣今日願臣服於閣下！</t>
  </si>
  <si>
    <t>Since you have such extraordinary skills, Langya Sword Pavilion, which is known for sword making, is willing to submit to you today!</t>
  </si>
  <si>
    <t>Sur-2070_10_1</t>
  </si>
  <si>
    <t>你在众目睽睽之下，耗费了大半天的光景，便将一块品相上佳的矿石锻造成一堆黑漆漆的废渣……</t>
  </si>
  <si>
    <t>你在眾目睽睽之下，耗費了大半天的光景，便將一塊品相上佳的礦石鍛造成一堆黑漆漆的廢渣……</t>
  </si>
  <si>
    <t>In front of everyone, you spent most of the day turning a piece of high-quality Ore into a pile of black waste...</t>
  </si>
  <si>
    <t>Sur-2070_10_2</t>
  </si>
  <si>
    <t>Sur-2070_10_3</t>
  </si>
  <si>
    <t>不自量力，暴殄天物！</t>
  </si>
  <si>
    <t>Overestimating your abilities, wasting resources!</t>
  </si>
  <si>
    <t>Sur-2070_10_4</t>
  </si>
  <si>
    <t>你就想凭借这样的手段迫使我琅琊剑阁臣服于你吗？</t>
  </si>
  <si>
    <t>你就想憑藉這樣的手段迫使我琅琊劍閣臣服於你嗎？</t>
  </si>
  <si>
    <t>Do you think you can force Langya Sword Pavilion to submit to you with such methods?</t>
  </si>
  <si>
    <t>Sur-2070_11_1</t>
  </si>
  <si>
    <t>老夫并非不近人情，你只要&lt;color=#c44b0e&gt;孤身一人&lt;/color&gt;胜过接下来的这场比试，琅琊剑阁便会推荐你成为武林盟主的候选人。</t>
  </si>
  <si>
    <t>老夫並非不近人情，你只要&lt;color=#c44b0e&gt;孤身一人&lt;/color&gt;勝過接下來的這場比試，琅琊劍閣便會推薦你成為武林盟主的候選人。</t>
  </si>
  <si>
    <t>I'm not unreasonable, as long as you &lt;color=#c44b0e&gt;alone&lt;/color&gt; win the next competition, Langya Sword Pavilion will recommend you as a candidate for Jianghu Master.</t>
  </si>
  <si>
    <t>Sur-2070_11_2</t>
  </si>
  <si>
    <t>Sur-2070_12_1</t>
  </si>
  <si>
    <t xml:space="preserve">老夫一言九鼎，既然你赢了比试，老夫自当全力举荐。
若想坐上武林盟主的位置，还须得到其他五大门派一致认可才行。</t>
  </si>
  <si>
    <t xml:space="preserve">老夫一言九鼎，既然你贏了比試，老夫自當全力舉薦。
若想坐上武林盟主的位置，還須得到其他五大門派一致認可才行。</t>
  </si>
  <si>
    <t xml:space="preserve">As a man of my word, since you have won the competition, I will fully recommend you.
If you want to become the Jianghu Master, you still need to get the unanimous approval of the other five major sects.</t>
  </si>
  <si>
    <t>Sur-2070_13_1</t>
  </si>
  <si>
    <t>关系？你和琅琊剑阁有什么过往么，老夫怎么不记得？</t>
  </si>
  <si>
    <t>關係？你和琅琊劍閣有什麼過往麼，老夫怎麼不記得？</t>
  </si>
  <si>
    <t>Relations? What past do you have with the Langya Sword Pavilion? I don't remember.</t>
  </si>
  <si>
    <t>Sur-2010_1_1</t>
  </si>
  <si>
    <t>只要不做有违仁义之事，老道定当竭力为盟主分忧。</t>
  </si>
  <si>
    <t>只要不做有違仁義之事，老道定當竭力為盟主分憂。</t>
  </si>
  <si>
    <t>As long as you don't do anything against justice and righteousness, I will do my best to share the worries for the alliance leader.</t>
  </si>
  <si>
    <t>Sur-2010_2_1</t>
  </si>
  <si>
    <t>{PlayerSurName}少侠切莫妄自尊大，以你如今的名声，尚不足以让老道对你另眼相待。</t>
  </si>
  <si>
    <t>{PlayerSurName}少俠切莫妄自尊大，以你如今的名聲，尚不足以讓老道對你另眼相待。</t>
  </si>
  <si>
    <t>{PlayerSurName} Young hero, don't overestimate yourself. With your current Fame, it's not enough for me to treat you differently.</t>
  </si>
  <si>
    <t>Sur-2010_3_1</t>
  </si>
  <si>
    <t>道玄宗成立数百载，还从未对他人俯首称臣，不知{PlayerSurName}少侠如此信心从何而来？</t>
  </si>
  <si>
    <t>道玄宗成立數百載，還從未對他人俯首稱臣，不知{PlayerSurName}少俠如此信心從何而來？</t>
  </si>
  <si>
    <t>The Taoist Sect has been established for hundreds of years and has never bowed to anyone. I wonder where {PlayerSurName} young hero's confidence comes from?</t>
  </si>
  <si>
    <t>Sur-2010_3_2</t>
  </si>
  <si>
    <t>让道玄宗臣服，我倚仗的是……</t>
  </si>
  <si>
    <t>讓道玄宗臣服，我倚仗的是……</t>
  </si>
  <si>
    <t>What I rely on to make the Taoist Sect submit is...</t>
  </si>
  <si>
    <t>Sur-2010_4_1</t>
  </si>
  <si>
    <t>就让老道见识一下你的自信从何而来……</t>
  </si>
  <si>
    <t>就讓老道見識一下你的自信從何而來……</t>
  </si>
  <si>
    <t>Let me see where your confidence comes from...</t>
  </si>
  <si>
    <t>Sur-2010_4_2</t>
  </si>
  <si>
    <t>只要你&lt;color=#c44b0e&gt;独自一人&lt;/color&gt;能在接下来的两场战斗中胜出，你就有资格让道玄宗向你臣服。</t>
  </si>
  <si>
    <t>只要你&lt;color=#c44b0e&gt;獨自一人&lt;/color&gt;能在接下來的兩場戰鬥中勝出，你就有資格讓道玄宗向你臣服。</t>
  </si>
  <si>
    <t>As long as you &lt;color=#c44b0e&gt;alone&lt;/color&gt; can win the next two battles, you are qualified to make the Taoist Sect submit to you.</t>
  </si>
  <si>
    <t>Sur-2010_5_1</t>
  </si>
  <si>
    <t>{PlayerSurName}少侠，若这一场比试你都胜不了，何谈让道玄宗臣服于你呢？</t>
  </si>
  <si>
    <t>{PlayerSurName}少俠，若這一場比試你都勝不了，何談讓道玄宗臣服於你呢？</t>
  </si>
  <si>
    <t>{PlayerSurName} Young hero, if you can't even win this competition, how can you talk about making the Taoist Sect submit to you?</t>
  </si>
  <si>
    <t>Sur-2010_6_1</t>
  </si>
  <si>
    <t>{PlayerSurName}少侠修为不凡，老道亲自领教少侠高招。</t>
  </si>
  <si>
    <t>{PlayerSurName}少俠修為不凡，老道親自領教少俠高招。</t>
  </si>
  <si>
    <t>{PlayerSurName} Young hero has extraordinary cultivation, I will personally experience your skills.</t>
  </si>
  <si>
    <t>Sur-2010_7_1</t>
  </si>
  <si>
    <t>{PlayerSurName}少侠的本事恐怕难以服众，你请回吧。</t>
  </si>
  <si>
    <t>{PlayerSurName}少俠的本事恐怕難以服眾，你請回吧。</t>
  </si>
  <si>
    <t>{PlayerSurName} Young hero's ability is probably not convincing enough, please go back.</t>
  </si>
  <si>
    <t>Sur-2010_8_1</t>
  </si>
  <si>
    <t xml:space="preserve">果然是后生可畏！
依照约定，只要少侠所作所为不违仁义，道玄宗愿供少侠驱使。</t>
  </si>
  <si>
    <t xml:space="preserve">果然是後生可畏！
依照約定，只要少俠所作所為不違仁義，道玄宗願供少俠驅使。</t>
  </si>
  <si>
    <t xml:space="preserve">Indeed, the younger generation is to be feared!
According to the agreement, as long as the young hero's actions do not violate justice and righteousness, the Taoist Sect is willing to serve the young hero.</t>
  </si>
  <si>
    <t>Sur-2010_11_1</t>
  </si>
  <si>
    <t>以{PlayerSurName}少侠确与本宗有不解之缘。老道做主，你只要&lt;color=#c44b0e&gt;孤身一人&lt;/color&gt;胜过接下来的这场比试，道玄宗便会推荐你成为武林盟主的候选人。</t>
  </si>
  <si>
    <t>以{PlayerSurName}少俠確與本宗有不解之緣。老道做主，你只要&lt;color=#c44b0e&gt;孤身一人&lt;/color&gt;勝過接下來的這場比試，道玄宗便會推薦你成為武林盟主的候選人。</t>
  </si>
  <si>
    <t>{PlayerSurName} Young hero indeed has an unresolved relationship with our sect. I will make the decision. As long as you &lt;color=#c44b0e&gt;alone&lt;/color&gt; win the next competition, the Taoist Sect will recommend you as a candidate for Jianghu Master.</t>
  </si>
  <si>
    <t>Sur-2010_12_1</t>
  </si>
  <si>
    <t xml:space="preserve">依照约定，老道定会举荐你为武林盟主候选人。
若想坐上武林盟主的位置，还须得到其他五大门派一致认可才行。</t>
  </si>
  <si>
    <t xml:space="preserve">依照約定，老道定會舉薦你為武林盟主候選人。
若想坐上武林盟主的位置，還須得到其他五大門派一致認可才行。</t>
  </si>
  <si>
    <t xml:space="preserve">As agreed, the old Taoist will recommend you as a candidate for Jianghu Master.
If you want to become the Jianghu Master, you must also get the unanimous approval of the other five major sects.</t>
  </si>
  <si>
    <t>Sur-2010_13_1</t>
  </si>
  <si>
    <t>凭这如此浅薄的关系，你有何资格让道玄宗臣服于你！</t>
  </si>
  <si>
    <t>憑這如此淺薄的關係，你有何資格讓道玄宗臣服於你！</t>
  </si>
  <si>
    <t>With such shallow Relations, what qualifications do you have to make Taoist Sect submit to you!</t>
  </si>
  <si>
    <t>Sur-2030_1_1</t>
  </si>
  <si>
    <t>儒圣馆馆主蔡元常恭迎武林盟主！</t>
  </si>
  <si>
    <t>儒聖館館主蔡元常恭迎武林盟主！</t>
  </si>
  <si>
    <t>Confucius Temple's master Cai Yuanchang welcomes the Jianghu Master!</t>
  </si>
  <si>
    <t>Sur-2030_1_2</t>
  </si>
  <si>
    <t>蔡馆主，不必多礼，请起身吧。</t>
  </si>
  <si>
    <t>蔡館主，不必多禮，請起身吧。</t>
  </si>
  <si>
    <t>Master Cai, no need for formalities, please get up.</t>
  </si>
  <si>
    <t>Sur-2030_2_1</t>
  </si>
  <si>
    <t xml:space="preserve">哪里来的无名小辈，在此聒噪！
给老夫出去！</t>
  </si>
  <si>
    <t xml:space="preserve">哪裏來的無名小輩，在此聒噪！
給老夫出去！</t>
  </si>
  <si>
    <t xml:space="preserve">Where did this unknown junior come from, making noise here!
Get out of here!</t>
  </si>
  <si>
    <t>Sur-2030_3_1</t>
  </si>
  <si>
    <t>你有何能耐竟敢让儒圣馆向你臣服？</t>
  </si>
  <si>
    <t>你有何能耐竟敢讓儒聖館向你臣服？</t>
  </si>
  <si>
    <t>What abilities do you have to make Confucius Temple submit to you?</t>
  </si>
  <si>
    <t>Sur-2030_3_2</t>
  </si>
  <si>
    <t>让儒圣馆臣服，我倚仗的是……</t>
  </si>
  <si>
    <t>讓儒聖館臣服，我倚仗的是……</t>
  </si>
  <si>
    <t>What I rely on to make Confucius Temple submit is...</t>
  </si>
  <si>
    <t>Sur-2030_4_1</t>
  </si>
  <si>
    <t>兵者，凶器也，圣人不得已而用之。</t>
  </si>
  <si>
    <t>兵者，兇器也，聖人不得已而用之。</t>
  </si>
  <si>
    <t>Soldiers, are weapons, used by the sage only when necessary.</t>
  </si>
  <si>
    <t>Sur-2030_4_2</t>
  </si>
  <si>
    <t>只要你&lt;color=#c44b0e&gt;独自一人&lt;/color&gt;能在接下来的两场战斗中胜出，儒圣馆便认可你的实力，甘心臣服于你。</t>
  </si>
  <si>
    <t>只要你&lt;color=#c44b0e&gt;獨自一人&lt;/color&gt;能在接下來的兩場戰鬥中勝出，儒聖館便認可你的實力，甘心臣服於你。</t>
  </si>
  <si>
    <t>As long as you &lt;color=#c44b0e&gt;alone&lt;/color&gt; can win the next two battles, Confucius Temple will recognize your strength and willingly submit to you.</t>
  </si>
  <si>
    <t>Sur-2030_5_1</t>
  </si>
  <si>
    <t>如今结果已无须老夫多言。</t>
  </si>
  <si>
    <t>如今結果已無須老夫多言。</t>
  </si>
  <si>
    <t>There's no need for me to say more about the result now.</t>
  </si>
  <si>
    <t>Sur-2030_6_1</t>
  </si>
  <si>
    <t>难得有此少年英才，这一场就由老夫亲自领教。</t>
  </si>
  <si>
    <t>難得有此少年英才，這一場就由老夫親自領教。</t>
  </si>
  <si>
    <t>It's rare to see such a young talent, I will personally experience this battle.</t>
  </si>
  <si>
    <t>Sur-2030_7_1</t>
  </si>
  <si>
    <t>还差了几分火候，你回去修炼几年再来老夫面前卖弄吧。</t>
  </si>
  <si>
    <t>還差了幾分火候，你回去修煉幾年再來老夫面前賣弄吧。</t>
  </si>
  <si>
    <t>You're still a bit raw, go back and Learn for a few years before you show off in front of me.</t>
  </si>
  <si>
    <t>Sur-2030_8_1</t>
  </si>
  <si>
    <t>{PlayerSurName}少侠修为不凡，儒圣馆向你臣服也不算辱没了。</t>
  </si>
  <si>
    <t>{PlayerSurName}少俠修為不凡，儒聖館向你臣服也不算辱沒了。</t>
  </si>
  <si>
    <t>{PlayerSurName} young hero, your cultivation is extraordinary, it's not a disgrace for Confucius Temple to submit to you.</t>
  </si>
  <si>
    <t>Sur-2030_9_1</t>
  </si>
  <si>
    <t>你向蔡元常滔滔不绝阐述你新近所感所悟……</t>
  </si>
  <si>
    <t>你向蔡元常滔滔不絕闡述你新近所感所悟……</t>
  </si>
  <si>
    <t>You talk to Cai Yuanchang about what you have recently felt and realized...</t>
  </si>
  <si>
    <t>Sur-2030_9_2</t>
  </si>
  <si>
    <t xml:space="preserve">知行合一，知行合一……
这便是你悟的道！</t>
  </si>
  <si>
    <t xml:space="preserve">知行合一，知行合一……
這便是你悟的道！</t>
  </si>
  <si>
    <t xml:space="preserve">Unity of knowledge and action, unity of knowledge and action...
This is the way you have realized!</t>
  </si>
  <si>
    <t>Sur-2030_9_3</t>
  </si>
  <si>
    <t>果然是学无先后，达者为师！</t>
  </si>
  <si>
    <t>果然是學無先後，達者為師！</t>
  </si>
  <si>
    <t>Indeed, there is no order in learning, the achiever is the teacher!</t>
  </si>
  <si>
    <t>Sur-2030_9_4</t>
  </si>
  <si>
    <t>你对于儒学的钻研之深，老夫自愧不如，儒圣馆今日起听从少侠号令！</t>
  </si>
  <si>
    <t>你對於儒學的鑽研之深，老夫自愧不如，儒聖館今日起聽從少俠號令！</t>
  </si>
  <si>
    <t>Your deep study of Confucianism is something I am ashamed of, Confucius Temple will follow your orders from today!</t>
  </si>
  <si>
    <t>Sur-2030_9_5</t>
  </si>
  <si>
    <t>蔡馆主何必多礼，快快请起。</t>
  </si>
  <si>
    <t>蔡館主何必多禮，快快請起。</t>
  </si>
  <si>
    <t>Master Cai, there's no need for so much ceremony, please get up.</t>
  </si>
  <si>
    <t>Sur-2030_10_1</t>
  </si>
  <si>
    <t>世间两种事，一种是做得说不得，一种是说得做不得……</t>
  </si>
  <si>
    <t>世間兩種事，一種是做得說不得，一種是說得做不得……</t>
  </si>
  <si>
    <t>There are two kinds of things in the world, one is what can be done but not said, the other is what can be said but not done...</t>
  </si>
  <si>
    <t>Sur-2030_10_2</t>
  </si>
  <si>
    <t>一面正义大旗，一个响亮口号，会把天下的人心吸引过来，使原本并不存在正义与否的事业，也变得正义起来……</t>
  </si>
  <si>
    <t>一面正義大旗，一個響亮口號，會把天下的人心吸引過來，使原本並不存在正義與否的事業，也變得正義起來……</t>
  </si>
  <si>
    <t>A flag of justice and a loud slogan will attract the hearts of the people in the world, making a cause that originally had nothing to do with justice, become just...</t>
  </si>
  <si>
    <t>Sur-2030_10_3</t>
  </si>
  <si>
    <t>如果认准一个目标，那么就遇事要忍，出手要狠，善后要稳……</t>
  </si>
  <si>
    <t>如果認準一個目標，那麼就遇事要忍，出手要狠，善後要穩……</t>
  </si>
  <si>
    <t>If you have a goal, then you should endure when you encounter things, be ruthless when you make a move, and be steady when you clean up...</t>
  </si>
  <si>
    <t>Sur-2030_10_4</t>
  </si>
  <si>
    <t>你这说的都是些什么？颠三倒四，胡言乱语，狗屁不通！</t>
  </si>
  <si>
    <t>你這說的都是些什麼？顛三倒四，胡言亂語，狗屁不通！</t>
  </si>
  <si>
    <t>What are you talking about? It's all nonsense, it doesn't make sense!</t>
  </si>
  <si>
    <t>Sur-2030_10_5</t>
  </si>
  <si>
    <t>你还是回去多读些书再出来卖弄吧。</t>
  </si>
  <si>
    <t>你還是回去多讀些書再出來賣弄吧。</t>
  </si>
  <si>
    <t>You should go back and read more books before you show off.</t>
  </si>
  <si>
    <t>Sur-2030_11_1</t>
  </si>
  <si>
    <t>你和儒圣馆颇有渊源，但老夫不会因此便向你臣服。</t>
  </si>
  <si>
    <t>你和儒聖館頗有淵源，但老夫不會因此便向你臣服。</t>
  </si>
  <si>
    <t>You have a deep connection with Confucius Temple, but I won't submit to you because of this.</t>
  </si>
  <si>
    <t>Sur-2030_11_2</t>
  </si>
  <si>
    <t>你若&lt;color=#c44b0e&gt;孤身一人&lt;/color&gt;胜出接下来的这场比试，老夫便以儒圣馆的名义推荐你成为武林盟主的候选人。</t>
  </si>
  <si>
    <t>你若&lt;color=#c44b0e&gt;孤身一人&lt;/color&gt;勝出接下來的這場比試，老夫便以儒聖館的名義推薦你成為武林盟主的候選人。</t>
  </si>
  <si>
    <t>If you &lt;color=#c44b0e&gt;alone&lt;/color&gt; win the next competition, I will recommend you as a candidate for Jianghu Master on behalf of Confucius Temple.</t>
  </si>
  <si>
    <t>Sur-2030_11_3</t>
  </si>
  <si>
    <t>Sur-2030_12_1</t>
  </si>
  <si>
    <t xml:space="preserve">{PlayerSurName}少侠修为不凡，老夫理当信守承诺。
若想坐上武林盟主的位置，还须得到其他五大门派一致认可才行。</t>
  </si>
  <si>
    <t xml:space="preserve">{PlayerSurName}少俠修為不凡，老夫理當信守承諾。
若想坐上武林盟主的位置，還須得到其他五大門派一致認可才行。</t>
  </si>
  <si>
    <t xml:space="preserve">{PlayerSurName} Young hero, your cultivation is extraordinary, I should keep my promise.
If you want to become the Jianghu Master, you must also get the unanimous approval of the other five major sects.</t>
  </si>
  <si>
    <t>Sur-2030_13_1</t>
  </si>
  <si>
    <t>{PlayerSurName}少侠与儒圣馆并无瓜葛，让儒圣馆臣服从何说起？</t>
  </si>
  <si>
    <t>{PlayerSurName}少俠與儒聖館並無瓜葛，讓儒聖館臣服從何說起？</t>
  </si>
  <si>
    <t>{PlayerSurName} Young hero, you have nothing to do with Confucius Temple, how can you make Confucius Temple submit to you?</t>
  </si>
  <si>
    <t>Sur-2030_14_1</t>
  </si>
  <si>
    <t>蔡元常，金牌令箭在此，如圣上亲临！</t>
  </si>
  <si>
    <t>蔡元常，金牌令箭在此，如聖上親臨！</t>
  </si>
  <si>
    <t>Cai Yuanchang, the Imperial token is here, as if the emperor is here in person!</t>
  </si>
  <si>
    <t>Sur-2030_14_2</t>
  </si>
  <si>
    <t>儒圣馆蔡元常恭请圣安！</t>
  </si>
  <si>
    <t>儒聖館蔡元常恭請聖安！</t>
  </si>
  <si>
    <t>Cai Yuanchang of Confucius Temple wishes the emperor well!</t>
  </si>
  <si>
    <t>Sur-2030_14_3</t>
  </si>
  <si>
    <t>蔡元常，如今我手持金牌令箭，代圣上行事，你可愿向我臣服？</t>
  </si>
  <si>
    <t>蔡元常，如今我手持金牌令箭，代聖上行事，你可願向我臣服？</t>
  </si>
  <si>
    <t>Cai Yuanchang, now I hold the Imperial token and act on behalf of the emperor, are you willing to submit to me?</t>
  </si>
  <si>
    <t>Sur-2030_14_4</t>
  </si>
  <si>
    <t>老夫并非向你臣服，老夫忠于圣上，你不过是代圣上行事罢了。</t>
  </si>
  <si>
    <t>老夫並非向你臣服，老夫忠於聖上，你不過是代聖上行事罷了。</t>
  </si>
  <si>
    <t>I am not submitting to you, I am loyal to the emperor, you are just acting on behalf of the emperor.</t>
  </si>
  <si>
    <t>Sur-2030_14_5</t>
  </si>
  <si>
    <t>对我来说并无区别。</t>
  </si>
  <si>
    <t>對我來說並無區別。</t>
  </si>
  <si>
    <t>There is no difference to me.</t>
  </si>
  <si>
    <t>Sur-2030_14_6</t>
  </si>
  <si>
    <t>蔡元常，起身吧。</t>
  </si>
  <si>
    <t>Cai Yuanchang, get up.</t>
  </si>
  <si>
    <t>Sur-2030_14_7</t>
  </si>
  <si>
    <t>谢圣上隆恩。</t>
  </si>
  <si>
    <t>謝聖上隆恩。</t>
  </si>
  <si>
    <t>Thank you for the emperor's grace.</t>
  </si>
  <si>
    <t>Sur-2040_1_1</t>
  </si>
  <si>
    <t>只要盟主所行之事不违背国家法度，神捕门一定听从盟主号令。</t>
  </si>
  <si>
    <t>只要盟主所行之事不違背國家法度，神捕門一定聽從盟主號令。</t>
  </si>
  <si>
    <t>As long as the actions of the Alliance Leader do not violate national laws, the Crime Investigation Bureau will definitely obey the Alliance Leader's orders.</t>
  </si>
  <si>
    <t>Sur-2040_2_1</t>
  </si>
  <si>
    <t>问罪堂岂是尔等宵小胡言乱语之地？</t>
  </si>
  <si>
    <t>問罪堂豈是爾等宵小胡言亂語之地？</t>
  </si>
  <si>
    <t>Is the Interrogation Hall a place for you to talk nonsense?</t>
  </si>
  <si>
    <t>Sur-2040_3_1</t>
  </si>
  <si>
    <t>神捕门建立至今，只效命于圣上和律法，你又有何能耐让神捕门听令于你？</t>
  </si>
  <si>
    <t>神捕門建立至今，只效命於聖上和律法，你又有何能耐讓神捕門聽令於你？</t>
  </si>
  <si>
    <t>Since its establishment, the Crime Investigation Bureau has only obeyed the emperor and the law. What makes you think the Crime Investigation Bureau will obey you?</t>
  </si>
  <si>
    <t>Sur-2040_3_2</t>
  </si>
  <si>
    <t>让神捕门臣服，我倚仗的是……</t>
  </si>
  <si>
    <t>讓神捕門臣服，我倚仗的是……</t>
  </si>
  <si>
    <t>What I rely on to make the Crime Investigation Bureau submit is...</t>
  </si>
  <si>
    <t>Sur-2040_4_1</t>
  </si>
  <si>
    <t>神捕门向来威武不屈，绝不会听命于圣上之外的任何人！</t>
  </si>
  <si>
    <t>神捕門向來威武不屈，絕不會聽命於聖上之外的任何人！</t>
  </si>
  <si>
    <t>The Crime Investigation Bureau has always been unrelenting and powerful, and will never obey anyone other than the emperor!</t>
  </si>
  <si>
    <t>Sur-2040_4_2</t>
  </si>
  <si>
    <t>这可由不得你！</t>
  </si>
  <si>
    <t>這可由不得你！</t>
  </si>
  <si>
    <t>You don't get a say in this!</t>
  </si>
  <si>
    <t>Sur-2040_5_1</t>
  </si>
  <si>
    <t>为山九仞功亏一篑。</t>
  </si>
  <si>
    <t>為山九仞功虧一簣。</t>
  </si>
  <si>
    <t>The work of a moment can ruin the effort of a lifetime.</t>
  </si>
  <si>
    <t>Sur-2040_6_1</t>
  </si>
  <si>
    <t>哼，三脚猫的功夫也敢来神捕门放肆！</t>
  </si>
  <si>
    <t>哼，三腳貓的功夫也敢來神捕門放肆！</t>
  </si>
  <si>
    <t>Hmph, you dare to act recklessly in the Crime Investigation Bureau with your half-baked skills!</t>
  </si>
  <si>
    <t>Sur-2040_7_1</t>
  </si>
  <si>
    <t>看来你是非要逼我出手不可了！</t>
  </si>
  <si>
    <t>看來你是非要逼我出手不可了！</t>
  </si>
  <si>
    <t>It seems you are forcing me to take action!</t>
  </si>
  <si>
    <t>Sur-2040_8_1</t>
  </si>
  <si>
    <t>Sur-2040_9_1</t>
  </si>
  <si>
    <t xml:space="preserve">洛天雄，事到如今你还要顽抗到底吗？
莫非你的神捕门今天就打算在江湖上彻底除名吗？</t>
  </si>
  <si>
    <t xml:space="preserve">洛天雄，事到如今你還要頑抗到底嗎？
莫非你的神捕門今天就打算在江湖上徹底除名嗎？</t>
  </si>
  <si>
    <t xml:space="preserve">Luo Tianxiong, are you still resisting at this point?
Could it be that your Crime Investigation Bureau is planning to completely disappear from the martial arts world today?</t>
  </si>
  <si>
    <t>Sur-2040_9_2</t>
  </si>
  <si>
    <t>Sur-2040_9_3</t>
  </si>
  <si>
    <t>只要你所行之事不违背国家法度，神捕门……神捕门愿意臣服。</t>
  </si>
  <si>
    <t>只要你所行之事不違背國家法度，神捕門……神捕門願意臣服。</t>
  </si>
  <si>
    <t>As long as what you do does not violate national laws, the Crime Investigation Bureau... the Crime Investigation Bureau is willing to submit.</t>
  </si>
  <si>
    <t>Sur-2040_11_1</t>
  </si>
  <si>
    <t>神捕门不会向任何人臣服，何必多此一举。</t>
  </si>
  <si>
    <t>神捕門不會向任何人臣服，何必多此一舉。</t>
  </si>
  <si>
    <t>The Crime Investigation Bureau will not submit to anyone, why bother?</t>
  </si>
  <si>
    <t>Sur-2040_11_2</t>
  </si>
  <si>
    <t>不过，你若&lt;color=#c44b0e&gt;孤身一人&lt;/color&gt;胜出接下来的这场比试，我会以个人名义推荐你成为武林盟主的候选人。</t>
  </si>
  <si>
    <t>不過，你若&lt;color=#c44b0e&gt;孤身一人&lt;/color&gt;勝出接下來的這場比試，我會以個人名義推薦你成為武林盟主的候選人。</t>
  </si>
  <si>
    <t>However, if you &lt;color=#c44b0e&gt;alone&lt;/color&gt; win the next contest, I will personally recommend you as a candidate for Jianghu Master.</t>
  </si>
  <si>
    <t>Sur-2040_11_3</t>
  </si>
  <si>
    <t>Sur-2040_12_1</t>
  </si>
  <si>
    <t xml:space="preserve">我仅以个人名义推荐你成为武林盟主候选人。
若想坐上武林盟主的位置，还须得到其他五大门派一致认可才行。</t>
  </si>
  <si>
    <t xml:space="preserve">我僅以個人名義推薦你成為武林盟主候選人。
若想坐上武林盟主的位置，還須得到其他五大門派一致認可才行。</t>
  </si>
  <si>
    <t xml:space="preserve">I only recommend you as a candidate for Jianghu Master in my personal capacity.
If you want to become the Jianghu Master, you must also get the unanimous approval of the other five major sects.</t>
  </si>
  <si>
    <t>Sur-2040_13_1</t>
  </si>
  <si>
    <t>Sur-2040_14_1</t>
  </si>
  <si>
    <t>洛天雄，金牌令箭在此，如圣上亲临！</t>
  </si>
  <si>
    <t>洛天雄，金牌令箭在此，如聖上親臨！</t>
  </si>
  <si>
    <t>Luo Tianxiong, the Imperial token is here, as if the emperor is present!</t>
  </si>
  <si>
    <t>Sur-2040_14_2</t>
  </si>
  <si>
    <t>神捕门洛天雄恭请圣安！</t>
  </si>
  <si>
    <t>神捕門洛天雄恭請聖安！</t>
  </si>
  <si>
    <t>Crime Investigation Bureau Luo Tianxiong pays his respects to the emperor!</t>
  </si>
  <si>
    <t>Sur-2040_14_3</t>
  </si>
  <si>
    <t>洛天雄，如今我手持金牌令箭，代圣上行事，你可愿向我臣服？</t>
  </si>
  <si>
    <t>洛天雄，如今我手持金牌令箭，代聖上行事，你可願向我臣服？</t>
  </si>
  <si>
    <t>Luo Tianxiong, now I hold the Imperial token and act on behalf of the emperor, are you willing to submit to me?</t>
  </si>
  <si>
    <t>Sur-2040_14_4</t>
  </si>
  <si>
    <t>既然你代圣上行事，只要不违背赵国律法，神捕门自然肝脑涂地，死而后已！</t>
  </si>
  <si>
    <t>既然你代聖上行事，只要不違背趙國律法，神捕門自然肝腦塗地，死而後已！</t>
  </si>
  <si>
    <t>Since you act on behalf of the emperor, as long as it does not violate the laws of Zhao, the Crime Investigation Bureau will naturally be willing to die for you!</t>
  </si>
  <si>
    <t>Sur-2040_14_5</t>
  </si>
  <si>
    <t>要的就是你这句话，起身吧。</t>
  </si>
  <si>
    <t>要的就是你這句話，起身吧。</t>
  </si>
  <si>
    <t>That's what I want to hear, get up.</t>
  </si>
  <si>
    <t>Sur-2040_14_6</t>
  </si>
  <si>
    <t>谢圣上隆恩！</t>
  </si>
  <si>
    <t>謝聖上隆恩！</t>
  </si>
  <si>
    <t>Thank you for your grace, Your Majesty!</t>
  </si>
  <si>
    <t>Sur-2050_1_1</t>
  </si>
  <si>
    <t>武林盟主亲临，在下有失远迎，还请恕罪。</t>
  </si>
  <si>
    <t>武林盟主親臨，在下有失遠迎，還請恕罪。</t>
  </si>
  <si>
    <t>Jianghu Master is here, I apologize for not welcoming you from afar.</t>
  </si>
  <si>
    <t>Sur-2050_2_1</t>
  </si>
  <si>
    <t xml:space="preserve">不知天高地厚的家伙，胆敢来九江水寨撒野！
不想被丢去喂鳄鱼，就赶紧滚！</t>
  </si>
  <si>
    <t xml:space="preserve">不知天高地厚的傢伙，膽敢來九江水寨撒野！
不想被丟去喂鱷魚，就趕緊滾！</t>
  </si>
  <si>
    <t xml:space="preserve">You ignorant fool, dare to run wild in Jiujiang Fotress!
If you don't want to be thrown to the crocodiles, get out now!</t>
  </si>
  <si>
    <t>Sur-2050_3_1</t>
  </si>
  <si>
    <t>你有何能耐竟敢让九江水寨向你臣服？</t>
  </si>
  <si>
    <t>你有何能耐竟敢讓九江水寨向你臣服？</t>
  </si>
  <si>
    <t>What makes you think you can make Jiujiang Fotress submit to you?</t>
  </si>
  <si>
    <t>Sur-2050_3_2</t>
  </si>
  <si>
    <t>让九江水寨臣服，我倚仗的是……</t>
  </si>
  <si>
    <t>讓九江水寨臣服，我倚仗的是……</t>
  </si>
  <si>
    <t>What I rely on to make Jiujiang Fotress submit is...</t>
  </si>
  <si>
    <t>Sur-2050_4_1</t>
  </si>
  <si>
    <r xmlns="http://schemas.openxmlformats.org/spreadsheetml/2006/main">
      <rPr>
        <sz val="10"/>
        <color rgb="FF000000"/>
        <rFont val="宋体"/>
        <charset val="134"/>
      </rPr>
      <t>从来没有人在</t>
    </r>
    <r xmlns="http://schemas.openxmlformats.org/spreadsheetml/2006/main">
      <rPr>
        <sz val="10"/>
        <color rgb="FFFF0000"/>
        <rFont val="宋体"/>
        <charset val="134"/>
      </rPr>
      <t>本寨主</t>
    </r>
    <r xmlns="http://schemas.openxmlformats.org/spreadsheetml/2006/main">
      <rPr>
        <sz val="10"/>
        <color rgb="FF000000"/>
        <rFont val="宋体"/>
        <charset val="134"/>
      </rPr>
      <t>面前如此嚣张，</t>
    </r>
    <r xmlns="http://schemas.openxmlformats.org/spreadsheetml/2006/main">
      <rPr>
        <sz val="10"/>
        <color rgb="FFFF0000"/>
        <rFont val="宋体"/>
        <charset val="134"/>
      </rPr>
      <t>今天</t>
    </r>
    <r xmlns="http://schemas.openxmlformats.org/spreadsheetml/2006/main">
      <rPr>
        <sz val="10"/>
        <color rgb="FF000000"/>
        <rFont val="宋体"/>
        <charset val="134"/>
      </rPr>
      <t>便给你这个机会。</t>
    </r>
  </si>
  <si>
    <t>從來沒有人在本寨主面前如此囂張，今天便給你這個機會。</t>
  </si>
  <si>
    <t>No one has ever been so arrogant in front of me, the leader of the camp. Today, I'll give you this opportunity.</t>
  </si>
  <si>
    <t>Sur-2050_4_2</t>
  </si>
  <si>
    <t>只要你&lt;color=#c44b0e&gt;独自一人&lt;/color&gt;能在接下来的两场战斗中胜出，九江水寨便会让你如愿以偿。</t>
  </si>
  <si>
    <t>只要你&lt;color=#c44b0e&gt;獨自一人&lt;/color&gt;能在接下來的兩場戰鬥中勝出，九江水寨便會讓你如願以償。</t>
  </si>
  <si>
    <t>As long as you &lt;color=#c44b0e&gt;alone&lt;/color&gt; can win the next two battles, Jiujiang Fotress will grant your wish.</t>
  </si>
  <si>
    <t>Sur-2050_5_1</t>
  </si>
  <si>
    <t>哼，不过是哗众取宠而已。</t>
  </si>
  <si>
    <t>哼，不過是譁眾取寵而已。</t>
  </si>
  <si>
    <t>Hmph, it's just a show to win the crowd.</t>
  </si>
  <si>
    <t>Sur-2050_6_1</t>
  </si>
  <si>
    <r xmlns="http://schemas.openxmlformats.org/spreadsheetml/2006/main">
      <rPr>
        <sz val="10"/>
        <color rgb="FF000000"/>
        <rFont val="宋体"/>
        <charset val="134"/>
      </rPr>
      <t>呦呵，原来是深藏不露。</t>
    </r>
    <r xmlns="http://schemas.openxmlformats.org/spreadsheetml/2006/main">
      <rPr>
        <sz val="10"/>
        <color rgb="FFFF0000"/>
        <rFont val="宋体"/>
        <charset val="134"/>
      </rPr>
      <t>本寨主</t>
    </r>
    <r xmlns="http://schemas.openxmlformats.org/spreadsheetml/2006/main">
      <rPr>
        <sz val="10"/>
        <color rgb="FF000000"/>
        <rFont val="宋体"/>
        <charset val="134"/>
      </rPr>
      <t>亲自会会你！</t>
    </r>
  </si>
  <si>
    <t>呦呵，原來是深藏不露。本寨主親自會會你！</t>
  </si>
  <si>
    <t>Oh, you're hiding your true strength. I, the leader of the camp, will meet you personally!</t>
  </si>
  <si>
    <t>Sur-2050_7_1</t>
  </si>
  <si>
    <t>看来你也不过如此。</t>
  </si>
  <si>
    <t>看來你也不過如此。</t>
  </si>
  <si>
    <t>It seems you're not as good as you think.</t>
  </si>
  <si>
    <t>Sur-2050_8_1</t>
  </si>
  <si>
    <r xmlns="http://schemas.openxmlformats.org/spreadsheetml/2006/main">
      <rPr>
        <sz val="10"/>
        <color rgb="FFFF0000"/>
        <rFont val="宋体"/>
        <charset val="134"/>
      </rPr>
      <t>本寨主</t>
    </r>
    <r xmlns="http://schemas.openxmlformats.org/spreadsheetml/2006/main">
      <rPr>
        <sz val="10"/>
        <color rgb="FF000000"/>
        <rFont val="宋体"/>
        <charset val="134"/>
      </rPr>
      <t>一言九鼎，代表九江水寨向你臣服。</t>
    </r>
  </si>
  <si>
    <t>本寨主一言九鼎，代表九江水寨向你臣服。</t>
  </si>
  <si>
    <t>I, the leader of the camp, am a man of my word, and on behalf of Jiujiang Fotress, I submit to you.</t>
  </si>
  <si>
    <t>Sur-2050_11_1</t>
  </si>
  <si>
    <t>不跟你多说废话，你只要&lt;color=#c44b0e&gt;孤身一人&lt;/color&gt;胜出接下来的这场比试，看在你跟九江水寨往日交情上，我会推荐你成为武林盟主的候选人。</t>
  </si>
  <si>
    <t>不跟你多說廢話，你只要&lt;color=#c44b0e&gt;孤身一人&lt;/color&gt;勝出接下來的這場比試，看在你跟九江水寨往日交情上，我會推薦你成為武林盟主的候選人。</t>
  </si>
  <si>
    <t>I won't waste words with you, as long as you &lt;color=#c44b0e&gt;alone&lt;/color&gt; win the next contest, considering your past relationship with Jiujiang Fotress, I will recommend you as a candidate for Jianghu Master.</t>
  </si>
  <si>
    <t>Sur-2050_11_2</t>
  </si>
  <si>
    <t>Sur-2050_12_1</t>
  </si>
  <si>
    <t>Sur-2050_13_1</t>
  </si>
  <si>
    <t>就凭往日那点小恩小惠，还不配让九江水寨臣服于你！</t>
  </si>
  <si>
    <t>就憑往日那點小恩小惠，還不配讓九江水寨臣服於你！</t>
  </si>
  <si>
    <t>Just because of those little favors in the past, it's not enough to make Jiujiang Fotress submit to you!</t>
  </si>
  <si>
    <t>Sur-2050_14_1</t>
  </si>
  <si>
    <t>可别说我没给你机会，是你自己不中用的。</t>
  </si>
  <si>
    <t>可別說我沒給你機會，是你自己不中用的。</t>
  </si>
  <si>
    <t>Don't say I didn't give you a chance, it's your own incompetence.</t>
  </si>
  <si>
    <t>Spe-2050-1_1_1</t>
  </si>
  <si>
    <t>来来来，赶紧下注，趁着没被发现再多开两把！</t>
  </si>
  <si>
    <t>來來來，趕緊下注，趁著沒被發現再多開兩把！</t>
  </si>
  <si>
    <t>Come on, hurry up and place your bets, let's play a few more rounds before we get caught!</t>
  </si>
  <si>
    <t>Spe-2050-1_1_2</t>
  </si>
  <si>
    <t>大，我就不信还不中！</t>
  </si>
  <si>
    <t>大，我就不信還不中！</t>
  </si>
  <si>
    <t>Big, I don't believe I won't win!</t>
  </si>
  <si>
    <t>Spe-2050-1_1_3</t>
  </si>
  <si>
    <t>喂喂，别跟我注啊！</t>
  </si>
  <si>
    <t>喂喂，別跟我注啊！</t>
  </si>
  <si>
    <t>Hey, don't bet with me!</t>
  </si>
  <si>
    <t>Spe-2050-1_1_4</t>
  </si>
  <si>
    <t>你们在这里干什么？</t>
  </si>
  <si>
    <t>你們在這裏幹什麼？</t>
  </si>
  <si>
    <t>What are you doing here?</t>
  </si>
  <si>
    <t>Spe-2050-1_1_5</t>
  </si>
  <si>
    <t>别打我，我这就去站岗！</t>
  </si>
  <si>
    <t>別打我，我這就去站崗！</t>
  </si>
  <si>
    <t>Don't hit me, I'll go on guard right away!</t>
  </si>
  <si>
    <t>Spe-2050-1_1_6</t>
  </si>
  <si>
    <t>我，我，这就去喂鳄鱼……</t>
  </si>
  <si>
    <t>我，我，這就去喂鱷魚……</t>
  </si>
  <si>
    <t>I, I, I'll go feed the crocodiles...</t>
  </si>
  <si>
    <t>Spe-2050-1_1_7</t>
  </si>
  <si>
    <t>笨蛋，又不是寨主来了，吓成这样，一点出息都没有！</t>
  </si>
  <si>
    <t>笨蛋，又不是寨主來了，嚇成這樣，一點出息都沒有！</t>
  </si>
  <si>
    <t>Idiot, it's not the leader who's here, you're so scared, you have no guts at all!</t>
  </si>
  <si>
    <t>Spe-2050-1_1_8</t>
  </si>
  <si>
    <t>我见过你，你是刚入伙的{PlayerName}吧？</t>
  </si>
  <si>
    <t>我見過你，你是剛入夥的{PlayerName}吧？</t>
  </si>
  <si>
    <t>I've seen you, you're {PlayerName} who just joined, right?</t>
  </si>
  <si>
    <t>Spe-2050-1_1_9</t>
  </si>
  <si>
    <t>不怕你笑话，我们兄弟几个也就是趁着干活的间隙来这里玩几把骰子。</t>
  </si>
  <si>
    <t>不怕你笑話，我們兄弟幾個也就是趁著幹活的間隙來這裏玩幾把骰子。</t>
  </si>
  <si>
    <t>Don't laugh at me, we brothers just play a few rounds of dice here during our breaks.</t>
  </si>
  <si>
    <t>Spe-2050-1_2_1</t>
  </si>
  <si>
    <t>兄弟你看起来像是没玩过骰子，我来给你介绍下规则如何？</t>
  </si>
  <si>
    <t>兄弟你看起來像是沒玩過骰子，我來給你介紹下規則如何？</t>
  </si>
  <si>
    <t>Brother, you look like you've never played dice before, how about I introduce you to the rules?</t>
  </si>
  <si>
    <t>Spe-2050-1_3_1</t>
  </si>
  <si>
    <t>看来兄弟是熟手，那我就不必多此一举了。</t>
  </si>
  <si>
    <t>看來兄弟是熟手，那我就不必多此一舉了。</t>
  </si>
  <si>
    <t>It seems you're an expert, then I won't bother.</t>
  </si>
  <si>
    <t>Spe-2050-1_4_1</t>
  </si>
  <si>
    <t xml:space="preserve">兄弟要不要来试试手气？
咱们手头都不宽裕，每次下注100文就行！</t>
  </si>
  <si>
    <t xml:space="preserve">兄弟要不要來試試手氣？
咱們手頭都不寬裕，每次下注100文就行！</t>
  </si>
  <si>
    <t xml:space="preserve">Brother, do you want to try your luck?
We're all not rich, just bet 100 Coin each time!</t>
  </si>
  <si>
    <t>Spe-2050-1_5_1</t>
  </si>
  <si>
    <t xml:space="preserve">兄弟你看起来也精于此道，要不要来玩两把？
咱们手头都不宽裕，每次下注100文就行！</t>
  </si>
  <si>
    <t xml:space="preserve">兄弟你看起來也精於此道，要不要來玩兩把？
咱們手頭都不寬裕，每次下注100文就行！</t>
  </si>
  <si>
    <t xml:space="preserve">Brother, you seem to be an expert in this, do you want to play a few rounds?
We're all not rich, just bet 100 Coin each time!</t>
  </si>
  <si>
    <t>Spe-2050-1_6_1</t>
  </si>
  <si>
    <t xml:space="preserve">好吧，若是兄弟想来玩了，就来找我吧。
对了，千万别跟寨主说啊……</t>
  </si>
  <si>
    <t xml:space="preserve">好吧，若是兄弟想來玩了，就來找我吧。
對了，千萬別跟寨主說啊……</t>
  </si>
  <si>
    <t xml:space="preserve">Alright, if you want to play, just come find me.
By the way, don't tell the leader...</t>
  </si>
  <si>
    <t>Spe-2050-1_6_2</t>
  </si>
  <si>
    <t>好，我帮你瞒着他就是了。</t>
  </si>
  <si>
    <t>好，我幫你瞞著他就是了。</t>
  </si>
  <si>
    <t>Okay, I'll keep it a secret for you.</t>
  </si>
  <si>
    <t>Spe-2050-1_7_1</t>
  </si>
  <si>
    <t xml:space="preserve">兄弟要来玩两把吗？
100文就可开局。</t>
  </si>
  <si>
    <t xml:space="preserve">兄弟要來玩兩把嗎？
100文就可開局。</t>
  </si>
  <si>
    <t xml:space="preserve">Brother, do you want to play a few rounds?
100 Coin to start the game.</t>
  </si>
  <si>
    <t>Spe-2050-1_8_1</t>
  </si>
  <si>
    <t>若是兄弟想来玩了，再来找我吧。</t>
  </si>
  <si>
    <t>若是兄弟想來玩了，再來找我吧。</t>
  </si>
  <si>
    <t>If you want to play, come find me again.</t>
  </si>
  <si>
    <t>Spe-2050-1_9_1</t>
  </si>
  <si>
    <t xml:space="preserve">兄弟真是好手气啊！
我现在一文不剩，等我凑够钱了咱们再来玩几把。</t>
  </si>
  <si>
    <t xml:space="preserve">兄弟真是好手氣啊！
我現在一文不剩，等我湊夠錢了咱們再來玩幾把。</t>
  </si>
  <si>
    <t xml:space="preserve">Brother, you're really lucky!
I'm out of Coin now, let's play again when I've gathered some money.</t>
  </si>
  <si>
    <t>Spe-2050-1_10_1</t>
  </si>
  <si>
    <t>钱还没凑到，兄弟你再等几天吧。</t>
  </si>
  <si>
    <t>錢還沒湊到，兄弟你再等幾天吧。</t>
  </si>
  <si>
    <t>I haven't gathered the money yet, brother, wait a few more days.</t>
  </si>
  <si>
    <t>Spe-2050-1_11_1</t>
  </si>
  <si>
    <t>我好不容易凑了点钱，这次一定要连本带利赢回来！</t>
  </si>
  <si>
    <t>我好不容易湊了點錢，這次一定要連本帶利贏回來！</t>
  </si>
  <si>
    <t>I've finally gathered some money, this time I must win it all back!</t>
  </si>
  <si>
    <t>Spe-2050-1_12_1</t>
  </si>
  <si>
    <t>兄弟，你这手气也太好了，咱们哥几个的钱都进了你的口袋了，你就高抬贵手，饶了我们吧。</t>
  </si>
  <si>
    <t>兄弟，你這手氣也太好了，咱們哥幾個的錢都進了你的口袋了，你就高抬貴手，饒了我們吧。</t>
  </si>
  <si>
    <t>Brother, you're too lucky, all our money has gone into your pocket, please spare us.</t>
  </si>
  <si>
    <t>Spe-2050-2_1_1</t>
  </si>
  <si>
    <t>感觉气氛不太对，有种不好的预感……</t>
  </si>
  <si>
    <t>感覺氣氛不太對，有種不好的預感……</t>
  </si>
  <si>
    <t>I have a bad feeling about this...</t>
  </si>
  <si>
    <t>Spe-2050-2_1_2</t>
  </si>
  <si>
    <t>九江水寨的人听着：尔等目无王法，多番劫掠船只，伤人无数，本将军奉命征讨，还不束手就擒更待何时！</t>
  </si>
  <si>
    <t>九江水寨的人聽著：爾等目無王法，多番劫掠船隻，傷人無數，本將軍奉命征討，還不束手就擒更待何時！</t>
  </si>
  <si>
    <t>Listen up, people of Jiujiang Fotress: You have no respect for the law, repeatedly plundering ships and injuring countless people. I, the general, am ordered to suppress you. If you don't surrender, when will you?</t>
  </si>
  <si>
    <t>Spe-2050-2_1_3</t>
  </si>
  <si>
    <t>（竟然被官兵堵在水寨门口，这是打算不让人离开了吗？）</t>
  </si>
  <si>
    <t>（竟然被官兵堵在水寨門口，這是打算不讓人離開了嗎？）</t>
  </si>
  <si>
    <t>(They've actually blocked the entrance to the water camp, are they trying to prevent us from running away?)</t>
  </si>
  <si>
    <t>Spe-2050-2_2_1</t>
  </si>
  <si>
    <t>寨主，大事不好，有官兵来围剿咱们九江水寨了！</t>
  </si>
  <si>
    <t>寨主，大事不好，有官兵來圍剿咱們九江水寨了！</t>
  </si>
  <si>
    <t>Chief, we're in trouble, the government troops are here to suppress our Jiujiang Fotress!</t>
  </si>
  <si>
    <t>Spe-2050-2_2_2</t>
  </si>
  <si>
    <t>看来是有人要借此试探水寨的虚实啊！</t>
  </si>
  <si>
    <t>看來是有人要藉此試探水寨的虛實啊！</t>
  </si>
  <si>
    <t>It seems someone wants to test the strength of our water camp.</t>
  </si>
  <si>
    <t>Spe-2050-2_2_3</t>
  </si>
  <si>
    <t>随本寨主出去会会这些不怕死的家伙，叫他们见识下本寨主的实力。</t>
  </si>
  <si>
    <t>隨本寨主出去會會這些不怕死的傢伙，叫他們見識下本寨主的實力。</t>
  </si>
  <si>
    <t>Follow me out to meet these fearless guys, let them witness the power of the chief.</t>
  </si>
  <si>
    <t>Spe-2050-2_2_4</t>
  </si>
  <si>
    <t>凭你们这些虾兵蟹将也敢来征讨九江水寨，看来本寨主的凶名你们从未听说过啊。</t>
  </si>
  <si>
    <t>憑你們這些蝦兵蟹將也敢來征討九江水寨，看來本寨主的兇名你們從未聽說過啊。</t>
  </si>
  <si>
    <t>You shrimp soldiers and crab generals dare to attack Jiujiang Fotress, it seems you've never heard of my notorious reputation.</t>
  </si>
  <si>
    <t>Spe-2050-2_2_5</t>
  </si>
  <si>
    <t>定风波，你一条小小泥鳅在千军万马面前翻不起任何风浪，别在这虚张声势吓唬人了。</t>
  </si>
  <si>
    <t>定風波，你一條小小泥鰍在千軍萬馬面前翻不起任何風浪，別在這虛張聲勢嚇唬人了。</t>
  </si>
  <si>
    <t>Ding Fengbo, you're just a small loach in front of thousands of soldiers and horses, stop bluffing.</t>
  </si>
  <si>
    <t>Spe-2050-2_2_6</t>
  </si>
  <si>
    <t>今天就让你们见识下，谁是泥中泥鳅，谁是江上猛龙！</t>
  </si>
  <si>
    <t>今天就讓你們見識下，誰是泥中泥鰍，誰是江上猛龍！</t>
  </si>
  <si>
    <t>Today, you will see who is the loach in the mud and who is the dragon above the river!</t>
  </si>
  <si>
    <t>Spe-2050-2_3_1</t>
  </si>
  <si>
    <t>竟然跟预想的不太一样啊。</t>
  </si>
  <si>
    <t>竟然跟預想的不太一樣啊。</t>
  </si>
  <si>
    <t>This is not quite what I expected.</t>
  </si>
  <si>
    <t>Spe-2050-2_3_2</t>
  </si>
  <si>
    <t>匪首不堪一击，剿灭水寨就在此时！</t>
  </si>
  <si>
    <t>匪首不堪一擊，剿滅水寨就在此時！</t>
  </si>
  <si>
    <t>The bandit leader is weak, it's time to wipe out the water camp!</t>
  </si>
  <si>
    <t>Spe-2050-2_3_3</t>
  </si>
  <si>
    <t>有我在此，谁敢越雷池一步！</t>
  </si>
  <si>
    <t>有我在此，誰敢越雷池一步！</t>
  </si>
  <si>
    <t>With me here, who dares to cross the line!</t>
  </si>
  <si>
    <t>Spe-2050-2_4_1</t>
  </si>
  <si>
    <t>滚回去告诉你家主子，九江水寨可不是软柿子，若是一意孤行，本寨主奉陪到底！</t>
  </si>
  <si>
    <t>滾回去告訴你家主子，九江水寨可不是軟柿子，若是一意孤行，本寨主奉陪到底！</t>
  </si>
  <si>
    <t>Go back and tell your master, Jiujiang Fotress is not a soft persimmon, if you insist on going your own way, I will accompany you to the end!</t>
  </si>
  <si>
    <t>Spe-2050-2_4_2</t>
  </si>
  <si>
    <t>是，是……</t>
  </si>
  <si>
    <t>Yes, yes...</t>
  </si>
  <si>
    <t>Spe-2050-2_4_3</t>
  </si>
  <si>
    <t>不服老不行了，今后真就是年轻人的天下了。</t>
  </si>
  <si>
    <t>不服老不行了，今後真就是年輕人的天下了。</t>
  </si>
  <si>
    <t>I have to admit I'm getting old, the world really belongs to the young.</t>
  </si>
  <si>
    <t>Spe-2050-2_5_1</t>
  </si>
  <si>
    <t>Spe-2050-2_5_2</t>
  </si>
  <si>
    <t>Spe-2050-2_5_3</t>
  </si>
  <si>
    <t>刚才那场战斗你看清本寨主的刀法了吗？</t>
  </si>
  <si>
    <t>剛才那場戰鬥你看清本寨主的刀法了嗎？</t>
  </si>
  <si>
    <t>Did you see my sword technique in the last fight?</t>
  </si>
  <si>
    <t>Spe-2050-2_6_1</t>
  </si>
  <si>
    <t>寨主的吞鲸刀法霸道无比、凌厉无双，属下受益匪浅。</t>
  </si>
  <si>
    <t>寨主的吞鯨刀法霸道無比、凌厲無雙，屬下受益匪淺。</t>
  </si>
  <si>
    <t>The chief's Devouring Blade is extremely domineering and unparalleled, I have benefited a lot.</t>
  </si>
  <si>
    <t>Spe-2050-2_7_1</t>
  </si>
  <si>
    <t>任他巨浪千重万重，便只一刀，势如吞鲸！一刀斩下，拦江断海！</t>
  </si>
  <si>
    <t>任他巨浪千重萬重，便只一刀，勢如吞鯨！一刀斬下，攔江斷海！</t>
  </si>
  <si>
    <t>No matter how many waves there are, just one blade, like a whale swallowing! One Blade down, blocking the river and cutting off the sea!</t>
  </si>
  <si>
    <t>Spe-2050-2_7_2</t>
  </si>
  <si>
    <t>嗯，看来你已经颇得其中三昧了。</t>
  </si>
  <si>
    <t>嗯，看來你已經頗得其中三昧了。</t>
  </si>
  <si>
    <t>Hmm, it seems you have already understood it.</t>
  </si>
  <si>
    <t>Spe-2050-2_8_1</t>
  </si>
  <si>
    <t>寨主刀法神乎其技，当真有万夫不挡之勇。</t>
  </si>
  <si>
    <t>寨主刀法神乎其技，當真有萬夫不擋之勇。</t>
  </si>
  <si>
    <t>The chief's sword technique is amazing, truly invincible.</t>
  </si>
  <si>
    <t>Spe-2050-2_8_2</t>
  </si>
  <si>
    <t>唉，看来你并未领会其中奥妙。</t>
  </si>
  <si>
    <t>唉，看來你並未領會其中奧妙。</t>
  </si>
  <si>
    <t>Alas, it seems you haven't grasped the essence of it.</t>
  </si>
  <si>
    <t>Spe-2050-2_9_1</t>
  </si>
  <si>
    <t>凭你们这些虾兵蟹将也敢来征讨九江水寨，看来真是无知者无畏啊。</t>
  </si>
  <si>
    <t>憑你們這些蝦兵蟹將也敢來征討九江水寨，看來真是無知者無畏啊。</t>
  </si>
  <si>
    <t>You shrimp soldiers and crab generals dare to attack Jiujiang Fotress, it seems ignorance is truly fearless.</t>
  </si>
  <si>
    <t>Spe-2050-2_9_2</t>
  </si>
  <si>
    <t>你一条小小泥鳅在千军万马面前翻不起任何风浪，别在这虚张声势吓唬人了。</t>
  </si>
  <si>
    <t>你一條小小泥鰍在千軍萬馬面前翻不起任何風浪，別在這虛張聲勢嚇唬人了。</t>
  </si>
  <si>
    <t>You're just a small loach in front of thousands of soldiers and horses, stop bluffing.</t>
  </si>
  <si>
    <t>Spe-2050-2_9_3</t>
  </si>
  <si>
    <t>Spe-2050-2_10_1</t>
  </si>
  <si>
    <t>滚回去告诉你家主子，九江水寨可不是软柿子，若是一意孤行，我在此奉陪到底！</t>
  </si>
  <si>
    <t>滾回去告訴你家主子，九江水寨可不是軟柿子，若是一意孤行，我在此奉陪到底！</t>
  </si>
  <si>
    <t>Spe-2050-2_10_2</t>
  </si>
  <si>
    <t>Spe-2050-2_10_3</t>
  </si>
  <si>
    <t>Spe-2050-2_10_4</t>
  </si>
  <si>
    <t>刚才那场战斗似乎有所明悟……</t>
  </si>
  <si>
    <t>剛才那場戰鬥似乎有所明悟……</t>
  </si>
  <si>
    <t>I seem to have gained some insight from the last fight...</t>
  </si>
  <si>
    <t>Spe-2050-2_11_1</t>
  </si>
  <si>
    <t>小子，单枪匹马就把企图剿灭水寨的官兵击溃了，了不起，真是了不起！</t>
  </si>
  <si>
    <t>小子，單槍匹馬就把企圖剿滅水寨的官兵擊潰了，了不起，真是了不起！</t>
  </si>
  <si>
    <t>Kid, you single-handedly defeated the government troops who tried to wipe out the water camp, impressive, really impressive!</t>
  </si>
  <si>
    <t>Spe-2050-2_11_2</t>
  </si>
  <si>
    <t>难怪我身上这口宝刀一直嗡鸣不止，看来它是找到新的主人了。也罢，宝刀赠英雄，红粉赠佳人，今天它属于你了！</t>
  </si>
  <si>
    <t>難怪我身上這口寶刀一直嗡鳴不止，看來它是找到新的主人了。也罷，寶刀贈英雄，紅粉贈佳人，今天它屬於你了！</t>
  </si>
  <si>
    <t>No wonder my precious sword has been humming non-stop, it seems it has found its new owner. Well, a precious sword should be given to a hero, and a beauty to a good man, today it belongs to you!</t>
  </si>
  <si>
    <t>Day-2050-1_1_1</t>
  </si>
  <si>
    <t>这种买卖做多了会损阴德，而且只有哪些为富不仁的家伙才是我们下手的目标，所以今天的已经没什么事情要做了，下去休息吧。</t>
  </si>
  <si>
    <t>這種買賣做多了會損陰德，而且只有哪些為富不仁的傢伙才是我們下手的目標，所以今天的已經沒什麼事情要做了，下去休息吧。</t>
  </si>
  <si>
    <t>Doing this kind of business too much will harm your virtue, and only those who are rich and unkind are our targets, so there's nothing to do today, go and rest.</t>
  </si>
  <si>
    <t>Day-2050-1_2_1</t>
  </si>
  <si>
    <t>有一名鱼肉乡里的财主走水路从附近经过，据说雇佣的保镖本领低微不堪一击。感兴趣的兄弟说不定赶去可以发笔小财。</t>
  </si>
  <si>
    <t>有一名魚肉鄉里的財主走水路從附近經過，據說僱傭的保鏢本領低微不堪一擊。感興趣的兄弟說不定趕去可以發筆小財。</t>
  </si>
  <si>
    <t>There's a wealthy man from the local village passing by on the waterway, it's said that the bodyguards he hired are weak and easy to defeat. Interested brothers might be able to make a small fortune if they hurry.</t>
  </si>
  <si>
    <t>Day-2050-1_3_1</t>
  </si>
  <si>
    <t>阁下是哪路的好汉，为何在此阻拦我等？</t>
  </si>
  <si>
    <t>閣下是哪路的好漢，為何在此阻攔我等？</t>
  </si>
  <si>
    <t>Which hero are you, why are you stopping us here?</t>
  </si>
  <si>
    <t>Day-2050-1_3_2</t>
  </si>
  <si>
    <t>把金银细软留下，放你们离开；否则就送你们下河洗澡了。</t>
  </si>
  <si>
    <t>把金銀細軟留下，放你們離開；否則就送你們下河洗澡了。</t>
  </si>
  <si>
    <t>Leave your gold and valuables, and we'll let you run away; otherwise, we'll send you for a swim in the river.</t>
  </si>
  <si>
    <t>Day-2050-1_3_3</t>
  </si>
  <si>
    <t>毛都没长齐的小子也学人家当水贼，真是叫人笑掉大牙。</t>
  </si>
  <si>
    <t>毛都沒長齊的小子也學人家當水賊，真是叫人笑掉大牙。</t>
  </si>
  <si>
    <t>A kid who hasn't even grown his hair properly is trying to be a water bandit, it's laughable.</t>
  </si>
  <si>
    <t>Day-2050-1_3_4</t>
  </si>
  <si>
    <t>唉，狗眼看人低，只能送你们下河去了。</t>
  </si>
  <si>
    <t>唉，狗眼看人低，只能送你們下河去了。</t>
  </si>
  <si>
    <t>Alas, looking down on people, I can only send you to the river.</t>
  </si>
  <si>
    <t>Day-2050-1_4_1</t>
  </si>
  <si>
    <t>看来这家伙没有想象中那么有钱嘛。</t>
  </si>
  <si>
    <t>看來這傢伙沒有想象中那麼有錢嘛。</t>
  </si>
  <si>
    <t>It seems this guy is not as rich as I thought.</t>
  </si>
  <si>
    <t>Day-2050-1_5_1</t>
  </si>
  <si>
    <t>有一名贪财好色的将军走水路从附近经过，据说守在他身边的只有一些亲卫士兵。让这种人在我九江水寨面前逍遥自在经过，简直是水寨的耻辱。</t>
  </si>
  <si>
    <t>有一名貪財好色的將軍走水路從附近經過，據說守在他身邊的只有一些親衛士兵。讓這種人在我九江水寨面前逍遙自在經過，簡直是水寨的恥辱。</t>
  </si>
  <si>
    <t>There's a greedy and lustful general passing by on the waterway, it's said that he only has a few personal guards with him. Letting such a person pass freely in front of our Jiujiang Fotress is simply a disgrace.</t>
  </si>
  <si>
    <t>Day-2050-1_6_1</t>
  </si>
  <si>
    <t>朝廷命官在此，小小毛贼还不退下！</t>
  </si>
  <si>
    <t>朝廷命官在此，小小毛賊還不退下！</t>
  </si>
  <si>
    <t>The government official is here, you little bandits better back off!</t>
  </si>
  <si>
    <t>Day-2050-1_6_2</t>
  </si>
  <si>
    <t>什么狗屁命官，今天小爷专程是来教训你的。</t>
  </si>
  <si>
    <t>什麼狗屁命官，今天小爺專程是來教訓你的。</t>
  </si>
  <si>
    <t>What kind of bullshit official, I'm here today specifically to teach you a lesson.</t>
  </si>
  <si>
    <t>Day-2050-1_6_3</t>
  </si>
  <si>
    <t>把他剁了喂鱼，不要耽误本官的行程。</t>
  </si>
  <si>
    <t>把他剁了餵魚，不要耽誤本官的行程。</t>
  </si>
  <si>
    <t>Chop him up and feed him to the fish, don't delay my journey.</t>
  </si>
  <si>
    <t>Day-2050-1_6_4</t>
  </si>
  <si>
    <t>那就只好得罪了。</t>
  </si>
  <si>
    <t>Then I'm afraid I'll have to offend you.</t>
  </si>
  <si>
    <t>Day-2050-1_7_1</t>
  </si>
  <si>
    <t>揍这种人简直一点心理负担都没有。</t>
  </si>
  <si>
    <t>揍這種人簡直一點心理負擔都沒有。</t>
  </si>
  <si>
    <t>Beating such people is absolutely guilt-free.</t>
  </si>
  <si>
    <t>Day-2050-1_8_1</t>
  </si>
  <si>
    <t>皇城司的太监们最近往来霖安城异常频繁，不知道能不能从他们嘴里打听出一些消息。这伙人应该刚巧坐船行到水寨附近了。</t>
  </si>
  <si>
    <t>皇城司的太監們最近往來霖安城異常頻繁，不知道能不能從他們嘴裏打聽出一些訊息。這夥人應該剛巧坐船行到水寨附近了。</t>
  </si>
  <si>
    <t>The eunuchs of the Imperial City Bureau have been frequently visiting Lin'an City recently. I wonder if we can get some information from them. They should be near the water village by boat.</t>
  </si>
  <si>
    <t>Day-2050-1_9_1</t>
  </si>
  <si>
    <t>什么人吃了熊心豹子胆，竟敢拦截皇城司的官船！</t>
  </si>
  <si>
    <t>什麼人吃了熊心豹子膽，竟敢攔截皇城司的官船！</t>
  </si>
  <si>
    <t>Who dares to intercept the official ship of the Imperial City Bureau!</t>
  </si>
  <si>
    <t>Day-2050-1_9_2</t>
  </si>
  <si>
    <t>你们皇城司最近来往霖安频繁，能否告知所为何事？</t>
  </si>
  <si>
    <t>你們皇城司最近來往霖安頻繁，能否告知所為何事？</t>
  </si>
  <si>
    <t>Why has the Imperial City Bureau been frequently visiting Lin'an recently? Can you tell me why?</t>
  </si>
  <si>
    <t>Day-2050-1_9_3</t>
  </si>
  <si>
    <t xml:space="preserve">小小贱民不但拦截官船，还敢监视皇城司！
咱家倒要看看你有多大胆子敢干下这些杀头的事情。</t>
  </si>
  <si>
    <t xml:space="preserve">小小賤民不但攔截官船，還敢監視皇城司！
咱家倒要看看你有多大膽子敢幹下這些殺頭的事情。</t>
  </si>
  <si>
    <t>You lowly commoners not only intercept official ships, but also spy on the Imperial City Bureau! I want to see how bold you are to do these beheading things.</t>
  </si>
  <si>
    <t>Day-2050-1_9_4</t>
  </si>
  <si>
    <t>既然给你们机会不肯争取，那么就别再开口了。</t>
  </si>
  <si>
    <t>既然給你們機會不肯爭取，那麼就別再開口了。</t>
  </si>
  <si>
    <t>Since you don't seize the opportunity given to you, don't speak again.</t>
  </si>
  <si>
    <t>Day-2050-1_10_1</t>
  </si>
  <si>
    <t>皇城司的人果然有些厉害，难怪这么嚣张。</t>
  </si>
  <si>
    <t>皇城司的人果然有些厲害，難怪這麼囂張。</t>
  </si>
  <si>
    <t>The people of the Imperial City Bureau are indeed a bit powerful, no wonder they are so arrogant.</t>
  </si>
  <si>
    <t>Day-2050-2_1_1</t>
  </si>
  <si>
    <t>唉，最近来水寨的人太多，食材不够用了……</t>
  </si>
  <si>
    <t>唉，最近來水寨的人太多，食材不夠用了……</t>
  </si>
  <si>
    <t>Alas, too many people have been coming to the water village recently, and we're running out of ingredients...</t>
  </si>
  <si>
    <t>Day-2050-2_1_2</t>
  </si>
  <si>
    <t>喂，你是新来的吧，正好，你若是有空，就钓些鱼来交给我吧。</t>
  </si>
  <si>
    <t>喂，你是新來的吧，正好，你若是有空，就釣些魚來交給我吧。</t>
  </si>
  <si>
    <t>Hey, you're new here, right? If you have some free time, how about fishing some fish for me?</t>
  </si>
  <si>
    <t>Day-2050-2_2_1</t>
  </si>
  <si>
    <t>今天要做杂鱼宴，现在还缺5条鲤鱼和5条鲫鱼，兄弟若是有空便帮我钓来吧。水寨仓库前、伙房后和卧房前都可以钓鱼。</t>
  </si>
  <si>
    <t>今天要做雜魚宴，現在還缺5條鯉魚和5條鯽魚，兄弟若是有空便幫我釣來吧。水寨倉庫前、伙房後和臥房前都可以釣魚。</t>
  </si>
  <si>
    <t>Today we're having a mixed fish feast, and we're still short of 5 Carps and 5 Crucian carps. If you have time, could you help me fish them? You can fish in front of the Water Village Storage Room, behind the Kitchen, and in front of the Bedroom.</t>
  </si>
  <si>
    <t>Day-2050-2_3_1</t>
  </si>
  <si>
    <t>兄弟，你要的鱼我钓来了。</t>
  </si>
  <si>
    <t>兄弟，你要的魚我釣來了。</t>
  </si>
  <si>
    <t>Brother, I've got the fish you wanted.</t>
  </si>
  <si>
    <t>Day-2050-2_3_2</t>
  </si>
  <si>
    <t>多谢兄弟，今天大家可以不用饿肚子了。</t>
  </si>
  <si>
    <t>多謝兄弟，今天大家可以不用餓肚子了。</t>
  </si>
  <si>
    <t>Thank you, brother. Everyone can avoid going hungry today.</t>
  </si>
  <si>
    <t>Day-2050-2_4_1</t>
  </si>
  <si>
    <t>鱼拿来了吗？现在还缺5条鲤鱼和5条鲫鱼，水寨仓库前、伙房后和卧房前都可以钓鱼。</t>
  </si>
  <si>
    <t>魚拿來了嗎？現在還缺5條鯉魚和5條鯽魚，水寨倉庫前、伙房後和臥房前都可以釣魚。</t>
  </si>
  <si>
    <t>Did you bring the fish? We're still short of 5 Carps and 5 Crucian carps. You can fish in front of the Water Village Storage Room, behind the Kitchen, and in front of the Bedroom.</t>
  </si>
  <si>
    <t>Day-2050-2_5_1</t>
  </si>
  <si>
    <t>今天要做鱼汤，现在还差鲟鱼和鲈鱼各3条，麻烦兄弟帮忙钓来吧。水寨仓库前、伙房后和卧房前都可以钓鱼。</t>
  </si>
  <si>
    <t>今天要做魚湯，現在還差鱘魚和鱸魚各3條，麻煩兄弟幫忙釣來吧。水寨倉庫前、伙房後和臥房前都可以釣魚。</t>
  </si>
  <si>
    <t>Today we're making fish soup, and we're still short of 3 Trouts and 3 Basses. Could you help me fish them? You can fish in front of the Water Village Storage Room, behind the Kitchen, and in front of the Bedroom.</t>
  </si>
  <si>
    <t>Day-2050-2_6_1</t>
  </si>
  <si>
    <t>鱼拿来了吗？现在还差鲟鱼和鲈鱼各3条。水寨仓库前、伙房后和卧房前都可以钓鱼。</t>
  </si>
  <si>
    <t>魚拿來了嗎？現在還差鱘魚和鱸魚各3條。水寨倉庫前、伙房後和臥房前都可以釣魚。</t>
  </si>
  <si>
    <t>Did you bring the fish? We're still short of 3 Trouts and 3 Basses. You can fish in front of the Water Village Storage Room, behind the Kitchen, and in front of the Bedroom.</t>
  </si>
  <si>
    <t>Day-2050-2_7_1</t>
  </si>
  <si>
    <t>今天要做些好吃的，目前其他食材都齐全了，只差一条金鲤鱼，兄弟你若有空就帮帮忙吧。水寨仓库前、伙房后和卧房前都可以钓鱼。</t>
  </si>
  <si>
    <t>今天要做些好吃的，目前其他食材都齊全了，只差一條金鯉魚，兄弟你若有空就幫幫忙吧。水寨倉庫前、伙房後和臥房前都可以釣魚。</t>
  </si>
  <si>
    <t>Today we're making something delicious. We have all the other ingredients, but we're still short of a Golden carp. If you have time, could you help me out? You can fish in front of the Water Village Storage Room, behind the Kitchen, and in front of the Bedroom.</t>
  </si>
  <si>
    <t>Day-2050-2_8_1</t>
  </si>
  <si>
    <t>鱼拿来了吗？现在还差一条金鲤鱼。水寨仓库前、伙房后和卧房前都可以钓鱼。</t>
  </si>
  <si>
    <t>魚拿來了嗎？現在還差一條金鯉魚。水寨倉庫前、伙房後和臥房前都可以釣魚。</t>
  </si>
  <si>
    <t>Did you bring the fish? We're still short of a Golden carp. You can fish in front of the Water Village Storage Room, behind the Kitchen, and in front of the Bedroom.</t>
  </si>
  <si>
    <t>Day-2050-3_1_1</t>
  </si>
  <si>
    <t>如今康王那边对水寨的态度越来越苛刻，咱们也应该早做些打算，免得未来处处受制于人。</t>
  </si>
  <si>
    <t>如今康王那邊對水寨的態度越來越苛刻，咱們也應該早做些打算，免得未來處處受制於人。</t>
  </si>
  <si>
    <t>Duke Kang's attitude towards the Water Village is getting tougher. We should make some plans in advance to avoid being controlled by others in the future.</t>
  </si>
  <si>
    <t>Day-2050-3_1_2</t>
  </si>
  <si>
    <t>{PlayerName}，你是本寨主得力干将，今天起训练寨内弟兄的任务便交给你了，请你务必将他们训练成能够独当一面的可用之才！</t>
  </si>
  <si>
    <t>{PlayerName}，你是本寨主得力干將，今天起訓練寨內弟兄的任務便交給你了，請你務必將他們訓練成能夠獨當一面的可用之才！</t>
  </si>
  <si>
    <t>{PlayerName}, you are my trusted Ganjiang. From today on, the task of training the brothers in the village will be handed over to you. Please make sure to train them into talents who can stand on their own!</t>
  </si>
  <si>
    <t>Day-2050-3_1_3</t>
  </si>
  <si>
    <t>得令。</t>
  </si>
  <si>
    <t>Understood.</t>
  </si>
  <si>
    <t>Day-2050-3_2_1</t>
  </si>
  <si>
    <t>今日要开始训练寨内弟兄了吗？</t>
  </si>
  <si>
    <t>今日要開始訓練寨內弟兄了嗎？</t>
  </si>
  <si>
    <t>Are you going to start training the brothers in the village today?</t>
  </si>
  <si>
    <t>Day-2050-3_3_1</t>
  </si>
  <si>
    <t>也好，你先做好准备再来吧。</t>
  </si>
  <si>
    <t>也好，你先做好準備再來吧。</t>
  </si>
  <si>
    <t>Alright, you should prepare first and then come back.</t>
  </si>
  <si>
    <t>Day-2050-3_4_1</t>
  </si>
  <si>
    <t>{PlayerName}辛苦了，有你在，本寨主安心多了。</t>
  </si>
  <si>
    <t>{PlayerName}, you've worked hard. With you here, I feel much more at ease.</t>
  </si>
  <si>
    <t>Day-2050-3_5_1</t>
  </si>
  <si>
    <t xml:space="preserve">这不是你平时应有的水平。
你先回去好好锻炼下，训练其他弟兄的事情改日再说吧。</t>
  </si>
  <si>
    <t xml:space="preserve">這不是你平時應有的水平。
你先回去好好鍛鍊下，訓練其他弟兄的事情改日再說吧。</t>
  </si>
  <si>
    <t>This is not your usual level. You should go back and train yourself first, and we'll talk about training the other brothers another day.</t>
  </si>
  <si>
    <t>Day-2050-3_6_1</t>
  </si>
  <si>
    <t>今天已经训练过寨内弟兄了，让他们也休息下，明天再说吧。</t>
  </si>
  <si>
    <t>今天已經訓練過寨內弟兄了，讓他們也休息下，明天再說吧。</t>
  </si>
  <si>
    <t>You've already trained the brothers in the village today. Let them rest and we'll continue tomorrow.</t>
  </si>
  <si>
    <t>R10098-0_1_1</t>
  </si>
  <si>
    <t>大哥哥，你为什么这样看着人家？</t>
  </si>
  <si>
    <t>大哥哥，你為什麼這樣看著人家？</t>
  </si>
  <si>
    <t>Big brother, why are you looking at me like that?</t>
  </si>
  <si>
    <t>R10098-0_1_2</t>
  </si>
  <si>
    <t>我叫{PlayerName}，你叫什么名字呀？</t>
  </si>
  <si>
    <t>我叫{PlayerName}，你叫什麼名字呀？</t>
  </si>
  <si>
    <t>My name is {PlayerName}, what's your name?</t>
  </si>
  <si>
    <t>R10098-0_1_3</t>
  </si>
  <si>
    <t>我，我叫薇儿……</t>
  </si>
  <si>
    <t>我，我叫薇兒……</t>
  </si>
  <si>
    <t>I, I'm called Wei'er...</t>
  </si>
  <si>
    <t>R10098-0_1_4</t>
  </si>
  <si>
    <t>薇儿？没有姓吗？</t>
  </si>
  <si>
    <t>薇兒？沒有姓嗎？</t>
  </si>
  <si>
    <t>Weier? Don't you have a surname?</t>
  </si>
  <si>
    <t>R10098-0_1_5</t>
  </si>
  <si>
    <t>我，我姓鱼……</t>
  </si>
  <si>
    <t>我，我姓魚……</t>
  </si>
  <si>
    <t>My, my surname is Yu...</t>
  </si>
  <si>
    <t>R10098-0_1_6</t>
  </si>
  <si>
    <t>鱼……好奇怪的姓氏。</t>
  </si>
  <si>
    <t>魚……好奇怪的姓氏。</t>
  </si>
  <si>
    <t>Yu... what a strange surname.</t>
  </si>
  <si>
    <t>R10098-0_1_7</t>
  </si>
  <si>
    <t>坊主姐姐说当年在渔船上发现的我，于是给我起名姓鱼。</t>
  </si>
  <si>
    <t>坊主姐姐說當年在漁船上發現的我，於是給我起名姓魚。</t>
  </si>
  <si>
    <t>The abbess mentioned that I was found on a fishing boat, therefore she gave me the surname 'Yu'.</t>
  </si>
  <si>
    <t>R10098-0_1_8</t>
  </si>
  <si>
    <t>你的父母呢？</t>
  </si>
  <si>
    <t>Where are your parents?</t>
  </si>
  <si>
    <t>R10098-0_1_9</t>
  </si>
  <si>
    <t>我从来没见过我的父母，坊主姐姐说发现我的时候，周围兵荒马乱……呜呜……</t>
  </si>
  <si>
    <t>我從來沒見過我的父母，坊主姐姐說發現我的時候，周圍兵荒馬亂……嗚嗚……</t>
  </si>
  <si>
    <t>I've never seen my parents, the abbess said everything was in chaos caused by war when she found me... sob...</t>
  </si>
  <si>
    <t>R10098-0_1_10</t>
  </si>
  <si>
    <t>真对不住，害你想起了伤心事。</t>
  </si>
  <si>
    <t>真對不住，害你想起了傷心事。</t>
  </si>
  <si>
    <t>I'm sorry, I didn't mean to upset you.</t>
  </si>
  <si>
    <t>R10075-0_1_1</t>
  </si>
  <si>
    <t>（妩媚动人、火辣性感……如此尤物怎么会屈居这偏僻的西南之地？）</t>
  </si>
  <si>
    <t>（嫵媚動人、火辣性感……如此尤物怎麼會屈居這偏僻的西南之地？）</t>
  </si>
  <si>
    <t>(Alluring and incredibly sexy... How could such a beauty end up in this remote southwestern region?)</t>
  </si>
  <si>
    <t>R10075-0_1_2</t>
  </si>
  <si>
    <t>你看够了没有，眼睛还要不要了？</t>
  </si>
  <si>
    <t>你看夠了沒有，眼睛還要不要了？</t>
  </si>
  <si>
    <t>Have you seen enough, or should I gouge your eyes out?</t>
  </si>
  <si>
    <t>R10075-0_1_3</t>
  </si>
  <si>
    <t>姑娘容颜倾国倾城，小生{PlayerName}一时失神，请勿怪罪。</t>
  </si>
  <si>
    <t>姑娘容顏傾國傾城，小生{PlayerName}一時失神，請勿怪罪。</t>
  </si>
  <si>
    <t>Miss, your beauty is truly captivating. I, {PlayerName}, was momentarily lost in your charm. Please forgive my rudeness.</t>
  </si>
  <si>
    <t>R10075-0_1_4</t>
  </si>
  <si>
    <t>姑娘？哼，我做你娘都足够了！</t>
  </si>
  <si>
    <t>姑娘？哼，我做你娘都足夠了！</t>
  </si>
  <si>
    <t>Miss? Hmph, I'm old enough to be your mother!</t>
  </si>
  <si>
    <t>R10075-0_1_5</t>
  </si>
  <si>
    <t>我是这妙音坊的坊主付瑶琴，若无其它事赶紧出去，别污了我的地方。</t>
  </si>
  <si>
    <t>我是這妙音坊的坊主付瑤琴，若無其它事趕緊出去，別汙了我的地方。</t>
  </si>
  <si>
    <t>I am Fu Yaoqin, the abbess of the Melody House. If you don't have any other business, leave quickly and don't soil my place.</t>
  </si>
  <si>
    <t>R10075-0_2_1</t>
  </si>
  <si>
    <t>在下{PlayerName}，初到贵宝地，可否请教姐姐名讳？</t>
  </si>
  <si>
    <t>在下{PlayerName}，初到貴寶地，可否請教姐姐名諱？</t>
  </si>
  <si>
    <t>I am {PlayerName}, new to this place. May I have the pleasure of knowing your name?</t>
  </si>
  <si>
    <t>R10075-0_2_2</t>
  </si>
  <si>
    <t>R10075-0_3_1</t>
  </si>
  <si>
    <t xml:space="preserve">小僧释名，俗家名讳{PlayerName}。
今日叨扰施主，可否得知施主名讳？</t>
  </si>
  <si>
    <t xml:space="preserve">小僧釋名，俗家名諱{PlayerName}。
今日叨擾施主，可否得知施主名諱？</t>
  </si>
  <si>
    <t xml:space="preserve">My monastic name is Shi Ming, and my secular name is {PlayerName}.
I apologize for the intrusion, but may I inquire about your name?</t>
  </si>
  <si>
    <t>R10075-0_3_2</t>
  </si>
  <si>
    <t>你是释法寺弟子？</t>
  </si>
  <si>
    <t>你是釋法寺弟子？</t>
  </si>
  <si>
    <t>Are you a disciple of Shifa Temple?</t>
  </si>
  <si>
    <t>R10075-0_3_3</t>
  </si>
  <si>
    <t>R10075-0_3_4</t>
  </si>
  <si>
    <t>谁不知道我付瑶琴最恨的就是释法寺那帮秃驴，你若不想死就赶紧滚出去！</t>
  </si>
  <si>
    <t>誰不知道我付瑤琴最恨的就是釋法寺那幫禿驢，你若不想死就趕緊滾出去！</t>
  </si>
  <si>
    <t>Who doesn't know that the people I hate the most are those bald donkeys from Shifa Temple? If you don't want to die, get out of here quickly!</t>
  </si>
  <si>
    <t>R10052-0_1_1</t>
  </si>
  <si>
    <t>美女耶！</t>
  </si>
  <si>
    <t>What a beauty!</t>
  </si>
  <si>
    <t>R10052-0_1_2</t>
  </si>
  <si>
    <t>小生{PlayerName}，可否有幸得知姑娘芳名？</t>
  </si>
  <si>
    <t>I am {PlayerName}. May I have the honor of knowing your name?</t>
  </si>
  <si>
    <t>R10052-0_1_3</t>
  </si>
  <si>
    <t>奴家顾倾城，见过{PlayerSurName}公子。</t>
  </si>
  <si>
    <t>奴家顧傾城，見過{PlayerSurName}公子。</t>
  </si>
  <si>
    <t>I am Gu Qingcheng, Young Master {PlayerSurName}, it's a pleasure to meet you.</t>
  </si>
  <si>
    <t>R10052-0_2_1</t>
  </si>
  <si>
    <t>好漂亮的姑娘。</t>
  </si>
  <si>
    <t>What a beautiful girl.</t>
  </si>
  <si>
    <t>R10052-0_2_2</t>
  </si>
  <si>
    <t>在下{PlayerName}，可否有幸得知姑娘芳名？</t>
  </si>
  <si>
    <t>R10052-0_2_3</t>
  </si>
  <si>
    <t>R10052-0_3_1</t>
  </si>
  <si>
    <t>在下{PlayerName}，请教姑娘芳名？</t>
  </si>
  <si>
    <t>在下{PlayerName}，請教姑娘芳名？</t>
  </si>
  <si>
    <t>I am {PlayerName}, may I request your name, miss?</t>
  </si>
  <si>
    <t>R10052-0_3_2</t>
  </si>
  <si>
    <t>R10052-0-1_1_1</t>
  </si>
  <si>
    <t>倾城姑娘，我可算找到你了！</t>
  </si>
  <si>
    <t>傾城姑娘，我可算找到你了！</t>
  </si>
  <si>
    <t>Lady Qingcheng, I've finally found you!</t>
  </si>
  <si>
    <t>R10052-0-1_1_2</t>
  </si>
  <si>
    <t>{PlayerSurName}公子一路远行，舟车劳顿，实在是辛苦了。</t>
  </si>
  <si>
    <t>{PlayerSurName}公子一路遠行，舟車勞頓，實在是辛苦了。</t>
  </si>
  <si>
    <t>Young Master {PlayerSurName}, you've traveled a long way, endured the hardships of boats and carriages; you must be tired.</t>
  </si>
  <si>
    <t>R10052-0-1_1_3</t>
  </si>
  <si>
    <t xml:space="preserve">不辛苦不辛苦。
当初倾城姑娘留言“西南妙音坊，天籁为君留”，不知如今还作不作数？</t>
  </si>
  <si>
    <t xml:space="preserve">不辛苦不辛苦。
當初傾城姑娘留言“西南妙音坊，天籟為君留”，不知如今還作不作數？</t>
  </si>
  <si>
    <t xml:space="preserve">Not at all, not at all.
Speaking of which, when Lady Qingcheng left the message 'To the southwest, the Melody House, where celestial sounds await for you' I wonder if it still holds true today?"</t>
  </si>
  <si>
    <t>R10052-0-1_2_1</t>
  </si>
  <si>
    <t>嗯？倾城，忘记我对你的教诲了吗？</t>
  </si>
  <si>
    <t>嗯？傾城，忘記我對你的教誨了嗎？</t>
  </si>
  <si>
    <t>Hmm? Qingcheng, have you forgotten my teachings?</t>
  </si>
  <si>
    <t>R10052-0-1_2_2</t>
  </si>
  <si>
    <t>“中原男子口蜜腹剑、始乱终弃、心如蛇蝎，凡妙音坊弟子不得与中原男子私下往来，违者重罚。”</t>
  </si>
  <si>
    <t>“中原男子口蜜腹劍、始亂終棄、心如蛇蠍，凡妙音坊弟子不得與中原男子私下往來，違者重罰。”</t>
  </si>
  <si>
    <t>Men from the Central Plains are sweet-tongued but treacherous, fickle in their affections, with hearts like serpents and scorpions. All disciples of the Melody Sect are forbidden from having private dealings with Central Plains men. Violators will be severely punished.'</t>
  </si>
  <si>
    <t>R10052-0-1_2_3</t>
  </si>
  <si>
    <t>很好，幸亏你还没忘记。</t>
  </si>
  <si>
    <t>很好，幸虧你還沒忘記。</t>
  </si>
  <si>
    <t>Very well, I'm glad you haven't forgotten.</t>
  </si>
  <si>
    <t>R10052-0-1_2_4</t>
  </si>
  <si>
    <t>姓{PlayerSurName}的小子，你若是敢打妙音坊的主意，当心我叫你死无葬身之地！</t>
  </si>
  <si>
    <t>姓{PlayerSurName}的小子，你若是敢打妙音坊的主意，當心我叫你死無葬身之地！</t>
  </si>
  <si>
    <t>Brat with the surname {PlayerSurName}, if you dare to have ill intentions toward Melody House, be warned that I'll make sure you have no resting place in death!</t>
  </si>
  <si>
    <t>R10052-0-1_3_1</t>
  </si>
  <si>
    <t>自然作数，公子可否带来当初奴家相赠的焦尾琴？</t>
  </si>
  <si>
    <t>自然作數，公子可否帶來當初奴家相贈的焦尾琴？</t>
  </si>
  <si>
    <t>Of course it still holds true. Young sir, would you be so kind as to bring the zither I gifted you back then?</t>
  </si>
  <si>
    <t>R10052-0-1_4_1</t>
  </si>
  <si>
    <t>姑娘相赠之物一直随身携带。</t>
  </si>
  <si>
    <t>姑娘相贈之物一直隨身攜帶。</t>
  </si>
  <si>
    <t>The gift from Lady Qingcheng has always been carried with me.</t>
  </si>
  <si>
    <t>R10052-0-1_4_2</t>
  </si>
  <si>
    <t>奴家为公子弹奏一曲，以解旅途疲乏。</t>
  </si>
  <si>
    <t>奴家為公子彈奏一曲，以解旅途疲乏。</t>
  </si>
  <si>
    <t>Allow me to play a song for you to relieve the weariness of your journey.</t>
  </si>
  <si>
    <t>R10052-0-1_4_3</t>
  </si>
  <si>
    <t>一刻之后……</t>
  </si>
  <si>
    <t>一刻之後……</t>
  </si>
  <si>
    <t>After a moment...</t>
  </si>
  <si>
    <t>R10052-0-1_5_1</t>
  </si>
  <si>
    <t>{PlayerSurName}公子现在感觉如何？</t>
  </si>
  <si>
    <t>{PlayerSurName}公子現在感覺如何？</t>
  </si>
  <si>
    <t>How do you feel now, Young Master {PlayerSurName}?</t>
  </si>
  <si>
    <t>R10052-0-1_5_2</t>
  </si>
  <si>
    <t>身心舒泰，心旷神怡，多谢倾城姑娘。</t>
  </si>
  <si>
    <t>身心舒泰，心曠神怡，多謝傾城姑娘。</t>
  </si>
  <si>
    <t>I feel relaxed and my mind is at ease, thank you, Lady Qingcheng.</t>
  </si>
  <si>
    <t>R10052-0-1_6_1</t>
  </si>
  <si>
    <t>R10052-0-1_6_2</t>
  </si>
  <si>
    <t>看来{PlayerSurName}公子并未把奴家一片心意放在心上。</t>
  </si>
  <si>
    <t>看來{PlayerSurName}公子並未把奴家一片心意放在心上。</t>
  </si>
  <si>
    <t>It seems that Young Master {PlayerSurName} didn't really take my feelings to heart.</t>
  </si>
  <si>
    <t>R10052-0-1_7_1</t>
  </si>
  <si>
    <t>姑娘相赠的焦尾琴我带来了，请倾城姑娘兑现当初的诺言吧。</t>
  </si>
  <si>
    <t>姑娘相贈的焦尾琴我帶來了，請傾城姑娘兌現當初的諾言吧。</t>
  </si>
  <si>
    <t>I brought the zither that you gave me, please fulfill your promise, Lady Qingcheng.</t>
  </si>
  <si>
    <t>R10052-0-1_7_2</t>
  </si>
  <si>
    <t>嗯，有劳{PlayerSurName}公子一番辛苦了。</t>
  </si>
  <si>
    <t>嗯，有勞{PlayerSurName}公子一番辛苦了。</t>
  </si>
  <si>
    <t>Hmm, thank you for your hard work, Young Master {PlayerSurName}.</t>
  </si>
  <si>
    <t>R10052-0-1_8_1</t>
  </si>
  <si>
    <t>倾城姑娘，当日承诺如今还有效吗？</t>
  </si>
  <si>
    <t>傾城姑娘，當日承諾如今還有效嗎？</t>
  </si>
  <si>
    <t>Miss Qincheng, is the promise still valid today?</t>
  </si>
  <si>
    <t>R10052-0-1_8_2</t>
  </si>
  <si>
    <t>坊主之命倾城不敢违背，除非{PlayerSurName}公子能有让坊主回心转意的本事，再来找倾城不迟。</t>
  </si>
  <si>
    <t>坊主之命傾城不敢違背，除非{PlayerSurName}公子能有讓坊主回心轉意的本事，再來找傾城不遲。</t>
  </si>
  <si>
    <t>Qincheng can't disobey the master's orders, unless {PlayerSurName} can make the master change his mind, it's not too late to find Qincheng.</t>
  </si>
  <si>
    <t>R10052-2_1_1</t>
  </si>
  <si>
    <t>{PlayerSurName}公子请自重，除非坊主许可或者获得奴家青睐，否则奴家不可能跟你离去的。</t>
  </si>
  <si>
    <t>{PlayerSurName}公子請自重，除非坊主許可或者獲得奴家青睞，否則奴家不可能跟你離去的。</t>
  </si>
  <si>
    <t>Young Master {PlayerSurName}, please show some restraint. Unless the abbess had granted her permission or you had gain my favor, there's no way I'll leave with you.</t>
  </si>
  <si>
    <t>R10052-2_2_1</t>
  </si>
  <si>
    <t>奴家不想扫了{PlayerSurName}公子的兴致，公子请自便吧。</t>
  </si>
  <si>
    <t>奴家不想掃了{PlayerSurName}公子的興致，公子請自便吧。</t>
  </si>
  <si>
    <t>I don't want to spoil your mood, Master {PlayerSurName}, please feel free to do as you please.</t>
  </si>
  <si>
    <t>R10052-2_3_1</t>
  </si>
  <si>
    <t>奴家随时听候{PlayerSurName}公子差遣。</t>
  </si>
  <si>
    <t>奴家隨時聽候{PlayerSurName}公子差遣。</t>
  </si>
  <si>
    <t>I am at your disposal, Young Master {PlayerSurName}.</t>
  </si>
  <si>
    <t>R10052-2_4_1</t>
  </si>
  <si>
    <t>公子队伍已满，奴家无法入队。</t>
  </si>
  <si>
    <t>公子隊伍已滿，奴家無法入隊。</t>
  </si>
  <si>
    <t>I'm sorry, I can't join your party as it's already full</t>
  </si>
  <si>
    <t>R10052-2_5_1</t>
  </si>
  <si>
    <t>{PlayerSurName}公子请自重，除非坊主许可，否则奴家不会跟你离去的。</t>
  </si>
  <si>
    <t>{PlayerSurName}公子請自重，除非坊主許可，否則奴家不會跟你離去的。</t>
  </si>
  <si>
    <t>{PlayerSurName}, please respect yourself. Unless the master allows it, I will not leave with you.</t>
  </si>
  <si>
    <t>R10052-2_5_2</t>
  </si>
  <si>
    <t>倾城，{PlayerName}要随我去做一件大事，如今正缺人手，我特许你随行前往。</t>
  </si>
  <si>
    <t>傾城，{PlayerName}要隨我去做一件大事，如今正缺人手，我特許你隨行前往。</t>
  </si>
  <si>
    <t>Qingcheng, {PlayerName} wants to go out and do something important. We're short of hands right now, so I'm allowing you to go with him.</t>
  </si>
  <si>
    <t>R10052-2_5_3</t>
  </si>
  <si>
    <t>是，倾城遵命。</t>
  </si>
  <si>
    <t>是，傾城遵命。</t>
  </si>
  <si>
    <t>Yes, Qingcheng obeys.</t>
  </si>
  <si>
    <t>R10052-2_6_1</t>
  </si>
  <si>
    <t>{PlayerSurName}公子队伍已满，倾城无法随行。</t>
  </si>
  <si>
    <t>{PlayerSurName}公子隊伍已滿，傾城無法隨行。</t>
  </si>
  <si>
    <t>{PlayerSurName}, your team is full, Qingcheng can't join.</t>
  </si>
  <si>
    <t>R10052-3_1_1</t>
  </si>
  <si>
    <t>这里是月老祠……</t>
  </si>
  <si>
    <t>這裏是月老祠……</t>
  </si>
  <si>
    <t>This is the God of Marriage's Shrine...</t>
  </si>
  <si>
    <t>R10052-3_1_2</t>
  </si>
  <si>
    <t>倾城姑娘竟然知道这个地方。</t>
  </si>
  <si>
    <t>傾城姑娘竟然知道這個地方。</t>
  </si>
  <si>
    <t>Lady Qingcheng seems to be familiar with this place.</t>
  </si>
  <si>
    <t>R10052-3_1_3</t>
  </si>
  <si>
    <t>常在风月场听那些富商豪绅对姑娘们甜言蜜语，这月老祠可是经常被人用来表达心意的地方。</t>
  </si>
  <si>
    <t>常在風月場聽那些富商豪紳對姑娘們甜言蜜語，這月老祠可是經常被人用來表達心意的地方。</t>
  </si>
  <si>
    <t>I often heard those rich merchants sweet-talking the girls in the pleasure quarters and learnt that the God of Marriage's Shrine is often used to express affection.</t>
  </si>
  <si>
    <t>R10052-3_1_4</t>
  </si>
  <si>
    <t>不过，甜言蜜语听得久了也就麻木了，有多少海誓山盟能白头到老呢？</t>
  </si>
  <si>
    <t>不過，甜言蜜語聽得久了也就麻木了，有多少海誓山盟能白頭到老呢？</t>
  </si>
  <si>
    <t>However, after hearing sweet-talks for a long time, one becomes numb to them. How many of those promises of lifelong love actually come true?</t>
  </si>
  <si>
    <t>R10052-3_1_5</t>
  </si>
  <si>
    <t>{PlayerSurName}公子该不会也是要跟奴家在这里说几句甜言蜜语吧？</t>
  </si>
  <si>
    <t>{PlayerSurName}公子該不會也是要跟奴家在這裏說幾句甜言蜜語吧？</t>
  </si>
  <si>
    <t>Young Master {PlayerSurName}, you are not planning to sweet-talk me here as well, are you?</t>
  </si>
  <si>
    <t>R10052-3_1_6</t>
  </si>
  <si>
    <t>（好像还不到表露心意的时候）</t>
  </si>
  <si>
    <t>（好像還不到表露心意的時候）</t>
  </si>
  <si>
    <t>(It seems it's not the right time to express my feelings)</t>
  </si>
  <si>
    <t>R10052-3_1_7</t>
  </si>
  <si>
    <t>怎么会，就是带倾城姑娘欣赏一下风景。</t>
  </si>
  <si>
    <t>怎麼會，就是帶傾城姑娘欣賞一下風景。</t>
  </si>
  <si>
    <t>Of course not, I just wanted Lady Qingcheng to appreciate the scenery.</t>
  </si>
  <si>
    <t>R10052-3_1_8</t>
  </si>
  <si>
    <t>嗯，奴家也觉得{PlayerSurName}公子做不出这么俗套的事情。</t>
  </si>
  <si>
    <t>嗯，奴家也覺得{PlayerSurName}公子做不出這麼俗套的事情。</t>
  </si>
  <si>
    <t>Hmm, I also think that Young Master {PlayerSurName} wouldn't do such a cliché thing.</t>
  </si>
  <si>
    <t>R10052-3_2_1</t>
  </si>
  <si>
    <t>“月老祠，月老祠，多少山盟海誓到头空”</t>
  </si>
  <si>
    <t>“月老祠，月老祠，多少山盟海誓到頭空”</t>
  </si>
  <si>
    <t>"God of Marriage's Shrine, God of Marriage's Shrine, how many vows end up in vain"</t>
  </si>
  <si>
    <t>R10052-3_2_2</t>
  </si>
  <si>
    <t>倾城姑娘，是否曾经有人对你山盟海誓，最后无疾而终？</t>
  </si>
  <si>
    <t>傾城姑娘，是否曾經有人對你山盟海誓，最後無疾而終？</t>
  </si>
  <si>
    <t>Lady Qingcheng, have there been people who made vows to you, only for it to end in disappointment?</t>
  </si>
  <si>
    <t>R10052-3_2_3</t>
  </si>
  <si>
    <t>大家都是逢场作戏，有谁会把誓言当真呢？</t>
  </si>
  <si>
    <t>大家都是逢場作戲，有誰會把誓言當真呢？</t>
  </si>
  <si>
    <t>We're all just acting under our facades, who would take vows seriously?</t>
  </si>
  <si>
    <t>R10052-3_2_4</t>
  </si>
  <si>
    <t>如果有一天，有人愿意真心实意对你呢？</t>
  </si>
  <si>
    <t>如果有一天，有人願意真心實意對你呢？</t>
  </si>
  <si>
    <t>What if one day, someone is truly sincere to you?</t>
  </si>
  <si>
    <t>R10052-3_2_5</t>
  </si>
  <si>
    <t>奴家出身风月之地，怎么可能会有人不嫌弃奴家。</t>
  </si>
  <si>
    <t>奴家出身風月之地，怎麼可能會有人不嫌棄奴家。</t>
  </si>
  <si>
    <t>I come from a place of entertainment and pleasure, how could anyone not despise me?</t>
  </si>
  <si>
    <t>R10052-3_2_6</t>
  </si>
  <si>
    <t>倾城姑娘出淤泥而不染，濯清涟而不妖，我{PlayerName}愿一生一世守护在姑娘身边。</t>
  </si>
  <si>
    <t>傾城姑娘出淤泥而不染，濯清漣而不妖，我{PlayerName}願一生一世守護在姑娘身邊。</t>
  </si>
  <si>
    <t>Lady Qingcheng, you are pure like a lotus without a grain of silt emerging from a pond, cleansed, and not overly flamboyant. I {PlayerName} am willing to protect you for life.</t>
  </si>
  <si>
    <t>R10052-3_2_7</t>
  </si>
  <si>
    <t>R10052-3_2_8</t>
  </si>
  <si>
    <t>你不信我说的吗？那就用三生石检验我的诚意吧！</t>
  </si>
  <si>
    <t>你不信我說的嗎？那就用三生石檢驗我的誠意吧！</t>
  </si>
  <si>
    <t>Don't you believe me? Then let's use the Wedding Stone to test my sincerity!</t>
  </si>
  <si>
    <t>R10052-3_3_1</t>
  </si>
  <si>
    <t>R10052-3_3_2</t>
  </si>
  <si>
    <t>这就是你的诚意吗？</t>
  </si>
  <si>
    <t>這就是你的誠意嗎？</t>
  </si>
  <si>
    <t>Is this your sincerity?</t>
  </si>
  <si>
    <t>R10052-3_3_3</t>
  </si>
  <si>
    <t>真应该多准备几块放在身上，有备无患。</t>
  </si>
  <si>
    <t>真應該多準備幾塊放在身上，有備無患。</t>
  </si>
  <si>
    <t>I should really prepare more of these to carry around, better safe than sorry.</t>
  </si>
  <si>
    <t>R10052-3_4_1</t>
  </si>
  <si>
    <t>R10052-3_5_1</t>
  </si>
  <si>
    <t>果然，{PlayerSurName}公子看来跟别人也没有什么分别。</t>
  </si>
  <si>
    <t>果然，{PlayerSurName}公子看來跟別人也沒有什麼分別。</t>
  </si>
  <si>
    <t>Indeed, it seems like Young Master {PlayerSurName} is the same as anyone else afterall.</t>
  </si>
  <si>
    <t>R10052-3_5_2</t>
  </si>
  <si>
    <t>三生石数量稀少，我还是得省得点用。</t>
  </si>
  <si>
    <t>三生石數量稀少，我還是得省得點用。</t>
  </si>
  <si>
    <t>Wedding Stones are rare, I need to use them sparingly.</t>
  </si>
  <si>
    <t>R10052-3_6_1</t>
  </si>
  <si>
    <t>R10052-3_7_1</t>
  </si>
  <si>
    <t>R10052-3_7_2</t>
  </si>
  <si>
    <t>R10052-3_7_3</t>
  </si>
  <si>
    <t>Indeed, it seems like Young Master {PlayerSurName} is not so different from others afterall.</t>
  </si>
  <si>
    <t>R10052-3_7_4</t>
  </si>
  <si>
    <t>这种技术活还得多试几次才能熟能生巧。</t>
  </si>
  <si>
    <t>這種技術活還得多試幾次才能熟能生巧。</t>
  </si>
  <si>
    <t>This kind of skill needs to be practiced several times to achieve perfection.</t>
  </si>
  <si>
    <t>R10052-3_7_5</t>
  </si>
  <si>
    <t>倾城姑娘等等我。</t>
  </si>
  <si>
    <t>傾城姑娘等等我。</t>
  </si>
  <si>
    <t>Lady Qingcheng, wait for me.</t>
  </si>
  <si>
    <t>R10052-3_8_1</t>
  </si>
  <si>
    <t>R10052-3_8_2</t>
  </si>
  <si>
    <t>倾城姑娘……</t>
  </si>
  <si>
    <t>傾城姑娘……</t>
  </si>
  <si>
    <t>Lady Qingcheng...</t>
  </si>
  <si>
    <t>R10052-3_8_3</t>
  </si>
  <si>
    <t>既然三生石应验了，那么奴家相信{PlayerSurName}公子是真心实意……以后叫奴家倾城吧。</t>
  </si>
  <si>
    <t>既然三生石應驗了，那麼奴家相信{PlayerSurName}公子是真心實意……以後叫奴家傾城吧。</t>
  </si>
  <si>
    <t>Since the Wedding Stone has verified it, I believe that Young Master {PlayerSurName} is sincere... From now on, just call me Qingcheng.</t>
  </si>
  <si>
    <t>R10052-3_9_1</t>
  </si>
  <si>
    <t>{PlayerName}，你果然在觊觎我妙音坊的人！</t>
  </si>
  <si>
    <t>{PlayerName}，你果然在覬覦我妙音坊的人！</t>
  </si>
  <si>
    <t>{PlayerName}, you're indeed coveting my Melody House!</t>
  </si>
  <si>
    <t>R10052-3_9_2</t>
  </si>
  <si>
    <t>我跟倾城姑娘情投意合，还望坊主成全。</t>
  </si>
  <si>
    <t>我跟傾城姑娘情投意合，還望坊主成全。</t>
  </si>
  <si>
    <t>I and Miss Qingcheng are birds of a feather, I hope the master can fulfill us.</t>
  </si>
  <si>
    <t>R10052-3_9_3</t>
  </si>
  <si>
    <t>凭什么你们情投意合，凭什么你们两情相悦，我偏不让你们称心如意！</t>
  </si>
  <si>
    <t>憑什麼你們情投意合，憑什麼你們兩情相悅，我偏不讓你們稱心如意！</t>
  </si>
  <si>
    <t>Why should you two be birds of a feather, why should you two be in love, I won't let you have your way!</t>
  </si>
  <si>
    <t>R10052-3_10_1</t>
  </si>
  <si>
    <t>真是有惊无险……</t>
  </si>
  <si>
    <t>真是有驚無險……</t>
  </si>
  <si>
    <t>That was a close call...</t>
  </si>
  <si>
    <t>R10052-3_11_1</t>
  </si>
  <si>
    <t>R10052-3_12_1</t>
  </si>
  <si>
    <t>{PlayerSurName}公子，让奴家为你弹奏一曲，舒缓精神如何？</t>
  </si>
  <si>
    <t>{PlayerSurName}公子，讓奴家為你彈奏一曲，舒緩精神如何？</t>
  </si>
  <si>
    <t>Master {PlayerSurName}, let me play a tune for you to soothe your mind, how about it?</t>
  </si>
  <si>
    <t>R10052-3_12_2</t>
  </si>
  <si>
    <t>怎么感觉头脑发昏，似乎有杀意袭来！</t>
  </si>
  <si>
    <t>怎麼感覺頭腦發昏，似乎有殺意襲來！</t>
  </si>
  <si>
    <t>Why do I feel dizzy, as if there's a killing intent coming!</t>
  </si>
  <si>
    <t>R10075-3_1_1</t>
  </si>
  <si>
    <t>月老祠……</t>
  </si>
  <si>
    <t>God of Marriage's Shrine...</t>
  </si>
  <si>
    <t>R10075-3_1_2</t>
  </si>
  <si>
    <t>当年他就是在这里拒绝了我……</t>
  </si>
  <si>
    <t>當年他就是在這裏拒絕了我……</t>
  </si>
  <si>
    <t>He rejected me here back then...</t>
  </si>
  <si>
    <t>R10075-3_1_3</t>
  </si>
  <si>
    <t xml:space="preserve">{PlayerName}，你带我来这里作什么！
是想让我回想起不堪的过往，还是想勾起我的怒火惹我伤人泄愤！</t>
  </si>
  <si>
    <t xml:space="preserve">{PlayerName}，你帶我來這裏作什麼！
是想讓我回想起不堪的過往，還是想勾起我的怒火惹我傷人洩憤！</t>
  </si>
  <si>
    <t xml:space="preserve">{PlayerName}, why did you bring me here!
Is it to remind me of my unbearable past, or to provoke my anger and make me vent my anger on others!</t>
  </si>
  <si>
    <t>R10075-3_1_4</t>
  </si>
  <si>
    <t>这种地方给你留着骗小姑娘吧。</t>
  </si>
  <si>
    <t>這種地方給你留著騙小姑娘吧。</t>
  </si>
  <si>
    <t>Keep this place to deceive young girls.</t>
  </si>
  <si>
    <t>R10098-1_1_1</t>
  </si>
  <si>
    <t xml:space="preserve">大哥哥不是不愿意保护薇儿吗？
既然薇儿是个累赘，那就不要再麻烦大哥哥啦。</t>
  </si>
  <si>
    <t xml:space="preserve">大哥哥不是不願意保護薇兒嗎？
既然薇兒是個累贅，那就不要再麻煩大哥哥啦。</t>
  </si>
  <si>
    <t xml:space="preserve">Big Brother, don't you want to protect Wei?
Since Wei is a burden, then don't bother Big Brother anymore.</t>
  </si>
  <si>
    <t>R10098-1_2_1</t>
  </si>
  <si>
    <t>大哥哥，没有坊主姐姐允许，薇儿不能随便离开妙音坊。</t>
  </si>
  <si>
    <t>大哥哥，沒有坊主姐姐允許，薇兒不能隨便離開妙音坊。</t>
  </si>
  <si>
    <t>Big brother, without the permission of the master, Wei can't just run away from the Melody House.</t>
  </si>
  <si>
    <t>R10098-1_3_1</t>
  </si>
  <si>
    <t>大哥哥既然不喜欢薇儿，薇儿就不给大哥哥添麻烦啦。</t>
  </si>
  <si>
    <t>大哥哥既然不喜歡薇兒，薇兒就不給大哥哥添麻煩啦。</t>
  </si>
  <si>
    <t>Since Big Brother doesn't like Wei, Wei won't bother Big Brother anymore.</t>
  </si>
  <si>
    <t>R10098-1_4_1</t>
  </si>
  <si>
    <t>大哥哥要带薇儿出去玩喽，大哥哥万岁~</t>
  </si>
  <si>
    <t>大哥哥要帶薇兒出去玩嘍，大哥哥萬歲~</t>
  </si>
  <si>
    <t>Big Brother is going to take Wei out to play, long live Big Brother~</t>
  </si>
  <si>
    <t>R10098-1_5_1</t>
  </si>
  <si>
    <t>跟随大哥哥的人好多啊，没有薇儿的位置啦。</t>
  </si>
  <si>
    <t>跟隨大哥哥的人好多啊，沒有薇兒的位置啦。</t>
  </si>
  <si>
    <t>There are so many people following Big Brother, there's no place for Wei.</t>
  </si>
  <si>
    <t>R10098-1_6_1</t>
  </si>
  <si>
    <t>{PlayerName}，既然薇儿对你言尽于此，你就不要再来打扰她了。</t>
  </si>
  <si>
    <t>{PlayerName}，既然薇兒對你言盡於此，你就不要再來打擾她了。</t>
  </si>
  <si>
    <t>{PlayerName}, since Wei has told you everything, you should stop bothering her.</t>
  </si>
  <si>
    <t>R10098-1_7_1</t>
  </si>
  <si>
    <t>薇儿，我跟{PlayerName}要外出办件大事，留你在妙音坊我不放心，你可以随我一同前往。</t>
  </si>
  <si>
    <t>薇兒，我跟{PlayerName}要外出辦件大事，留你在妙音坊我不放心，你可以隨我一同前往。</t>
  </si>
  <si>
    <t>Wei, I'm going out with {PlayerName} to do something important. I'm not comfortable leaving you in the Melody House, so you can come with me.</t>
  </si>
  <si>
    <t>R10098-1_7_2</t>
  </si>
  <si>
    <t>好耶，终于可以出去玩咯~</t>
  </si>
  <si>
    <t>好耶，終於可以出去玩咯~</t>
  </si>
  <si>
    <t>Yay, finally I can go out and play~</t>
  </si>
  <si>
    <t>R10098-1_8_1</t>
  </si>
  <si>
    <t xml:space="preserve">可是随行的人太多，已经没有薇儿的位置了。
是不是薇儿这次不能跟坊主姐姐一起出去啦？</t>
  </si>
  <si>
    <t xml:space="preserve">可是隨行的人太多，已經沒有薇兒的位置了。
是不是薇兒這次不能跟坊主姐姐一起出去啦？</t>
  </si>
  <si>
    <t>But there are too many people in the team, and there's no place for Wei. Can't Wei go out with the master this time?</t>
  </si>
  <si>
    <t>R10098-1_9_1</t>
  </si>
  <si>
    <r xmlns="http://schemas.openxmlformats.org/spreadsheetml/2006/main">
      <rPr>
        <sz val="11"/>
        <color rgb="FF000000"/>
        <rFont val="宋体"/>
        <charset val="134"/>
      </rPr>
      <t>你是九黎部落的人！难道你是和薇儿抢大哥哥的吗！</t>
    </r>
    <r xmlns="http://schemas.openxmlformats.org/spreadsheetml/2006/main">
      <rPr>
        <sz val="11"/>
        <color rgb="FF000000"/>
        <rFont val="宋体"/>
        <charset val="134"/>
      </rPr>
      <t xml:space="preserve">
</t>
    </r>
    <r xmlns="http://schemas.openxmlformats.org/spreadsheetml/2006/main">
      <rPr>
        <sz val="11"/>
        <color rgb="FF000000"/>
        <rFont val="宋体"/>
        <charset val="134"/>
      </rPr>
      <t>大哥哥，她是坏人，你不要和她一起玩！</t>
    </r>
  </si>
  <si>
    <t xml:space="preserve">你是九黎部落的人！難道你是和薇兒搶大哥哥的嗎！
大哥哥，她是壞人，你不要和她一起玩！</t>
  </si>
  <si>
    <t xml:space="preserve">You're from the Jiuli Tribe! Are you trying to steal Big Brother from Wei?
Big Brother, she's a bad person, don't play with her!</t>
  </si>
  <si>
    <t>R10098-1_9_2</t>
  </si>
  <si>
    <t>哼，彩蝶是不是坏人小哥哥最清楚了！</t>
  </si>
  <si>
    <t>哼，彩蝶是不是壞人小哥哥最清楚了！</t>
  </si>
  <si>
    <t>Hmph, Big Brother knows best whether Caidie is a bad person or not!</t>
  </si>
  <si>
    <t>R10098-2_1_1</t>
  </si>
  <si>
    <t>这里好美啊~</t>
  </si>
  <si>
    <t>這裏好美啊~</t>
  </si>
  <si>
    <t>This place is so beautiful~</t>
  </si>
  <si>
    <t>R10098-2_1_2</t>
  </si>
  <si>
    <t>这里也好美啊~</t>
  </si>
  <si>
    <t>這裏也好美啊~</t>
  </si>
  <si>
    <t>This place is also so beautiful~</t>
  </si>
  <si>
    <t>R10098-2_1_3</t>
  </si>
  <si>
    <t>从来没见过这么美的景色</t>
  </si>
  <si>
    <t>從來沒見過這麼美的景色</t>
  </si>
  <si>
    <t>I've never seen such beautiful scenery before</t>
  </si>
  <si>
    <t>R10098-2_1_4</t>
  </si>
  <si>
    <t>原来中原有这么多好玩的地方</t>
  </si>
  <si>
    <t>原來中原有這麼多好玩的地方</t>
  </si>
  <si>
    <t>So there are so many fun places in the Central Plains</t>
  </si>
  <si>
    <t>R10098-2_1_5</t>
  </si>
  <si>
    <t>这颗树好大啊</t>
  </si>
  <si>
    <t>這顆樹好大啊</t>
  </si>
  <si>
    <t>This tree is so big</t>
  </si>
  <si>
    <t>R10098-2_1_6</t>
  </si>
  <si>
    <t>大哥哥，这里是什么地方，景色这么美！</t>
  </si>
  <si>
    <t>大哥哥，這裏是什麼地方，景色這麼美！</t>
  </si>
  <si>
    <t>Big Brother, what is this place, the scenery is so beautiful!</t>
  </si>
  <si>
    <t>R10098-2_1_7</t>
  </si>
  <si>
    <t>这里叫月……</t>
  </si>
  <si>
    <t>這裏叫月……</t>
  </si>
  <si>
    <t>This place is called Moon...</t>
  </si>
  <si>
    <t>R10098-2_1_8</t>
  </si>
  <si>
    <t>（我太无耻了，怎么能带这么小的姑娘来这种地方！）</t>
  </si>
  <si>
    <t>（我太無恥了，怎麼能帶這麼小的姑娘來這種地方！）</t>
  </si>
  <si>
    <t>(I'm so shameless, how can I bring such a young girl to this kind of place!)</t>
  </si>
  <si>
    <t>R10098-2_1_9</t>
  </si>
  <si>
    <t>大哥哥，这里叫月什么呀？</t>
  </si>
  <si>
    <t>大哥哥，這裏叫月什麼呀？</t>
  </si>
  <si>
    <t>Big Brother, what is this place called Moon?</t>
  </si>
  <si>
    <t>R10098-2_1_10</t>
  </si>
  <si>
    <t>我对花粉过敏，薇儿咱们快离开这。</t>
  </si>
  <si>
    <t>我對花粉過敏，薇兒咱們快離開這。</t>
  </si>
  <si>
    <t>I'm allergic to pollen, Wei, let's run away from here.</t>
  </si>
  <si>
    <t>R10098-2_1_11</t>
  </si>
  <si>
    <t>大哥哥等等薇儿</t>
  </si>
  <si>
    <t>大哥哥等等薇兒</t>
  </si>
  <si>
    <t>Big Brother, wait for Wei</t>
  </si>
  <si>
    <t>R10098-3_1_1</t>
  </si>
  <si>
    <t>大哥哥是世上对薇儿最好的人了，薇儿跟大哥哥在一起的日子是最幸福的时候。</t>
  </si>
  <si>
    <t>大哥哥是世上對薇兒最好的人了，薇兒跟大哥哥在一起的日子是最幸福的時候。</t>
  </si>
  <si>
    <t>Big Brother is the best person to Wei in the world, the happiest time for Wei is when she is with Big Brother.</t>
  </si>
  <si>
    <t>R10098-3_1_2</t>
  </si>
  <si>
    <t>我会对你比亲妹妹还亲，只要有我在，我就会保护你一生一世不受到别人伤害。</t>
  </si>
  <si>
    <t>我會對你比親妹妹還親，只要有我在，我就會保護你一生一世不受到別人傷害。</t>
  </si>
  <si>
    <t>I will treat you better than my own sister, as long as I'm here, I will protect you from harm for a lifetime.</t>
  </si>
  <si>
    <t>School-2120-1_1_1</t>
  </si>
  <si>
    <t>{PlayerName}，如果你想得到我们九黎部落的认可，我需要你为我去做一件事情。</t>
  </si>
  <si>
    <t>{PlayerName}，如果你想得到我們九黎部落的認可，我需要你為我去做一件事情。</t>
  </si>
  <si>
    <t>{PlayerName}, if you want to gain the recognition of our Jiuli tribe, I need you to do something for me.</t>
  </si>
  <si>
    <t>School-2120-1_1_2</t>
  </si>
  <si>
    <t>什么事情？</t>
  </si>
  <si>
    <t>什麼事情？</t>
  </si>
  <si>
    <t>School-2120-1_1_3</t>
  </si>
  <si>
    <t>前往妙音坊，把这封信交给妙音坊坊主。</t>
  </si>
  <si>
    <t>前往妙音坊，把這封信交給妙音坊坊主。</t>
  </si>
  <si>
    <t>Go to Melody House and deliver this letter to the Abbot of Melody House.</t>
  </si>
  <si>
    <t>School-2120-1_1_4</t>
  </si>
  <si>
    <t>（看起来这事情没什么难度，要不要帮忙做一下呢？）</t>
  </si>
  <si>
    <t>（看起來這事情沒什麼難度，要不要幫忙做一下呢？）</t>
  </si>
  <si>
    <t>(This seems like an easy task, should I help out?)</t>
  </si>
  <si>
    <t>School-2120-1_2_1</t>
  </si>
  <si>
    <t>很遗憾，你失去了跟九黎部落交好的机会。</t>
  </si>
  <si>
    <t>很遺憾，你失去了跟九黎部落交好的機會。</t>
  </si>
  <si>
    <t>Unfortunately, you've lost the opportunity to get on good terms with the Jiuli Tribe.</t>
  </si>
  <si>
    <t>School-2120-1_2_2</t>
  </si>
  <si>
    <t>中原人果然靠不住，现在请你离开！</t>
  </si>
  <si>
    <t>中原人果然靠不住，現在請你離開！</t>
  </si>
  <si>
    <t>As expected, Central Plains people are unreliable, now please run away!</t>
  </si>
  <si>
    <t>School-2120-1_3_1</t>
  </si>
  <si>
    <t>很好，这封信就交给你了。</t>
  </si>
  <si>
    <t>很好，這封信就交給你了。</t>
  </si>
  <si>
    <t>Very well, this letter is entrusted to you.</t>
  </si>
  <si>
    <t>School-2120-1_4_1</t>
  </si>
  <si>
    <t>在下{PlayerName}受九黎部落之主苗木黎所托，为妙音坊坊主捎来书信一封。</t>
  </si>
  <si>
    <t>在下{PlayerName}受九黎部落之主苗木黎所託，為妙音坊坊主捎來書信一封。</t>
  </si>
  <si>
    <t>I, {PlayerName}, am entrusted by the chief of the Jiuli Tribe, Miao Muli, to deliver a letter to the master of Melody House.</t>
  </si>
  <si>
    <t>School-2120-1_4_2</t>
  </si>
  <si>
    <t>你一个中原人，竟然会去为九黎部落的人做事。</t>
  </si>
  <si>
    <t>你一個中原人，竟然會去為九黎部落的人做事。</t>
  </si>
  <si>
    <t>You, a Central Plains person, are actually working for the Jiuli Tribe.</t>
  </si>
  <si>
    <t>School-2120-1_4_3</t>
  </si>
  <si>
    <t>信在哪里，呈上来。</t>
  </si>
  <si>
    <t>信在哪裏，呈上來。</t>
  </si>
  <si>
    <t>Where is the letter, present it.</t>
  </si>
  <si>
    <t>School-2120-1_5_1</t>
  </si>
  <si>
    <t>苗木黎欺我太甚！</t>
  </si>
  <si>
    <t>Miao Muli has gone too far!</t>
  </si>
  <si>
    <t>School-2120-1_5_2</t>
  </si>
  <si>
    <t>{PlayerName}，你知道这信上写的是什么吗？</t>
  </si>
  <si>
    <t>{PlayerName}，你知道這信上寫的是什麼嗎？</t>
  </si>
  <si>
    <t>{PlayerName}, do you know what is written in this letter?</t>
  </si>
  <si>
    <t>School-2120-1_5_3</t>
  </si>
  <si>
    <t>不、不知道……</t>
  </si>
  <si>
    <t>I... I don't know...</t>
  </si>
  <si>
    <t>School-2120-1_5_4</t>
  </si>
  <si>
    <t>为别人卖命，到头来怎么死的都不知道。</t>
  </si>
  <si>
    <t>為別人賣命，到頭來怎麼死的都不知道。</t>
  </si>
  <si>
    <t>Working for others, in the end, you won't even know how you die.</t>
  </si>
  <si>
    <t>School-2120-1_5_5</t>
  </si>
  <si>
    <t>信里到底写了什么？</t>
  </si>
  <si>
    <t>信裏到底寫了什麼？</t>
  </si>
  <si>
    <t>What exactly is written in the letter?</t>
  </si>
  <si>
    <t>School-2120-1_5_6</t>
  </si>
  <si>
    <t>{yell}信里有毒，众人小心！</t>
  </si>
  <si>
    <t>{yell}信裏有毒，眾人小心！</t>
  </si>
  <si>
    <t>{yell} The letter is poisoned, everyone be careful!</t>
  </si>
  <si>
    <t>School-2120-1_6_1</t>
  </si>
  <si>
    <t xml:space="preserve">我说这信上的气味怎么有些奇怪，原来是被上毒了。
幸亏我精研毒术，这点小毒对我来说简直班门弄斧。</t>
  </si>
  <si>
    <t xml:space="preserve">我說這信上的氣味怎麼有些奇怪，原來是被上毒了。
幸虧我精研毒術，這點小毒對我來說簡直班門弄斧。</t>
  </si>
  <si>
    <t xml:space="preserve">I thought the smell of this letter was a bit strange, turns out it was poisoned.
Luckily, I'm well-versed in toxicology, this little poison is nothing to me.</t>
  </si>
  <si>
    <t>School-2120-1_7_1</t>
  </si>
  <si>
    <t>好个苗木黎，我替他送信，竟然连我也算计。</t>
  </si>
  <si>
    <t>好個苗木黎，我替他送信，竟然連我也算計。</t>
  </si>
  <si>
    <t>Well done, Miao Muli, I was delivering the letter for him, and he even calculated me.</t>
  </si>
  <si>
    <t>School-2120-1_8_1</t>
  </si>
  <si>
    <t xml:space="preserve">{PlayerName}，别以为区区小毒就能逼迫妙音坊就范！
你若现在不想死在这，就赶紧滚出去！</t>
  </si>
  <si>
    <t xml:space="preserve">{PlayerName}，別以為區區小毒就能逼迫妙音坊就範！
你若現在不想死在這，就趕緊滾出去！</t>
  </si>
  <si>
    <t xml:space="preserve">{PlayerName}, don't think that a little poison can force Melody House to submit!
If you don't want to die here, get out now!</t>
  </si>
  <si>
    <t>School-2120-1_8_2</t>
  </si>
  <si>
    <t>好汉不吃眼前亏，先回去找苗木黎算账。</t>
  </si>
  <si>
    <t>好漢不吃眼前虧，先回去找苗木黎算賬。</t>
  </si>
  <si>
    <t>A wise man knows when to retreat, I'll go back and settle the score with Miao Muli.</t>
  </si>
  <si>
    <t>School-2120-1_9_1</t>
  </si>
  <si>
    <t>我就知道以你的本事肯定能够全身而退，果然没叫我失望。</t>
  </si>
  <si>
    <t>我就知道以你的本事肯定能夠全身而退，果然沒叫我失望。</t>
  </si>
  <si>
    <t>I knew with your abilities you would definitely be able to retreat safely, you didn't disappoint me.</t>
  </si>
  <si>
    <t>School-2120-1_9_2</t>
  </si>
  <si>
    <t>如果我回不来呢，是不是对你来说并没有损失？</t>
  </si>
  <si>
    <t>如果我回不來呢，是不是對你來說並沒有損失？</t>
  </si>
  <si>
    <t>What if I didn't come back, would it be no loss to you?</t>
  </si>
  <si>
    <t>School-2120-1_9_3</t>
  </si>
  <si>
    <t>堂堂九黎部落的首领，玩得一手漂亮的借刀杀人。</t>
  </si>
  <si>
    <t>堂堂九黎部落的首領，玩得一手漂亮的借刀殺人。</t>
  </si>
  <si>
    <t>The leader of the mighty Jiuli Tribe, playing a beautiful game of killing with a borrowed knife.</t>
  </si>
  <si>
    <t>School-2120-1_9_4</t>
  </si>
  <si>
    <t>这只是咱们深入合作前的相互试探，你既然有能力应对，说明你有资格跟我们九黎部落合作。</t>
  </si>
  <si>
    <t>這只是咱們深入合作前的相互試探，你既然有能力應對，說明你有資格跟我們九黎部落合作。</t>
  </si>
  <si>
    <t>This is just a mutual test before our deep cooperation, since you have the skill to deal with it, it shows that you are qualified to cooperate with our Jiuli Tribe.</t>
  </si>
  <si>
    <t>School-2120-1_9_5</t>
  </si>
  <si>
    <t>为表达我们九黎部落的诚意，这件东西送你防身。</t>
  </si>
  <si>
    <t>為表達我們九黎部落的誠意，這件東西送你防身。</t>
  </si>
  <si>
    <t>To express the sincerity of our Jiuli Tribe, this item is given to you for self-defense.</t>
  </si>
  <si>
    <t>School-2120-1_10_1</t>
  </si>
  <si>
    <t>现在苗木黎已死，自然也不必替他送这封信了，这封信留着也没有任何意义了，还是丢了吧。</t>
  </si>
  <si>
    <t>現在苗木黎已死，自然也不必替他送這封信了，這封信留著也沒有任何意義了，還是丟了吧。</t>
  </si>
  <si>
    <t>Now that Miao Muli is dead, there's no need to deliver this letter for him. This letter is meaningless now, might as well throw it away.</t>
  </si>
  <si>
    <t>School-2120-2_1_1</t>
  </si>
  <si>
    <t>{PlayerName}，表现你诚意的时候来了！</t>
  </si>
  <si>
    <t>{PlayerName}，表現你誠意的時候來了！</t>
  </si>
  <si>
    <t>{PlayerName}, it's time for you to show your sincerity!</t>
  </si>
  <si>
    <t>School-2120-2_1_2</t>
  </si>
  <si>
    <t>我现在需要你帮我找一名尚是处子的女人，我要把她献祭给九黎之神，换取力量。</t>
  </si>
  <si>
    <t>我現在需要你幫我找一名尚是處子的女人，我要把她獻祭給九黎之神，換取力量。</t>
  </si>
  <si>
    <t>I need you to help me find a virgin woman, I want to sacrifice her to the God of Jiuli, in exchange for power.</t>
  </si>
  <si>
    <t>School-2120-2_1_3</t>
  </si>
  <si>
    <t>（真是个变态）</t>
  </si>
  <si>
    <t>（真是個變態）</t>
  </si>
  <si>
    <t>(What a pervert)</t>
  </si>
  <si>
    <t>School-2120-2_2_1</t>
  </si>
  <si>
    <t xml:space="preserve">很好，你这么快就做到了。
快把人交出来，事成之后，我会好好奖赏你的。</t>
  </si>
  <si>
    <t xml:space="preserve">很好，你這麼快就做到了。
快把人交出來，事成之後，我會好好獎賞你的。</t>
  </si>
  <si>
    <t xml:space="preserve">Very good, you've done it so quickly.
Hand over the person, after the task is completed, I will reward you well.</t>
  </si>
  <si>
    <t>School-2120-2_2_2</t>
  </si>
  <si>
    <t>（要把谁交出去呢？）</t>
  </si>
  <si>
    <t>（要把誰交出去呢？）</t>
  </si>
  <si>
    <t>(Who should I hand over?)</t>
  </si>
  <si>
    <t>School-2120-2_3_1</t>
  </si>
  <si>
    <t>难道你要享用准备献给九黎之神的祭品吗？</t>
  </si>
  <si>
    <t>難道你要享用準備獻給九黎之神的祭品嗎？</t>
  </si>
  <si>
    <t>Are you going to enjoy the sacrifice prepared for the God of Jiuli?</t>
  </si>
  <si>
    <t>School-2120-2_3_2</t>
  </si>
  <si>
    <t>这次的人选不太合适，献给九黎之神的祭品不能草率，我再去物色几个更加合适的。</t>
  </si>
  <si>
    <t>這次的人選不太合適，獻給九黎之神的祭品不能草率，我再去物色幾個更加合適的。</t>
  </si>
  <si>
    <t>The choice this time is not quite right, the sacrifice for the God of Jiuli cannot be hasty, I'll go and select a few more suitable ones.</t>
  </si>
  <si>
    <t>School-2120-2_3_3</t>
  </si>
  <si>
    <t>好吧，速去速回，不要让九黎之神等的太久。</t>
  </si>
  <si>
    <t>好吧，速去速回，不要讓九黎之神等的太久。</t>
  </si>
  <si>
    <t>Alright, go quickly and return quickly, don't let the God of Jiuli wait too long.</t>
  </si>
  <si>
    <t>School-2120-2_4_1</t>
  </si>
  <si>
    <t xml:space="preserve">苗木黎使用毒物使被选出的女人暂时昏迷，
让你把选中的女人带到祭坛前，
一通莫名其妙的仪式之后……</t>
  </si>
  <si>
    <t xml:space="preserve">苗木黎使用毒物使被選出的女人暫時昏迷，
讓你把選中的女人帶到祭壇前，
一通莫名其妙的儀式之後……</t>
  </si>
  <si>
    <t xml:space="preserve">Miao Muli uses toxic to make the selected woman temporarily unconscious,
you bring the selected woman to the altar,
after a series of inexplicable rituals...</t>
  </si>
  <si>
    <t>School-2120-2_4_2</t>
  </si>
  <si>
    <t>伟大的九黎之神，享用您的祭品吧</t>
  </si>
  <si>
    <t>偉大的九黎之神，享用您的祭品吧</t>
  </si>
  <si>
    <t>Great God of Jiuli, enjoy your offerings</t>
  </si>
  <si>
    <t>School-2120-2_4_3</t>
  </si>
  <si>
    <t>你虔诚的信徒在向您祈祷</t>
  </si>
  <si>
    <t>你虔誠的信徒在向您祈禱</t>
  </si>
  <si>
    <t>Your devout believer is praying to you</t>
  </si>
  <si>
    <t>School-2120-2_4_4</t>
  </si>
  <si>
    <t>祈求您赐予我力量吧……</t>
  </si>
  <si>
    <t>祈求您賜予我力量吧……</t>
  </si>
  <si>
    <t>Please grant me strength...</t>
  </si>
  <si>
    <t>School-2120-2_4_5</t>
  </si>
  <si>
    <t>哈哈哈哈，九黎之神显灵了！</t>
  </si>
  <si>
    <t>哈哈哈哈，九黎之神顯靈了！</t>
  </si>
  <si>
    <t>Hahaha, the God of Jiuli has manifested!</t>
  </si>
  <si>
    <t>School-2120-2_5_1</t>
  </si>
  <si>
    <t>School-2120-2_5_2</t>
  </si>
  <si>
    <t>{PlayerName}，你的诚意不但我能感受到，就连九黎之神也对你赞誉有加。</t>
  </si>
  <si>
    <t>{PlayerName}，你的誠意不但我能感受到，就連九黎之神也對你讚譽有加。</t>
  </si>
  <si>
    <t>{PlayerName}, not only can I feel your sincerity, but even the God of Jiuli praises you.</t>
  </si>
  <si>
    <t>School-2120-2_5_3</t>
  </si>
  <si>
    <t>我代表九黎之神，赐你九黎部落的镇族秘典，希望你与九黎部落的友谊永远共存。</t>
  </si>
  <si>
    <t>我代表九黎之神，賜你九黎部落的鎮族秘典，希望你與九黎部落的友誼永遠共存。</t>
  </si>
  <si>
    <t>On behalf of the God of Jiuli, I grant you the secret book of the Jiuli Tribe, hoping that your friendship with the Jiuli Tribe will last forever.</t>
  </si>
  <si>
    <t>School-2120-2_6_1</t>
  </si>
  <si>
    <t xml:space="preserve">{PlayerName}，敢选我阿妹当祭品，你好大的胆子！
你若是还想获得九黎的认可，还是趁早选个别的女人来吧！</t>
  </si>
  <si>
    <t xml:space="preserve">{PlayerName}，敢選我阿妹當祭品，你好大的膽子！
你若是還想獲得九黎的認可，還是趁早選個別的女人來吧！</t>
  </si>
  <si>
    <t xml:space="preserve">{PlayerName}, you dare to choose my sister as a sacrifice, you are so bold!
If you still want to gain the approval of Jiuli, you'd better choose another woman as soon as possible!</t>
  </si>
  <si>
    <t>School-2120-3_1_1</t>
  </si>
  <si>
    <t>{PlayerName}，你可知我们九黎部落最大的敌人是谁？</t>
  </si>
  <si>
    <t>{PlayerName}，你可知我們九黎部落最大的敵人是誰？</t>
  </si>
  <si>
    <t>{PlayerName}, do you know who is the biggest enemy of our Jiuli Tribe?</t>
  </si>
  <si>
    <t>School-2120-3_1_2</t>
  </si>
  <si>
    <t>我怎么会知道。</t>
  </si>
  <si>
    <t>我怎麼會知道。</t>
  </si>
  <si>
    <t>How would I know.</t>
  </si>
  <si>
    <t>School-2120-3_1_3</t>
  </si>
  <si>
    <t>是妙音坊那些婆娘，她们抢我们水源、劳力，还有各种生存所需的资源，有她们存在一天，我们九黎部落便无法壮大。</t>
  </si>
  <si>
    <t>是妙音坊那些婆娘，她們搶我們水源、勞力，還有各種生存所需的資源，有她們存在一天，我們九黎部落便無法壯大。</t>
  </si>
  <si>
    <t>It's those old women from Melody House, they steal our water sources, labor, and various resources necessary for survival, as long as they exist, our Jiuli Tribe cannot grow.</t>
  </si>
  <si>
    <t>School-2120-3_1_4</t>
  </si>
  <si>
    <t>我要你帮我去把妙音坊彻底铲除，如此一来九黎部落可以很快发展壮大，你也会成为我们的大恩人！</t>
  </si>
  <si>
    <t>我要你幫我去把妙音坊徹底剷除，如此一來九黎部落可以很快發展壯大，你也會成為我們的大恩人！</t>
  </si>
  <si>
    <t>I need you to help me eradicate Melody House completely. In this way, the Jiuli Tribe can develop and grow quickly, and you will become our benefactor!</t>
  </si>
  <si>
    <t>School-2120-3_1_5</t>
  </si>
  <si>
    <t>你们跟妙音坊相持多年不分胜负，凭什么认为我一个外人就能助你打破僵局？</t>
  </si>
  <si>
    <t>你們跟妙音坊相持多年不分勝負，憑什麼認為我一個外人就能助你打破僵局？</t>
  </si>
  <si>
    <t>You have been at a stalemate with Melody House for many years without a clear winner. Why do you think I, an outsider, can help you break the deadlock?</t>
  </si>
  <si>
    <t>School-2120-3_2_1</t>
  </si>
  <si>
    <t>我可以让阿妹彩蝶助你一臂之力。</t>
  </si>
  <si>
    <t>我可以讓阿妹彩蝶助你一臂之力。</t>
  </si>
  <si>
    <t>I can have Amei Caidie assist you.</t>
  </si>
  <si>
    <t>School-2120-3_3_1</t>
  </si>
  <si>
    <t>九黎部落的不传之秘可助你功力突飞猛进！</t>
  </si>
  <si>
    <t>九黎部落的不傳之秘可助你功力突飛猛進！</t>
  </si>
  <si>
    <t>The secret of the Jiuli Tribe can help you improve your skills rapidly!</t>
  </si>
  <si>
    <t>School-2120-3_3_2</t>
  </si>
  <si>
    <t>既然是不传之秘为什么会给我这个外人？</t>
  </si>
  <si>
    <t>既然是不傳之秘為什麼會給我這個外人？</t>
  </si>
  <si>
    <t>If it's a secret, why would you give it to me, an outsider?</t>
  </si>
  <si>
    <t>School-2120-3_3_3</t>
  </si>
  <si>
    <t>你现在是在为九黎部落做事，而且你是我们的朋友，我信得过你。</t>
  </si>
  <si>
    <t>你現在是在為九黎部落做事，而且你是我們的朋友，我信得過你。</t>
  </si>
  <si>
    <t>You are now working for the Jiuli Tribe, and you are our friend. I trust you.</t>
  </si>
  <si>
    <t>School-2120-3_3_4</t>
  </si>
  <si>
    <t>好，你等我的消息。</t>
  </si>
  <si>
    <t>好，你等我的訊息。</t>
  </si>
  <si>
    <t>Alright, wait for my news.</t>
  </si>
  <si>
    <t>School-2120-3_4_1</t>
  </si>
  <si>
    <t>铲除妙音坊事关我们九黎部落千秋大业，全族人也会记下你的功劳！</t>
  </si>
  <si>
    <t>剷除妙音坊事關我們九黎部落千秋大業，全族人也會記下你的功勞！</t>
  </si>
  <si>
    <t>The eradication of Melody House is related to the great cause of our Jiuli Tribe. The whole tribe will remember your contribution!</t>
  </si>
  <si>
    <t>School-2120-3_5_1</t>
  </si>
  <si>
    <t>{yell}哈哈哈，付瑶琴，我得不到你，谁也别想得到！</t>
  </si>
  <si>
    <t>{yell}哈哈哈，付瑤琴，我得不到你，誰也別想得到！</t>
  </si>
  <si>
    <t>{yell} Hahaha, Fu Yaoqin, if I can't have you, no one can!</t>
  </si>
  <si>
    <t>School-2120-3_5_2</t>
  </si>
  <si>
    <t>{yell}我不但要毁了你，还毁了你的妙音坊，就是对你的报复！</t>
  </si>
  <si>
    <t>{yell}我不但要毀了你，還毀了你的妙音坊，就是對你的報復！</t>
  </si>
  <si>
    <t>{yell} Not only will I destroy you, but I will also destroy your Melody House as revenge!</t>
  </si>
  <si>
    <t>School-2120-3_5_3</t>
  </si>
  <si>
    <t>{yell}哈哈哈哈</t>
  </si>
  <si>
    <t>{yell} Hahahaha</t>
  </si>
  <si>
    <t>School-2120-3_5_4</t>
  </si>
  <si>
    <t>你不是说是因为妙音坊抢夺你们资源，妨碍你们发展壮大吗？怎么听起来像是你跟付瑶琴的个人恩怨？</t>
  </si>
  <si>
    <t>你不是說是因為妙音坊搶奪你們資源，妨礙你們發展壯大嗎？怎麼聽起來像是你跟付瑤琴的個人恩怨？</t>
  </si>
  <si>
    <t>Didn't you say it was because Melody House was seizing your resources and hindering your development? It sounds more like a personal grudge between you and Fu Yaoqin.</t>
  </si>
  <si>
    <t>School-2120-3_5_5</t>
  </si>
  <si>
    <t>愚蠢的中原人，我不这么说，你会帮我吗？</t>
  </si>
  <si>
    <t>愚蠢的中原人，我不這麼說，你會幫我嗎？</t>
  </si>
  <si>
    <t>Stupid Central Plains people, if I didn't say that, would you help me?</t>
  </si>
  <si>
    <t>School-2120-3_5_6</t>
  </si>
  <si>
    <t>你是在利用我？</t>
  </si>
  <si>
    <t>Are you using me?</t>
  </si>
  <si>
    <t>School-2120-3_5_7</t>
  </si>
  <si>
    <t>我从不相信中原人，但是不妨碍我学习你们中原人的“谋略”。</t>
  </si>
  <si>
    <t>我從不相信中原人，但是不妨礙我學習你們中原人的“謀略”。</t>
  </si>
  <si>
    <t>I never trust Central Plains people, but that doesn't stop me from learning your "strategy".</t>
  </si>
  <si>
    <t>School-2120-3_5_8</t>
  </si>
  <si>
    <t>看来我帮你消除了最大隐患，你最终也图穷匕见了。</t>
  </si>
  <si>
    <t>看來我幫你消除了最大隱患，你最終也圖窮匕見了。</t>
  </si>
  <si>
    <t>It seems that I have eliminated your biggest hidden danger, and you have finally shown your true colors.</t>
  </si>
  <si>
    <t>School-2120-3_5_9</t>
  </si>
  <si>
    <t>嘿嘿，中原人，安心去死吧。</t>
  </si>
  <si>
    <t>Hehe, Central Plains people, rest in peace.</t>
  </si>
  <si>
    <t>School-2120-3_6_1</t>
  </si>
  <si>
    <t>这就是利用我的代价，要用你们全族的命来填！</t>
  </si>
  <si>
    <t>這就是利用我的代價，要用你們全族的命來填！</t>
  </si>
  <si>
    <t>This is the price for using me, and it will be paid with the lives of your entire tribe!</t>
  </si>
  <si>
    <t>A15013-1_1_1</t>
  </si>
  <si>
    <t>这里竟然养着一条大蜥蜴！</t>
  </si>
  <si>
    <t>這裏竟然養著一條大蜥蜴！</t>
  </si>
  <si>
    <t>There's a big lizard here!</t>
  </si>
  <si>
    <t>A15013-1_1_2</t>
  </si>
  <si>
    <t>嘶~</t>
  </si>
  <si>
    <t>Neigh~</t>
  </si>
  <si>
    <t>A15013-1_2_1</t>
  </si>
  <si>
    <t>这家伙喷出的气息里有毒……</t>
  </si>
  <si>
    <t>這傢伙噴出的氣息裏有毒……</t>
  </si>
  <si>
    <t>The breath it exhales is poisonous...</t>
  </si>
  <si>
    <t>A15013-1_2_2</t>
  </si>
  <si>
    <t>继续呆在这里会被毒气熏死，得赶紧离开。</t>
  </si>
  <si>
    <t>繼續呆在這裏會被毒氣燻死，得趕緊離開。</t>
  </si>
  <si>
    <t>Staying here will be suffocated by the poison, I have to run away quickly.</t>
  </si>
  <si>
    <t>A15013-1_3_1</t>
  </si>
  <si>
    <t>这家伙喷出的气息里有毒，在我面前使毒简直班门弄斧。</t>
  </si>
  <si>
    <t>這傢伙噴出的氣息裏有毒，在我面前使毒簡直班門弄斧。</t>
  </si>
  <si>
    <t>The breath it exhales is poisonous, using poison in front of me is like showing off one's slight skill before an expert.</t>
  </si>
  <si>
    <t>A15013-1_4_1</t>
  </si>
  <si>
    <t xml:space="preserve">看来这条蜥蜴不但会使毒，皮糙肉厚，力气也不小。
想要制服它，凭我现在实力还有些困难。</t>
  </si>
  <si>
    <t xml:space="preserve">看來這條蜥蜴不但會使毒，皮糙肉厚，力氣也不小。
想要制服它，憑我現在實力還有些困難。</t>
  </si>
  <si>
    <t>It seems that this lizard not only uses poison, but also has great strength. It's a bit hard to subdue it with my current strength.</t>
  </si>
  <si>
    <t>A15013-1_5_1</t>
  </si>
  <si>
    <t>A15013-1_5_2</t>
  </si>
  <si>
    <t>把它打怕了，现在不敢对我嚣张了吧。</t>
  </si>
  <si>
    <t>把它打怕了，現在不敢對我囂張了吧。</t>
  </si>
  <si>
    <t>I've scared it, now it doesn't dare to be arrogant in front of me.</t>
  </si>
  <si>
    <t>A15013-1_6_1</t>
  </si>
  <si>
    <t>难道这就是能治愈小彩蝶疾病的毒龙？</t>
  </si>
  <si>
    <t>難道這就是能治癒小彩蝶疾病的毒龍？</t>
  </si>
  <si>
    <t>Could this be the poison dragon that can cure Xiao Caidie's disease?</t>
  </si>
  <si>
    <t>A15013-1_7_1</t>
  </si>
  <si>
    <r xmlns="http://schemas.openxmlformats.org/spreadsheetml/2006/main">
      <rPr>
        <sz val="11"/>
        <color rgb="FFFF0000"/>
        <rFont val="宋体"/>
        <charset val="134"/>
      </rPr>
      <t>看起来它还没有变异，应该不是异变毒龙，&lt;color=#c44b0e&gt;拿些毒虫饲养它应该会促使其变异&lt;/color&gt;。</t>
    </r>
  </si>
  <si>
    <t>看起來它還沒有變異，應該不是異變毒龍，&lt;color=#c44b0e&gt;拿些毒蟲飼養它應該會促使其變異&lt;/color&gt;。</t>
  </si>
  <si>
    <t>It doesn't seem to have mutated yet, it should not be a mutant poison dragon, &lt;color=#c44b0e&gt;feeding it some poisonous insects should promote its mutation&lt;/color&gt;.</t>
  </si>
  <si>
    <t>A15013-2_1_1</t>
  </si>
  <si>
    <t>嘶~嘶~嘶~</t>
  </si>
  <si>
    <t>Hiss~ Hiss~ Hiss~</t>
  </si>
  <si>
    <t>A15013-2_1_2</t>
  </si>
  <si>
    <t>嘶~嘶~</t>
  </si>
  <si>
    <t>Hiss~ Hiss~</t>
  </si>
  <si>
    <t>A15013-2_1_3</t>
  </si>
  <si>
    <t>A15013-2_1_4</t>
  </si>
  <si>
    <t>A15013-2_2_1</t>
  </si>
  <si>
    <t>这蜥蜴吃了这么多毒物竟然变异了！</t>
  </si>
  <si>
    <t>這蜥蜴吃了這麼多毒物竟然變異了！</t>
  </si>
  <si>
    <t>This lizard has mutated after eating so much poison!</t>
  </si>
  <si>
    <t>A15013-2_3_1</t>
  </si>
  <si>
    <r xmlns="http://schemas.openxmlformats.org/spreadsheetml/2006/main">
      <rPr>
        <sz val="11"/>
        <color rgb="FF000000"/>
        <rFont val="宋体"/>
        <charset val="134"/>
      </rPr>
      <t>这家伙终于诞下了&lt;color=#c44b0e&gt;毒龙蛋&lt;/color&gt;，这下小彩蝶可有救了。</t>
    </r>
  </si>
  <si>
    <t>這傢伙終於誕下了&lt;color=#c44b0e&gt;毒龍蛋&lt;/color&gt;，這下小彩蝶可有救了。</t>
  </si>
  <si>
    <t>This guy finally laid a &lt;color=#c44b0e&gt;poison dragon egg&lt;/color&gt;, now little Caidie can be saved.</t>
  </si>
  <si>
    <t>A15013-2_3_2</t>
  </si>
  <si>
    <r xmlns="http://schemas.openxmlformats.org/spreadsheetml/2006/main">
      <rPr>
        <sz val="11"/>
        <color rgb="FF000000"/>
        <rFont val="宋体"/>
        <charset val="134"/>
      </rPr>
      <t>&lt;color=#c44b0e&gt;我得赶紧把地上的毒龙蛋拾起来，免得白忙活一场。&lt;/color&gt;</t>
    </r>
  </si>
  <si>
    <t>&lt;color=#c44b0e&gt;我得趕緊把地上的毒龍蛋拾起來，免得白忙活一場。&lt;/color&gt;</t>
  </si>
  <si>
    <t>&lt;color=#c44b0e&gt;I need to quickly pick up the poison dragon egg on the ground, so as not to waste all my efforts.&lt;/color&gt;</t>
  </si>
  <si>
    <t>Def-2120-1_1_1</t>
  </si>
  <si>
    <t>这里是九黎部落的禁地，中原人赶紧离开！</t>
  </si>
  <si>
    <t>這裏是九黎部落的禁地，中原人趕緊離開！</t>
  </si>
  <si>
    <t>This is the forbidden area of the Jiuli Tribe, Central Plains people, run away quickly!</t>
  </si>
  <si>
    <t>Def-2120-1_1_2</t>
  </si>
  <si>
    <t>（我要想进去该怎么办呢？）</t>
  </si>
  <si>
    <t>（我要想進去該怎麼辦呢？）</t>
  </si>
  <si>
    <t>(What should I do if I want to get in?)</t>
  </si>
  <si>
    <t>Def-2120-1_2_1</t>
  </si>
  <si>
    <t>敢来这里撒野，不知死活的东西！</t>
  </si>
  <si>
    <t>敢來這裏撒野，不知死活的東西！</t>
  </si>
  <si>
    <t>Dare to run wild here, you don't know what's good for you!</t>
  </si>
  <si>
    <t>Def-2120-1_3_1</t>
  </si>
  <si>
    <t>说话这么不客气，今天让我教教你们怎么做人！</t>
  </si>
  <si>
    <t>說話這麼不客氣，今天讓我教教你們怎麼做人！</t>
  </si>
  <si>
    <t>You're so rude, let me teach you how to behave today!</t>
  </si>
  <si>
    <t>Def-2120-1_4_1</t>
  </si>
  <si>
    <t>彩蝶要带小哥哥祭拜九黎之神，事关重大，你们不要阻拦！</t>
  </si>
  <si>
    <t>彩蝶要帶小哥哥祭拜九黎之神，事關重大，你們不要阻攔！</t>
  </si>
  <si>
    <t>Caidie wants to take the young master to worship the God of Jiuli, it's a matter of great importance, don't stop us!</t>
  </si>
  <si>
    <t>Def-2120-1_4_2</t>
  </si>
  <si>
    <t>请问圣女，这是否是族长的意思？</t>
  </si>
  <si>
    <t>請問聖女，這是否是族長的意思？</t>
  </si>
  <si>
    <t>May I ask the saint, is this the chief's intention?</t>
  </si>
  <si>
    <t>Def-2120-1_4_3</t>
  </si>
  <si>
    <t>需要我把阿哥请来，再跟你讲一遍吗？</t>
  </si>
  <si>
    <t>需要我把阿哥請來，再跟你講一遍嗎？</t>
  </si>
  <si>
    <t>Do I need to bring my brother here and tell you again?</t>
  </si>
  <si>
    <t>Def-2120-1_4_4</t>
  </si>
  <si>
    <t>不敢劳烦族长，圣女和贵客请进。</t>
  </si>
  <si>
    <t>不敢勞煩族長，聖女和貴客請進。</t>
  </si>
  <si>
    <t>I dare not bother the chief, please enter, saint and distinguished guest.</t>
  </si>
  <si>
    <t>Def-2120-2_1_1</t>
  </si>
  <si>
    <t>没有族长的允许，任何人不得擅入!</t>
  </si>
  <si>
    <t>沒有族長的允許，任何人不得擅入!</t>
  </si>
  <si>
    <t>Without the chief's permission, no one is allowed to enter!</t>
  </si>
  <si>
    <t>Def-2120-2_1_2</t>
  </si>
  <si>
    <t>Def-2120-2_2_1</t>
  </si>
  <si>
    <t>Def-2120-2_3_1</t>
  </si>
  <si>
    <t>Def-2120-2_4_1</t>
  </si>
  <si>
    <t>彩蝶要去饲养毒龙，你拦在这里作什么？</t>
  </si>
  <si>
    <t>彩蝶要去飼養毒龍，你攔在這裏作什麼？</t>
  </si>
  <si>
    <t>Caidie is going to feed the poison dragon, why are you blocking here?</t>
  </si>
  <si>
    <t>Def-2120-2_4_2</t>
  </si>
  <si>
    <t>恭迎圣女~</t>
  </si>
  <si>
    <t>恭迎聖女~</t>
  </si>
  <si>
    <t>Welcome, saint~</t>
  </si>
  <si>
    <t>Def-2120-2_4_3</t>
  </si>
  <si>
    <t>（要用活人喂食了么）</t>
  </si>
  <si>
    <t>（要用活人餵食了麼）</t>
  </si>
  <si>
    <t>(Are they going to feed it with a living person?)</t>
  </si>
  <si>
    <t>R10066-0_1_1</t>
  </si>
  <si>
    <t>在下{PlayerName}拜见将军。</t>
  </si>
  <si>
    <t>在下{PlayerName}拜見將軍。</t>
  </si>
  <si>
    <t>R10066-0_1_2</t>
  </si>
  <si>
    <t>你离我这么近想干什么？给本将军退下去！</t>
  </si>
  <si>
    <t>你離我這麼近想幹什麼？給本將軍退下去！</t>
  </si>
  <si>
    <t>What are you doing so close to me? Step back!</t>
  </si>
  <si>
    <t>R10066-0_1_3</t>
  </si>
  <si>
    <t>本将军乃是堂堂楚襄城安抚使吕文桓，你有何资格见了本将军还不下跪！</t>
  </si>
  <si>
    <t>本將軍乃是堂堂楚襄城安撫使呂文桓，你有何資格見了本將軍還不下跪！</t>
  </si>
  <si>
    <t>I am the dignified Pacifying Envoy of Chuxiang City, Lü Wenhuan. What qualifications do you have to see me and not kneel!</t>
  </si>
  <si>
    <t>R10066-0_2_1</t>
  </si>
  <si>
    <t>草民功名在身，按照律法，可以见官不跪。</t>
  </si>
  <si>
    <t>草民功名在身，按照律法，可以見官不跪。</t>
  </si>
  <si>
    <t>I am a scholar with a reputation, according to the law, I can see an official without kneeling.</t>
  </si>
  <si>
    <t>R10066-0_2_2</t>
  </si>
  <si>
    <t>哼，百无一用是书生，不跪就不跪吧，本将军最烦你们这些酸腐文人。</t>
  </si>
  <si>
    <t>哼，百無一用是書生，不跪就不跪吧，本將軍最煩你們這些酸腐文人。</t>
  </si>
  <si>
    <t>Hmph, scholars are useless, if you don't want to kneel, then don't. I hate you literati the most.</t>
  </si>
  <si>
    <t>R10066-0_3_1</t>
  </si>
  <si>
    <t>末将叶家军游击将军，参见安抚使大人。</t>
  </si>
  <si>
    <t>末將葉家軍遊擊將軍，參見安撫使大人。</t>
  </si>
  <si>
    <t>I am the guerrilla general of the Ye Family Battalion, I pay my respects to the pacification envoy.</t>
  </si>
  <si>
    <t>R10066-0_3_2</t>
  </si>
  <si>
    <t>是叶元帅的人呐，叶家军看来也不过如此，起来吧。</t>
  </si>
  <si>
    <t>是葉元帥的人吶，葉家軍看來也不過如此，起來吧。</t>
  </si>
  <si>
    <t>You are from General Ye's team, huh. It seems that the Ye Family Battalion is nothing special, get up.</t>
  </si>
  <si>
    <t>R10066-0_4_1</t>
  </si>
  <si>
    <t>草民{PlayerName}拜见将军。</t>
  </si>
  <si>
    <t>草民{PlayerName}拜見將軍。</t>
  </si>
  <si>
    <t>R10066-0_4_2</t>
  </si>
  <si>
    <t>嗯，这还算是懂点规矩，起来吧。</t>
  </si>
  <si>
    <t>嗯，這還算是懂點規矩，起來吧。</t>
  </si>
  <si>
    <t>Hmm, at least you know some manners, get up.</t>
  </si>
  <si>
    <t>Main10099-1_1_1</t>
  </si>
  <si>
    <t>大梦谁先觉？</t>
  </si>
  <si>
    <t>大夢誰先覺？</t>
  </si>
  <si>
    <t>Who will wake up from the big dream first?</t>
  </si>
  <si>
    <t>Main10099-1_1_2</t>
  </si>
  <si>
    <t>平生我自知~</t>
  </si>
  <si>
    <t>I know myself in my life~</t>
  </si>
  <si>
    <t>Main10099-1_1_3</t>
  </si>
  <si>
    <t>小子，老夫可算是等到你啦~</t>
  </si>
  <si>
    <t>Kid, I've been waiting for you~</t>
  </si>
  <si>
    <t>Main10099-1_1_4</t>
  </si>
  <si>
    <t>嗝~~~</t>
  </si>
  <si>
    <t>Burp~~~</t>
  </si>
  <si>
    <t>Main10099-1_1_5</t>
  </si>
  <si>
    <t>老人家等我作什么？</t>
  </si>
  <si>
    <t>老人家等我作什麼？</t>
  </si>
  <si>
    <t>Old man, what do you want from me?</t>
  </si>
  <si>
    <t>Main10099-1_1_6</t>
  </si>
  <si>
    <t>老夫与你小子有缘分，见你骨骼精奇，天资不俗，特来收你为徒的。</t>
  </si>
  <si>
    <t>老夫與你小子有緣分，見你骨骼精奇，天資不俗，特來收你為徒的。</t>
  </si>
  <si>
    <t>I have a destiny with you, kid. I see that you have extraordinary bones and exceptional talent, so I came to take you as my disciple.</t>
  </si>
  <si>
    <t>Main10099-1_1_7</t>
  </si>
  <si>
    <t>（面对老者的奇葩要求，我该如何应对……）</t>
  </si>
  <si>
    <t>（面對老者的奇葩要求，我該如何應對……）</t>
  </si>
  <si>
    <t>(How should I respond to the old man's bizarre request...)</t>
  </si>
  <si>
    <t>Main10099-1_2_1</t>
  </si>
  <si>
    <t>小子，没有老夫给你指点迷津，你的江湖之行是不会一帆风顺的。</t>
  </si>
  <si>
    <t>小子，沒有老夫給你指點迷津，你的江湖之行是不會一帆風順的。</t>
  </si>
  <si>
    <t>Kid, without my guidance, your journey in the martial world will not be smooth.</t>
  </si>
  <si>
    <t>Main10099-1_2_2</t>
  </si>
  <si>
    <t>多谢老人家好意，晚辈还有自知之明，不劳您费心了。</t>
  </si>
  <si>
    <t>多謝老人家好意，晚輩還有自知之明，不勞您費心了。</t>
  </si>
  <si>
    <t>Thank you for your kindness, old man. I have self-awareness and don't need you to bother.</t>
  </si>
  <si>
    <t>Main10099-1_2_3</t>
  </si>
  <si>
    <t>长江后浪推前浪啊</t>
  </si>
  <si>
    <t>長江後浪推前浪啊</t>
  </si>
  <si>
    <t>The waves behind the Yangtze River push the waves ahead.</t>
  </si>
  <si>
    <t>Main10099-1_3_1</t>
  </si>
  <si>
    <t xml:space="preserve">老夫当年的本事，可是一人之下万万人之上！
你若做我的徒弟，那便是几世修来的福分。</t>
  </si>
  <si>
    <t xml:space="preserve">老夫當年的本事，可是一人之下萬萬人之上！
你若做我的徒弟，那便是幾世修來的福分。</t>
  </si>
  <si>
    <t xml:space="preserve">My skills back then were second to none!
If you become my disciple, it would be a blessing from several lifetimes.</t>
  </si>
  <si>
    <t>Main10099-1_3_2</t>
  </si>
  <si>
    <t>看您这样子，可没有半点绝世高手的风度，您说的这些话实在很难让人相信。</t>
  </si>
  <si>
    <t>看您這樣子，可沒有半點絕世高手的風度，您說的這些話實在很難讓人相信。</t>
  </si>
  <si>
    <t>Judging by your appearance, you don't seem to possess the demeanor of a peerless master. It's hard to believe what you said.</t>
  </si>
  <si>
    <t>Main10099-1_3_3</t>
  </si>
  <si>
    <t>嘿，小子，竟敢小瞧老夫！</t>
  </si>
  <si>
    <t>Hey, kid, how dare you underestimate me!</t>
  </si>
  <si>
    <t>Main10099-1_3_4</t>
  </si>
  <si>
    <t>来，来，来，让你瞧瞧老夫的手段。</t>
  </si>
  <si>
    <t>來，來，來，讓你瞧瞧老夫的手段。</t>
  </si>
  <si>
    <t>Come, come, come, let me show you my skills.</t>
  </si>
  <si>
    <t>Main10099-1_4_1</t>
  </si>
  <si>
    <t>您不会是打算碰瓷吧，可不是我主动要跟您打的。</t>
  </si>
  <si>
    <t>您不會是打算碰瓷吧，可不是我主動要跟您打的。</t>
  </si>
  <si>
    <t>You're not planning to scam me, are you? I didn't initiate the fight with you.</t>
  </si>
  <si>
    <t>Main10099-1_4_2</t>
  </si>
  <si>
    <t>果然修为半点不剩，如今竟然连个毛头小子也打不过。</t>
  </si>
  <si>
    <t>果然修為半點不剩，如今竟然連個毛頭小子也打不過。</t>
  </si>
  <si>
    <t>As expected, there's no cultivation left, and now I can't even beat a young kid.</t>
  </si>
  <si>
    <t>Main10099-1_4_3</t>
  </si>
  <si>
    <t>该不会您吹牛皮的本事一人之下万万人之上吧？</t>
  </si>
  <si>
    <t>該不會您吹牛皮的本事一人之下萬萬人之上吧？</t>
  </si>
  <si>
    <t>Could it be that your ability to brag is second to none?</t>
  </si>
  <si>
    <t>Main10099-1_4_4</t>
  </si>
  <si>
    <t>老夫筋脉断了七七八八，内伤外伤十几处，换成别人早就一命呜呼。现在老夫还能跟你比试几招拳脚，难道看不出老夫的厉害之处吗！</t>
  </si>
  <si>
    <t>老夫筋脈斷了七七八八，內傷外傷十幾處，換成別人早就一命嗚呼。現在老夫還能跟你比試幾招拳腳，難道看不出老夫的厲害之處嗎！</t>
  </si>
  <si>
    <t>My meridians are blocked in all directions, and I had numerous internal and external injuries. Most people would have met their end by now, yet I can still spar with you a few moves, can't you see how powerful I am!</t>
  </si>
  <si>
    <t>Main10099-1_5_1</t>
  </si>
  <si>
    <t>小子，老夫这几手拳脚功夫还说得过去吧。</t>
  </si>
  <si>
    <t>小子，老夫這幾手拳腳功夫還說得過去吧。</t>
  </si>
  <si>
    <t>Kid, would you say that this old man's martial arts skills are still decent?</t>
  </si>
  <si>
    <t>Main10099-1_5_2</t>
  </si>
  <si>
    <t>老人家你还真是老当益壮啊。</t>
  </si>
  <si>
    <t>老人家你還真是老當益壯啊。</t>
  </si>
  <si>
    <t>Old man, you are indeed aging with strength.</t>
  </si>
  <si>
    <t>Main10099-1_5_3</t>
  </si>
  <si>
    <t>实话对你说，老夫筋脉断了七七八八，内伤外伤十几处，换成别人早就一命呜呼。现在老夫还能跟你比试几招拳脚，难道看不出老夫的厉害之处吗！</t>
  </si>
  <si>
    <t>實話對你說，老夫筋脈斷了七七八八，內傷外傷十幾處，換成別人早就一命嗚呼。現在老夫還能跟你比試幾招拳腳，難道看不出老夫的厲害之處嗎！</t>
  </si>
  <si>
    <t>To be honest with you, my meridians are blocked in all directions, and I had numerous internal and external injuries. Most people would have met their end by now, yet I can still spar with you a few moves, can't you see how powerful I am!</t>
  </si>
  <si>
    <t>Main10099-1_6_1</t>
  </si>
  <si>
    <t>当老夫的徒弟可是好处多多，老夫除了会把一身武学倾囊相授之外，还会在你危急关头出手相助……</t>
  </si>
  <si>
    <t>當老夫的徒弟可是好處多多，老夫除了會把一身武學傾囊相授之外，還會在你危急關頭出手相助……</t>
  </si>
  <si>
    <t>Being my disciple has many benefits. In addition to teaching you all my martial arts, I will also help you in times of crisis...</t>
  </si>
  <si>
    <t>Main10099-1_6_2</t>
  </si>
  <si>
    <t>&lt;color=#c44b0e&gt;做为初涉江湖的新手，找一名见多识广的老前辈做师父，可以让你平步青云，一路坦途&lt;/color&gt;。</t>
  </si>
  <si>
    <t>&lt;color=#c44b0e&gt;做為初涉江湖的新手，找一名見多識廣的老前輩做師父，可以讓你平步青雲，一路坦途&lt;/color&gt;。</t>
  </si>
  <si>
    <t>&lt;color=#c44b0e&gt;As a newcomer stepping into the martial arts world, finding an experienced senior as your master can pave the way for a smooth journey&lt;/color&gt;.</t>
  </si>
  <si>
    <t>Main10099-1_6_3</t>
  </si>
  <si>
    <t>怎么样小子，还不快来拜见师父？</t>
  </si>
  <si>
    <t>怎麼樣小子，還不快來拜見師父？</t>
  </si>
  <si>
    <t>How about it, kid? Aren't you going to come and pay respects to your master?</t>
  </si>
  <si>
    <t>Main10099-1_6_4</t>
  </si>
  <si>
    <t>Main10099-1_6_5</t>
  </si>
  <si>
    <t>倘若有一天你觉得老夫对你颇多掣肘，教你的本事也不入流，你可以选择退出老夫门派，老夫绝不强留。</t>
  </si>
  <si>
    <t>倘若有一天你覺得老夫對你頗多掣肘，教你的本事也不入流，你可以選擇退出老夫門派，老夫絕不強留。</t>
  </si>
  <si>
    <t>If one day you feel that I'm holding you back too much, and the skills I taught you are not good enough, you can choose to leave my sect, I won't force you to stay.</t>
  </si>
  <si>
    <t>Main10099-1_7_1</t>
  </si>
  <si>
    <t>我的志向是加入名门大派，老人家还是找别人做徒弟吧。</t>
  </si>
  <si>
    <t>我的志向是加入名門大派，老人家還是找別人做徒弟吧。</t>
  </si>
  <si>
    <t>My ambition is to join a famous sect, old man, you should find someone else to be your disciple.</t>
  </si>
  <si>
    <t>Main10099-1_7_2</t>
  </si>
  <si>
    <t>小子，没有老夫给你指点迷津，你就不怕将来一路坎坷吗？</t>
  </si>
  <si>
    <t>小子，沒有老夫給你指點迷津，你就不怕將來一路坎坷嗎？</t>
  </si>
  <si>
    <t>Kid, without my guidance, aren't you afraid of future hardships?</t>
  </si>
  <si>
    <t>Main10099-1_7_3</t>
  </si>
  <si>
    <t>Thank you for your kind offer, old man. I am aware of my own abilities, so there's no need for you to trouble yourself.</t>
  </si>
  <si>
    <t>Main10099-1_7_4</t>
  </si>
  <si>
    <t>Latter waves of the Yangzi River always push front waves ahead.</t>
  </si>
  <si>
    <t>Main10099-1_8_1</t>
  </si>
  <si>
    <t>弟子{PlayerName}拜见师父。</t>
  </si>
  <si>
    <t>弟子{PlayerName}拜見師父。</t>
  </si>
  <si>
    <t>Disciple {PlayerName} pays respects to the master.</t>
  </si>
  <si>
    <t>Main10099-1_8_2</t>
  </si>
  <si>
    <t>{PlayerName}……不愧是我开山大弟子的名字，够响亮，够气派！</t>
  </si>
  <si>
    <t>{PlayerName}……不愧是我開山大弟子的名字，夠響亮，夠氣派！</t>
  </si>
  <si>
    <t>{PlayerName}... It's a worthy name for my first disciple, loud and imposing!</t>
  </si>
  <si>
    <t>Main10099-1_8_3</t>
  </si>
  <si>
    <t>老夫问你，你闯荡江湖原本有什么志向吗？</t>
  </si>
  <si>
    <t>老夫問你，你闖蕩江湖原本有什麼志向嗎？</t>
  </si>
  <si>
    <t>Let me ask you, what's your ambition when you first ventured into the martial arts world?</t>
  </si>
  <si>
    <t>Main10099-1_8_4</t>
  </si>
  <si>
    <t>我原本的志向是……</t>
  </si>
  <si>
    <t>My ambition is......</t>
  </si>
  <si>
    <t>Main10099-1_9_1</t>
  </si>
  <si>
    <t>唔，果然志向高远，他日定非池中之物。</t>
  </si>
  <si>
    <t>唔，果然志向高遠，他日定非池中之物。</t>
  </si>
  <si>
    <t>Hmm, indeed ambitious, you will definitely be extraordinary in the future.</t>
  </si>
  <si>
    <t>Main10099-1_9_2</t>
  </si>
  <si>
    <t>你既然拜在老夫门下，老夫必定保你实现毕生志向，如此不枉你我今生师徒一场的缘分。</t>
  </si>
  <si>
    <t>你既然拜在老夫門下，老夫必定保你實現畢生志向，如此不枉你我今生師徒一場的緣分。</t>
  </si>
  <si>
    <t>Now that you've become my disciple, I will aid you on achieving your lifelong ambition. This way, our master-disciple relationship in this lifetime will not be in vain.</t>
  </si>
  <si>
    <t>Main10099-1_9_3</t>
  </si>
  <si>
    <t>还没请教师父的大名？</t>
  </si>
  <si>
    <t>還沒請教師父的大名？</t>
  </si>
  <si>
    <t>May I ask for the name of my respected master?</t>
  </si>
  <si>
    <t>Main10099-1_9_4</t>
  </si>
  <si>
    <t>老夫的名字……以后你会知道的，现在不必打听。</t>
  </si>
  <si>
    <t>老夫的名字……以後你會知道的，現在不必打聽。</t>
  </si>
  <si>
    <t>My name... you will learn it in the future. There's no need to ask for that at this moment.</t>
  </si>
  <si>
    <t>Main10099-1_9_5</t>
  </si>
  <si>
    <t>咱们的门派叫什么，这个我总该知道吧。</t>
  </si>
  <si>
    <t>咱們的門派叫什麼，這個我總該知道吧。</t>
  </si>
  <si>
    <t>What is the name of our sect? I should at least know that.</t>
  </si>
  <si>
    <t>Main10099-1_9_6</t>
  </si>
  <si>
    <t>唔，确实该给门派起个名字了……</t>
  </si>
  <si>
    <t>唔，確實該給門派起個名字了……</t>
  </si>
  <si>
    <t>Hmm, indeed, we should name the sect...</t>
  </si>
  <si>
    <t>Main10099-1_10_1</t>
  </si>
  <si>
    <t xml:space="preserve">既然你的志向是天下第一，那么门派就叫无双宗吧！
咱们门派的宗旨就是全力助你成为天下第一，稍后好好瞧瞧老夫为你定制的本门天赋吧。</t>
  </si>
  <si>
    <t xml:space="preserve">既然你的志向是天下第一，那麼門派就叫無雙宗吧！
咱們門派的宗旨就是全力助你成為天下第一，稍後好好瞧瞧老夫為你定製的本門天賦吧。</t>
  </si>
  <si>
    <t xml:space="preserve">Since your ambition is to be the best in the world, let's name our sect Unparalled Sect! 
Our sect's purpose is to wholeheartedly assist you in becoming the best in the world. Take a look at the unique trait I've designed for you.</t>
  </si>
  <si>
    <t>Main10099-1_11_1</t>
  </si>
  <si>
    <t xml:space="preserve">既然你的志向是一统江湖，那么门派就叫天道帮吧！
咱们门派的宗旨就是全力助你一统江湖、替天行道，稍后好好瞧瞧老夫为你定制的本门天赋吧。</t>
  </si>
  <si>
    <t xml:space="preserve">既然你的志向是一統江湖，那麼門派就叫天道幫吧！
咱們門派的宗旨就是全力助你一統江湖、替天行道，稍後好好瞧瞧老夫為你定製的本門天賦吧。</t>
  </si>
  <si>
    <t xml:space="preserve">Since your ambition is to unify the martial arts world, let's name our sect Heavenly Path Gang! 
Our sect's purpose is to wholeheartedly assist you in unifying the martial arts world and acting on behalf of Heaven. Take a look at the unique trait I've designed for you.</t>
  </si>
  <si>
    <t>Main10099-1_12_1</t>
  </si>
  <si>
    <t xml:space="preserve">既然你的志向是保家卫国，那么门派就叫保国会吧！
咱们门派的宗旨就是全力助你建功立业、保家卫国，稍后好好瞧瞧老夫为你定制的本门天赋吧。</t>
  </si>
  <si>
    <t xml:space="preserve">既然你的志向是保家衛國，那麼門派就叫保國會吧！
咱們門派的宗旨就是全力助你建功立業、保家衛國，稍後好好瞧瞧老夫為你定製的本門天賦吧。</t>
  </si>
  <si>
    <t xml:space="preserve">Since your ambition is to protect your family and defend your country, let's name our sect National Protection Society! 
Our sect's purpose is to wholeheartedly assist you in making meritorious deeds, protecting your family and defending your country. Take a look at the unique trait I've designed for you.</t>
  </si>
  <si>
    <t>Main10099-1_13_1</t>
  </si>
  <si>
    <t xml:space="preserve">既然你的志向是富甲天下，那么门派就叫富贵门吧！
咱们门派的宗旨就是全力助你成为世上最有钱的人，稍后好好瞧瞧老夫为你定制的本门天赋吧。</t>
  </si>
  <si>
    <t xml:space="preserve">既然你的志向是富甲天下，那麼門派就叫富貴門吧！
咱們門派的宗旨就是全力助你成為世上最有錢的人，稍後好好瞧瞧老夫為你定製的本門天賦吧。</t>
  </si>
  <si>
    <t xml:space="preserve">Since your aspiration is to be the best in the world, let's name our sect Wealthy Gate! 
Our sect's purpose is to wholeheartedly assist you in becoming the richest person in the world. Take a look at the unique trait I've designed for you.</t>
  </si>
  <si>
    <t>Main10099-1_14_1</t>
  </si>
  <si>
    <t xml:space="preserve">既然你的志向是红颜如云，那么门派就叫花丛派吧！
咱们门派的宗旨就是全力助你成为天下第一，稍后好好瞧瞧老夫为你定制的本门天赋吧。</t>
  </si>
  <si>
    <t xml:space="preserve">既然你的志向是紅顏如雲，那麼門派就叫花叢派吧！
咱們門派的宗旨就是全力助你成為天下第一，稍後好好瞧瞧老夫為你定製的本門天賦吧。</t>
  </si>
  <si>
    <t xml:space="preserve">Since your ambition is to to have numerous beauties, let's name our sect the Flower Sect!
Our sect's purpose is to wholeheartedly assist you in becoming the best in the world. Take a look at the unique trait I've designed for you.</t>
  </si>
  <si>
    <t>Main10099-1_15_1</t>
  </si>
  <si>
    <t>门派起名太随意了吧，这本门天赋又是什么东西！</t>
  </si>
  <si>
    <t>門派起名太隨意了吧，這本門天賦又是什麼東西！</t>
  </si>
  <si>
    <t>The sect's name is too random, and what's this 'unique trait' you mentioned!</t>
  </si>
  <si>
    <t>Main10099-1_15_2</t>
  </si>
  <si>
    <t>别大惊小怪的，门派名称只是一个代号，没什么实际意义。千百年之后，任何门派都会逐渐没落衰亡，与其计较门派名字，不如活在当下，出人头地。</t>
  </si>
  <si>
    <t>別大驚小怪的，門派名稱只是一個代號，沒什麼實際意義。千百年之後，任何門派都會逐漸沒落衰亡，與其計較門派名字，不如活在當下，出人頭地。</t>
  </si>
  <si>
    <t>Don't be surprised, the name of the sect is just a code, it has no practical significance. Any sect will gradually decline and die after thousands of years. Instead of caring about the name of the sect, it's better to live in the present, work hard and become someone you could be proud of.</t>
  </si>
  <si>
    <t>Main10099-1_15_3</t>
  </si>
  <si>
    <t>{PlayerName}，你是本门大弟子，振兴本门的重任落在你的身上。掌门的位置，早晚都是你的，你不要过早惦记。</t>
  </si>
  <si>
    <t>{PlayerName}，你是本門大弟子，振興本門的重任落在你的身上。掌門的位置，早晚都是你的，你不要過早惦記。</t>
  </si>
  <si>
    <t>{PlayerName}, you are the eldest disciple of this sect, and the responsibility of revitalizing the sect falls on you. The position of the head of the sect will be yours sooner or later, don't think about it too early.</t>
  </si>
  <si>
    <t>Main10099-1_15_4</t>
  </si>
  <si>
    <t>我还巴不得你传给别人，我这开山大弟子压力有点大啊。</t>
  </si>
  <si>
    <t>我還巴不得你傳給別人，我這開山大弟子壓力有點大啊。</t>
  </si>
  <si>
    <t>I wish you could pass it on to others, I feel a bit pressured as the founding disciple.</t>
  </si>
  <si>
    <t>Main10099-1_15_5</t>
  </si>
  <si>
    <r xmlns="http://schemas.openxmlformats.org/spreadsheetml/2006/main">
      <rPr>
        <sz val="10"/>
        <color rgb="FF000000"/>
        <rFont val="宋体"/>
        <charset val="134"/>
      </rPr>
      <t>接下来</t>
    </r>
    <r xmlns="http://schemas.openxmlformats.org/spreadsheetml/2006/main">
      <rPr>
        <sz val="10"/>
        <color rgb="FFFF0000"/>
        <rFont val="宋体"/>
        <charset val="134"/>
      </rPr>
      <t>师父</t>
    </r>
    <r xmlns="http://schemas.openxmlformats.org/spreadsheetml/2006/main">
      <rPr>
        <sz val="10"/>
        <color rgb="FF000000"/>
        <rFont val="宋体"/>
        <charset val="134"/>
      </rPr>
      <t>就跟在身边随时指点你，若非生死存亡之际，</t>
    </r>
    <r xmlns="http://schemas.openxmlformats.org/spreadsheetml/2006/main">
      <rPr>
        <sz val="10"/>
        <color rgb="FFFF0000"/>
        <rFont val="宋体"/>
        <charset val="134"/>
      </rPr>
      <t>平时</t>
    </r>
    <r xmlns="http://schemas.openxmlformats.org/spreadsheetml/2006/main">
      <rPr>
        <sz val="10"/>
        <color rgb="FF000000"/>
        <rFont val="宋体"/>
        <charset val="134"/>
      </rPr>
      <t>不会轻易现身，毕竟本门将来要靠你来独挡一面的。</t>
    </r>
  </si>
  <si>
    <t>接下來師父就跟在身邊隨時指點你，若非生死存亡之際，平時不會輕易現身，畢竟本門將來要靠你來獨擋一面的。</t>
  </si>
  <si>
    <t>In the times ahead, master will be by your side and provide guidance when necessary. I won't reveal myself unless it's a matter of life and death, after all, the future of our sect relies on you.</t>
  </si>
  <si>
    <t>Main10099-1_15_6</t>
  </si>
  <si>
    <t>师父，师父？</t>
  </si>
  <si>
    <t>師父，師父？</t>
  </si>
  <si>
    <t>Master, master?</t>
  </si>
  <si>
    <t>Main10099-1_15_7</t>
  </si>
  <si>
    <t>别鬼叫了，师父仇家多，不能轻易现身。</t>
  </si>
  <si>
    <t>別鬼叫了，師父仇家多，不能輕易現身。</t>
  </si>
  <si>
    <t>Stop yelling, your master has many enemies and can't show up easily.</t>
  </si>
  <si>
    <t>Main10099-2_1_1</t>
  </si>
  <si>
    <t>徒儿，你今后是打算做独行侠还是邀请多位伙伴一起闯荡江湖？</t>
  </si>
  <si>
    <t>徒兒，你今後是打算做獨行俠還是邀請多位夥伴一起闖蕩江湖？</t>
  </si>
  <si>
    <t>Disciple, do you plan to be a lone wanderer in the future, or will you invite several companions to venture into the martial arts world together?</t>
  </si>
  <si>
    <t>Main10099-2_2_1</t>
  </si>
  <si>
    <r xmlns="http://schemas.openxmlformats.org/spreadsheetml/2006/main">
      <rPr>
        <sz val="10"/>
        <color rgb="FF000000"/>
        <rFont val="宋体"/>
        <charset val="134"/>
      </rPr>
      <t>既然你有此想法，</t>
    </r>
    <r xmlns="http://schemas.openxmlformats.org/spreadsheetml/2006/main">
      <rPr>
        <sz val="10"/>
        <color rgb="FFFF0000"/>
        <rFont val="宋体"/>
        <charset val="134"/>
      </rPr>
      <t>师父</t>
    </r>
    <r xmlns="http://schemas.openxmlformats.org/spreadsheetml/2006/main">
      <rPr>
        <sz val="10"/>
        <color rgb="FF000000"/>
        <rFont val="宋体"/>
        <charset val="134"/>
      </rPr>
      <t>就不会多费唇舌教你人情世故了。</t>
    </r>
  </si>
  <si>
    <t>既然你有此想法，師父就不會多費唇舌教你人情世故了。</t>
  </si>
  <si>
    <t>Since you have made up your mind, master won't need to spend much more effort teaching you about social skills.</t>
  </si>
  <si>
    <t>Main10099-2_3_1</t>
  </si>
  <si>
    <t>想要在江湖出人头地，一味打打杀杀只会让自己陷入孤立无援的境地。江湖讲究人情世故，多一位帮手就多增一分实力，同时少一位敌人。</t>
  </si>
  <si>
    <t>想要在江湖出人頭地，一味打打殺殺只會讓自己陷入孤立無援的境地。江湖講究人情世故，多一位幫手就多增一分實力，同時少一位敵人。</t>
  </si>
  <si>
    <t>If you want to stand out in the martial arts world, relentless violence will only leave you isolated and helpless. The martial arts world values interpersonal relationships. Having an extra ally means an increase in strength and one less enemy at the same time.</t>
  </si>
  <si>
    <t>Main10099-2_3_2</t>
  </si>
  <si>
    <r xmlns="http://schemas.openxmlformats.org/spreadsheetml/2006/main">
      <rPr>
        <sz val="10"/>
        <color rgb="FFFF0000"/>
        <rFont val="宋体"/>
        <charset val="134"/>
      </rPr>
      <t>师父</t>
    </r>
    <r xmlns="http://schemas.openxmlformats.org/spreadsheetml/2006/main">
      <rPr>
        <sz val="10"/>
        <color rgb="FF000000"/>
        <rFont val="宋体"/>
        <charset val="134"/>
      </rPr>
      <t>就以这无名村中的郎中为例，引导你如何与其交好，进而邀请他加入你的队伍，与你并肩作战。</t>
    </r>
  </si>
  <si>
    <t>師父就以這無名村中的郎中為例，引導你如何與其交好，進而邀請他加入你的隊伍，與你並肩作戰。</t>
  </si>
  <si>
    <t>Let me take the physician in this nameless village as an example for guiding you on how to build a relationship with him and eventually invite him to join your team and fight alongside you.</t>
  </si>
  <si>
    <t>Main10099-2_4_1</t>
  </si>
  <si>
    <t>郎中喜好&lt;color=#c44b0e&gt;茶叶&lt;/color&gt;，村中货郎有售，你可在货郎处购买几份&lt;color=#c44b0e&gt;粗茶&lt;/color&gt;赠予郎中。</t>
  </si>
  <si>
    <t>郎中喜好&lt;color=#c44b0e&gt;茶葉&lt;/color&gt;，村中貨郎有售，你可在貨郎處購買幾份&lt;color=#c44b0e&gt;粗茶&lt;/color&gt;贈予郎中。</t>
  </si>
  <si>
    <t>The physician has a fondness for &lt;color=#c44b0e&gt;tea leaves&lt;/color&gt;, which are sold by the peddler in the village. You can purchase some &lt;color=#c44b0e&gt;low-grade tea&lt;/color&gt; from him to give as a gift to the physician.</t>
  </si>
  <si>
    <t>Main10099-2_4_2</t>
  </si>
  <si>
    <t>师父把身上所有铜钱都送给你练手，若是铜钱花光就只能去迷踪林打野味卖钱了。</t>
  </si>
  <si>
    <t>師父把身上所有銅錢都送給你練手，若是銅錢花光就只能去迷蹤林打野味賣錢了。</t>
  </si>
  <si>
    <t>I'll hand over all the money I have for your practice. If you run out of money, you'll have to hunt for game in the Lost Forest to earn more money.</t>
  </si>
  <si>
    <t>Main10099-2_5_1</t>
  </si>
  <si>
    <t>郎中喜好&lt;color=#c44b0e&gt;茶叶&lt;/color&gt;，村中货郎有售，现在货郎尚未出摊，可等到白天在他那里购买几份&lt;color=#c44b0e&gt;粗茶&lt;/color&gt;赠予郎中。</t>
  </si>
  <si>
    <t>郎中喜好&lt;color=#c44b0e&gt;茶葉&lt;/color&gt;，村中貨郎有售，現在貨郎尚未出攤，可等到白天在他那裏購買幾份&lt;color=#c44b0e&gt;粗茶&lt;/color&gt;贈予郎中。</t>
  </si>
  <si>
    <t>The physician has a fondness for &lt;color=#c44b0e&gt;tea leaves&lt;/color&gt;, which are sold by the peddler in the village. However, the peddler hasn't show up yet. You can purchase some &lt;color=#c44b0e&gt;low-grade tea&lt;/color&gt; from him during the day to give as a gift to the physician.</t>
  </si>
  <si>
    <t>Main10099-2_5_2</t>
  </si>
  <si>
    <t>Main10099-2_6_1</t>
  </si>
  <si>
    <t>通过送礼把郎中·白头翁的关系提升到&lt;color=#c44b0e&gt;亲密（关系值40）&lt;/color&gt;，如果粗茶送完还不足以达到要求，可等货郎明日补货时再购买几份。</t>
  </si>
  <si>
    <t>透過送禮把郎中·白頭翁的關係提升到&lt;color=#c44b0e&gt;親密（關係值40）&lt;/color&gt;，如果粗茶送完還不足以達到要求，可等貨郎明日補貨時再購買幾份。</t>
  </si>
  <si>
    <t>Raise the Relations of Doctor {郎中·白头翁} to &lt;color=#c44b0e&gt;Close (Relations value 40)&lt;/color&gt; through Gift. If Low-grade tea is not enough, you can wait for the Peddler to restock tomorrow and Buy more.</t>
  </si>
  <si>
    <t>Main10099-2_7_1</t>
  </si>
  <si>
    <t>当与他人关系达到一定程度，可能会有一些委托任务请你帮忙完成，这时候最好助人为乐，会有意想不到的收获。</t>
  </si>
  <si>
    <t>當與他人關係達到一定程度，可能會有一些委託任務請你幫忙完成，這時候最好助人為樂，會有意想不到的收穫。</t>
  </si>
  <si>
    <t>When your Relations with others reach a certain level, you may be asked to help complete some tasks. It's best to help others, as you may receive unexpected rewards.</t>
  </si>
  <si>
    <t>Main10099-2_7_2</t>
  </si>
  <si>
    <t>尽量帮郎中完成任务，这是他多年的心愿。</t>
  </si>
  <si>
    <t>儘量幫郎中完成任務，這是他多年的心願。</t>
  </si>
  <si>
    <t>Try to help the physician complete his tasks, as it is his long-held wishes.</t>
  </si>
  <si>
    <t>Main10099-2_8_1</t>
  </si>
  <si>
    <t>你已经满足了他的心愿，现在可以&lt;color=#c44b0e&gt;邀请&lt;/color&gt;他加入队伍了。</t>
  </si>
  <si>
    <t>你已經滿足了他的心願，現在可以&lt;color=#c44b0e&gt;邀請&lt;/color&gt;他加入隊伍了。</t>
  </si>
  <si>
    <t>You have fulfilled his wish, now you can &lt;color=#c44b0e&gt;Invite&lt;/color&gt; him to join your team.</t>
  </si>
  <si>
    <t>Main10099-2_9_1</t>
  </si>
  <si>
    <t>嗯，你有一名擅长治疗的郎中为你压阵，今后你面临的威胁会减轻不少。</t>
  </si>
  <si>
    <t>嗯，你有一名擅長治療的郎中為你壓陣，今後你面臨的威脅會減輕不少。</t>
  </si>
  <si>
    <t>Well, now that you have a physician who is good at healing in your party, the threats you might face in the future will be significantly reduced.</t>
  </si>
  <si>
    <t>R10099-1_1_1</t>
  </si>
  <si>
    <t>徒儿，&lt;color=#c44b0e&gt;迷踪林&lt;/color&gt;内大量蝮蛇、野猪栖息其中，正是便于你在初期提升修为的好地方。击杀这些畜生可获得实战经验，积累到一定程度可提升等级。</t>
  </si>
  <si>
    <t>徒兒，&lt;color=#c44b0e&gt;迷蹤林&lt;/color&gt;內大量蝮蛇、野豬棲息其中，正是便於你在初期提升修為的好地方。擊殺這些畜生可獲得實戰經驗，積累到一定程度可提升等級。</t>
  </si>
  <si>
    <t>Disciple, the &lt;color=#c44b0e&gt;Lost Forest&lt;/color&gt; is a dwelling place for vipers and wild boars. It's an excellent place for you to enhance your cultivation in the early stages. Eliminating these beasts will earn you EXP, and as you accumulate it up to a certain level, you will level up.</t>
  </si>
  <si>
    <t>R10099-1_1_2</t>
  </si>
  <si>
    <r xmlns="http://schemas.openxmlformats.org/spreadsheetml/2006/main">
      <rPr>
        <sz val="10"/>
        <color rgb="FF000000"/>
        <rFont val="宋体"/>
        <charset val="134"/>
      </rPr>
      <t>你先去把等级升到&lt;color=#c44b0e&gt;10级&lt;/color&gt;，稍后</t>
    </r>
    <r xmlns="http://schemas.openxmlformats.org/spreadsheetml/2006/main">
      <rPr>
        <sz val="10"/>
        <color rgb="FFFF0000"/>
        <rFont val="宋体"/>
        <charset val="134"/>
      </rPr>
      <t>师父</t>
    </r>
    <r xmlns="http://schemas.openxmlformats.org/spreadsheetml/2006/main">
      <rPr>
        <sz val="10"/>
        <color rgb="FF000000"/>
        <rFont val="宋体"/>
        <charset val="134"/>
      </rPr>
      <t>便正式传授你本门的独门武学。</t>
    </r>
  </si>
  <si>
    <t>你先去把等級升到&lt;color=#c44b0e&gt;10級&lt;/color&gt;，稍後師父便正式傳授你本門的獨門武學。</t>
  </si>
  <si>
    <t>First, level up to &lt;color=#c44b0e&gt;Level 10&lt;/color&gt;, and then I will formally teach you the unique martial arts of our sect.</t>
  </si>
  <si>
    <t>R10099-1_1_3</t>
  </si>
  <si>
    <t>这点伤药你备在身上，可不要舍不得用。</t>
  </si>
  <si>
    <t>這點傷藥你備在身上，可不要捨不得用。</t>
  </si>
  <si>
    <t>Keep this medicine with you, don't hesitate to use it.</t>
  </si>
  <si>
    <t>R10099-1_2_1</t>
  </si>
  <si>
    <t>不错，不错，老夫的徒弟果然是非同一般，现在也是时候让你修习本门武功了。</t>
  </si>
  <si>
    <t>不錯，不錯，老夫的徒弟果然是非同一般，現在也是時候讓你修習本門武功了。</t>
  </si>
  <si>
    <t>Well done, well done. My disciple is indeed extraordinary. It's time for you to start practicing our sect's martial arts now.</t>
  </si>
  <si>
    <t>R10099-1_2_2</t>
  </si>
  <si>
    <t>本门武功是师父博采众家之长所创，所谓一法通万法通，本门武功虽是拳掌功夫，但是对其他类型功夫也大有裨益！</t>
  </si>
  <si>
    <t>本門武功是師父博採眾家之長所創，所謂一法通萬法通，本門武功雖是拳掌功夫，但是對其他型別功夫也大有裨益！</t>
  </si>
  <si>
    <t>I'm responsible for developing our sect's martial arts. They were developed through combining the strengths of various martial arts into a cohesive whole. It is believed that one technique can encompass all techniques. Although our sect's martial arts primarily focus on fist and palm techniques, they also confer substantial benefits to other forms of martial arts!</t>
  </si>
  <si>
    <t>R10099-1_2_3</t>
  </si>
  <si>
    <t>师父这就把本门武功正式传授给你，你须得勤加练习不可懈怠。盼你将来能光大本门，让师父的一番心血可以传承下去。</t>
  </si>
  <si>
    <t>師父這就把本門武功正式傳授給你，你須得勤加練習不可懈怠。盼你將來能光大本門，讓師父的一番心血可以傳承下去。</t>
  </si>
  <si>
    <t>I will now officially impart our sect's martial arts to you. You must practice diligently and not slack off. I hope that in the future, you can bring glory to our sect, so that my efforts can be passed down to the next generations.</t>
  </si>
  <si>
    <t>R10099-1_2_4</t>
  </si>
  <si>
    <t>别忘了&lt;color=#c44b0e&gt;从【物品】中找出这本秘籍，选择修炼后，才能在实战中升级。&lt;/color&gt;等你把这门掌法练到一定火候，便可学习本门内功了。</t>
  </si>
  <si>
    <t>別忘了&lt;color=#c44b0e&gt;從【物品】中找出這本秘籍，選擇修煉後，才能在實戰中升級。&lt;/color&gt;等你把這門掌法練到一定火候，便可學習本門內功了。</t>
  </si>
  <si>
    <t>Don't forget to &lt;color=#c44b0e&gt;locate this manual in the [Item] section, select 'Learn,' and then you can level up in actual combat.&lt;/color&gt; Once you've practiced this palm technique to the sixth level, you can learn the internal strengths of our sect.</t>
  </si>
  <si>
    <t>R10099-1_3_1</t>
  </si>
  <si>
    <r xmlns="http://schemas.openxmlformats.org/spreadsheetml/2006/main">
      <rPr>
        <sz val="10"/>
        <color rgb="FF000000"/>
        <rFont val="宋体"/>
        <charset val="134"/>
      </rPr>
      <t>好徒儿，你如今已具备了修习本门内功的资格，现在</t>
    </r>
    <r xmlns="http://schemas.openxmlformats.org/spreadsheetml/2006/main">
      <rPr>
        <sz val="10"/>
        <color rgb="FFFF0000"/>
        <rFont val="宋体"/>
        <charset val="134"/>
      </rPr>
      <t>师父</t>
    </r>
    <r xmlns="http://schemas.openxmlformats.org/spreadsheetml/2006/main">
      <rPr>
        <sz val="10"/>
        <color rgb="FF000000"/>
        <rFont val="宋体"/>
        <charset val="134"/>
      </rPr>
      <t>就传授给你。</t>
    </r>
  </si>
  <si>
    <t>好徒兒，你如今已具備了修習本門內功的資格，現在師父就傳授給你。</t>
  </si>
  <si>
    <t>Good lad, you are now qualified to practice our sect's internal skill, and I shall teach you now.</t>
  </si>
  <si>
    <t>R10099-1_3_2</t>
  </si>
  <si>
    <t xml:space="preserve">学武犹如逆水行舟不进则退，一日不可稍有松懈。
再去把刚教你的《叹息法》修练至第六重。</t>
  </si>
  <si>
    <t xml:space="preserve">學武猶如逆水行舟不進則退，一日不可稍有鬆懈。
再去把剛教你的《嘆息法》修練至第六重。</t>
  </si>
  <si>
    <t xml:space="preserve">Learning martial arts is like rowing upstream; if you don't advance, you'll regress. You can't slack off for a day.
Go and practice the 'Sigh Method' I just taught you to the sixth level.</t>
  </si>
  <si>
    <t>R10099-1_4_1</t>
  </si>
  <si>
    <r xmlns="http://schemas.openxmlformats.org/spreadsheetml/2006/main">
      <rPr>
        <sz val="10"/>
        <color rgb="FF000000"/>
        <rFont val="宋体"/>
        <charset val="134"/>
      </rPr>
      <t>现在为了检验你是否学有所成，</t>
    </r>
    <r xmlns="http://schemas.openxmlformats.org/spreadsheetml/2006/main">
      <rPr>
        <sz val="10"/>
        <color rgb="FFFF0000"/>
        <rFont val="宋体"/>
        <charset val="134"/>
      </rPr>
      <t>师父</t>
    </r>
    <r xmlns="http://schemas.openxmlformats.org/spreadsheetml/2006/main">
      <rPr>
        <sz val="10"/>
        <color rgb="FF000000"/>
        <rFont val="宋体"/>
        <charset val="134"/>
      </rPr>
      <t>要派你去做一件大事！</t>
    </r>
  </si>
  <si>
    <t>現在為了檢驗你是否學有所成，師父要派你去做一件大事！</t>
  </si>
  <si>
    <t>Now, to test if you have truly made progress, I will assign you an important task!</t>
  </si>
  <si>
    <t>R10099-1_4_2</t>
  </si>
  <si>
    <t>突然说的这么郑重其事，我感觉情况有些不妙。</t>
  </si>
  <si>
    <t>突然說的這麼鄭重其事，我感覺情況有些不妙。</t>
  </si>
  <si>
    <t>Suddenly, speaking so seriously, I have a bad feeling about this.</t>
  </si>
  <si>
    <t>R10099-1_4_3</t>
  </si>
  <si>
    <t>迷踪林深处有一头红毛野猪，你去把它击杀或者降伏，证明你当前的实力。</t>
  </si>
  <si>
    <t>迷蹤林深處有一頭紅毛野豬，你去把它擊殺或者降伏，證明你當前的實力。</t>
  </si>
  <si>
    <t>There is a red-haired wild boar in the depths of the Lost Forest. Go and kill or subdue it to prove your current strength.</t>
  </si>
  <si>
    <t>R10099-1_4_4</t>
  </si>
  <si>
    <t>在做此事之前，最好把你的等级&lt;color=#c44b0e&gt;升到20级&lt;/color&gt;，这样不至于相差太多，导致没有还手之地。</t>
  </si>
  <si>
    <t>在做此事之前，最好把你的等級&lt;color=#c44b0e&gt;升到20級&lt;/color&gt;，這樣不至於相差太多，導致沒有還手之地。</t>
  </si>
  <si>
    <t>Before attempting this task, it's best to &lt;color=#c44b0e&gt;level up to Level 20&lt;/color&gt;, so you won't be at too much of a disadvantage and have no chance of defending yourself.</t>
  </si>
  <si>
    <t>R10099-1_5_1</t>
  </si>
  <si>
    <t>师父，您安排我做的“大事”已经完成了，这次要给什么奖励啊？</t>
  </si>
  <si>
    <t>師父，您安排我做的“大事”已經完成了，這次要給什麼獎勵啊？</t>
  </si>
  <si>
    <t>Master, I have completed the "important task" you assigned me. What reward will I get this time?</t>
  </si>
  <si>
    <t>R10099-1_5_2</t>
  </si>
  <si>
    <t>R10099-1_5_3</t>
  </si>
  <si>
    <t>师父？师父！师父~~~~</t>
  </si>
  <si>
    <t>師父？師父！師父~~~~</t>
  </si>
  <si>
    <t>Master? Master! Master~~~~</t>
  </si>
  <si>
    <t>R10099-1_5_4</t>
  </si>
  <si>
    <t>哎呀吵死了，你这个家伙做了这么点微不足道的小事就来吵老夫清梦，真是太不孝了！</t>
  </si>
  <si>
    <t>哎呀吵死了，你這個傢伙做了這麼點微不足道的小事就來吵老夫清夢，真是太不孝了！</t>
  </si>
  <si>
    <t>Oh, you're so noisy. You've done such a trivial thing and you're disturbing my dream. You're really unfilial!</t>
  </si>
  <si>
    <t>R10099-1_5_5</t>
  </si>
  <si>
    <t>（师父起床气还真大。）</t>
  </si>
  <si>
    <t>（師父起床氣還真大。）</t>
  </si>
  <si>
    <t>(Master is really grumpy when he wakes up.)</t>
  </si>
  <si>
    <t>R10099-1_5_6</t>
  </si>
  <si>
    <t>这本秘籍拿去认真修炼，若能早日练至大成，这江湖上的宵小之辈对你就没多少威胁了。</t>
  </si>
  <si>
    <t>這本秘籍拿去認真修煉，若能早日練至大成，這江湖上的宵小之輩對你就沒多少威脅了。</t>
  </si>
  <si>
    <t>Take this manual and practice diligently. If you can master it, the lowlifes in the martial arts world won't pose much of a threat to you.</t>
  </si>
  <si>
    <t>R10099-1_5_7</t>
  </si>
  <si>
    <t>你既然完成了师父为你安排的任务，自然还有一项特别的好处……</t>
  </si>
  <si>
    <t>你既然完成了師父為你安排的任務，自然還有一項特別的好處……</t>
  </si>
  <si>
    <t>Since you have completed the task arranged by the master, there is naturally a special benefit...</t>
  </si>
  <si>
    <t>R10099-1_5_8</t>
  </si>
  <si>
    <t>师父，您老人家就别卖关子了，快告诉我什么好处？</t>
  </si>
  <si>
    <t>師父，您老人家就別賣關子了，快告訴我什麼好處？</t>
  </si>
  <si>
    <t>Master, don't keep me in suspense, tell me what the benefit is?</t>
  </si>
  <si>
    <t>R10099-1_5_9</t>
  </si>
  <si>
    <t>今后每次完成师父交给你的任务，都会获得一定程度的&lt;color=#c44b0e&gt;门派贡献&lt;/color&gt;，将来可在师父这里兑换不少好东西。师父要让你知道，本门待遇比起那些三教大派，毫不逊色！</t>
  </si>
  <si>
    <t>今後每次完成師父交給你的任務，都會獲得一定程度的&lt;color=#c44b0e&gt;門派貢獻&lt;/color&gt;，將來可在師父這裏兌換不少好東西。師父要讓你知道，本門待遇比起那些三教大派，毫不遜色！</t>
  </si>
  <si>
    <t>In the future, every time you complete the task given by the master, you will get a certain degree of &lt;color=#c44b0e&gt;Sect contribution&lt;/color&gt;, which can be exchanged for many good things from the master. The master wants you to know that our sect's treatment is no less than those of the three major sects!</t>
  </si>
  <si>
    <t>R10099-1_5_10</t>
  </si>
  <si>
    <t>你现在既然已有制服红毛猪的本事，看来得给你安排些有挑战性的事情做了。</t>
  </si>
  <si>
    <t>你現在既然已有制服紅毛豬的本事，看來得給你安排些有挑戰性的事情做了。</t>
  </si>
  <si>
    <t>Now that you have the ability to defeat the red-haired pig, it seems that I should arrange some challenging tasks for you.</t>
  </si>
  <si>
    <t>R10099-2_1_1</t>
  </si>
  <si>
    <t>无名地区的&lt;color=#c44b0e&gt;大王寨&lt;/color&gt;为患一方、肆虐乡邻，你作为本门的开山大弟子，有责任荡平这些危害世间的魑魅魍魉！</t>
  </si>
  <si>
    <t>無名地區的&lt;color=#c44b0e&gt;大王寨&lt;/color&gt;為患一方、肆虐鄉鄰，你作為本門的開山大弟子，有責任蕩平這些危害世間的魑魅魍魎！</t>
  </si>
  <si>
    <t>The &lt;color=#c44b0e&gt;Bandit Chief Stronghold&lt;/color&gt; in the Nameless Region is a menace to the community and ravages the neighbors. As the founding elder disciple of this sect, you have the responsibility to eliminate these demons that harm the world!</t>
  </si>
  <si>
    <t>R10099-2_2_1</t>
  </si>
  <si>
    <t xml:space="preserve">师父，您可真是贵人多忘事。
这大王寨不是早已经被我灭掉了吗？</t>
  </si>
  <si>
    <t xml:space="preserve">師父，您可真是貴人多忘事。
這大王寨不是早已經被我滅掉了嗎？</t>
  </si>
  <si>
    <t xml:space="preserve">Master, you seem to have forgotten something. 
Didn't I already wipe out this Bandit Chief Stronghold?</t>
  </si>
  <si>
    <t>R10099-2_2_2</t>
  </si>
  <si>
    <t>咳，灭的好！徒儿有这样嫉恶如仇的侠义心肠老夫很是欣慰。</t>
  </si>
  <si>
    <t>咳，滅的好！徒兒有這樣嫉惡如仇的俠義心腸老夫很是欣慰。</t>
  </si>
  <si>
    <t>Ah, well done! I'm very pleased to see that you have such a righteous heart, my disciple.</t>
  </si>
  <si>
    <t>R10099-2_3_1</t>
  </si>
  <si>
    <t>师父，您之前最多让我杀条小蛇，宰个野猪什么的，现在突然让我去灭人家山寨，您这是打算让本门绝后吗？</t>
  </si>
  <si>
    <t>師父，您之前最多讓我殺條小蛇，宰個野豬什麼的，現在突然讓我去滅人家山寨，您這是打算讓本門絕後嗎？</t>
  </si>
  <si>
    <t>Master, you've only had me kill a few snakes and wild boars before, but now you want me to wipe out a bandit camp. Are you trying to end our sect?</t>
  </si>
  <si>
    <t>R10099-2_3_2</t>
  </si>
  <si>
    <r xmlns="http://schemas.openxmlformats.org/spreadsheetml/2006/main">
      <rPr>
        <sz val="10"/>
        <color rgb="FFFF0000"/>
        <rFont val="宋体"/>
        <charset val="134"/>
      </rPr>
      <t>师父</t>
    </r>
    <r xmlns="http://schemas.openxmlformats.org/spreadsheetml/2006/main">
      <rPr>
        <sz val="10"/>
        <color rgb="FF000000"/>
        <rFont val="宋体"/>
        <charset val="134"/>
      </rPr>
      <t>教你的降霜拳法难道是花架子吗？一个江湖上不入流的土匪窝你都灭不掉，你还是趁早回家别出来闯荡江湖了。</t>
    </r>
  </si>
  <si>
    <t>師父教你的降霜拳法難道是花架子嗎？一個江湖上不入流的土匪窩你都滅不掉，你還是趁早回家別出來闖蕩江湖了。</t>
  </si>
  <si>
    <t>Is the Frost Fist taught by the master just for show? If you can't even destroy a nameless bandit den, you'd better go home and stay away from the Martial World.</t>
  </si>
  <si>
    <t>R10099-2_4_1</t>
  </si>
  <si>
    <t>大王寨轻松剿灭，师父你还知道哪些山寨、贼窝之类，都告诉我，我去把他们一一铲除，为民除害！</t>
  </si>
  <si>
    <t>大王寨輕鬆剿滅，師父你還知道哪些山寨、賊窩之類，都告訴我，我去把他們一一剷除，為民除害！</t>
  </si>
  <si>
    <t>With the Bandit Camp easily wiped out, Master, if you know of any other bandit hideouts or thief dens, please let me know, and I'll eliminate them one by one, for the sake of the people!</t>
  </si>
  <si>
    <t>R10099-2_4_2</t>
  </si>
  <si>
    <t>刚灭了一伙不成气候的山贼就不知道天高地厚了？且不说山外有山人外有人，这世上山贼土匪也不全是坏人，有不少是受官府逼迫，不得已落草的。</t>
  </si>
  <si>
    <t>剛滅了一夥不成氣候的山賊就不知道天高地厚了？且不說山外有山人外有人，這世上山賊土匪也不全是壞人，有不少是受官府逼迫，不得已落草的。</t>
  </si>
  <si>
    <t>Just because you've wiped out a group of insignificant bandits and you're already getting ahead of yourself? Not to mention that there are always bigger fish to fry, not all bandits and thieves in this world are bad people. Many of them have been forced by the authorities to take up such a path.</t>
  </si>
  <si>
    <t>R10099-2_4_3</t>
  </si>
  <si>
    <t>你若不能分辨是非善恶，只会持强蛮干，最后岂不是助纣为虐了！</t>
  </si>
  <si>
    <t>你若不能分辨是非善惡，只會持強蠻幹，最後豈不是助紂為虐了！</t>
  </si>
  <si>
    <t>If you can't distinguish between good and evil and resort to brute force, aren't you ultimately aiding the wicked?</t>
  </si>
  <si>
    <t>R10099-2_4_4</t>
  </si>
  <si>
    <t>他们又没在脸上写着谁是好人坏人，我该如何分辨？</t>
  </si>
  <si>
    <t>他們又沒在臉上寫著誰是好人壞人，我該如何分辨？</t>
  </si>
  <si>
    <t>They don't have labels on their faces indicating who's good or evil. How should I distinguish between them?</t>
  </si>
  <si>
    <t>R10099-2_4_5</t>
  </si>
  <si>
    <t>读万卷书不如行万里路，咱们江湖人也是如此，不能一味只会追求武道修为，还需要多到各地游历，体会民间疾苦，这样你自己就逐渐懂得分辨了。</t>
  </si>
  <si>
    <t>讀萬卷書不如行萬里路，咱們江湖人也是如此，不能一味只會追求武道修為，還需要多到各地遊歷，體會民間疾苦，這樣你自己就逐漸懂得分辨了。</t>
  </si>
  <si>
    <t>Reading ten thousand books is not as good as traveling ten thousand miles, and it's the same for us martial artists. We shouldn't just focus on martial arts but also need to travel to various places, experience the hardships of the common people, Then you will gradually understand how to distinguish things for yourself.</t>
  </si>
  <si>
    <t>R10099-2_4_6</t>
  </si>
  <si>
    <t>咱们现在要去哪游历呢？</t>
  </si>
  <si>
    <t>咱們現在要去哪遊歷呢？</t>
  </si>
  <si>
    <t>Where are we going to travel now?</t>
  </si>
  <si>
    <t>R10099-2_4_7</t>
  </si>
  <si>
    <r xmlns="http://schemas.openxmlformats.org/spreadsheetml/2006/main">
      <rPr>
        <sz val="10"/>
        <color rgb="FF000000"/>
        <rFont val="宋体"/>
        <charset val="134"/>
      </rPr>
      <t>先去无名小村找到车夫，让他送咱们去&lt;color=#c44b0e&gt;楚襄城&lt;/color&gt;逛一逛，</t>
    </r>
    <r xmlns="http://schemas.openxmlformats.org/spreadsheetml/2006/main">
      <rPr>
        <sz val="10"/>
        <color rgb="FFFF0000"/>
        <rFont val="宋体"/>
        <charset val="134"/>
      </rPr>
      <t>师父</t>
    </r>
    <r xmlns="http://schemas.openxmlformats.org/spreadsheetml/2006/main">
      <rPr>
        <sz val="10"/>
        <color rgb="FF000000"/>
        <rFont val="宋体"/>
        <charset val="134"/>
      </rPr>
      <t>也好久没当个体面人了。</t>
    </r>
  </si>
  <si>
    <t>先去無名小村找到車伕，讓他送咱們去&lt;color=#c44b0e&gt;楚襄城&lt;/color&gt;逛一逛，師父也好久沒當個體面人了。</t>
  </si>
  <si>
    <t>First, let's go to the Nameless village and find the Coachman. Have him take us to &lt;color=#c44b0e&gt;Chuxiang City&lt;/color&gt; for a visit. It's been a while since master lived comfortably.</t>
  </si>
  <si>
    <t>R10099-2_4_8</t>
  </si>
  <si>
    <t>咱们不是步行万里路吗？坐马车虽然便捷，不是也会错过很多沿途风光吗？</t>
  </si>
  <si>
    <t>咱們不是步行萬里路嗎？坐馬車雖然便捷，不是也會錯過很多沿途風光嗎？</t>
  </si>
  <si>
    <t>Aren't we supposed to walk ten thousand miles? Although riding a horse carriage is convenient, won't we miss a lot of the scenery along the way?</t>
  </si>
  <si>
    <t>R10099-2_4_9</t>
  </si>
  <si>
    <r xmlns="http://schemas.openxmlformats.org/spreadsheetml/2006/main">
      <rPr>
        <sz val="10"/>
        <color rgb="FFFF0000"/>
        <rFont val="宋体"/>
        <charset val="134"/>
      </rPr>
      <t>师父</t>
    </r>
    <r xmlns="http://schemas.openxmlformats.org/spreadsheetml/2006/main">
      <rPr>
        <sz val="10"/>
        <color rgb="FF000000"/>
        <rFont val="宋体"/>
        <charset val="134"/>
      </rPr>
      <t>辛苦半生，可不愿再把时间荒废在这种无意义的地方；你若不嫌费事，抓头宠物充当脚力，说不定比马车速度还会快些。</t>
    </r>
  </si>
  <si>
    <t>師父辛苦半生，可不願再把時間荒廢在這種無意義的地方；你若不嫌費事，抓頭寵物充當腳力，說不定比馬車速度還會快些。</t>
  </si>
  <si>
    <t>Master has worked hard for half of his life and doesn't want to waste time in such a meaningless place. If you don't mind the effort, you can capture a pet to use as a means of transportation. It might even be faster than a carriage.</t>
  </si>
  <si>
    <t>R10099-2_5_1</t>
  </si>
  <si>
    <t>忘记跟你说了，车夫要过些时候才能赶来，趁这时候可以去迷踪林锻炼下自己身手，将来有备无患。</t>
  </si>
  <si>
    <t>忘記跟你說了，車伕要過些時候才能趕來，趁這時候可以去迷蹤林鍛鍊下自己身手，將來有備無患。</t>
  </si>
  <si>
    <t>I forgot to tell you, it will take some time for the Coachman to arrive. In the meantime, you can go to the Lost Forest to practice your skills, so you'll be prepared for the future.</t>
  </si>
  <si>
    <t>R10099-2_6_1</t>
  </si>
  <si>
    <t>终于又回到了楚襄城，不知故人是否如故……</t>
  </si>
  <si>
    <t>終於又回到了楚襄城，不知故人是否如故……</t>
  </si>
  <si>
    <t>I have finally returned to Chuxiang City. I wonder if my old friends are still the same as before...</t>
  </si>
  <si>
    <t>R10099-3_1_1</t>
  </si>
  <si>
    <r xmlns="http://schemas.openxmlformats.org/spreadsheetml/2006/main">
      <rPr>
        <sz val="10"/>
        <color rgb="FF000000"/>
        <rFont val="宋体"/>
        <charset val="134"/>
      </rPr>
      <t>徒儿，既然来到楚襄城，去随</t>
    </r>
    <r xmlns="http://schemas.openxmlformats.org/spreadsheetml/2006/main">
      <rPr>
        <sz val="10"/>
        <color rgb="FFFF0000"/>
        <rFont val="宋体"/>
        <charset val="134"/>
      </rPr>
      <t>师父</t>
    </r>
    <r xmlns="http://schemas.openxmlformats.org/spreadsheetml/2006/main">
      <rPr>
        <sz val="10"/>
        <color rgb="FF000000"/>
        <rFont val="宋体"/>
        <charset val="134"/>
      </rPr>
      <t>拜访一位故人吧。</t>
    </r>
  </si>
  <si>
    <t>徒兒，既然來到楚襄城，去隨師父拜訪一位故人吧。</t>
  </si>
  <si>
    <t>Disciple, since we're in Chuxiang City, let's go visit an old friend with your master.</t>
  </si>
  <si>
    <t>R10099-3_1_2</t>
  </si>
  <si>
    <t>是师父的哪位故人？</t>
  </si>
  <si>
    <t>是師父的哪位故人？</t>
  </si>
  <si>
    <t>Who is this old friend of yours, Master?</t>
  </si>
  <si>
    <t>R10099-3_1_3</t>
  </si>
  <si>
    <t>当年只是一名无足轻重的小人物，如今却是镇守一城的安抚使。</t>
  </si>
  <si>
    <t>當年只是一名無足輕重的小人物，如今卻是鎮守一城的安撫使。</t>
  </si>
  <si>
    <t>Back then, he was just an insignificant figure, but now he's the pacifying envoy that is responsible for guarding the city.</t>
  </si>
  <si>
    <t>R10099-3_1_4</t>
  </si>
  <si>
    <t>去哪能见到这位安抚使大人？</t>
  </si>
  <si>
    <t>去哪能見到這位安撫使大人？</t>
  </si>
  <si>
    <t>Where can we meet this pacifying envoy?</t>
  </si>
  <si>
    <t>R10099-3_1_5</t>
  </si>
  <si>
    <t>想必是在楚襄城的将军府内，不过以你如今的身份未必能够轻易见到，随机应变吧。</t>
  </si>
  <si>
    <t>想必是在楚襄城的將軍府內，不過以你如今的身份未必能夠輕易見到，隨機應變吧。</t>
  </si>
  <si>
    <t>You'll probably find him in the General's mansion in Chuxiang City, but with your current status, it might not be easy to meet him. Try to adapt to the situation accordingly.</t>
  </si>
  <si>
    <t>R10099-3_2_1</t>
  </si>
  <si>
    <t>吕大将军，好久不见了。</t>
  </si>
  <si>
    <t>呂大將軍，好久不見了。</t>
  </si>
  <si>
    <t>General Lü, long time no see.</t>
  </si>
  <si>
    <t>R10099-3_2_2</t>
  </si>
  <si>
    <t>你是……你是何方人士，报上名来！</t>
  </si>
  <si>
    <t>你是……你是何方人士，報上名來！</t>
  </si>
  <si>
    <t>Who are you... Identify yourself!</t>
  </si>
  <si>
    <t>R10099-3_2_3</t>
  </si>
  <si>
    <t>“安得广厦千万间，大庇天下寒士俱欢颜！”</t>
  </si>
  <si>
    <t>“安得廣廈千萬間，大庇天下寒士俱歡顏！”</t>
  </si>
  <si>
    <t>"Obtaining shelters of ten thousand spacious houses, protecting all the poor smiling scholars under the sky!"</t>
  </si>
  <si>
    <t>R10099-3_2_4</t>
  </si>
  <si>
    <t xml:space="preserve">悲欢指法，你是，你是燕歌行！！！
多年未见，你变化竟如此之大。</t>
  </si>
  <si>
    <t xml:space="preserve">悲歡指法，你是，你是燕歌行！！！
多年未見，你變化竟如此之大。</t>
  </si>
  <si>
    <t xml:space="preserve">The sorrow and joy finger method, you are, you are Yan Gexing!!!
It's been many years, and you've changed so much.</t>
  </si>
  <si>
    <t>R10099-3_2_5</t>
  </si>
  <si>
    <t>（师父名讳原来叫燕歌行，为什么之前不告诉我呢？）</t>
  </si>
  <si>
    <t>（師父名諱原來叫燕歌行，為什麼之前不告訴我呢？）</t>
  </si>
  <si>
    <t>(So Master's real name is Yan Gexing, why didn't he tell me before?)</t>
  </si>
  <si>
    <t>R10099-3_2_6</t>
  </si>
  <si>
    <t>你来找本将军做什么？</t>
  </si>
  <si>
    <t>你來找本將軍做什麼？</t>
  </si>
  <si>
    <t>R10099-3_2_7</t>
  </si>
  <si>
    <t>当年是你邀请老夫二师兄来楚襄城赴宴，然后二师兄就下落不明；而你也成为了楚襄城安抚使，这其中的缘故便是老夫今日找你的原因。</t>
  </si>
  <si>
    <t>當年是你邀請老夫二師兄來楚襄城赴宴，然後二師兄就下落不明；而你也成為了楚襄城安撫使，這其中的緣故便是老夫今日找你的原因。</t>
  </si>
  <si>
    <t>Back then, it was you who invited my second senior brother to a feast in Chuxiang City, and after that, he went missing. Meanwhile, you became the pacifying envoy of Chuxiang City. This is the reason I've come to see you today.</t>
  </si>
  <si>
    <t>R10099-3_2_8</t>
  </si>
  <si>
    <t>燕歌行，今时不同往日，江湖上谁不知你武功尽失，经脉尽毁。以前你们师兄弟联手天下无敌，现如今，嘿嘿……</t>
  </si>
  <si>
    <t>燕歌行，今時不同往日，江湖上誰不知你武功盡失，經脈盡毀。以前你們師兄弟聯手天下無敵，現如今，嘿嘿……</t>
  </si>
  <si>
    <t>Yan Gexing, times have changed. Who in the martial arts world doesn't know that you've lost all your martial skills, and your meridians are ruined? In the past, you and your brothers were invincible, but now, hehe...</t>
  </si>
  <si>
    <t>R10099-3_2_9</t>
  </si>
  <si>
    <t>把你拿下了，本将军正好可以跟那些江湖门派换个人情。</t>
  </si>
  <si>
    <t>把你拿下了，本將軍正好可以跟那些江湖門派換個人情。</t>
  </si>
  <si>
    <t>If I capture you, I can exchange favors with those martial arts sects.</t>
  </si>
  <si>
    <t>R10099-3_2_10</t>
  </si>
  <si>
    <t>徒儿呀，他们要把老夫捉去换人情，你觉得如何？</t>
  </si>
  <si>
    <t>徒兒呀，他們要把老夫捉去換人情，你覺得如何？</t>
  </si>
  <si>
    <t>My disciple, they want to capture me to exchange favors, what do you think?</t>
  </si>
  <si>
    <t>R10099-3_2_11</t>
  </si>
  <si>
    <t>谁敢对您不敬，就要先过我这一关！</t>
  </si>
  <si>
    <t>誰敢對您不敬，就要先過我這一關！</t>
  </si>
  <si>
    <t>Whoever dares to disrespect you will have to pass me first!</t>
  </si>
  <si>
    <t>R10099-3_3_1</t>
  </si>
  <si>
    <t xml:space="preserve">看不出来，小白脸还是蛮厉害的。
大人呐，让姐妹们陪他玩玩如何？</t>
  </si>
  <si>
    <t xml:space="preserve">看不出來，小白臉還是蠻厲害的。
大人吶，讓姐妹們陪他玩玩如何？</t>
  </si>
  <si>
    <t xml:space="preserve">I didn't expect the pretty boy to be quite powerful.
Sir, how about letting us to play with him?</t>
  </si>
  <si>
    <t>R10099-3_3_2</t>
  </si>
  <si>
    <t>美人，这小子得到燕歌行的真传，你们可要留心，别弄伤了身子。</t>
  </si>
  <si>
    <t>美人，這小子得到燕歌行的真傳，你們可要留心，別弄傷了身子。</t>
  </si>
  <si>
    <t>Beauty, this kid has received Yan Gexing's true teachings, you have to be careful, don't hurt yourself.</t>
  </si>
  <si>
    <t>R10099-3_3_3</t>
  </si>
  <si>
    <t>贱妾多谢大人关心。</t>
  </si>
  <si>
    <t>賤妾多謝大人關心。</t>
  </si>
  <si>
    <t>Thank you for your concern, my lord.</t>
  </si>
  <si>
    <t>R10099-3_4_1</t>
  </si>
  <si>
    <t>贱妾无能，请大人责罚。</t>
  </si>
  <si>
    <t>賤妾無能，請大人責罰。</t>
  </si>
  <si>
    <t>I'm incompetent; please punish me, my lord.</t>
  </si>
  <si>
    <t>R10099-3_4_2</t>
  </si>
  <si>
    <t>美人无罪，快快到一旁歇息吧。</t>
  </si>
  <si>
    <t>美人無罪，快快到一旁歇息吧。</t>
  </si>
  <si>
    <t>The beauty is innocent. Quickly, go and rest aside.</t>
  </si>
  <si>
    <t>R10099-3_4_3</t>
  </si>
  <si>
    <t>燕歌行，想不到你这个废人竟然收了这么一位露脸的徒弟，看来你想做的一些事情，是打算由你的这位徒弟来完成咯。</t>
  </si>
  <si>
    <t>燕歌行，想不到你這個廢人竟然收了這麼一位露臉的徒弟，看來你想做的一些事情，是打算由你的這位徒弟來完成咯。</t>
  </si>
  <si>
    <t>Yan Gexing, I never expected a wastrel like you would take in such a prominent disciple. It seems like you intend to accomplish some tasks through this disciple of yours, don't you?</t>
  </si>
  <si>
    <t>R10099-3_4_4</t>
  </si>
  <si>
    <t>不错，这小子将来成就不可限量，老夫当年做不成的事情，在他手中未必也做不成。</t>
  </si>
  <si>
    <t>不錯，這小子將來成就不可限量，老夫當年做不成的事情，在他手中未必也做不成。</t>
  </si>
  <si>
    <t>Indeed, this young one has unlimited potential. The things I couldn't achieve in the past, he might be able to accomplish.</t>
  </si>
  <si>
    <t>R10099-3_4_5</t>
  </si>
  <si>
    <t>当年的事情是儒圣馆的蔡元常一手主导，三教都参与其中，你师兄受到三教高手偷袭，战败被俘，本将军也不知去向。</t>
  </si>
  <si>
    <t>當年的事情是儒聖館的蔡元常一手主導，三教都參與其中，你師兄受到三教高手偷襲，戰敗被俘，本將軍也不知去向。</t>
  </si>
  <si>
    <t>The incident back then was orchestrated by Cai Yuanchang of the Confucius Temple, all the three religious sect was invovled as well. Your senior brother was ambushed by them, defeated. However, I've no idea about his whereabouts.</t>
  </si>
  <si>
    <t>R10099-3_4_6</t>
  </si>
  <si>
    <t>你不打算再把老夫捉去送人情了吗？</t>
  </si>
  <si>
    <t>你不打算再把老夫捉去送人情了嗎？</t>
  </si>
  <si>
    <t>Aren't you planning to capture me and hand me over in exchange for their favor?</t>
  </si>
  <si>
    <t>R10099-3_4_7</t>
  </si>
  <si>
    <t>本将军如今锦衣玉食，何必再掺和你们三教九流那些烂事，你们以后也别来干扰本将军的事情。</t>
  </si>
  <si>
    <t>本將軍如今錦衣玉食，何必再摻和你們三教九流那些爛事，你們以後也別來干擾本將軍的事情。</t>
  </si>
  <si>
    <t>Now that I am living a life of luxury, why should I get involved in your messy affairs, don't bother me in the future.</t>
  </si>
  <si>
    <t>R10099-3_4_8</t>
  </si>
  <si>
    <t>徒儿，别打扰这位吕大人在温柔乡里醉生梦死，咱们走。</t>
  </si>
  <si>
    <t>徒兒，別打擾這位呂大人在溫柔鄉裏醉生夢死，咱們走。</t>
  </si>
  <si>
    <t>Disciple, don't disturb General Lü's indulgent life in his paradise. Let's go.</t>
  </si>
  <si>
    <t>R10099-3-1_1_1</t>
  </si>
  <si>
    <t>师父，徒儿猜测您接下来是要去儒圣馆找这个叫蔡元常的人询问一些事情吧。</t>
  </si>
  <si>
    <t>師父，徒兒猜測您接下來是要去儒聖館找這個叫蔡元常的人詢問一些事情吧。</t>
  </si>
  <si>
    <t>Master, I guess you are going to the Confucius Temple to find this person named Cai Yuanchang to ask some questions, right?</t>
  </si>
  <si>
    <t>R10099-3-1_1_2</t>
  </si>
  <si>
    <t>要真这么容易就被你猜到，老夫还能做你的师父吗？</t>
  </si>
  <si>
    <t>要真這麼容易就被你猜到，老夫還能做你的師父嗎？</t>
  </si>
  <si>
    <t>If it's so easy for you to guess, can I still be your master?</t>
  </si>
  <si>
    <t>R10099-3-1_1_3</t>
  </si>
  <si>
    <t>你身为本门大弟子，可是本门的门面招牌，当务之急是要提升下自己的名声，老夫的弟子可不是籍籍无名的小人物。</t>
  </si>
  <si>
    <t>你身為本門大弟子，可是本門的門面招牌，當務之急是要提升下自己的名聲，老夫的弟子可不是籍籍無名的小人物。</t>
  </si>
  <si>
    <t>As the eldest disciple of this sect, you are the face of the sect. The most urgent task for you is to improve your Fame. My disciple can not be a nameless nobody.</t>
  </si>
  <si>
    <t>R10099-3-1_1_4</t>
  </si>
  <si>
    <t>我也想早日天下闻名、众人皆知，但是名声哪有这么容易提升，不是天长日久积累下来的吗？</t>
  </si>
  <si>
    <t>我也想早日天下聞名、眾人皆知，但是名聲哪有這麼容易提升，不是天長日久積累下來的嗎？</t>
  </si>
  <si>
    <t>I also want to be famous all over the world and known to everyone, but Fame is not so easy to improve, isn't it accumulated over a long period of time?</t>
  </si>
  <si>
    <t>R10099-3-1_1_5</t>
  </si>
  <si>
    <t>你要是真用上十几二十几年才能混出点名堂，到时候可别说是我的徒弟，老夫可丢不起那人。</t>
  </si>
  <si>
    <t>你要是真用上十幾二十幾年才能混出點名堂，到時候可別說是我的徒弟，老夫可丟不起那人。</t>
  </si>
  <si>
    <t>If it really takes you ten or twenty years to make a name for yourself, don't say you are my disciple by then, I will be so ashamed.</t>
  </si>
  <si>
    <t>R10099-3-1_1_6</t>
  </si>
  <si>
    <t>提升名声最快的办法不外乎以下几种：与江湖中人&lt;color=#c44b0e&gt;比武&lt;/color&gt;，首次击败对方就能获得相当可观的名声。</t>
  </si>
  <si>
    <t>提升名聲最快的辦法不外乎以下幾種：與江湖中人&lt;color=#c44b0e&gt;比武&lt;/color&gt;，首次擊敗對方就能獲得相當可觀的名聲。</t>
  </si>
  <si>
    <t>The fastest ways to increase Fame include: &lt;color=#c44b0e&gt;dueling&lt;/color&gt; with people in the martial arts world, and you can gain considerable Fame by defeating them for the first time.</t>
  </si>
  <si>
    <t>R10099-3-1_1_7</t>
  </si>
  <si>
    <t>你若有本事&lt;color=#c44b0e&gt;剿灭或降服&lt;/color&gt;一些江湖势力，可以得到大量名声。</t>
  </si>
  <si>
    <t>你若有本事&lt;color=#c44b0e&gt;剿滅或降服&lt;/color&gt;一些江湖勢力，可以得到大量名聲。</t>
  </si>
  <si>
    <t>If you have the ability to &lt;color=#c44b0e&gt;eliminate or subdue&lt;/color&gt; some martial arts forces, you can gain a lot of Fame.</t>
  </si>
  <si>
    <t>R10099-3-1_1_8</t>
  </si>
  <si>
    <t>另外，积极参与一些江湖事件也能获得不菲名声。</t>
  </si>
  <si>
    <t>另外，積極參與一些江湖事件也能獲得不菲名聲。</t>
  </si>
  <si>
    <t>In addition, actively participating in some martial arts events can also earn you a good amount of Fame.</t>
  </si>
  <si>
    <t>R10099-3-1_1_9</t>
  </si>
  <si>
    <t>弟子知道了，弟子这就去给本门长脸去！</t>
  </si>
  <si>
    <t>弟子知道了，弟子這就去給本門長臉去！</t>
  </si>
  <si>
    <t>Disciple understands, I will go and bring honor to our sect!</t>
  </si>
  <si>
    <t>R10099-3-2_1_1</t>
  </si>
  <si>
    <t>九流门在楚襄城制造的麻烦已经解决了。</t>
  </si>
  <si>
    <t>九流門在楚襄城製造的麻煩已經解決了。</t>
  </si>
  <si>
    <t>The trouble caused by Nine Factions Sect in Chuxiang City has been resolved.</t>
  </si>
  <si>
    <t>R10099-3-2_2_1</t>
  </si>
  <si>
    <t>大梁城的危机解除，九流门暂时不会再卷土重来了。</t>
  </si>
  <si>
    <t>大梁城的危機解除，九流門暫時不會再捲土重來了。</t>
  </si>
  <si>
    <t>The crisis in Daliang City has been lifted, Nine Factions Sect will not make a comeback for the time being.</t>
  </si>
  <si>
    <t>R10099-3-2_3_1</t>
  </si>
  <si>
    <t>还好来得及时，霖安城才不至于闹出更大的乱子。</t>
  </si>
  <si>
    <t>還好來得及時，霖安城才不至於鬧出更大的亂子。</t>
  </si>
  <si>
    <t>Fortunately, we arrived in time, so they couldn't cause more chaos in Lin'an City.</t>
  </si>
  <si>
    <t>R10099-3-2_4_1</t>
  </si>
  <si>
    <t>九流门挑唆各门派相互敌对、绑架商人侵占其商铺、城内投毒导致疫病横生，他们到底打算干什么？</t>
  </si>
  <si>
    <t>九流門挑唆各門派相互敵對、綁架商人侵佔其商鋪、城內投毒導致疫病橫生，他們到底打算幹什麼？</t>
  </si>
  <si>
    <t>Nine Factions Sect instigates various sects to be hostile to each other, kidnaps merchants to occupy their shops, and poisons the city, causing epidemics. What are they trying to do?</t>
  </si>
  <si>
    <t>R10099-3-2_4_2</t>
  </si>
  <si>
    <t>制造混乱，分散各门派的注意，为九流门争取更多的发展机会，看来九流门是要有大动作了。</t>
  </si>
  <si>
    <t>製造混亂，分散各門派的注意，為九流門爭取更多的發展機會，看來九流門是要有大動作了。</t>
  </si>
  <si>
    <t>Create chaos, distract the attention of various sects, and provide more development opportunities for Nine Factions Sect. It seems that Nine Factions Sect is going to make a big move.</t>
  </si>
  <si>
    <t>R10099-4_1_1</t>
  </si>
  <si>
    <t>不知道三教把师兄关到何处了，九流门的事情还得由师兄出面解决才行。</t>
  </si>
  <si>
    <t>不知道三教把師兄關到何處了，九流門的事情還得由師兄出面解決才行。</t>
  </si>
  <si>
    <t>I don't know where the three religions have taken my senior brother. The matter of Nine Factions Sect still needs my senior brother to solve.</t>
  </si>
  <si>
    <t>R10099-4_1_2</t>
  </si>
  <si>
    <t>事到如今，有必要尽快去一趟儒圣馆了。</t>
  </si>
  <si>
    <t>事到如今，有必要儘快去一趟儒聖館了。</t>
  </si>
  <si>
    <t>At this point, it is necessary to go to Confucius Temple as soon as possible.</t>
  </si>
  <si>
    <t>R10099-4_2_1</t>
  </si>
  <si>
    <r xmlns="http://schemas.openxmlformats.org/spreadsheetml/2006/main">
      <rPr>
        <sz val="10"/>
        <color rgb="FFFF0000"/>
        <rFont val="宋体"/>
        <charset val="134"/>
      </rPr>
      <t>师父</t>
    </r>
    <r xmlns="http://schemas.openxmlformats.org/spreadsheetml/2006/main">
      <rPr>
        <sz val="10"/>
        <color rgb="FF000000"/>
        <rFont val="宋体"/>
        <charset val="134"/>
      </rPr>
      <t>不便出面，徒儿你代老夫向馆主蔡元常询问是否知道楚狂生这个人的下落。</t>
    </r>
  </si>
  <si>
    <t>師父不便出面，徒兒你代老夫向館主蔡元常詢問是否知道楚狂生這個人的下落。</t>
  </si>
  <si>
    <t>Master isn't able to come forward, so I need you to inquire Cai Yuanchang whether he knows about the whereabouts of Chu Kuangsheng.</t>
  </si>
  <si>
    <t>R10099-4_3_1</t>
  </si>
  <si>
    <t>哪来的小辈，竟敢擅闯我儒圣馆！</t>
  </si>
  <si>
    <t>哪來的小輩，竟敢擅闖我儒聖館！</t>
  </si>
  <si>
    <t>Where did this junior come from? How dare you trespass into the Confucius Temple!</t>
  </si>
  <si>
    <t>R10099-4_4_1</t>
  </si>
  <si>
    <t>{PlayerSurName}公子来儒圣馆有何见教？</t>
  </si>
  <si>
    <t>{PlayerSurName}公子來儒聖館有何見教？</t>
  </si>
  <si>
    <t>What brings Young Master {PlayerSurName} to the Confucius Temple?</t>
  </si>
  <si>
    <t>R10099-4_5_1</t>
  </si>
  <si>
    <t>向馆主打听楚狂生这个人的下落。</t>
  </si>
  <si>
    <t>向館主打聽楚狂生這個人的下落。</t>
  </si>
  <si>
    <t>I'm here to seek for information about the whereabouts of Chu Kuangsheng.</t>
  </si>
  <si>
    <t>R10099-4_5_2</t>
  </si>
  <si>
    <t>你从哪听得这个人的名字？</t>
  </si>
  <si>
    <t>你從哪聽得這個人的名字？</t>
  </si>
  <si>
    <t>Where did you hear this person's name?</t>
  </si>
  <si>
    <t>R10099-4_5_3</t>
  </si>
  <si>
    <t>无可奉告，我是受人之托来打听此人下落。</t>
  </si>
  <si>
    <t>無可奉告，我是受人之託來打聽此人下落。</t>
  </si>
  <si>
    <t>No comment, I was commissioned to inquire about this person's whereabouts.</t>
  </si>
  <si>
    <t>R10099-4_5_4</t>
  </si>
  <si>
    <t>告诉你也无妨，他被关押在&lt;color=#c44b0e&gt;霖安城云林寺&lt;/color&gt;，很快就带你去见他了！</t>
  </si>
  <si>
    <t>告訴你也無妨，他被關押在&lt;color=#c44b0e&gt;霖安城雲林寺&lt;/color&gt;，很快就帶你去見他了！</t>
  </si>
  <si>
    <t>It's no harm to tell you, he is being held in &lt;color=#c44b0e&gt;Lin'an City Yunlin Temple&lt;/color&gt;, and I will take you to see him soon!</t>
  </si>
  <si>
    <t>R10099-4_5_5</t>
  </si>
  <si>
    <t>{yell}来人，抓住魔头余孽！</t>
  </si>
  <si>
    <t>{yell}來人，抓住魔頭餘孽！</t>
  </si>
  <si>
    <t>{yell} Come here, catch the remnants of the devil!</t>
  </si>
  <si>
    <t>R10099-4_5_6</t>
  </si>
  <si>
    <t>总感觉你不会这么好心，轻易告诉我下落。</t>
  </si>
  <si>
    <t>總感覺你不會這麼好心，輕易告訴我下落。</t>
  </si>
  <si>
    <t>I have a feeling you wouldn't readily share his whereabouts.</t>
  </si>
  <si>
    <t>R10099-4_5_7</t>
  </si>
  <si>
    <r xmlns="http://schemas.openxmlformats.org/spreadsheetml/2006/main">
      <rPr>
        <sz val="10"/>
        <color rgb="FF000000"/>
        <rFont val="宋体"/>
        <charset val="134"/>
      </rPr>
      <t>因为马上就要送你去见他了，所以也没有</t>
    </r>
    <r xmlns="http://schemas.openxmlformats.org/spreadsheetml/2006/main">
      <rPr>
        <sz val="10"/>
        <color rgb="FFFF0000"/>
        <rFont val="宋体"/>
        <charset val="134"/>
      </rPr>
      <t>必要</t>
    </r>
    <r xmlns="http://schemas.openxmlformats.org/spreadsheetml/2006/main">
      <rPr>
        <sz val="10"/>
        <color rgb="FF000000"/>
        <rFont val="宋体"/>
        <charset val="134"/>
      </rPr>
      <t>隐瞒什么。</t>
    </r>
  </si>
  <si>
    <t>因為馬上就要送你去見他了，所以也沒有必要隱瞞什麼。</t>
  </si>
  <si>
    <t>Because I'm about to take you to meet him, there's no need to hide anything.</t>
  </si>
  <si>
    <t>R10099-4_5_8</t>
  </si>
  <si>
    <t>不好！</t>
  </si>
  <si>
    <t>Not good!</t>
  </si>
  <si>
    <t>R10099-4_6_1</t>
  </si>
  <si>
    <t>看你的功夫似乎有点眼熟，莫非……</t>
  </si>
  <si>
    <t>看你的功夫似乎有點眼熟，莫非……</t>
  </si>
  <si>
    <t>Your kung fu seems a bit familiar, could it be...</t>
  </si>
  <si>
    <t>R10099-4_6_2</t>
  </si>
  <si>
    <t>徒儿退后！</t>
  </si>
  <si>
    <t>徒兒退後！</t>
  </si>
  <si>
    <t>Step back, my disciple!</t>
  </si>
  <si>
    <t>R10099-4_6_3</t>
  </si>
  <si>
    <t>燕歌行，你竟然还活着！</t>
  </si>
  <si>
    <t>燕歌行，你竟然還活著！</t>
  </si>
  <si>
    <t>Yan Gexing, you're still alive!</t>
  </si>
  <si>
    <t>R10099-4_6_4</t>
  </si>
  <si>
    <t>想不到终究还是让你认出来了。</t>
  </si>
  <si>
    <t>想不到終究還是讓你認出來了。</t>
  </si>
  <si>
    <t>I didn't expect you to recognize me in the end.</t>
  </si>
  <si>
    <t>R10099-4_6_5</t>
  </si>
  <si>
    <t>你是派这个小家伙来探听那人下落的吧，就算让你知道又怎么样，你救得走吗？更何况，你觉得本馆主会任由你离去吗？</t>
  </si>
  <si>
    <t>你是派這個小家夥來探聽那人下落的吧，就算讓你知道又怎麼樣，你救得走嗎？更何況，你覺得本館主會任由你離去嗎？</t>
  </si>
  <si>
    <t>You sent this little one to inquire about that person's whereabouts, didn't you? Even if I let you know, what's the use? You think you are capable of saving that person? Besides, do you think I will let you leave?</t>
  </si>
  <si>
    <t>R10099-4_6_6</t>
  </si>
  <si>
    <t>虎落平阳被犬欺，小小的儒圣馆馆主也敢在我面前抖威风了。</t>
  </si>
  <si>
    <t>虎落平陽被犬欺，小小的儒聖館館主也敢在我面前抖威風了。</t>
  </si>
  <si>
    <t>How dare a puny dojokeeper from Confucius Temple show off in front of me.</t>
  </si>
  <si>
    <t>R10099-4_6_7</t>
  </si>
  <si>
    <t>R10099-4_6_8</t>
  </si>
  <si>
    <t>原来是虚张声势……</t>
  </si>
  <si>
    <t>原來是虛張聲勢……</t>
  </si>
  <si>
    <t>It turns out to be bluffing...</t>
  </si>
  <si>
    <t>R10099-4_6_9</t>
  </si>
  <si>
    <t>果然功力所剩无几……</t>
  </si>
  <si>
    <t>果然功力所剩無幾……</t>
  </si>
  <si>
    <t>As expected, there's not much left of your skills...</t>
  </si>
  <si>
    <t>R10099-4_6_10</t>
  </si>
  <si>
    <t>师父，咱们接下来怎么办？</t>
  </si>
  <si>
    <t>師父，咱們接下來怎麼辦？</t>
  </si>
  <si>
    <t>Master, what should we do next?</t>
  </si>
  <si>
    <t>R10099-4_6_11</t>
  </si>
  <si>
    <t xml:space="preserve">既然行踪已经暴露，咱们就不能傻到去云林寺自投罗网。
当务之急你要尽快提升自身修为，师父则要清除身上旧伤隐患。</t>
  </si>
  <si>
    <t xml:space="preserve">既然行蹤已經暴露，咱們就不能傻到去雲林寺自投羅網。
當務之急你要儘快提升自身修為，師父則要清除身上舊傷隱患。</t>
  </si>
  <si>
    <t xml:space="preserve">Since our whereabouts have been exposed, we can't be foolish enough to go to the Yunlin Temple.
You need to quickly enhance your cultivation, master on the other hand needs to eliminate the injury on his body.</t>
  </si>
  <si>
    <t>R10099-4_6_12</t>
  </si>
  <si>
    <t>您身上旧疾要如何清除？</t>
  </si>
  <si>
    <t>您身上舊疾要如何清除？</t>
  </si>
  <si>
    <t>How do you plan to rid yourself of the injury?</t>
  </si>
  <si>
    <t>R10099-4_6_13</t>
  </si>
  <si>
    <t>师父这些年四处游历，早已探听到清除旧疾的办法，只是碍于没有可靠人选保驾护航，所以迟迟未能成行。</t>
  </si>
  <si>
    <t>師父這些年四處遊歷，早已探聽到清除舊疾的辦法，只是礙於沒有可靠人選保駕護航，所以遲遲未能成行。</t>
  </si>
  <si>
    <t>Over these years, master has traveled extensively and has already learned a way to eliminate his injury. However, due to a lack of reliable escorts, he has not been able to make the trip.</t>
  </si>
  <si>
    <t>R10099-4_6_14</t>
  </si>
  <si>
    <t>如今收了你这徒弟，实力和人品都还说得过去，师父这次能否涅槃重生，可就全靠你了。</t>
  </si>
  <si>
    <t>如今收了你這徒弟，實力和人品都還說得過去，師父這次能否涅槃重生，可就全靠你了。</t>
  </si>
  <si>
    <t>Your strength and character are passable. Now that I have accepted you as a disciple, whether the master can achieve Nirvana restoration this time depends on you.</t>
  </si>
  <si>
    <t>R10099-4_6_15</t>
  </si>
  <si>
    <t>在这趟远行之前，咱们先回一趟&lt;color=#c44b0e&gt;无名小村&lt;/color&gt;，师父曾经把一些东西留在那里，现在是时候取出来了。</t>
  </si>
  <si>
    <t>在這趟遠行之前，咱們先回一趟&lt;color=#c44b0e&gt;無名小村&lt;/color&gt;，師父曾經把一些東西留在那裏，現在是時候取出來了。</t>
  </si>
  <si>
    <t>Before this long journey, let's go back to &lt;color=#c44b0e&gt;Nameless village&lt;/color&gt; first. The master once left some things there, and it's time to take them out.</t>
  </si>
  <si>
    <t>R10099-4_7_1</t>
  </si>
  <si>
    <t>那些东西终于可以派上用场了</t>
  </si>
  <si>
    <t>那些東西終於可以派上用場了</t>
  </si>
  <si>
    <t>Those things can finally come in handy.</t>
  </si>
  <si>
    <t>R10099-4_7_2</t>
  </si>
  <si>
    <t>徒儿，东西就在这下面，把它取出来吧。</t>
  </si>
  <si>
    <t>徒兒，東西就在這下面，把它取出來吧。</t>
  </si>
  <si>
    <t>Disciple, the things are below, take them out.</t>
  </si>
  <si>
    <t>R10099-4_7_3</t>
  </si>
  <si>
    <t>好咧，交给我办吧！</t>
  </si>
  <si>
    <t>好咧，交給我辦吧！</t>
  </si>
  <si>
    <t>Alright, leave it to me!</t>
  </si>
  <si>
    <t>R10099-4_8_1</t>
  </si>
  <si>
    <t>R10099-4_8_2</t>
  </si>
  <si>
    <t>终于挖到了</t>
  </si>
  <si>
    <t>終於挖到了</t>
  </si>
  <si>
    <t>Finally dug it out.</t>
  </si>
  <si>
    <t>R10099-4_8_3</t>
  </si>
  <si>
    <t>徒儿，这些东西现在是你的了。</t>
  </si>
  <si>
    <t>徒兒，這些東西現在是你的了。</t>
  </si>
  <si>
    <t>Disciple, these things are yours now.</t>
  </si>
  <si>
    <t>R10099-4_8_4</t>
  </si>
  <si>
    <t>临行之前师父再教你一手本门绝招，这绝招不着文字，口口相传，你可要牢记在心。</t>
  </si>
  <si>
    <t>臨行之前師父再教你一手本門絕招，這絕招不著文字，口口相傳，你可要牢記在心。</t>
  </si>
  <si>
    <t>Before leaving, the master will teach you a unique skill of our sect. This skill does not come with a scoll and is passed down orally. You must remember it in your heart.</t>
  </si>
  <si>
    <t>R10099-4_8_5</t>
  </si>
  <si>
    <t>手起如箭落如雷，千山已过鸟飞绝！</t>
  </si>
  <si>
    <t>手起如箭落如雷，千山已過鳥飛絕！</t>
  </si>
  <si>
    <t>The hand rises like an arrow and falls like thunder, a thousand mountains have passed and the birds have flown away!</t>
  </si>
  <si>
    <t>R10099-4_8_6</t>
  </si>
  <si>
    <t>R10099-4_9_1</t>
  </si>
  <si>
    <t>师父，认识您这么久，真是难得如此大方啊。</t>
  </si>
  <si>
    <t>師父，認識您這麼久，真是難得如此大方啊。</t>
  </si>
  <si>
    <t>Master, it's rare to see you so generous after knowing you for so long.</t>
  </si>
  <si>
    <t>R10099-4_9_2</t>
  </si>
  <si>
    <t>接下来咱们要前往西南地区寻找&lt;color=#c44b0e&gt;不老泉&lt;/color&gt;，本门心法配合不老泉水浸泡，如此可将旧伤隐患彻底祛除彻底。</t>
  </si>
  <si>
    <t>接下來咱們要前往西南地區尋找&lt;color=#c44b0e&gt;不老泉&lt;/color&gt;，本門心法配合不老泉水浸泡，如此可將舊傷隱患徹底祛除徹底。</t>
  </si>
  <si>
    <t>Next, we are going to the southwest region to find the &lt;color=#c44b0e&gt;Eternal Spring&lt;/color&gt;. The sect's internal strength combined with the immersion in the water of the Eternal Spring can completely remove the hidden dangers of the old injury.</t>
  </si>
  <si>
    <t>R10099-4_9_3</t>
  </si>
  <si>
    <t>这不老泉原本是西南某个门派的禁地，不过那个门派荒废已久，现在早已不复存在。因此&lt;color=#c44b0e&gt;想要打听不老泉具体位置，还得找西南地区的江湖人询问&lt;/color&gt;。</t>
  </si>
  <si>
    <t>這不老泉原本是西南某個門派的禁地，不過那個門派荒廢已久，現在早已不復存在。因此&lt;color=#c44b0e&gt;想要打聽不老泉具體位置，還得找西南地區的江湖人詢問&lt;/color&gt;。</t>
  </si>
  <si>
    <t>This Immortal Spring was originally the forbidden area of a certain sect in the southwest, but that sect has long been abandoned and no longer exists. Therefore, &lt;color=#c44b0e&gt;if you want to find out the exact location of the Immortal Spring, you need to ask the martial arts people in the southwest region&lt;/color&gt;.</t>
  </si>
  <si>
    <t>R10099-4_9_4</t>
  </si>
  <si>
    <t>西南之行路途艰险、吉凶难料，那里可没有城镇可以补给，你最好去做些准备，师父在村里等你会合。</t>
  </si>
  <si>
    <t>西南之行路途艱險、吉兇難料，那裏可沒有城鎮可以補給，你最好去做些準備，師父在村裏等你會合。</t>
  </si>
  <si>
    <t>The journey to the southwest is dangerous and unpredictable. There are no towns for supplies there, so you'd better prepare. The master will wait for you in the village.</t>
  </si>
  <si>
    <t>R10099-4_10_1</t>
  </si>
  <si>
    <t>现在可以启程了吗？</t>
  </si>
  <si>
    <t>現在可以啟程了嗎？</t>
  </si>
  <si>
    <t>Can we set off now?</t>
  </si>
  <si>
    <t>R10099-4_11_1</t>
  </si>
  <si>
    <t>如今师父身份已经暴露，在你队伍里腾出一个位置，师父没必要再东躲西藏了。</t>
  </si>
  <si>
    <t>如今師父身份已經暴露，在你隊伍裏騰出一個位置，師父沒必要再東躲西藏了。</t>
  </si>
  <si>
    <t>Now that the master's identity has been exposed, there is no need to hide anymore. Make a place in your team, the master doesn't need to hide anymore.</t>
  </si>
  <si>
    <t>R10099-4_12_1</t>
  </si>
  <si>
    <t>如今师父身份已经暴露，已经没必要再东躲西藏了，师父会跟你光明正大走这趟西南之行。</t>
  </si>
  <si>
    <t>如今師父身份已經暴露，已經沒必要再東躲西藏了，師父會跟你光明正大走這趟西南之行。</t>
  </si>
  <si>
    <t>Now that the master's identity has been exposed, there is no need to hide anymore. The master will accompany you on this journey to the southwest openly.</t>
  </si>
  <si>
    <t>R10099-5_1_1</t>
  </si>
  <si>
    <t>徒儿，你看这石塔是否有些古怪？</t>
  </si>
  <si>
    <t>徒兒，你看這石塔是否有些古怪？</t>
  </si>
  <si>
    <t>Disciple, do you find this stone tower a bit strange?</t>
  </si>
  <si>
    <t>R10099-5_1_2</t>
  </si>
  <si>
    <t>没看出有什么奇怪的？</t>
  </si>
  <si>
    <t>沒看出有什麼奇怪的？</t>
  </si>
  <si>
    <t>Don't see anything unusual?</t>
  </si>
  <si>
    <t>R10099-5_1_3</t>
  </si>
  <si>
    <t>呀——嘿——</t>
  </si>
  <si>
    <t>Ya—Hei—</t>
  </si>
  <si>
    <t>R10099-5_1_4</t>
  </si>
  <si>
    <t>燕施主，老衲已恭候多时了！</t>
  </si>
  <si>
    <t>燕施主，老衲已恭候多時了！</t>
  </si>
  <si>
    <t>Master Yan, this old monk has been waiting for a long time!</t>
  </si>
  <si>
    <t>R10099-5_1_5</t>
  </si>
  <si>
    <t>哼，我还以为会有多大派场恭候老夫，看来老夫的威名果然快要让人忘记了。也罢，就让老夫今日就陪你们玩玩！</t>
  </si>
  <si>
    <t>哼，我還以為會有多大派場恭候老夫，看來老夫的威名果然快要讓人忘記了。也罷，就讓老夫今日就陪你們玩玩！</t>
  </si>
  <si>
    <t>Hmph, I thought there would be a grand welcome for me. It seems that my reputation is about to be forgotten. Well, let me play with you today!</t>
  </si>
  <si>
    <t>R10099-5_1_6</t>
  </si>
  <si>
    <t>师父，你现在伤势未愈，能扛得住吗？</t>
  </si>
  <si>
    <t>師父，你現在傷勢未愈，能扛得住嗎？</t>
  </si>
  <si>
    <t>Master, you are still recovering from your injuries, can you handle it?</t>
  </si>
  <si>
    <t>R10099-5_1_7</t>
  </si>
  <si>
    <r xmlns="http://schemas.openxmlformats.org/spreadsheetml/2006/main">
      <rPr>
        <sz val="10"/>
        <color rgb="FFFF0000"/>
        <rFont val="宋体"/>
        <charset val="134"/>
      </rPr>
      <t>师父</t>
    </r>
    <r xmlns="http://schemas.openxmlformats.org/spreadsheetml/2006/main">
      <rPr>
        <sz val="10"/>
        <color rgb="FF000000"/>
        <rFont val="宋体"/>
        <charset val="134"/>
      </rPr>
      <t>就是天天吃饭睡觉，修为也是与日俱增，岂是一般人所能比拟呢。今天就让你看看老夫的手段！</t>
    </r>
  </si>
  <si>
    <t>師父就是天天吃飯睡覺，修為也是與日俱增，豈是一般人所能比擬呢。今天就讓你看看老夫的手段！</t>
  </si>
  <si>
    <t>Master spends his days eating, sleeping, and enhancing his cultivation, which is not comparable to ordinary people. Today, let me show you the master's methods!</t>
  </si>
  <si>
    <t>R10099-5_2_1</t>
  </si>
  <si>
    <t>燕施主身手果然不凡，不过在此拦阻施主一行的可不仅有老衲等人……</t>
  </si>
  <si>
    <t>燕施主身手果然不凡，不過在此攔阻施主一行的可不僅有老衲等人……</t>
  </si>
  <si>
    <t>Master Yan's skills are indeed extraordinary, but there are more than just us monks blocking your way...</t>
  </si>
  <si>
    <t>R10099-5_2_2</t>
  </si>
  <si>
    <t>车轮战嘛，三教的手段果然还是一成不变。</t>
  </si>
  <si>
    <t>車輪戰嘛，三教的手段果然還是一成不變。</t>
  </si>
  <si>
    <t>A war of attrition, huh? The tactics of the three religions remain the same.</t>
  </si>
  <si>
    <t>R10099-5_2_3</t>
  </si>
  <si>
    <t>你快进去救人，老夫来拖住他们！</t>
  </si>
  <si>
    <t>你快進去救人，老夫來拖住他們！</t>
  </si>
  <si>
    <t>You go in and save people, I'll hold them off!</t>
  </si>
  <si>
    <t>R10099-5_3_1</t>
  </si>
  <si>
    <t>师父预感此行不会一帆风顺，可能会遇到比较棘手的敌人，你的修为起码达到&lt;color=#c44b0e&gt;70级&lt;/color&gt;才能勉强应对。</t>
  </si>
  <si>
    <t>師父預感此行不會一帆風順，可能會遇到比較棘手的敵人，你的修為起碼達到&lt;color=#c44b0e&gt;70級&lt;/color&gt;才能勉強應對。</t>
  </si>
  <si>
    <t>Master has a premonition that this trip will not be smooth sailing, and you may encounter some difficult enemies. Your cultivation level must reach at least &lt;color=#c44b0e&gt;level 70&lt;/color&gt; to barely cope.</t>
  </si>
  <si>
    <t>R10099-5_4_1</t>
  </si>
  <si>
    <t>徒儿，这一步踏进去可是吉凶难料，你如今修为浅薄，当真要进寺吗？</t>
  </si>
  <si>
    <t>徒兒，這一步踏進去可是吉兇難料，你如今修為淺薄，當真要進寺嗎？</t>
  </si>
  <si>
    <t>Disciple, this step is unpredictable, your current cultivation level is shallow, do you really want to enter the temple?</t>
  </si>
  <si>
    <t>R10099-5_4_2</t>
  </si>
  <si>
    <t>（以我现在的实力竟然被师父认为修为浅薄，莫非要到7，80级才有把握吗？现在是否坚持进入云林寺？）</t>
  </si>
  <si>
    <t>（以我現在的實力竟然被師父認為修為淺薄，莫非要到7，80級才有把握嗎？現在是否堅持進入雲林寺？）</t>
  </si>
  <si>
    <t>(With my current strength, the master thinks that my cultivation is shallow. Do I need to reach level 70 or 80 to be sure? Should I insist on entering Yunlin Temple now?)</t>
  </si>
  <si>
    <t>R10099-5_5_1</t>
  </si>
  <si>
    <t>既然你执意如此，就多加小心吧。</t>
  </si>
  <si>
    <t>既然你執意如此，就多加小心吧。</t>
  </si>
  <si>
    <t>Since you are so determined, be extra careful.</t>
  </si>
  <si>
    <t>R10099-6_1_1</t>
  </si>
  <si>
    <t>师父，师父，你怎么样了？</t>
  </si>
  <si>
    <t>師父，師父，你怎麼樣了？</t>
  </si>
  <si>
    <t>Master, master, how are you?</t>
  </si>
  <si>
    <t>R10099-6_1_2</t>
  </si>
  <si>
    <t>徒儿总算出来了……把人救出来了吗？</t>
  </si>
  <si>
    <t>徒兒總算出來了……把人救出來了嗎？</t>
  </si>
  <si>
    <t>Disciple, you finally came out... Did you save the person?</t>
  </si>
  <si>
    <t>R10099-6_1_3</t>
  </si>
  <si>
    <t>弟子无能，师伯走火入魔爆体而亡。</t>
  </si>
  <si>
    <t>弟子無能，師伯走火入魔爆體而亡。</t>
  </si>
  <si>
    <t>I, as a disciple, was incompetent, and uncle master has succumbed to his internal demons, and perished due to an explosion of his own body.</t>
  </si>
  <si>
    <t>R10099-6_1_4</t>
  </si>
  <si>
    <t>{yell}什么，你说什么！！！</t>
  </si>
  <si>
    <t>{yell}什麼，你說什麼！！！</t>
  </si>
  <si>
    <t>{yell} What, what did you say!!!</t>
  </si>
  <si>
    <t>R10099-6_1_5</t>
  </si>
  <si>
    <t>二师兄，连这件事你都要跟我争，为什么就连死，都要死在我前面……</t>
  </si>
  <si>
    <t>二師兄，連這件事你都要跟我爭，為什麼就連死，都要死在我前面……</t>
  </si>
  <si>
    <t>Second senior brother, why do you have to compete with me for everything, even death, why do you have to die before me...</t>
  </si>
  <si>
    <t>R10099-6_1_6</t>
  </si>
  <si>
    <t xml:space="preserve">徒儿啊，师父撑不住了，要追随你师伯而去了。
当时收你为徒，本打算让你青出于蓝，让你师伯看看师父调教的徒弟要比他的徒弟强上千百倍……</t>
  </si>
  <si>
    <t xml:space="preserve">徒兒啊，師父撐不住了，要追隨你師伯而去了。
當時收你為徒，本打算讓你青出於藍，讓你師伯看看師父調教的徒弟要比他的徒弟強上千百倍……</t>
  </si>
  <si>
    <t>Disciple, your master can't hold on any longer, I'm going to follow your uncle master. When I took you as a disciple, I planned to make you surpass your uncle master, to show him that the disciple I trained is a thousand times stronger than his disciple...</t>
  </si>
  <si>
    <t>R10099-6_1_7</t>
  </si>
  <si>
    <t>师父跟你师伯情同手足，但因为当年之事生了嫌隙，师父与你师伯理念不合，最终分道扬镳，才有今日的祸患……</t>
  </si>
  <si>
    <t>師父跟你師伯情同手足，但因為當年之事生了嫌隙，師父與你師伯理念不合，最終分道揚鑣，才有今日的禍患……</t>
  </si>
  <si>
    <t>Your master and your uncle master were as close as brothers, but because of the past, there was a rift between us. We had different philosophies, and eventually went separate ways, leading to today's disaster...</t>
  </si>
  <si>
    <t>R10099-6_1_8</t>
  </si>
  <si>
    <t>咳，咳，咳……</t>
  </si>
  <si>
    <t>Cough, cough, cough...</t>
  </si>
  <si>
    <t>R10099-6_1_9</t>
  </si>
  <si>
    <t>师父临走前，给你留个念想——</t>
  </si>
  <si>
    <t>師父臨走前，給你留個念想——</t>
  </si>
  <si>
    <t>Before master leaves, I'll leave you a memento...</t>
  </si>
  <si>
    <t>R10099-6_1_10</t>
  </si>
  <si>
    <t>先天下之忧而忧,后天下之乐而乐——</t>
  </si>
  <si>
    <t>先天下之憂而憂,後天下之樂而樂——</t>
  </si>
  <si>
    <t>One should worry before everyone's concern, and enjoy after everyone's rejoice—</t>
  </si>
  <si>
    <t>R10099-6_1_11</t>
  </si>
  <si>
    <t>念天地之悠悠，独怆然而涕下——</t>
  </si>
  <si>
    <t>念天地之悠悠，獨愴然而涕下——</t>
  </si>
  <si>
    <t>Thinking of the vastness of the world, I can't help but shed tears in solitude—</t>
  </si>
  <si>
    <t>R10099-6_1_12</t>
  </si>
  <si>
    <t>徒儿，有这一招傍身，江湖上没几个人是你对手了，师父可以放心离去了……</t>
  </si>
  <si>
    <t>徒兒，有這一招傍身，江湖上沒幾個人是你對手了，師父可以放心離去了……</t>
  </si>
  <si>
    <t>With this move in your arsenal, there are few in the martial arts world who can match you. Your master can now leave with a peace of mind...</t>
  </si>
  <si>
    <t>R10099-6_1_13</t>
  </si>
  <si>
    <t>&lt;size=200%&gt;师父——&lt;/size&gt;</t>
  </si>
  <si>
    <t>&lt;size=200%&gt;師父——&lt;/size&gt;</t>
  </si>
  <si>
    <t>&lt;size=200%&gt;Master—&lt;/size&gt;</t>
  </si>
  <si>
    <t>R10099-6_2_1</t>
  </si>
  <si>
    <t>要不是我及时赶出，你这条老命就要交待了！</t>
  </si>
  <si>
    <t>要不是我及時趕出，你這條老命就要交待了！</t>
  </si>
  <si>
    <t>If I hadn't rushed out in time, your old life would have been lost!</t>
  </si>
  <si>
    <t>R10099-6_2_2</t>
  </si>
  <si>
    <t>嘿嘿，师兄舍不得我死掉，咱俩的赌斗还没结束呢。</t>
  </si>
  <si>
    <t>嘿嘿，師兄捨不得我死掉，咱倆的賭鬥還沒結束呢。</t>
  </si>
  <si>
    <t>Hehe, my senior brother can't bear to see me die, our bet is not over yet.</t>
  </si>
  <si>
    <t>R10099-6_2_3</t>
  </si>
  <si>
    <t>{PlayerName}，还不快来给你师伯磕头。</t>
  </si>
  <si>
    <t>{PlayerName}，還不快來給你師伯磕頭。</t>
  </si>
  <si>
    <t>{PlayerName}, come and kowtow to your uncle master.</t>
  </si>
  <si>
    <t>R10099-6_2_4</t>
  </si>
  <si>
    <t>师侄{PlayerName}，拜见师伯。</t>
  </si>
  <si>
    <t>師侄{PlayerName}，拜見師伯。</t>
  </si>
  <si>
    <t>Junior {PlayerName}, pay his respects to uncle master.</t>
  </si>
  <si>
    <t>R10099-6_2_5</t>
  </si>
  <si>
    <t>你收的这小子根骨不凡，心性也对我的胃口，哪天你要看他不顺眼逐出师门，我可是照单全收。</t>
  </si>
  <si>
    <t>你收的這小子根骨不凡，心性也對我的胃口，哪天你要看他不順眼逐出師門，我可是照單全收。</t>
  </si>
  <si>
    <t>The boy you took in has extraordinary roots and a temperament that suits my taste. If one day you kick him out of the sect because you don't like him, I'll take him in.</t>
  </si>
  <si>
    <t>R10099-6_2_6</t>
  </si>
  <si>
    <t>想得美，我还指望他给我养老送终呢。</t>
  </si>
  <si>
    <t>想得美，我還指望他給我養老送終呢。</t>
  </si>
  <si>
    <t>Dream on, I'm counting on him to take care of me in my old age.</t>
  </si>
  <si>
    <t>R10099-6_2_7</t>
  </si>
  <si>
    <t>师兄，你被囚禁的这些年对外界一无所知，你可知道九流门如今被祸害成了什么样子吗？</t>
  </si>
  <si>
    <t>師兄，你被囚禁的這些年對外界一無所知，你可知道九流門如今被禍害成了什麼樣子嗎？</t>
  </si>
  <si>
    <t>Senior brother, you have been imprisoned for these years and know nothing about the outside world. Do you know what the Nine Factions Sect has become now?</t>
  </si>
  <si>
    <t>R10099-6_2_8</t>
  </si>
  <si>
    <t>师弟你还惦记九流门门主的位置呢？是不是当年的事情你还是心有不甘呢？</t>
  </si>
  <si>
    <t>師弟你還惦記九流門門主的位置呢？是不是當年的事情你還是心有不甘呢？</t>
  </si>
  <si>
    <t>Junior brother, are you still thinking about the position of the Nine Factions Sect? Are you still holding onto some resentment from back then?</t>
  </si>
  <si>
    <t>R10099-6_2_9</t>
  </si>
  <si>
    <t>呸，谁稀罕这破位置。我是不忍心看它被糟蹋得不成样子！</t>
  </si>
  <si>
    <t>呸，誰稀罕這破位置。我是不忍心看它被糟蹋得不成樣子！</t>
  </si>
  <si>
    <t>Pah, who cares about this crappy position. I just can't bear to see it ruined!</t>
  </si>
  <si>
    <t>R10099-6_2_10</t>
  </si>
  <si>
    <t>看来你还是对我的徒弟有所偏见！</t>
  </si>
  <si>
    <t>看來你還是對我的徒弟有所偏見！</t>
  </si>
  <si>
    <t>It seems you still have prejudice against my disciple!</t>
  </si>
  <si>
    <t>R10099-6_2_11</t>
  </si>
  <si>
    <t>师兄！这些年你身陷囹圄，消息闭塞，现在的九流门四处为非作歹、祸乱江湖，若不再加以整治，势必惹起天大的祸事！</t>
  </si>
  <si>
    <t>師兄！這些年你身陷囹圄，消息閉塞，現在的九流門四處為非作歹、禍亂江湖，若不再加以整治，勢必惹起天大的禍事！</t>
  </si>
  <si>
    <t>Senior Brother! Over the years, you've been imprisoned and cut off from the world. The Nine Factions Sect is now causing chaos and wreaking havoc everywhere. If we don't take action, it will surely lead to a great disaster!</t>
  </si>
  <si>
    <t>R10099-6_2_23</t>
  </si>
  <si>
    <t>师弟，你早已经退出九流门，九流门的事情你就不要再插手了！</t>
  </si>
  <si>
    <t>師弟，你早已經退出九流門，九流門的事情你就不要再插手了！</t>
  </si>
  <si>
    <t>Junior Brother, you've already left the Nine Factions Sect. You shouldn't interfere with its affairs anymore!</t>
  </si>
  <si>
    <t>R10099-6_2_24</t>
  </si>
  <si>
    <t>你若执意去找我徒弟的麻烦，可别怪我这个师兄不念旧情！</t>
  </si>
  <si>
    <t>你若執意去找我徒弟的麻煩，可別怪我這個師兄不念舊情！</t>
  </si>
  <si>
    <t>If you insist on causing trouble for my disciple, don't blame me, your Senior Brother, for not showing mercy!</t>
  </si>
  <si>
    <t>R10099-6_2_25</t>
  </si>
  <si>
    <t>唉，真是晦气！</t>
  </si>
  <si>
    <t>唉，真是晦氣！</t>
  </si>
  <si>
    <t>Alas, what bad luck!</t>
  </si>
  <si>
    <t>R10099-6_2_12</t>
  </si>
  <si>
    <t>唉……还是这臭脾气</t>
  </si>
  <si>
    <t>唉……還是這臭脾氣</t>
  </si>
  <si>
    <t>Sigh... still this bad temper.</t>
  </si>
  <si>
    <t>R10099-6_2_13</t>
  </si>
  <si>
    <t>师父、师伯似乎跟九流门渊源颇深，这九流门究竟是什么所在？</t>
  </si>
  <si>
    <t>師父、師伯似乎跟九流門淵源頗深，這九流門究竟是什麼所在？</t>
  </si>
  <si>
    <t>Master and Uncle Master seem to have a deep connection with the Nine Factions Sect. What exactly is this Nine Factions Sect?</t>
  </si>
  <si>
    <t>R10099-6_2_14</t>
  </si>
  <si>
    <t>九流门本是师父和你师伯合力所创，本为庇护天下落难的诸位寒门子弟，后来九流门龙蛇混杂，四处惹是生非唯恐天下不乱……</t>
  </si>
  <si>
    <t>九流門本是師父和你師伯合力所創，本為庇護天下落難的諸位寒門子弟，後來九流門龍蛇混雜，四處惹是生非唯恐天下不亂……</t>
  </si>
  <si>
    <t>The Nine Factions Sect was originally created by your master and uncle master to shelter the poor and unfortunate children across the world. But eventually, the Nine Factions Sect became a gathering place for all kinds of people, causing trouble everywhere, stirring up trouble for fear of the world not being chaotic.</t>
  </si>
  <si>
    <t>R10099-6_2_15</t>
  </si>
  <si>
    <t>师父与你师伯在九流门今后的走向上发生分歧，于是被迫离开。后来九流门愈发肆无忌惮，甚至连三教都不放在眼中，最终遭来三教联合打压。</t>
  </si>
  <si>
    <t>師父與你師伯在九流門今後的走向上發生分歧，於是被迫離開。後來九流門愈發肆無忌憚，甚至連三教都不放在眼中，最終遭來三教聯合打壓。</t>
  </si>
  <si>
    <t>Master and your Senior Uncle had a disagreement over the future direction of the Nine Factions Sect, and were forced to run away. Since then, the Nine Factions Sect has become increasingly reckless, even disregarding the three schools, and has finally been suppressed by their joint forces.</t>
  </si>
  <si>
    <t>R10099-6_2_16</t>
  </si>
  <si>
    <t>你师伯痴迷武道，无心管理九流门，就把一切交给他的徒弟打理。而也正是他的徒弟，虽然壮大了九流门，却也把九流门带入了万劫不复的境地。</t>
  </si>
  <si>
    <t>你師伯痴迷武道，無心管理九流門，就把一切交給他的徒弟打理。而也正是他的徒弟，雖然壯大了九流門，卻也把九流門帶入了萬劫不復的境地。</t>
  </si>
  <si>
    <t>Your uncle master was obsessed with martial arts, disinterested in managing the Nine Factions Sect, and left everything in the care of his disciple. Unfortunately, his disciple, although expanding the Nine Factions Sect, also led it into an irreparable situation.</t>
  </si>
  <si>
    <t>R10099-6_2_17</t>
  </si>
  <si>
    <t>如今师父不能再任由九流门肆虐下去，要为九流门清理门户，使其回归初心本质。</t>
  </si>
  <si>
    <t>如今師父不能再任由九流門肆虐下去，要為九流門清理門戶，使其迴歸初心本質。</t>
  </si>
  <si>
    <t>Now, master can no longer allow Nine Factions Sect to run rampant, it's time to clean up Nine Factions Sect and return it to its original essence.</t>
  </si>
  <si>
    <t>R10099-6_2_18</t>
  </si>
  <si>
    <t>徒弟竭尽全力助师父达成心愿！</t>
  </si>
  <si>
    <t>徒弟竭盡全力助師父達成心願！</t>
  </si>
  <si>
    <t>The disciple will do everything possible to help Master achieve his wish!</t>
  </si>
  <si>
    <t>R10099-6_2_19</t>
  </si>
  <si>
    <t>咱师徒缘分一场，今后相处的机会不多了，提早给你留个念想，免得日后空留遗憾……</t>
  </si>
  <si>
    <t>咱師徒緣分一場，今後相處的機會不多了，提早給你留個念想，免得日後空留遺憾……</t>
  </si>
  <si>
    <t>Our master-disciple relationship is a matter of fate, we won't have many opportunities to be together in the future, I want to leave you with some memories, so as not to leave regrets later...</t>
  </si>
  <si>
    <t>R10099-6_2_20</t>
  </si>
  <si>
    <t>徒儿，你可瞧好了~</t>
  </si>
  <si>
    <t>徒兒，你可瞧好了~</t>
  </si>
  <si>
    <t>Disciple, watch carefully~</t>
  </si>
  <si>
    <t>R10099-6_2_21</t>
  </si>
  <si>
    <t>R10099-6_2_22</t>
  </si>
  <si>
    <t>有这一招傍身，江湖上就没几个人是你对手了。</t>
  </si>
  <si>
    <t>有這一招傍身，江湖上就沒幾個人是你對手了。</t>
  </si>
  <si>
    <t>With this move in your arsenal, there are few in the martial arts world who can match you.</t>
  </si>
  <si>
    <t>R10099-6_3_1</t>
  </si>
  <si>
    <t xml:space="preserve">九流门总坛的位置已经迁移多次，如今连师父也不知下落。
如今你队伍已满，师父先回无名小村，若是打探到九流门总坛下落，别忘记告知师父。</t>
  </si>
  <si>
    <t xml:space="preserve">九流門總壇的位置已經遷移多次，如今連師父也不知下落。
如今你隊伍已滿，師父先回無名小村，若是打探到九流門總壇下落，別忘記告知師父。</t>
  </si>
  <si>
    <t>The location of the Nine Factions Sect's main hall has been moved multiple times, and even Master doesn't know its whereabouts now. Your team is full now, so Master will return to the Nameless Village first. If you find out the location of the Nine Factions Sect's main hall, don't forget to inform Master.</t>
  </si>
  <si>
    <t>R10099-6_4_1</t>
  </si>
  <si>
    <t xml:space="preserve">九流门总坛已经迁移多次，如今连师父也不知下落。
咱俩势单力薄，只能寄希望于那些消息灵通的势力帮忙查出线索。</t>
  </si>
  <si>
    <t xml:space="preserve">九流門總壇已經遷移多次，如今連師父也不知下落。
咱倆勢單力薄，只能寄希望於那些消息靈通的勢力幫忙查出線索。</t>
  </si>
  <si>
    <t>The location of the Nine Factions Sect's main hall has been moved multiple times, and even Master doesn't know its whereabouts now. We are weak and can only hope that those well-informed forces can help us find clues.</t>
  </si>
  <si>
    <t>R10099-6_4_2</t>
  </si>
  <si>
    <t>在此之前你还需尽快提升名声，这样才能获取到更多有价值的消息。</t>
  </si>
  <si>
    <t>在此之前你還需儘快提升名聲，這樣才能獲取到更多有價值的訊息。</t>
  </si>
  <si>
    <t>Before that, you need to quickly increase your Fame, so that you can get more valuable information.</t>
  </si>
  <si>
    <t>R10099-7_1_1</t>
  </si>
  <si>
    <t>请问族长可否知道不老泉在什么地方？</t>
  </si>
  <si>
    <t>請問族長可否知道不老泉在什麼地方？</t>
  </si>
  <si>
    <t>May I ask if the clan leader knows where the Eternal Spring is located?</t>
  </si>
  <si>
    <t>R10099-7_2_1</t>
  </si>
  <si>
    <t>以你我之间的关系，我可不想透露给你这么重要的信息。</t>
  </si>
  <si>
    <t>以你我之間的關係，我可不想透露給你這麼重要的資訊。</t>
  </si>
  <si>
    <t>Given our relations, I don't want to reveal such important information to you.</t>
  </si>
  <si>
    <t>R10099-7_3_1</t>
  </si>
  <si>
    <t>嘿嘿，这不老泉如今就在妙音坊的尽头，穿过一座凉亭便是，你若是看到不该看的东西，就自求多福吧。</t>
  </si>
  <si>
    <t>嘿嘿，這不老泉如今就在妙音坊的盡頭，穿過一座涼亭便是，你若是看到不該看的東西，就自求多福吧。</t>
  </si>
  <si>
    <t>Hehe, the Eternal Spring is at the end of the Melody House. Cross a pavilion, and you'll see it. If you see something you shouldn't, it's up to your luck.</t>
  </si>
  <si>
    <t>R10099-7_4_1</t>
  </si>
  <si>
    <t>请问彩蝶姑娘可否知道不老泉在什么地方？</t>
  </si>
  <si>
    <t>請問彩蝶姑娘可否知道不老泉在什麼地方？</t>
  </si>
  <si>
    <t>May I ask if Lady Caidie knows where the Eternal Spring is?</t>
  </si>
  <si>
    <t>R10099-7_4_2</t>
  </si>
  <si>
    <t>彩蝶好像凑巧听阿哥不小心提到过“不老泉”，但是彩蝶却不知道不老泉在哪里。</t>
  </si>
  <si>
    <t>彩蝶好像湊巧聽阿哥不小心提到過“不老泉”，但是彩蝶卻不知道不老泉在哪裏。</t>
  </si>
  <si>
    <t>Caidie seems to have overheard brother mentioning the "Eternal Spring", but Caidie doesn't know where it is.</t>
  </si>
  <si>
    <t>R10099-7_5_1</t>
  </si>
  <si>
    <t>请问坊主可否知道不老泉在什么地方？</t>
  </si>
  <si>
    <t>請問坊主可否知道不老泉在什麼地方？</t>
  </si>
  <si>
    <t>May I ask if the abbess knows where the Eternal Spring is?</t>
  </si>
  <si>
    <t>R10099-7_5_2</t>
  </si>
  <si>
    <t>嗯？不老泉的事情你也敢打听，你想死吗！</t>
  </si>
  <si>
    <t>嗯？不老泉的事情你也敢打聽，你想死嗎！</t>
  </si>
  <si>
    <t>Huh? You dare to inquire about the Eternal Spring. Are you trying to die?</t>
  </si>
  <si>
    <t>R10099-7_6_1</t>
  </si>
  <si>
    <t>请问倾城姑娘可否知道不老泉在什么地方？</t>
  </si>
  <si>
    <t>請問傾城姑娘可否知道不老泉在什麼地方？</t>
  </si>
  <si>
    <t>May I ask if Lady Qingcheng knows where the Eternal Spring is?</t>
  </si>
  <si>
    <t>R10099-7_7_1</t>
  </si>
  <si>
    <t>对不住{PlayerSurName}公子，此事无可奉告。</t>
  </si>
  <si>
    <t>對不住{PlayerSurName}公子，此事無可奉告。</t>
  </si>
  <si>
    <t>I'm sorry, Young Master {PlayerSurName}, this matter cannot be disclosed.</t>
  </si>
  <si>
    <t>R10099-7_8_1</t>
  </si>
  <si>
    <t>不老泉就在妙音坊的尽头，穿过一座凉亭便是，不过，奴家劝{PlayerSurName}公子还是不要随意前往的好。</t>
  </si>
  <si>
    <t>不老泉就在妙音坊的盡頭，穿過一座涼亭便是，不過，奴家勸{PlayerSurName}公子還是不要隨意前往的好。</t>
  </si>
  <si>
    <t>The Eternal Spring is at the end of Melody House, just beyond a pavilion. However, I advise Young Master {PlayerSurName} not to go there casually.</t>
  </si>
  <si>
    <t>R10099-7_9_1</t>
  </si>
  <si>
    <t>唔，不老泉……好像听坊主姐姐提到过，不过薇儿也记不太清了。</t>
  </si>
  <si>
    <t>唔，不老泉……好像聽坊主姐姐提到過，不過薇兒也記不太清了。</t>
  </si>
  <si>
    <t>Hmm, the Eternal Spring... I seem to have heard the abbess mentioned about it, but I can't quite remember.</t>
  </si>
  <si>
    <t>R10099-8_1_1</t>
  </si>
  <si>
    <t>前面想必就是传说中的不老泉，现在似乎多有不便，咱们先等一段时间再来。</t>
  </si>
  <si>
    <t>前面想必就是傳說中的不老泉，現在似乎多有不便，咱們先等一段時間再來。</t>
  </si>
  <si>
    <t>The place ahead must be the legendary Eternal Spring. It seems inconvenient now, let's wait a while before we come.</t>
  </si>
  <si>
    <t>R10099-8_2_1</t>
  </si>
  <si>
    <t>看来这就是传说中的不老泉了……</t>
  </si>
  <si>
    <t>看來這就是傳說中的不老泉了……</t>
  </si>
  <si>
    <t>This must be the legendary Eternal Spring...</t>
  </si>
  <si>
    <t>R10099-8_2_2</t>
  </si>
  <si>
    <t>徒儿，你去给师父放风，师父要去运功疗伤了。</t>
  </si>
  <si>
    <t>徒兒，你去給師父放風，師父要去運功療傷了。</t>
  </si>
  <si>
    <t>Disciple, go and keep a lookout for your master. Your master needs to heal his injuries.</t>
  </si>
  <si>
    <t>R10099-8_2_3</t>
  </si>
  <si>
    <t>上善若水。水善利万物而不争，处众人之所恶，故几于道。居善地；心善渊；与善仁；言善信；政善治；事善能；动善时。夫唯不争，故无尤……</t>
  </si>
  <si>
    <t>上善若水。水善利萬物而不爭，處眾人之所惡，故幾於道。居善地；心善淵；與善仁；言善信；政善治；事善能；動善時。夫唯不爭，故無尤……</t>
  </si>
  <si>
    <t>The highest good is like water. Water benefits all things and does not compete with them. It dwells in places that all dislike. Therefore it is close to the Way. Living in a good place; Heart remains calm yet unfathemable; Treating others with kindness and sincerity; Words are trustworthy; Governance with simple dealing; Matters are solved by utilizing talents; Movement is timely. Only by not competing, there is no mistakes nor blames...</t>
  </si>
  <si>
    <t>R10099-8_2_4</t>
  </si>
  <si>
    <t>啊——哈！！！</t>
  </si>
  <si>
    <t>Ah--Ha!!!</t>
  </si>
  <si>
    <t>R10099-8_3_1</t>
  </si>
  <si>
    <t>恭喜师父，贺喜师父！</t>
  </si>
  <si>
    <t>恭喜師父，賀喜師父！</t>
  </si>
  <si>
    <t>Congratulations, Master, congratulations, Master!</t>
  </si>
  <si>
    <t>R10099-8_3_2</t>
  </si>
  <si>
    <t>想不到老夫有生之年还能有机会重回武道巅峰……</t>
  </si>
  <si>
    <t>想不到老夫有生之年還能有機會重回武道巔峰……</t>
  </si>
  <si>
    <t>I didn't expect that I would have the chance to return to the peak of Martial Art in my lifetime...</t>
  </si>
  <si>
    <t>R10099-8_3_3</t>
  </si>
  <si>
    <t>师父您刚才那招太帅了，那是什么功夫？</t>
  </si>
  <si>
    <t>師父您剛才那招太帥了，那是什麼功夫？</t>
  </si>
  <si>
    <t>Master, that move you just made was so cool, what kind of kung fu is that?</t>
  </si>
  <si>
    <t>R10099-8_3_4</t>
  </si>
  <si>
    <t>那是师父心有所感，根据之前见到的一门功夫自行领悟的绝招，叫九流归一！</t>
  </si>
  <si>
    <t>那是師父心有所感，根據之前見到的一門功夫自行領悟的絕招，叫九流歸一！</t>
  </si>
  <si>
    <t>That was a unique move that Master realized based on a martial art I saw before, called Nine Flow Unification!</t>
  </si>
  <si>
    <t>R10099-8_3_5</t>
  </si>
  <si>
    <t>啥时候弟子能学到这们绝招呀？</t>
  </si>
  <si>
    <t>啥時候弟子能學到這們絕招呀？</t>
  </si>
  <si>
    <t>When can I learn this unique move?</t>
  </si>
  <si>
    <t>R10099-8_3_6</t>
  </si>
  <si>
    <t xml:space="preserve">师父就这么点家底，你还想釜底抽薪啊！
这门甲阶内功你不是也惦记很久了吗，今天索性就把它传授给你吧。</t>
  </si>
  <si>
    <t xml:space="preserve">師父就這麼點家底，你還想釜底抽薪啊！
這門甲階內功你不是也惦記很久了嗎，今天索性就把它傳授給你吧。</t>
  </si>
  <si>
    <t xml:space="preserve">Master only has so much to offer, and you still want to take everything!
You've been coveting this A-grade internal skill for a long time, so I'll teach it to you today.</t>
  </si>
  <si>
    <t>R10099-8_3_7</t>
  </si>
  <si>
    <t>徒儿，咱们也该去云林寺闯一闯龙潭虎穴了，要不然三教那帮人该等着急了！</t>
  </si>
  <si>
    <t>徒兒，咱們也該去雲林寺闖一闖龍潭虎穴了，要不然三教那幫人該等著急了！</t>
  </si>
  <si>
    <t>Disciple, we should go to the Yunlin Temple and take a risk. Otherwise, the people from the three schools will be anxious!</t>
  </si>
  <si>
    <t>R10099-8_8_1</t>
  </si>
  <si>
    <t>前往西南需要通过无名地区的&lt;color=#c44b0e&gt;镇西关&lt;/color&gt;，那里的守将有些不通情理，最好别跟他们起冲突。</t>
  </si>
  <si>
    <t>前往西南需要透過無名地區的&lt;color=#c44b0e&gt;鎮西關&lt;/color&gt;，那裏的守將有些不通情理，最好別跟他們起衝突。</t>
  </si>
  <si>
    <t>To go to the southwest, you need to pass through the &lt;color=#c44b0e&gt;West Border Patrol&lt;/color&gt; of the Nameless area. The guards there are somewhat unreasonable, it's best not to have a conflict with them.</t>
  </si>
  <si>
    <t>R10099-11_1_1</t>
  </si>
  <si>
    <t>小子，秦会之那小子心思歹毒，戕害师长，虽然死不足惜，但是老夫却没了传人，老夫可不想一身本事都带进棺材去。</t>
  </si>
  <si>
    <t>小子，秦會之那小子心思歹毒，戕害師長，雖然死不足惜，但是老夫卻沒了傳人，老夫可不想一身本事都帶進棺材去。</t>
  </si>
  <si>
    <t>Kid, although Qin Huizhi was a malicious man who harmed his master and deserved to die, I have lost my successor. I don't want to take all my skills to the grave.</t>
  </si>
  <si>
    <t>R10099-11_1_2</t>
  </si>
  <si>
    <t>要不您收我为徒，把一身本事传授给我如何？</t>
  </si>
  <si>
    <t>要不您收我為徒，把一身本事傳授給我如何？</t>
  </si>
  <si>
    <t>How about you take me as your disciple and pass on your skills to me?</t>
  </si>
  <si>
    <t>R10099-11_2_1</t>
  </si>
  <si>
    <t>{yell}臭小子，老夫还没死呢，你就想改投师门吗！</t>
  </si>
  <si>
    <t>{yell}臭小子，老夫還沒死呢，你就想改投師門嗎！</t>
  </si>
  <si>
    <t>{yell} You cheeky brat, I'm not dead yet, and you're already thinking about switching masters!</t>
  </si>
  <si>
    <t>R10099-11_3_1</t>
  </si>
  <si>
    <t>你小子这身本事还不知足，真是贪得无厌！</t>
  </si>
  <si>
    <t>你小子這身本事還不知足，真是貪得無厭！</t>
  </si>
  <si>
    <t>You're never satisfied with your skills, always wanting more!</t>
  </si>
  <si>
    <t>R10099-11_3_2</t>
  </si>
  <si>
    <t>你去给老夫物色一个五项资质不低于8的角色，老夫要收为关门弟子。事情办妥之时，老夫把压箱底的绝招传授给你。</t>
  </si>
  <si>
    <t>你去給老夫物色一個五項資質不低於8的角色，老夫要收為關門弟子。事情辦妥之時，老夫把壓箱底的絕招傳授給你。</t>
  </si>
  <si>
    <t>Go find a character with no less than 8 in all five attributes for me, I want to take him as my last disciple. When the task is done, I will teach you my ultimate technique.</t>
  </si>
  <si>
    <t>R10099-11_3_3</t>
  </si>
  <si>
    <t>请师伯放心，弟子一定把事情办妥。</t>
  </si>
  <si>
    <t>請師伯放心，弟子一定把事情辦妥。</t>
  </si>
  <si>
    <t>Rest assured, master, I will handle this matter properly.</t>
  </si>
  <si>
    <t>R10099-11_4_1</t>
  </si>
  <si>
    <t>臭小子，你现在是九流门门主，他虽然是你的师伯，不过也是你的属下，不必对他这么客气。</t>
  </si>
  <si>
    <t>臭小子，你現在是九流門門主，他雖然是你的師伯，不過也是你的屬下，不必對他這麼客氣。</t>
  </si>
  <si>
    <t>Kid, you're now the head of the Nine Factions Sect. Although he's your master, he's also your subordinate. There's no need to be so polite to him.</t>
  </si>
  <si>
    <t>R10099-11_4_2</t>
  </si>
  <si>
    <t>R10099-11_5_1</t>
  </si>
  <si>
    <t>是否找到符合老夫心意的人选了？</t>
  </si>
  <si>
    <t>是否找到符合老夫心意的人選了？</t>
  </si>
  <si>
    <t>Have you found a suitable candidate for me?</t>
  </si>
  <si>
    <t>R10099-11_6_1</t>
  </si>
  <si>
    <t>{TeamerName:1}，神清气爽，资质上佳，有资格做老夫的传人。</t>
  </si>
  <si>
    <t>{TeamerName:1}，神清氣爽，資質上佳，有資格做老夫的傳人。</t>
  </si>
  <si>
    <t>{TeamerName:1}, clear-minded and talented, is qualified to be my successor.</t>
  </si>
  <si>
    <t>R10099-11_7_1</t>
  </si>
  <si>
    <t>{TeamerName:2}，神清气爽，资质上佳，有资格做老夫的传人。</t>
  </si>
  <si>
    <t>{TeamerName:2}，神清氣爽，資質上佳，有資格做老夫的傳人。</t>
  </si>
  <si>
    <t>{TeamerName:2}, clear-minded and talented, is qualified to be my successor.</t>
  </si>
  <si>
    <t>R10099-11_8_1</t>
  </si>
  <si>
    <t>{TeamerName:3}，神清气爽，资质上佳，有资格做老夫的传人。</t>
  </si>
  <si>
    <t>{TeamerName:3}，神清氣爽，資質上佳，有資格做老夫的傳人。</t>
  </si>
  <si>
    <t>{TeamerName:3}, clear-minded and talented, is qualified to be my successor.</t>
  </si>
  <si>
    <t>R10099-11_9_1</t>
  </si>
  <si>
    <t>{TeamerName:4}，神清气爽，资质上佳，有资格做老夫的传人。</t>
  </si>
  <si>
    <t>{TeamerName:4}，神清氣爽，資質上佳，有資格做老夫的傳人。</t>
  </si>
  <si>
    <t>{TeamerName:4}, clear-minded and talented, is qualified to be my successor.</t>
  </si>
  <si>
    <t>R10099-11_10_1</t>
  </si>
  <si>
    <t>{TeamerName:5}，神清气爽，资质上佳，有资格做老夫的传人。</t>
  </si>
  <si>
    <t>{TeamerName:5}，神清氣爽，資質上佳，有資格做老夫的傳人。</t>
  </si>
  <si>
    <t>{TeamerName:5}, clear-minded and talented, is qualified to be my successor.</t>
  </si>
  <si>
    <t>R10099-11_11_1</t>
  </si>
  <si>
    <t>{TeamerName:6}，神清气爽，资质上佳，有资格做老夫的传人。</t>
  </si>
  <si>
    <t>{TeamerName:6}，神清氣爽，資質上佳，有資格做老夫的傳人。</t>
  </si>
  <si>
    <t>{TeamerName:6}, clear-minded and talented, is qualified to be my successor.</t>
  </si>
  <si>
    <t>R10099-11_12_1</t>
  </si>
  <si>
    <t>恭喜师伯后继有人。</t>
  </si>
  <si>
    <t>恭喜師伯後繼有人。</t>
  </si>
  <si>
    <t>Congratulations to my senior brother for finding a successor.</t>
  </si>
  <si>
    <t>R10099-11_13_1</t>
  </si>
  <si>
    <t>哼，资质再高也高不过老夫徒弟</t>
  </si>
  <si>
    <t>哼，資質再高也高不過老夫徒弟</t>
  </si>
  <si>
    <t>Hmph, no matter how talented, he can't surpass my disciple.</t>
  </si>
  <si>
    <t>R10099-11_14_1</t>
  </si>
  <si>
    <t>臭小子，事情办得不错，这是老夫之前承诺你的！</t>
  </si>
  <si>
    <t>臭小子，事情辦得不錯，這是老夫之前承諾你的！</t>
  </si>
  <si>
    <t>Good job, kid. Here's what I promised you!</t>
  </si>
  <si>
    <t>R10099-11_15_1</t>
  </si>
  <si>
    <r xmlns="http://schemas.openxmlformats.org/spreadsheetml/2006/main">
      <rPr>
        <sz val="11"/>
        <color rgb="FF417FF9"/>
        <rFont val="宋体"/>
        <charset val="134"/>
      </rPr>
      <t>楚狂生……</t>
    </r>
    <r xmlns="http://schemas.openxmlformats.org/spreadsheetml/2006/main">
      <rPr>
        <sz val="11"/>
        <color rgb="FF417FF9"/>
        <rFont val="宋体"/>
        <charset val="134"/>
      </rPr>
      <t xml:space="preserve">
</t>
    </r>
    <r xmlns="http://schemas.openxmlformats.org/spreadsheetml/2006/main">
      <rPr>
        <sz val="11"/>
        <color rgb="FF417FF9"/>
        <rFont val="宋体"/>
        <charset val="134"/>
      </rPr>
      <t>{PlayerName}，你是打算羞辱我吗？我宁死也不接受他的功力！</t>
    </r>
  </si>
  <si>
    <t xml:space="preserve">楚狂生……
{PlayerName}，你是打算羞辱我嗎？我寧死也不接受他的功力！</t>
  </si>
  <si>
    <t xml:space="preserve">Chu Kuangsheng...
{PlayerName}, are you trying to humiliate me? I'd rather die than accept his power!</t>
  </si>
  <si>
    <t>R10099-11_15_2</t>
  </si>
  <si>
    <r xmlns="http://schemas.openxmlformats.org/spreadsheetml/2006/main">
      <rPr>
        <sz val="11"/>
        <color rgb="FF417FF9"/>
        <rFont val="宋体"/>
        <charset val="134"/>
      </rPr>
      <t>这不是那脾气火爆的小家伙吗？</t>
    </r>
    <r xmlns="http://schemas.openxmlformats.org/spreadsheetml/2006/main">
      <rPr>
        <sz val="11"/>
        <color rgb="FF417FF9"/>
        <rFont val="宋体"/>
        <charset val="134"/>
      </rPr>
      <t xml:space="preserve">
</t>
    </r>
    <r xmlns="http://schemas.openxmlformats.org/spreadsheetml/2006/main">
      <rPr>
        <sz val="11"/>
        <color rgb="FF417FF9"/>
        <rFont val="宋体"/>
        <charset val="134"/>
      </rPr>
      <t>想不到这么多年过去，你我终于有一件事达成共识。</t>
    </r>
  </si>
  <si>
    <t xml:space="preserve">這不是那脾氣火爆的小家夥嗎？
想不到這麼多年過去，你我終於有一件事達成共識。</t>
  </si>
  <si>
    <t xml:space="preserve">Isn't this the hot-tempered little guy?
I didn't expect that after all these years, we finally agree on something.</t>
  </si>
  <si>
    <t>R10099-11_15_3</t>
  </si>
  <si>
    <r xmlns="http://schemas.openxmlformats.org/spreadsheetml/2006/main">
      <rPr>
        <sz val="11"/>
        <color rgb="FF417FF9"/>
        <rFont val="宋体"/>
        <charset val="134"/>
      </rPr>
      <t>{PlayerName}，老夫不会收她为徒的，你另寻他人吧。</t>
    </r>
  </si>
  <si>
    <t>{PlayerName}，老夫不會收她為徒的，你另尋他人吧。</t>
  </si>
  <si>
    <t>{PlayerName}, I won't take her as my disciple, you should find someone else.</t>
  </si>
  <si>
    <t>R10099-11_15_4</t>
  </si>
  <si>
    <r xmlns="http://schemas.openxmlformats.org/spreadsheetml/2006/main">
      <rPr>
        <sz val="11"/>
        <color rgb="FF417FF9"/>
        <rFont val="宋体"/>
        <charset val="134"/>
      </rPr>
      <t>楚狂生，你哪怕到了现在这幅样子，还是不肯正眼瞧我？</t>
    </r>
  </si>
  <si>
    <t>楚狂生，你哪怕到了現在這幅樣子，還是不肯正眼瞧我？</t>
  </si>
  <si>
    <t>Chu Kuangsheng, even now, you still won't look at me properly?</t>
  </si>
  <si>
    <t>R10099-11_15_5</t>
  </si>
  <si>
    <r xmlns="http://schemas.openxmlformats.org/spreadsheetml/2006/main">
      <rPr>
        <sz val="11"/>
        <color rgb="FF417FF9"/>
        <rFont val="宋体"/>
        <charset val="134"/>
      </rPr>
      <t>说得对，老夫现在已成废人，什么时候归天都不奇怪，你还是乖乖找个别人嫁了吧，不要再在老夫身上浪费时间了。</t>
    </r>
  </si>
  <si>
    <t>說得對，老夫現在已成廢人，什麼時候歸天都不奇怪，你還是乖乖找個別人嫁了吧，不要再在老夫身上浪費時間了。</t>
  </si>
  <si>
    <t>You're right, I'm now a useless person, it wouldn't be surprising if I die anytime. You should find someone else to marry, don't waste your time on me.</t>
  </si>
  <si>
    <t>R10099-12_1_1</t>
  </si>
  <si>
    <t xml:space="preserve">徒儿啊，你能走到今天这步，为师很是欣慰。
今后这九流门就交给你了，切莫荒废了师父、师伯的半生心血。</t>
  </si>
  <si>
    <t xml:space="preserve">徒兒啊，你能走到今天這步，為師很是欣慰。
今後這九流門就交給你了，切莫荒廢了師父、師伯的半生心血。</t>
  </si>
  <si>
    <t>My disciple, I'm very pleased with your progress. From now on, the Nine Factions Sect is in your hands. Don't let down the hard work of your master and senior brothers.</t>
  </si>
  <si>
    <t>R10099-12_1_2</t>
  </si>
  <si>
    <t>师父这花费毕生精力的绝学叫九流归一，比那个什么狗屁乾坤逆转要高明得多了。</t>
  </si>
  <si>
    <t>師父這花費畢生精力的絕學叫九流歸一，比那個什麼狗屁乾坤逆轉要高明得多了。</t>
  </si>
  <si>
    <t>The ultimate technique that I've spent my whole life perfecting is called Nine Flow Unification, which is far superior to that crappy Heaven and Earth Reversal.</t>
  </si>
  <si>
    <t>R10099-12_2_1</t>
  </si>
  <si>
    <t>老家伙，要不要比试一下！</t>
  </si>
  <si>
    <t>老家夥，要不要比試一下！</t>
  </si>
  <si>
    <t>Old man, want to have a competition?</t>
  </si>
  <si>
    <t>R10099-12_2_2</t>
  </si>
  <si>
    <t>有本事把你那破烂也教给我徒弟，让他试试哪个更厉害。</t>
  </si>
  <si>
    <t>有本事把你那破爛也教給我徒弟，讓他試試哪個更厲害。</t>
  </si>
  <si>
    <t>If you dare, teach your crappy technique to my disciple and let him see which one is more powerful.</t>
  </si>
  <si>
    <t>R10099-12_2_3</t>
  </si>
  <si>
    <t>哼，想得美。</t>
  </si>
  <si>
    <t>Hmph, keep dreaming.</t>
  </si>
  <si>
    <t>R10099-12_2_4</t>
  </si>
  <si>
    <t>小子，你师父可够抠门的，既然有厉害的本事何不早点教给你，何苦叫你受如此多的皮肉之苦。</t>
  </si>
  <si>
    <t>小子，你師父可夠摳門的，既然有厲害的本事何不早點教給你，何苦叫你受如此多的皮肉之苦。</t>
  </si>
  <si>
    <t>Kid, your master is really stingy. If he has such a powerful technique, why didn't he teach you earlier? Why did he make you suffer so much?</t>
  </si>
  <si>
    <t>R10099-12_3_1</t>
  </si>
  <si>
    <t>之前没教你这门绝学，并非师父有意藏私，而是担心你贪多不精，难登大雅之堂。</t>
  </si>
  <si>
    <t>之前沒教你這門絕學，並非師父有意藏私，而是擔心你貪多不精，難登大雅之堂。</t>
  </si>
  <si>
    <t>I didn't teach you this ultimate technique before, not because I wanted to keep it to myself, but because I was worried that you would be greedy and not be able to master it.</t>
  </si>
  <si>
    <t>R10099-12_3_2</t>
  </si>
  <si>
    <t>如今你已功参造化，武功修为已是当世翘楚，师父也不必再有此顾虑，今天便正式传授给你吧。</t>
  </si>
  <si>
    <t>如今你已功參造化，武功修為已是當世翹楚，師父也不必再有此顧慮，今天便正式傳授給你吧。</t>
  </si>
  <si>
    <t>Now that you have achieved great martial arts skills, I no longer have this concern. I will officially teach it to you today.</t>
  </si>
  <si>
    <t>R10099-12_3_3</t>
  </si>
  <si>
    <t>多谢师父！</t>
  </si>
  <si>
    <t>多謝師父！</t>
  </si>
  <si>
    <t>Thank you, master!</t>
  </si>
  <si>
    <t>R10099-13_1_1</t>
  </si>
  <si>
    <r xmlns="http://schemas.openxmlformats.org/spreadsheetml/2006/main">
      <rPr>
        <sz val="11"/>
        <color rgb="FF000000"/>
        <rFont val="宋体"/>
        <charset val="134"/>
      </rPr>
      <t>师父已经了无牵挂，只愿在此村中度过余生。</t>
    </r>
  </si>
  <si>
    <t>師父已經了無牽掛，只願在此村中度過餘生。</t>
  </si>
  <si>
    <t>The master has no more worries, he just wants to spend the rest of his life in this village.</t>
  </si>
  <si>
    <t>R10099-13_2_1</t>
  </si>
  <si>
    <t>你这欺师灭祖的家伙还想让师父帮你？为师没将你踢出师门就算对你的仁慈了！</t>
  </si>
  <si>
    <t>你這欺師滅祖的傢伙還想讓師父幫你？為師沒將你踢出師門就算對你的仁慈了！</t>
  </si>
  <si>
    <t>You, who have betrayed your master and ancestors, still want me to help you? It's already merciful of me not to kick you out of the sect!</t>
  </si>
  <si>
    <t>R10099-13_3_1</t>
  </si>
  <si>
    <t>师父陪你走一遭，咱们师徒一起闯荡江湖！</t>
  </si>
  <si>
    <t>師父陪你走一遭，咱們師徒一起闖蕩江湖！</t>
  </si>
  <si>
    <t>I'll accompany you for a while, let's wander the Jianghu together, master and disciple!</t>
  </si>
  <si>
    <t>R10099-13_4_1</t>
  </si>
  <si>
    <t>给你队伍腾出一个位置，师父才能陪你闯荡江湖！</t>
  </si>
  <si>
    <t>給你隊伍騰出一個位置，師父才能陪你闖蕩江湖！</t>
  </si>
  <si>
    <t>Make a spot for me in your team, then I can accompany you in the Jianghu!</t>
  </si>
  <si>
    <t>R10099-13_5_1</t>
  </si>
  <si>
    <t xml:space="preserve">师父现在功力全失，不能陪你闯荡江湖了。
好徒儿啊，今后便是你们的天下了。</t>
  </si>
  <si>
    <t xml:space="preserve">師父現在功力全失，不能陪你闖蕩江湖了。
好徒兒啊，今後便是你們的天下了。</t>
  </si>
  <si>
    <t xml:space="preserve">I've lost all my skills now, I can't accompany you in the Jianghu anymore.
Good disciple, the world will be yours from now on.</t>
  </si>
  <si>
    <t>R10099-15_1_1</t>
  </si>
  <si>
    <t>你小子就是没个耐心，若是此时退出老夫门派，以后的绝世武功可就与你无缘了，你要考虑清楚。</t>
  </si>
  <si>
    <t>你小子就是沒個耐心，若是此時退出老夫門派，以後的絕世武功可就與你無緣了，你要考慮清楚。</t>
  </si>
  <si>
    <t>You're just impatient. If you leave my sect now, you'll miss out on the unparalleled martial arts in the future. Think it over.</t>
  </si>
  <si>
    <t>R10099-15_2_1</t>
  </si>
  <si>
    <t>想不到你终究还是动了退门的心思……</t>
  </si>
  <si>
    <t>想不到你終究還是動了退門的心思……</t>
  </si>
  <si>
    <t>I didn't expect you to have the idea of leaving the sect after all...</t>
  </si>
  <si>
    <t>R10099-15_2_2</t>
  </si>
  <si>
    <t>老夫只希望你考虑清楚，是否要执意如此？</t>
  </si>
  <si>
    <t>老夫只希望你考慮清楚，是否要執意如此？</t>
  </si>
  <si>
    <t>I just hope you think it over, do you really want to do this?</t>
  </si>
  <si>
    <t>R10099-15_3_1</t>
  </si>
  <si>
    <t>混小子，老夫还指望你养老送终呢，你这时候竟然要退门！</t>
  </si>
  <si>
    <t>混小子，老夫還指望你養老送終呢，你這時候竟然要退門！</t>
  </si>
  <si>
    <t>You little rascal, I was counting on you to take care of me in my old age, and now you want to leave the sect!</t>
  </si>
  <si>
    <t>R10099-15_3_2</t>
  </si>
  <si>
    <t>老夫可曾亏待过你？</t>
  </si>
  <si>
    <t>老夫可曾虧待過你？</t>
  </si>
  <si>
    <t>Have I ever treated you badly?</t>
  </si>
  <si>
    <t>R10099-15_3_3</t>
  </si>
  <si>
    <t>老夫教你的本事可是不入流的功夫？</t>
  </si>
  <si>
    <t>Are the skills I taught you not good enough?</t>
  </si>
  <si>
    <t>R10099-15_3_4</t>
  </si>
  <si>
    <t>你现在翅膀硬了，想要领投别处是吧？</t>
  </si>
  <si>
    <t>你現在翅膀硬了，想要領投別處是吧？</t>
  </si>
  <si>
    <t>Now that you've grown wings, you want to go elsewhere, right?</t>
  </si>
  <si>
    <t>R10099-15_3_5</t>
  </si>
  <si>
    <t>行，老夫不拦你，你自己可别后悔！</t>
  </si>
  <si>
    <t>行，老夫不攔你，你自己可別後悔！</t>
  </si>
  <si>
    <t>Fine, I won't stop you, but don't regret it!</t>
  </si>
  <si>
    <t>R10099-15_4_1</t>
  </si>
  <si>
    <t>你既然还有此念想，老夫不便强留，你自己考虑清楚即可。</t>
  </si>
  <si>
    <t>你既然還有此念想，老夫不便強留，你自己考慮清楚即可。</t>
  </si>
  <si>
    <t>Since you still have this idea, I won't force you to stay, just think it over.</t>
  </si>
  <si>
    <t>R10099-15_5_1</t>
  </si>
  <si>
    <t>（当真要退出当前门派吗？师父似乎待我还不错……）</t>
  </si>
  <si>
    <t>（當真要退出當前門派嗎？師父似乎待我還不錯……）</t>
  </si>
  <si>
    <t>(Should I really leave the current sect? The master seems to treat me well...)</t>
  </si>
  <si>
    <t>R10099-15_6_1</t>
  </si>
  <si>
    <t xml:space="preserve">哼，你小子以后少跟老夫来这套！
你若不想当本门大弟子，就趁早滚开，老夫就不相信找不到合适的传人。</t>
  </si>
  <si>
    <t xml:space="preserve">哼，你小子以後少跟老夫來這套！
你若不想當本門大弟子，就趁早滾開，老夫就不相信找不到合適的傳人。</t>
  </si>
  <si>
    <t>Hmph, don't try to play this trick on me in the future! If you don't want to be the senior disciple of this sect, leave early. I don't believe I can't find a suitable successor.</t>
  </si>
  <si>
    <t>R10099-15_7_1</t>
  </si>
  <si>
    <t>R10099-15_7_2</t>
  </si>
  <si>
    <t>既然如此，老夫也无话可说……</t>
  </si>
  <si>
    <t>既然如此，老夫也無話可說……</t>
  </si>
  <si>
    <t>In that case, I have nothing to say...</t>
  </si>
  <si>
    <t>R10099-15_7_3</t>
  </si>
  <si>
    <t>你我师徒缘分已尽，各自珍重吧。</t>
  </si>
  <si>
    <t>你我師徒緣分已盡，各自珍重吧。</t>
  </si>
  <si>
    <t>Our master-disciple relationship has come to an end, take care of yourself.</t>
  </si>
  <si>
    <t>R10099-15_8_1</t>
  </si>
  <si>
    <t xml:space="preserve">混小子，你开什么玩笑，你现在可是堂堂新九流门之主！
此事怎能如此儿戏，以后你想都不要想！</t>
  </si>
  <si>
    <t xml:space="preserve">混小子，你開什麼玩笑，你現在可是堂堂新九流門之主！
此事怎能如此兒戲，以後你想都不要想！</t>
  </si>
  <si>
    <t>You little rascal, are you joking? You're now the head of the new Nine Factions Sect! This is not a child's play, don't even think about it in the future!</t>
  </si>
  <si>
    <t>Dead10099-1_1_1</t>
  </si>
  <si>
    <t>师父已经不在了，如今门派中就剩下我一个人，我是否还要为这个门派坚持下去呢？</t>
  </si>
  <si>
    <t>師父已經不在了，如今門派中就剩下我一個人，我是否還要為這個門派堅持下去呢？</t>
  </si>
  <si>
    <t>The master is no longer there, and now I am the only one left in the sect. Should I continue to persist for this sect?</t>
  </si>
  <si>
    <t>Dead10099-1_2_1</t>
  </si>
  <si>
    <t xml:space="preserve">说什么光大门派，这关我什么事。当初跟老头子承诺的志向，不过是头脑发热的胡话而已，谁还会记得呢。 </t>
  </si>
  <si>
    <t xml:space="preserve">說什麼光大門派，這關我什麼事。當初跟老頭子承諾的志向，不過是頭腦發熱的胡話而已，誰還會記得呢。 </t>
  </si>
  <si>
    <t>What does it matter to me to glorify the sect? The ambition I promised to the old man was just nonsense when I was hot-headed, who would remember it?</t>
  </si>
  <si>
    <t>Dead10099-1_2_2</t>
  </si>
  <si>
    <t>我怎么可能会在一棵树上吊死，其他门派还有更多更强的功法在等着我！</t>
  </si>
  <si>
    <t>我怎麼可能會在一棵樹上吊死，其他門派還有更多更強的功法在等著我！</t>
  </si>
  <si>
    <t>How could I possibly hang myself on a tree, there are more and stronger martial arts waiting for me in other sects!</t>
  </si>
  <si>
    <t>Dead10099-1_3_1</t>
  </si>
  <si>
    <t>就算门派只有我一个人，为了师父的传承，为了我向师父承诺的志向，我也要坚持下去！</t>
  </si>
  <si>
    <t>就算門派只有我一個人，為了師父的傳承，為了我向師父承諾的志向，我也要堅持下去！</t>
  </si>
  <si>
    <t>Even if I am the only one left in the sect, for the sake of my master's legacy and the ambitions I promised to fulfill to my master, I will persevere!</t>
  </si>
  <si>
    <t>Guide10099-1_1_1</t>
  </si>
  <si>
    <t>老夫听说在&lt;color=#c44b0e&gt;福临客栈&lt;/color&gt;有人在讨论&lt;color=#c44b0e&gt;楚襄英雄会&lt;/color&gt;的事情，你去打探打探，看这英雄会究竟是个什么东西。</t>
  </si>
  <si>
    <t>老夫聽說在&lt;color=#c44b0e&gt;福臨客棧&lt;/color&gt;有人在討論&lt;color=#c44b0e&gt;楚襄英雄會&lt;/color&gt;的事情，你去打探打探，看這英雄會究竟是個什麼東西。</t>
  </si>
  <si>
    <t>I heard that someone at &lt;color=#c44b0e&gt;Hotel Prosperous&lt;/color&gt; is discussing the &lt;color=#c44b0e&gt;Chu Xiang Hero Meeting&lt;/color&gt;, you go and find out what this Hero Meeting is all about.</t>
  </si>
  <si>
    <t>Guide10099-1_2_1</t>
  </si>
  <si>
    <t>徒儿，这可是你露脸的好机会，这次英雄会冠军你要势在必得！</t>
  </si>
  <si>
    <t>徒兒，這可是你露臉的好機會，這次英雄會冠軍你要勢在必得！</t>
  </si>
  <si>
    <t>Disciple, this is a great opportunity for you to show your face, you must win the championship of this Hero Meeting!</t>
  </si>
  <si>
    <t>Guide10099-1_3_1</t>
  </si>
  <si>
    <t>所谓名师出高徒，老夫的开山大弟子岂是这些不入流之辈所能比拟的。</t>
  </si>
  <si>
    <t>所謂名師出高徒，老夫的開山大弟子豈是這些不入流之輩所能比擬的。</t>
  </si>
  <si>
    <t>A good teacher produces a good student, my first disciple is not comparable to these mediocre people.</t>
  </si>
  <si>
    <t>Guide10099-1_3_2</t>
  </si>
  <si>
    <t>今日你场中夺冠，趁此良机，师父传你一门乙品指法，为你锦上添花！</t>
  </si>
  <si>
    <t>今日你場中奪冠，趁此良機，師父傳你一門乙品指法，為你錦上添花！</t>
  </si>
  <si>
    <t>Today you won the championship in the field, taking this opportunity, the master will teach you a second-class finger method to add icing on the cake!</t>
  </si>
  <si>
    <t>Guide10099-2_1_1</t>
  </si>
  <si>
    <t>徒儿，你可知这霖安城最知名的是什么去处？</t>
  </si>
  <si>
    <t>徒兒，你可知這霖安城最知名的是什麼去處？</t>
  </si>
  <si>
    <t>Disciple, do you know what is the most famous place in this Lin'an City?</t>
  </si>
  <si>
    <t>Guide10099-2_1_2</t>
  </si>
  <si>
    <t>我怎么会知道，第一次来这里。</t>
  </si>
  <si>
    <t>我怎麼會知道，第一次來這裏。</t>
  </si>
  <si>
    <t>How would I know, it's my first time here.</t>
  </si>
  <si>
    <t>Guide10099-2_1_3</t>
  </si>
  <si>
    <t xml:space="preserve">是吴越最富盛名的烟花之地——群芳馆。
想当年老夫年轻时，啧啧……</t>
  </si>
  <si>
    <t xml:space="preserve">是吳越最富盛名的煙花之地——群芳館。
想當年老夫年輕時，嘖嘖……</t>
  </si>
  <si>
    <t xml:space="preserve">It's the most famous place for entertainment and pleasure in Wu Yue - Maiden House.
When I was young, tsk tsk...</t>
  </si>
  <si>
    <t>Guide10099-2_1_4</t>
  </si>
  <si>
    <t>原来师父是里面的常客。</t>
  </si>
  <si>
    <t>原來師父是裏面的常客。</t>
  </si>
  <si>
    <t>So Master is a regular customer there.</t>
  </si>
  <si>
    <t>Guide10099-2_1_5</t>
  </si>
  <si>
    <t>放屁，老夫年轻时玉树临风，怎用得着去那种地方！</t>
  </si>
  <si>
    <t>放屁，老夫年輕時玉樹臨風，怎用得著去那種地方！</t>
  </si>
  <si>
    <t>Nonsense, I was handsome when I was young, I didn't need to go to such places!</t>
  </si>
  <si>
    <t>Guide10099-2_1_6</t>
  </si>
  <si>
    <t>人到老年，想起来还未去见识一番，不免心中几分遗憾。正好，带你小子去见见世面~</t>
  </si>
  <si>
    <t>人到老年，想起來還未去見識一番，不免心中幾分遺憾。正好，帶你小子去見見世面~</t>
  </si>
  <si>
    <t>When one reaches old age, there's a bit of regret upon realizing they haven't seen enough of the world. Just right, I'll take you to broaden your horizons.</t>
  </si>
  <si>
    <t>Guide10099-2_2_1</t>
  </si>
  <si>
    <t>嘿，群芳馆里原来是这等光景……</t>
  </si>
  <si>
    <t>嘿，群芳館裏原來是這等光景……</t>
  </si>
  <si>
    <t>Hey, so this is what it's like inside Maiden House...</t>
  </si>
  <si>
    <t>Guide10099-2_2_2</t>
  </si>
  <si>
    <t>唉，都是些庸脂俗粉，也就这里的馆主还勉强看得过去。</t>
  </si>
  <si>
    <t>唉，都是些庸脂俗粉，也就這裏的館主還勉強看得過去。</t>
  </si>
  <si>
    <t>Alas, they are all vulgar, only the owner of this place is barely acceptable.</t>
  </si>
  <si>
    <t>Guide10099-2_2_3</t>
  </si>
  <si>
    <t>您这眼光这么高，要来这消费可不好伺候。</t>
  </si>
  <si>
    <t>您這眼光這麼高，要來這消費可不好伺候。</t>
  </si>
  <si>
    <t>With such high standards, it's not easy to serve you here.</t>
  </si>
  <si>
    <t>Guide10099-2_3_1</t>
  </si>
  <si>
    <t>Guide10099-2_3_2</t>
  </si>
  <si>
    <t>唉，都是些庸脂俗粉，这群芳馆名不符实啊。</t>
  </si>
  <si>
    <t>唉，都是些庸脂俗粉，這群芳館名不符實啊。</t>
  </si>
  <si>
    <t>Alas, they are all vulgar, this Maiden House is not as good as its name.</t>
  </si>
  <si>
    <t>Guide10099-2_3_3</t>
  </si>
  <si>
    <t>Guide10099-3_1_1</t>
  </si>
  <si>
    <t>好徒儿，你能逼迫皇城司的佟道辅不惜逆血行气与你拼命，可见你不但天资卓绝，还勤奋刻苦，老夫实在以你为荣！</t>
  </si>
  <si>
    <t>好徒兒，你能逼迫皇城司的佟道輔不惜逆血行氣與你拼命，可見你不但天資卓絕，還勤奮刻苦，老夫實在以你為榮！</t>
  </si>
  <si>
    <t>Good disciple, you forced Tong Daofu of the Imperial City Division to fight you with Blood reversal, it shows that you are not only talented, but also diligent and hardworking, I am really proud of you!</t>
  </si>
  <si>
    <t>Guide10099-4_1_1</t>
  </si>
  <si>
    <t>这大梁城的风云擂在江湖上可是如雷贯耳，天地玄黄四阶高手如云，真是不知道老夫的开山大弟子如今能排到什么位置。</t>
  </si>
  <si>
    <t>這大梁城的風雲擂在江湖上可是如雷貫耳，天地玄黃四階高手如雲，真是不知道老夫的開山大弟子如今能排到什麼位置。</t>
  </si>
  <si>
    <t>The Wind and Cloud Arena in Daliang City is quite famous in the martial arts world, with numerous experts at the fourth tier of the Heaven, Earth, Mysterious and Yellow level. I wonder where my first disciple ranks in the hierarchy.</t>
  </si>
  <si>
    <t>Guide10099-4_1_2</t>
  </si>
  <si>
    <t>过去打一场不就知道了，堂堂的开山大弟子搞不来天阶魁首，实在有些说不过去。</t>
  </si>
  <si>
    <t>過去打一場不就知道了，堂堂的開山大弟子搞不來天階魁首，實在有些說不過去。</t>
  </si>
  <si>
    <t>Why not go and fight a match to find out, as the first disciple, if you can't become the first of the Heavenly Tier, it's a bit unreasonable.</t>
  </si>
  <si>
    <t>Guide10099-4_2_1</t>
  </si>
  <si>
    <t>师父老人家，你徒弟如今独占天阶魁首，还不赶紧夸夸我？</t>
  </si>
  <si>
    <t>師父老人家，你徒弟如今獨佔天階魁首，還不趕緊誇誇我？</t>
  </si>
  <si>
    <t>Master, your disciple is now the top of the Heavenly Tier, aren't you going to praise me?</t>
  </si>
  <si>
    <t>Guide10099-4_2_2</t>
  </si>
  <si>
    <t xml:space="preserve">打赢一堆虾兵蟹将有什么值得骄傲的！
有本事你去争个天下第一给师父长长脸面。</t>
  </si>
  <si>
    <t xml:space="preserve">打贏一堆蝦兵蟹將有什麼值得驕傲的！
有本事你去爭個天下第一給師父長長臉面。</t>
  </si>
  <si>
    <t xml:space="preserve">What's there to be proud of for defeating a bunch of small fry? 
If you have the guts, go and win the Peak of Jianghu to make your master proud.</t>
  </si>
  <si>
    <t>Guide10099-4_2_3</t>
  </si>
  <si>
    <t>Guide10099-4_2_4</t>
  </si>
  <si>
    <t>不过，你能打赢这些江湖上数一数二的虾兵蟹将，师父多少还是有一丝欣慰的。师父这件护甲现在用不着了，给你穿上吧，今后你去翻江倒海还是大闹天宫，都能用得上。</t>
  </si>
  <si>
    <t>不過，你能打贏這些江湖上數一數二的蝦兵蟹將，師父多少還是有一絲欣慰的。師父這件護甲現在用不著了，給你穿上吧，今後你去翻江倒海還是大鬧天宮，都能用得上。</t>
  </si>
  <si>
    <t>However, I'm somewhat relieved that you were able to defeat these top-ranked small fry in the martial arts world. I don't need this armor anymore, you can wear it. Whether you're going to stir up trouble or cause a commotion, it will come in handy.</t>
  </si>
  <si>
    <t>Guide10099-5_1_1</t>
  </si>
  <si>
    <t>师父啊，徒弟身上所有铜钱都凑不够1贯钱，再这样下去可就要露宿街头了。</t>
  </si>
  <si>
    <t>師父啊，徒弟身上所有銅錢都湊不夠1貫錢，再這樣下去可就要露宿街頭了。</t>
  </si>
  <si>
    <t>Master, all the Coins on the disciple can't add up to 1 Guan, if this continues, I will have to sleep on the streets.</t>
  </si>
  <si>
    <t>Guide10099-5_1_2</t>
  </si>
  <si>
    <t>你可真够没出息的，老夫年轻时哪像你混得如此落魄。</t>
  </si>
  <si>
    <t>你可真夠沒出息的，老夫年輕時哪像你混得如此落魄。</t>
  </si>
  <si>
    <t>You're really usless. When I was young, I wasn't as miserable as you.</t>
  </si>
  <si>
    <t>Guide10099-5_1_3</t>
  </si>
  <si>
    <t>也罢，老夫带你去打打秋风，先度过眼前困境再说。这城中有个&lt;color=#c44b0e&gt;聚财坊&lt;/color&gt;，你先去那里“借”几贯出来应急。</t>
  </si>
  <si>
    <t>也罷，老夫帶你去打打秋風，先度過眼前困境再說。這城中有個&lt;color=#c44b0e&gt;聚財坊&lt;/color&gt;，你先去那裏“借”幾貫出來應急。</t>
  </si>
  <si>
    <t>Well, I'll take you to make some money, let's get through the current difficulties first. There is a &lt;color=#c44b0e&gt;Relic House&lt;/color&gt; in the city, you go there and "borrow" a few Guan for emergency.</t>
  </si>
  <si>
    <t>Guide10099-5_2_1</t>
  </si>
  <si>
    <t>徒儿，老夫要郑重告诫你，在这里赚钱绝非正道，你要适可而止切勿沉迷，别忘了你的志向。</t>
  </si>
  <si>
    <t>徒兒，老夫要鄭重告誡你，在這裏賺錢絕非正道，你要適可而止切勿沉迷，別忘了你的志向。</t>
  </si>
  <si>
    <t>Disciple, I must earnestly warn you that making money here is not the right path. You must know when to stop and not get addicted. Don't forget your ambition.</t>
  </si>
  <si>
    <t>Guide10099-6_1_1</t>
  </si>
  <si>
    <t xml:space="preserve">你小子身上攒这么多钱作什么！
你现在最要紧的是尽快提升实力，否则留再多的钱你也保不住，难道不知道君子无罪，怀璧其罪的道理吗！</t>
  </si>
  <si>
    <t xml:space="preserve">你小子身上攢這麼多錢作什麼！
你現在最要緊的是儘快提升實力，否則留再多的錢你也保不住，難道不知道君子無罪，懷璧其罪的道理嗎！</t>
  </si>
  <si>
    <t xml:space="preserve">What are you doing with so much money on you!
What you need to do now is to improve your strength as soon as possible, otherwise no matter how much money you save, you can't keep it, don't you know the principle of "Innocent of Honorable, guilty of holding a jade"!</t>
  </si>
  <si>
    <t>Guide10099-6_1_2</t>
  </si>
  <si>
    <t>&lt;color=#c44b0e&gt;楚襄城的脏街、大梁城的珠光宝气楼、中州地区的夜摩坊&lt;/color&gt;都在不定期举办拍卖会，用你这些钱可以淘到不少好东西，你真该去见识一下。</t>
  </si>
  <si>
    <t>&lt;color=#c44b0e&gt;楚襄城的髒街、大梁城的珠光寶氣樓、中州地區的夜摩坊&lt;/color&gt;都在不定期舉辦拍賣會，用你這些錢可以淘到不少好東西，你真該去見識一下。</t>
  </si>
  <si>
    <t>&lt;color=#c44b0e&gt;Chuxiang City's Dirty Street, Daliang City's Glittering Artifact Auction, and Zhongzhou's Night Auction Market&lt;/color&gt; all hold auctions from time to time. You can use your money to find many good things, you should really go and take a look.</t>
  </si>
  <si>
    <t>Guide10099-7_1_1</t>
  </si>
  <si>
    <t>头脑发昏，四肢乏力……</t>
  </si>
  <si>
    <t>頭腦發昏，四肢乏力……</t>
  </si>
  <si>
    <t>Feeling dizzy, weak in the limbs...</t>
  </si>
  <si>
    <t>Guide10099-7_1_2</t>
  </si>
  <si>
    <t>你这是体力耗损过度的症状，不但会大幅度削弱在战斗中的伤害和防御效果，还有可能诱发猝死！</t>
  </si>
  <si>
    <t>你這是體力耗損過度的症狀，不但會大幅度削弱在戰鬥中的傷害和防禦效果，還有可能誘發猝死！</t>
  </si>
  <si>
    <t>What you have is a symptom of excessive Stamina exhaustion, which not only greatly weakens your damage and Defense effects in battle, but may also induce sudden death!</t>
  </si>
  <si>
    <t>Guide10099-7_1_3</t>
  </si>
  <si>
    <t>师父，我现在该怎么办呐，我可不想年纪轻轻就猝死！</t>
  </si>
  <si>
    <t>師父，我現在該怎麼辦吶，我可不想年紀輕輕就猝死！</t>
  </si>
  <si>
    <t>Master, what should I do now? I don't want to die young!</t>
  </si>
  <si>
    <t>Guide10099-7_1_4</t>
  </si>
  <si>
    <r xmlns="http://schemas.openxmlformats.org/spreadsheetml/2006/main">
      <rPr>
        <sz val="10"/>
        <color rgb="FF000000"/>
        <rFont val="宋体"/>
        <charset val="134"/>
      </rPr>
      <t>去&lt;color=#c44b0e&gt;村里客栈&lt;/color&gt;住宿就可以恢复体力，要是没钱就去村里&lt;color=#c44b0e&gt;破屋的草席&lt;/color&gt;上凑合一夜也聊胜于无</t>
    </r>
    <r xmlns="http://schemas.openxmlformats.org/spreadsheetml/2006/main">
      <rPr>
        <sz val="10"/>
        <color rgb="FFFF0000"/>
        <rFont val="宋体"/>
        <charset val="134"/>
      </rPr>
      <t>。</t>
    </r>
  </si>
  <si>
    <t>去&lt;color=#c44b0e&gt;村裏客棧&lt;/color&gt;住宿就可以恢復體力，要是沒錢就去村裏&lt;color=#c44b0e&gt;破屋的草蓆&lt;/color&gt;上湊合一夜也聊勝於無。</t>
  </si>
  <si>
    <t>You can recover your stamina by staying at the &lt;color=#c44b0e&gt;inn in the village&lt;/color&gt;. If you don't have money, you can make do with a night on the &lt;color=#c44b0e&gt;straw mat in the broken house&lt;/color&gt; in the village.</t>
  </si>
  <si>
    <t>Guide10099-7_1_5</t>
  </si>
  <si>
    <t>年轻人一定要劳逸结合，熬坏了身子，以后上了年纪可就追悔莫及了。</t>
  </si>
  <si>
    <t>年輕人一定要勞逸結合，熬壞了身子，以後上了年紀可就追悔莫及了。</t>
  </si>
  <si>
    <t>Young people must balance work and rest. If you ruin your health, you will regret it when you get old.</t>
  </si>
  <si>
    <t>Guide10099-8_1_1</t>
  </si>
  <si>
    <t>以你现在的功力可以去襄樊地区的&lt;color=#c44b0e&gt;野狼谷&lt;/color&gt;闯荡闯荡，在那里磨练自己才能得到更适合的成长。顺便还能打点兽皮、兽肉去找商人出售。</t>
  </si>
  <si>
    <t>以你現在的功力可以去襄樊地區的&lt;color=#c44b0e&gt;野狼谷&lt;/color&gt;闖蕩闖蕩，在那裏磨練自己才能得到更適合的成長。順便還能打點獸皮、獸肉去找商人出售。</t>
  </si>
  <si>
    <t>With your current strength, you can venture into the &lt;color=#c44b0e&gt;Wild Wolf Valley&lt;/color&gt; in the Xiangfan region. It's a good place to hone your skills and grow. Additionally, you can collect animal skins and meat to sell to merchants.</t>
  </si>
  <si>
    <t>Guide10099-9_1_1</t>
  </si>
  <si>
    <t>吴越地区的&lt;color=#c44b0e&gt;琼花谷&lt;/color&gt;虽然凶险，但是对如今的你来说正好是块磨刀石。</t>
  </si>
  <si>
    <t>吳越地區的&lt;color=#c44b0e&gt;瓊花谷&lt;/color&gt;雖然兇險，但是對如今的你來說正好是塊磨刀石。</t>
  </si>
  <si>
    <t>Although the &lt;color=#c44b0e&gt;Epiphyllum Valley&lt;/color&gt; in the Wuyue region is dangerous, it's just the whetstone you need to sharpen your skills right now.</t>
  </si>
  <si>
    <t>Guide10099-10_1_1</t>
  </si>
  <si>
    <t>你现在的实力应该可以应付襄樊地区&lt;color=#c44b0e&gt;断魂林&lt;/color&gt;里的那些畜生了，不要总捡软柿子捏，与敌人生死相搏才能最快提升你的实战经验。</t>
  </si>
  <si>
    <t>你現在的實力應該可以應付襄樊地區&lt;color=#c44b0e&gt;斷魂林&lt;/color&gt;裏的那些畜生了，不要總撿軟柿子捏，與敵人生死相搏才能最快提升你的實戰經驗。</t>
  </si>
  <si>
    <t>With your current strength, you should be able to handle the beasts in the &lt;color=#c44b0e&gt;Forest of Broken Souls&lt;/color&gt; in Xiangfan. Don't always pick on the weak, fighting tough enemy is the fastest way to increase your EXP.</t>
  </si>
  <si>
    <t>Guide10099-11_1_1</t>
  </si>
  <si>
    <t>徒儿，这附近有个琳琅馆，里面住着一位上知天文、下通地理的老爷子，你可听说过？</t>
  </si>
  <si>
    <t>徒兒，這附近有個琳琅館，裏面住著一位上知天文、下通地理的老爺子，你可聽說過？</t>
  </si>
  <si>
    <t>Disciple, there's a Linlang Temple nearby, where lives an old man who knows everything from heaven to earth. Have you heard of him?</t>
  </si>
  <si>
    <t>Guide10099-11_2_1</t>
  </si>
  <si>
    <t>弟子没听说过，师父跟这位老爷子很熟嘛？</t>
  </si>
  <si>
    <t>弟子沒聽說過，師父跟這位老爺子很熟嘛？</t>
  </si>
  <si>
    <t>I haven't heard of him, master. Are you familiar with this old man?</t>
  </si>
  <si>
    <t>Guide10099-11_2_2</t>
  </si>
  <si>
    <t>打了几十年的交道，简直熟得不能再熟，不过人家现在不稀罕见我了。</t>
  </si>
  <si>
    <t>打了幾十年的交道，簡直熟得不能再熟，不過人家現在不稀罕見我了。</t>
  </si>
  <si>
    <t>We've known each other for decades, we're very familiar. But he doesn't care to see me now.</t>
  </si>
  <si>
    <t>Guide10099-11_3_1</t>
  </si>
  <si>
    <t xml:space="preserve">拜访过几次，那简直是老神仙一般的存在。
师父跟这位老神仙很熟嘛？</t>
  </si>
  <si>
    <t xml:space="preserve">拜訪過幾次，那簡直是老神仙一般的存在。
師父跟這位老神仙很熟嘛？</t>
  </si>
  <si>
    <t xml:space="preserve">I've visited a few times, he's like a real immortal.
Are you familiar with this immortal, master?</t>
  </si>
  <si>
    <t>Guide10099-11_3_2</t>
  </si>
  <si>
    <t>Guide10099-11_4_1</t>
  </si>
  <si>
    <t>师父要跟你说的是，他的琳琅馆里有个&lt;color=#c44b0e&gt;琳琅棋局&lt;/color&gt;，十多年没有人破解，师父想让你去试试，说不定会得到什么好处。</t>
  </si>
  <si>
    <t>師父要跟你說的是，他的琳琅館裏有個&lt;color=#c44b0e&gt;琳琅棋局&lt;/color&gt;，十多年沒有人破解，師父想讓你去試試，說不定會得到什麼好處。</t>
  </si>
  <si>
    <t>What I want to tell you is, there's a &lt;color=#c44b0e&gt;Linlang Chess puzzle&lt;/color&gt; in his Linlang Temple. No one has cracked it for more than ten years. I want you to try it, you might get some benefits.</t>
  </si>
  <si>
    <t>Guide10099-11_4_2</t>
  </si>
  <si>
    <t>师父有命，弟子自然遵从。</t>
  </si>
  <si>
    <t>師父有命，弟子自然遵從。</t>
  </si>
  <si>
    <t>As the master commands, the disciple will obey.</t>
  </si>
  <si>
    <t>Guide10099-11_5_1</t>
  </si>
  <si>
    <t>面前这棋盘就是触发琳琅棋局的关键，你若准备好了就去碰碰运气吧。</t>
  </si>
  <si>
    <t>面前這棋盤就是觸發琳琅棋局的關鍵，你若準備好了就去碰碰運氣吧。</t>
  </si>
  <si>
    <t>The chessboard in front of you is the key to triggering the Linlang Go puzzle. If you're ready, go and try your luck.</t>
  </si>
  <si>
    <t>Guide10099-11_6_1</t>
  </si>
  <si>
    <t>嘿嘿，肥水不流外人田。</t>
  </si>
  <si>
    <t>Hehe, don't let the water flow to others' fields.</t>
  </si>
  <si>
    <t>Guide10099-12_1_1</t>
  </si>
  <si>
    <t xml:space="preserve">师父与里面的扶摇子有过约定，恩断情绝、此生不再相见！
你若想去见他，可别拉着师父一起，师父可是言而有信之人。</t>
  </si>
  <si>
    <t xml:space="preserve">師父與裏面的扶搖子有過約定，恩斷情絕、此生不再相見！
你若想去見他，可別拉著師父一起，師父可是言而有信之人。</t>
  </si>
  <si>
    <t xml:space="preserve">The master has made a pact with Fu Yaozi inside, to sever all ties and never meet again in this life!
If you want to see him, don't drag the master along, the master is a man of his word.</t>
  </si>
  <si>
    <t>Guide10099-12_2_1</t>
  </si>
  <si>
    <t>混小子，你是故意想坑师父吧！</t>
  </si>
  <si>
    <t>混小子，你是故意想坑師父吧！</t>
  </si>
  <si>
    <t>You little rascal, you're trying to trap your master on purpose, aren't you!</t>
  </si>
  <si>
    <t>Guide10099-12_3_1</t>
  </si>
  <si>
    <t>赶紧出去，师父跟扶摇子有过约定，此生不再相见，师父可不是言而无信之人！</t>
  </si>
  <si>
    <t>趕緊出去，師父跟扶搖子有過約定，此生不再相見，師父可不是言而無信之人！</t>
  </si>
  <si>
    <t>Get out of here, the master has made a pact with Fu Yaozi, to never meet again in this life, the master is not a man who breaks his word!</t>
  </si>
  <si>
    <t>Guide10099-12_4_1</t>
  </si>
  <si>
    <t>混小子，你把师父的话当作耳旁风是吧！</t>
  </si>
  <si>
    <t>混小子，你把師父的話當作耳旁風是吧！</t>
  </si>
  <si>
    <t>You little rascal, you're taking your master's words as wind passing by your ears, aren't you!</t>
  </si>
  <si>
    <t>Guide10099-13_1_1</t>
  </si>
  <si>
    <t>师父年轻时在中州游历，曾发现一处规模宏大的地宫，里面有不少巧夺天工的机关傀儡，实力颇为不俗，正适合做你这个阶段的对手。</t>
  </si>
  <si>
    <t>師父年輕時在中州遊歷，曾發現一處規模宏大的地宮，裏面有不少巧奪天工的機關傀儡，實力頗為不俗，正適合做你這個階段的對手。</t>
  </si>
  <si>
    <t>When the master was young and traveling in Zhongzhou, he discovered a large underground palace with many ingenious Machinery puppets inside. They are quite powerful and suitable as opponents for you at this stage.</t>
  </si>
  <si>
    <t>Day-20_1_1</t>
  </si>
  <si>
    <t>“{PlayerName}少侠亲启：”</t>
  </si>
  <si>
    <t>“{PlayerName}少俠親啟：”</t>
  </si>
  <si>
    <t>"Dear Wanderer {PlayerName}:"</t>
  </si>
  <si>
    <t>Day-20_1_2</t>
  </si>
  <si>
    <t xml:space="preserve">“今日中秋佳节，无论您身处何方，是思乡还是团聚，我们都感激您在这个江湖里与我们相识相知。” </t>
  </si>
  <si>
    <t xml:space="preserve">“今日中秋佳節，無論您身處何方，是思鄉還是團聚，我們都感激您在這個江湖裏與我們相識相知。” </t>
  </si>
  <si>
    <t>"Today is the Mid-Autumn Festival, no matter where you are, whether you are homesick or reunited, we are grateful for your acquaintance in this world of martial arts."</t>
  </si>
  <si>
    <t>Day-20_1_3</t>
  </si>
  <si>
    <t>“为了表达我们的谢意，我们特地奉上本工作室特供月饼，邀您品尝。再次感谢您对《大侠立志传》的包容和支持。”</t>
  </si>
  <si>
    <t>“為了表達我們的謝意，我們特地奉上本工作室特供月餅，邀您品嚐。再次感謝您對《大俠立志傳》的包容和支援。”</t>
  </si>
  <si>
    <t>"To express our gratitude, we specially offer you mooncakes from our studio for you to taste. Thank you again for your tolerance and support for 'Hero's Adventure'."</t>
  </si>
  <si>
    <t>Day-20_1_4</t>
  </si>
  <si>
    <t>“半瓶醋工作室 敬上”</t>
  </si>
  <si>
    <t>"Half Amateur Studio"</t>
  </si>
  <si>
    <t>School-2140-2-1_1_1</t>
  </si>
  <si>
    <t>我身上有不少好东西，想要锻炼暗取能力，就趁我不注意把我身上的宝贝们“取”走吧。</t>
  </si>
  <si>
    <t>我身上有不少好東西，想要鍛鍊暗取能力，就趁我不注意把我身上的寶貝們“取”走吧。</t>
  </si>
  <si>
    <t>I possess valuable items. If you seek to refine your stealth skills, seize these treasures when I'm unaware.</t>
  </si>
  <si>
    <t>School-2140-5_1_1</t>
  </si>
  <si>
    <t>身为燕子窝弟子，一定要不断精研暗取之道，才能在同门当中脱颖而出，才能更出色的完成老大交付的各项任务。</t>
  </si>
  <si>
    <t>身為燕子窩弟子，一定要不斷精研暗取之道，才能在同門當中脫穎而出，才能更出色的完成老大交付的各項任務。</t>
  </si>
  <si>
    <t>As a disciple of Swallow Nest, you must constantly study the way of Steal to stand out among your peers and complete the tasks assigned by the boss more excellently.</t>
  </si>
  <si>
    <t>School-2140-5_2_1</t>
  </si>
  <si>
    <t>在我的不懈努力之下，我的暗取能力终于大成，接下来我就要施展我的空空妙手，把全天下的奇珍异宝都装到自己的口袋里！</t>
  </si>
  <si>
    <t>在我的不懈努力之下，我的暗取能力終於大成，接下來我就要施展我的空空妙手，把全天下的奇珍異寶都裝到自己的口袋裏！</t>
  </si>
  <si>
    <t>With my relentless efforts, my StealSkill has finally been accomplished. Next, I will display my empty-handed skills and fill my pockets with all the rare treasures in the world!</t>
  </si>
  <si>
    <t>Day-2140-1_1_1</t>
  </si>
  <si>
    <t>大梁城有个锦衣女子，身上珠光宝气招摇过市，真叫人看得心痒。</t>
  </si>
  <si>
    <t>大梁城有個錦衣女子，身上珠光寶氣招搖過市，真叫人看得心癢。</t>
  </si>
  <si>
    <t>There's a woman in Daliang City dressed in brocade, her body adorned with jewels and precious stones, it's really tempting.</t>
  </si>
  <si>
    <t>Day-2140-1_1_2</t>
  </si>
  <si>
    <t>{PlayerName}，帮我个忙，从那锦衣女子身上取回一枚玛瑙石给本姑娘，就当提醒她以后别这么张扬！</t>
  </si>
  <si>
    <t>{PlayerName}，幫我個忙，從那錦衣女子身上取回一枚瑪瑙石給本姑娘，就當提醒她以後別這麼張揚！</t>
  </si>
  <si>
    <t>{PlayerName}, do me a favor, retrieve an Agate from that woman in brocade for me, as a reminder for her not to be so ostentatious in the future!</t>
  </si>
  <si>
    <t>Day-2140-1_2_1</t>
  </si>
  <si>
    <t>干得漂亮，这下我看她还敢不敢穿戴一身名贵珠宝四处显摆了。</t>
  </si>
  <si>
    <t>幹得漂亮，這下我看她還敢不敢穿戴一身名貴珠寶四處顯擺了。</t>
  </si>
  <si>
    <t>Well done, now let's see if she dares to flaunt her expensive jewelry everywhere.</t>
  </si>
  <si>
    <t>Day-2140-1_3_1</t>
  </si>
  <si>
    <t>那锦衣女子看到身上珠宝丢失，想必今天不会再四处招摇了，这样我心里也能好受许多。</t>
  </si>
  <si>
    <t>那錦衣女子看到身上珠寶丟失，想必今天不會再四處招搖了，這樣我心裏也能好受許多。</t>
  </si>
  <si>
    <t>Seeing that the woman in brocade has lost her jewelry, she probably won't be flaunting it around today, and that makes me feel a lot better.</t>
  </si>
  <si>
    <t>Day-2140-1_4_1</t>
  </si>
  <si>
    <t>太过分了，那个锦衣女子竟然不长记性，又四处炫耀一身珠宝！{PlayerName}，这事你轻车熟路，知道该怎么办吧。</t>
  </si>
  <si>
    <t>太過分了，那個錦衣女子竟然不長記性，又四處炫耀一身珠寶！{PlayerName}，這事你輕車熟路，知道該怎麼辦吧。</t>
  </si>
  <si>
    <t>Unbelievable! That woman in brocade never learns, flaunting her jewels all over again! {PlayerName}, handle this like you usually do, you know what needs to be done.</t>
  </si>
  <si>
    <t>Day-2140-1_5_1</t>
  </si>
  <si>
    <t>我就不信她那么有钱，连丢几块宝石还敢出来四处炫耀。</t>
  </si>
  <si>
    <t>我就不信她那麼有錢，連丟幾塊寶石還敢出來四處炫耀。</t>
  </si>
  <si>
    <t>I don't believe she's so rich that she dares to flaunt her wealth even after losing a few gems.</t>
  </si>
  <si>
    <t>Day-2140-1_6_1</t>
  </si>
  <si>
    <t>你把跟锦衣女子发生的事情告知华青青。</t>
  </si>
  <si>
    <t>你把跟錦衣女子發生的事情告知華青青。</t>
  </si>
  <si>
    <t>You tell Hua Qingqing about what happened with the woman in brocade.</t>
  </si>
  <si>
    <t>Day-2140-1_6_2</t>
  </si>
  <si>
    <t>真是难为你了，是我不好，不该让你去招惹那位大美女……</t>
  </si>
  <si>
    <t>真是難為你了，是我不好，不該讓你去招惹那位大美女……</t>
  </si>
  <si>
    <t>I'm sorry for the trouble, it's my fault, I shouldn't have asked you to provoke that beautiful woman...</t>
  </si>
  <si>
    <t>Day-2140-1_7_1</t>
  </si>
  <si>
    <t>原来是你这小丫头片子在背后搞鬼，看老娘不好好教训你！</t>
  </si>
  <si>
    <t>原來是你這小丫頭片子在背後搞鬼，看老孃不好好教訓你！</t>
  </si>
  <si>
    <t>So it's you, this little rascal, who's been causing trouble behind my back, see if I don't teach you a lesson!</t>
  </si>
  <si>
    <t>Day-2140-1_7_2</t>
  </si>
  <si>
    <t xml:space="preserve">人家知道错了嘛，求美女姐姐原谅妹妹吧。
（丑八怪，多看你一眼我都要吐了，赶紧把你哄走吧）</t>
  </si>
  <si>
    <t xml:space="preserve">人家知道錯了嘛，求美女姐姐原諒妹妹吧。
（醜八怪，多看你一眼我都要吐了，趕緊把你哄走吧）</t>
  </si>
  <si>
    <t xml:space="preserve">I know I was wrong, please forgive me, beautiful sister.
(What an ugly freak, I feel like vomiting just looking at you, I better get rid of you quickly)</t>
  </si>
  <si>
    <t>Day-2140-1_7_3</t>
  </si>
  <si>
    <t>嗯，看小妹这么懂事的份上，姐姐也是大度的人，就不跟你计较了。</t>
  </si>
  <si>
    <t>嗯，看小妹這麼懂事的份上，姐姐也是大度的人，就不跟你計較了。</t>
  </si>
  <si>
    <t>Well, seeing that you're so sensible, I'm a generous person, I won't hold it against you.</t>
  </si>
  <si>
    <t>Day-2140-1_8_1</t>
  </si>
  <si>
    <t>人家凭什么会把玛瑙石给我？按理说这玩意应该不便宜吧。</t>
  </si>
  <si>
    <t>人家憑什麼會把瑪瑙石給我？按理說這玩意應該不便宜吧。</t>
  </si>
  <si>
    <t>Why would she give me the Agate? It should be expensive.</t>
  </si>
  <si>
    <t>Day-2140-1_8_2</t>
  </si>
  <si>
    <t>谁让你直接问她要了，当然是神不知鬼不觉的“取”到手呀！</t>
  </si>
  <si>
    <t>誰讓你直接問她要了，當然是神不知鬼不覺的“取”到手呀！</t>
  </si>
  <si>
    <t>Who told you to ask her directly? Of course, you should "get" it without anyone knowing!</t>
  </si>
  <si>
    <t>Day-2140-1_8_3</t>
  </si>
  <si>
    <t>我可没有这本事，要不你另找别人？</t>
  </si>
  <si>
    <t>我可沒有這本事，要不你另找別人？</t>
  </si>
  <si>
    <t>I can't do that, why don't you find someone else?</t>
  </si>
  <si>
    <t>Day-2140-1_8_4</t>
  </si>
  <si>
    <t>这等江湖谋生的小手段都不会，你以后怎么在江湖混下去啊。我还是发发善心，免费教你这手本事吧。</t>
  </si>
  <si>
    <t>這等江湖謀生的小手段都不會，你以後怎麼在江湖混下去啊。我還是發發善心，免費教你這手本事吧。</t>
  </si>
  <si>
    <t>If you can't even do this kind of trick to make a living in the martial arts world, how can you survive in the future? I'll be kind and teach you this skill for free.</t>
  </si>
  <si>
    <t>Day-2140-2_1_1</t>
  </si>
  <si>
    <t>据可靠消息，大梁城新近来了一名西域商人，据说身上带有大量价值不菲的西域珠宝，与其便宜了其他人，不如咱们取来将其变卖，用作救济难民的善款。</t>
  </si>
  <si>
    <t>據可靠消息，大梁城新近來了一名西域商人，據說身上帶有大量價值不菲的西域珠寶，與其便宜了其他人，不如咱們取來將其變賣，用作救濟難民的善款。</t>
  </si>
  <si>
    <t>According to reliable information, a merchant from the Western Regions has recently arrived in Daliang City. He is said to have a lot of valuable Xiyu treasures on him. Instead of letting others benefit, we might as well take them and sell them for charity.</t>
  </si>
  <si>
    <t>Day-2140-2_1_2</t>
  </si>
  <si>
    <t>{PlayerName}，这件事不如就交给你去做，千万不要让那西域商人发现端倪，每次只取一枚珠宝即可，来日方长。</t>
  </si>
  <si>
    <t>{PlayerName}，這件事不如就交給你去做，千萬不要讓那西域商人發現端倪，每次只取一枚珠寶即可，來日方長。</t>
  </si>
  <si>
    <t>{PlayerName}, why don't you handle this matter. Don't let the merchant from the Western Regions notice anything, just take one piece of jewelry each time, there's plenty of time.</t>
  </si>
  <si>
    <t>Day-2140-2_2_1</t>
  </si>
  <si>
    <t>做得不错，只要不惊动他，咱们就可以抽丝剥茧一般，把他身上的好东西一件件都取回来。</t>
  </si>
  <si>
    <t>做得不錯，只要不驚動他，咱們就可以抽絲剝繭一般，把他身上的好東西一件件都取回來。</t>
  </si>
  <si>
    <t>Good job, as long as we don't alert him, we can slowly take all the good things from him.</t>
  </si>
  <si>
    <t>Day-2140-2_3_1</t>
  </si>
  <si>
    <t>这西域商人身上珠宝不少，咱们不必急于一时，早晚他身上的好东西都会归了燕子窝。</t>
  </si>
  <si>
    <t>這西域商人身上珠寶不少，咱們不必急於一時，早晚他身上的好東西都會歸了燕子窩。</t>
  </si>
  <si>
    <t>This merchant from the Western Regions has a lot of jewelry on him, we don't need to rush, sooner or later all the good things on him will belong to Swallow Nest.</t>
  </si>
  <si>
    <t>Day-2140-2_4_1</t>
  </si>
  <si>
    <t>{PlayerName}，是时候再向那位西域商人借点珠宝了。</t>
  </si>
  <si>
    <t>{PlayerName}，是時候再向那位西域商人借點珠寶了。</t>
  </si>
  <si>
    <t>{PlayerName}, it's time to borrow some jewels from that Western Region merchant again.</t>
  </si>
  <si>
    <t>Day-2140-2_5_1</t>
  </si>
  <si>
    <t>Day-2140-2_6_1</t>
  </si>
  <si>
    <t>你把跟西域商人发生的事情告知步绝尘。</t>
  </si>
  <si>
    <t>你把跟西域商人發生的事情告知步絕塵。</t>
  </si>
  <si>
    <t>You tell Bu Juechen about what happened with the Western Region merchant.</t>
  </si>
  <si>
    <t>Day-2140-2_6_2</t>
  </si>
  <si>
    <t>在他来说是不值钱的东西，对于我而言则可以借它去做很多事情。{PlayerName}，这事办得漂亮！</t>
  </si>
  <si>
    <t>在他來說是不值錢的東西，對於我而言則可以借它去做很多事情。{PlayerName}，這事辦得漂亮！</t>
  </si>
  <si>
    <t>What's worthless to him can be used by me to do a lot of things. {PlayerName}, you did a great job!</t>
  </si>
  <si>
    <t>Day-2140-2_7_1</t>
  </si>
  <si>
    <t>人家凭什么会把珠宝给我？我可没多余的钱买西域珠宝。</t>
  </si>
  <si>
    <t>人家憑什麼會把珠寶給我？我可沒多餘的錢買西域珠寶。</t>
  </si>
  <si>
    <t>Why would she give me the jewelry? I don't have extra money to buy Xiyu treasure.</t>
  </si>
  <si>
    <t>Day-2140-2_7_2</t>
  </si>
  <si>
    <t>当然不是让你用钱去买，我要你做的是没本的买卖。</t>
  </si>
  <si>
    <t>當然不是讓你用錢去買，我要你做的是沒本的買賣。</t>
  </si>
  <si>
    <t>Of course, I'm not asking you to buy it with money, I want you to do a business without capital.</t>
  </si>
  <si>
    <t>Day-2140-2_7_3</t>
  </si>
  <si>
    <t>哦~原来你是想让我去施展特殊的手段把珠宝“取”出来对吧？可惜，我不会……</t>
  </si>
  <si>
    <t>哦~原來你是想讓我去施展特殊的手段把珠寶“取”出來對吧？可惜，我不會……</t>
  </si>
  <si>
    <t>Oh~ So you want me to use special means to "get" the jewelry, right? Unfortunately, I can't...</t>
  </si>
  <si>
    <t>Day-2140-2_7_4</t>
  </si>
  <si>
    <t xml:space="preserve">想不到这等江湖谋生的小手段你竟然都不会！
也罢，我看你还比较顺眼，今天就免费教你这手本事吧。</t>
  </si>
  <si>
    <t xml:space="preserve">想不到這等江湖謀生的小手段你竟然都不會！
也罷，我看你還比較順眼，今天就免費教你這手本事吧。</t>
  </si>
  <si>
    <t>I can't believe you can't even do this kind of trick to make a living in the martial arts world! Well, I think you're quite pleasing to the eye, I'll teach you this skill for free today.</t>
  </si>
  <si>
    <t>Day-2140-3_1_1</t>
  </si>
  <si>
    <t>咱们燕子窝的宗旨就是用富人的钱财救助穷苦百姓。但是行事太过频繁容易惹来官府的注意，所以本门弟子还需要有些赚钱的手段。</t>
  </si>
  <si>
    <t>咱們燕子窩的宗旨就是用富人的錢財救助窮苦百姓。但是行事太過頻繁容易惹來官府的注意，所以本門弟子還需要有些賺錢的手段。</t>
  </si>
  <si>
    <t>The purpose of our Swallow Nest is to use the wealth of the rich to help the poor. But acting too frequently can attract the attention of the government, so our disciples also need some ways to make money.</t>
  </si>
  <si>
    <t>Day-2140-3_1_2</t>
  </si>
  <si>
    <t>我不管你们用什么手段赚到的钱，只要交到燕子窝，这钱就是用来救济穷苦百姓的善款。</t>
  </si>
  <si>
    <t>我不管你們用什麼手段賺到的錢，只要交到燕子窩，這錢就是用來救濟窮苦百姓的善款。</t>
  </si>
  <si>
    <t>I don't care how you make your money, as long as it's handed over to Swallow Nest, it's a charity for the poor.</t>
  </si>
  <si>
    <t>Day-2140-3_1_3</t>
  </si>
  <si>
    <t>10贯钱可换取150点门派贡献，你若是有多余的闲钱，不妨捐出来换取贡献。</t>
  </si>
  <si>
    <t>10貫錢可換取150點門派貢獻，你若是有多餘的閒錢，不妨捐出來換取貢獻。</t>
  </si>
  <si>
    <t>10 Guan can be exchanged for 150 points of Sect contribution, if you have extra money, you might as well donate it for contribution.</t>
  </si>
  <si>
    <t>Day-2140-3_1_4</t>
  </si>
  <si>
    <t>（是否捐出10贯钱换取150点门派贡献呢？）</t>
  </si>
  <si>
    <t>（是否捐出10貫錢換取150點門派貢獻呢？）</t>
  </si>
  <si>
    <t>(Do you want to donate 10 Guan for 150 points of Sect contribution?)</t>
  </si>
  <si>
    <t>Day-2140-3_2_1</t>
  </si>
  <si>
    <t>今天你已捐过钱了，若还有多余的钱明日再捐吧，我也得仔细规划下这笔钱到底如何使用才能价值最大化。</t>
  </si>
  <si>
    <t>今天你已捐過錢了，若還有多餘的錢明日再捐吧，我也得仔細規劃下這筆錢到底如何使用才能價值最大化。</t>
  </si>
  <si>
    <t>You have already donated money today, if you have extra money, donate it tomorrow, I also need to carefully plan how to use this money to maximize its value.</t>
  </si>
  <si>
    <t>Day-2140-3_3_1</t>
  </si>
  <si>
    <t xml:space="preserve">要捐出10贯钱做为救济穷苦百姓的善款吗？
顺便提醒一下，10贯钱可换取150点门派贡献。</t>
  </si>
  <si>
    <t xml:space="preserve">要捐出10貫錢做為救濟窮苦百姓的善款嗎？
順便提醒一下，10貫錢可換取150點門派貢獻。</t>
  </si>
  <si>
    <t>Do you want to donate 10 Guan as a charity for the poor? By the way, 10 Guan can be exchanged for 150 points of Sect contribution.</t>
  </si>
  <si>
    <t>Day-2140-3_3_2</t>
  </si>
  <si>
    <t>Day-2140-4_1_1</t>
  </si>
  <si>
    <t>{PlayerName}，如今你的本事在本门也是佼佼者，我有一个不得有失的事想交给你做。</t>
  </si>
  <si>
    <t>{PlayerName}，如今你的本事在本門也是佼佼者，我有一個不得有失的事想交給你做。</t>
  </si>
  <si>
    <t>{PlayerName}, your skills are among the best in our sect. I have an important task for you.</t>
  </si>
  <si>
    <t>Day-2140-4_1_2</t>
  </si>
  <si>
    <t>老大不必客气，有什么吩咐要我做？</t>
  </si>
  <si>
    <t>老大不必客氣，有什麼吩咐要我做？</t>
  </si>
  <si>
    <t>Boss, you don't have to be polite. What do you want me to do?</t>
  </si>
  <si>
    <t>Day-2140-4_1_3</t>
  </si>
  <si>
    <t>本门有一条水路出口，那是本门的秘密通路，以备将来不时之需，因此平时不允许弟子从那里离开。</t>
  </si>
  <si>
    <t>本門有一條水路出口，那是本門的秘密通路，以備將來不時之需，因此平時不允許弟子從那裏離開。</t>
  </si>
  <si>
    <t>Our sect has a secret waterway exit. It's for emergencies, so disciples are not allowed to run away from there normally.</t>
  </si>
  <si>
    <t>Day-2140-4_1_4</t>
  </si>
  <si>
    <t>最近我得到消息，这水路的事情不知为何让官府的人知道了，他们派出大量精英人手来搜寻从水路进来的法子。</t>
  </si>
  <si>
    <t>最近我得到訊息，這水路的事情不知為何讓官府的人知道了，他們派出大量精英人手來搜尋從水路進來的法子。</t>
  </si>
  <si>
    <t>I recently received news that the authorities somehow found out about this waterway. They've dispatched a large number of elite personnel to search for ways to enter through the waterway.</t>
  </si>
  <si>
    <t>Day-2140-4_1_5</t>
  </si>
  <si>
    <t>{PlayerName}，我要你去巡查一下水路，若是看到有搜查的官兵，便收拾他们一顿，叫他们不敢再来。</t>
  </si>
  <si>
    <t>{PlayerName}，我要你去巡查一下水路，若是看到有搜查的官兵，便收拾他們一頓，叫他們不敢再來。</t>
  </si>
  <si>
    <t>{PlayerName}, I want you to patrol the waterway. If you see any officials searching, give them a good beating to deter them from coming again.</t>
  </si>
  <si>
    <t>Day-2140-4_1_6</t>
  </si>
  <si>
    <t>（是否要接下这个任务呢？难度可能不低）</t>
  </si>
  <si>
    <t>（是否要接下這個任務呢？難度可能不低）</t>
  </si>
  <si>
    <t>(Should I accept this task? It might not be easy.)</t>
  </si>
  <si>
    <t>Day-2140-4_2_1</t>
  </si>
  <si>
    <t>也好，等你准备好了再说吧。</t>
  </si>
  <si>
    <t>也好，等你準備好了再說吧。</t>
  </si>
  <si>
    <t>Alright, let's talk about it when you're ready.</t>
  </si>
  <si>
    <t>Day-2140-4_3_1</t>
  </si>
  <si>
    <t>{PlayerName}，准备好去巡视水路了吗？</t>
  </si>
  <si>
    <t>{PlayerName}，準備好去巡視水路了嗎？</t>
  </si>
  <si>
    <t>{PlayerName}, are you ready to patrol the waterway?</t>
  </si>
  <si>
    <t>Day-2140-4_4_1</t>
  </si>
  <si>
    <t>Day-2140-4_4_2</t>
  </si>
  <si>
    <t xml:space="preserve">水路出口在此处左手边尽头，你便从那乘船去吧。
此事难度想来不低，你万事小心。</t>
  </si>
  <si>
    <t xml:space="preserve">水路出口在此處左手邊盡頭，你便從那乘船去吧。
此事難度想來不低，你萬事小心。</t>
  </si>
  <si>
    <t>The waterway exit is at the end on your left. You can take a boat from there. This task might not be easy, so be careful.</t>
  </si>
  <si>
    <t>Day-2140-4_5_1</t>
  </si>
  <si>
    <t xml:space="preserve">难道你忘了水路出口在哪？
水路出口在此处左手边尽头，你便从那乘船去吧。此事难度不低，你万事小心。</t>
  </si>
  <si>
    <t xml:space="preserve">難道你忘了水路出口在哪？
水路出口在此處左手邊盡頭，你便從那乘船去吧。此事難度不低，你萬事小心。</t>
  </si>
  <si>
    <t>Did you forget where the waterway exit is? The waterway exit is at the end on your left. You can take a boat from there. This task might not be easy, so be careful.</t>
  </si>
  <si>
    <t>Day-2140-4_6_1</t>
  </si>
  <si>
    <t>要开始巡逻水路吗？</t>
  </si>
  <si>
    <t>要開始巡邏水路嗎？</t>
  </si>
  <si>
    <t>Are you ready to start patrolling the waterway?</t>
  </si>
  <si>
    <t>Day-2140-4_7_1</t>
  </si>
  <si>
    <t xml:space="preserve">你乘上小船，沿水路前行。
这条水路狭窄且崎岖，中间还有不少暗流和礁石。
花了好一番工夫，眼前终于豁然开朗，来到了外面的平原。</t>
  </si>
  <si>
    <t xml:space="preserve">你乘上小船，沿水路前行。
這條水路狹窄且崎嶇，中間還有不少暗流和礁石。
花了好一番工夫，眼前終於豁然開朗，來到了外面的平原。</t>
  </si>
  <si>
    <t>You board a small boat and proceed along the waterway. The waterway is narrow and rugged, with many undercurrents and reefs in the middle. After a lot of effort, you finally reach the open plains outside.</t>
  </si>
  <si>
    <t>Day-2140-4_8_1</t>
  </si>
  <si>
    <t>发现可疑人士，弟兄们拿住他，务必让他交代燕子窝所在！</t>
  </si>
  <si>
    <t>發現可疑人士，弟兄們拿住他，務必讓他交代燕子窩所在！</t>
  </si>
  <si>
    <t>Suspicious person spotted, brothers, capture him and make him reveal the location of the Swallow Nest!</t>
  </si>
  <si>
    <t>Day-2140-4_9_1</t>
  </si>
  <si>
    <t xml:space="preserve">看来搜查的差役就这些，如此这样巡逻任务就算完成了。
返回燕子窝吧。</t>
  </si>
  <si>
    <t xml:space="preserve">看來搜查的差役就這些，如此這樣巡邏任務就算完成了。
返回燕子窩吧。</t>
  </si>
  <si>
    <t>It seems these are the only officials searching. With this, the patrol task is considered complete. Let's head back to the Swallow Nest.</t>
  </si>
  <si>
    <t>Day-2140-4_9_2</t>
  </si>
  <si>
    <t>完成了巡视任务的你，沿水路返回燕子窝。</t>
  </si>
  <si>
    <t>完成了巡視任務的你，沿水路返回燕子窩。</t>
  </si>
  <si>
    <t>Having completed the patrol task, you return to the Swallow Nest via the waterway.</t>
  </si>
  <si>
    <t>Day-2140-4_10_1</t>
  </si>
  <si>
    <t>将情况报告给老大吧。</t>
  </si>
  <si>
    <t>將情況報告給老大吧。</t>
  </si>
  <si>
    <t>Report the situation to the boss.</t>
  </si>
  <si>
    <t>Day-2140-4_11_1</t>
  </si>
  <si>
    <t xml:space="preserve">嗯，辛苦你了。
为求保险，以后还要你出力保证这水路的安全，有你坐镇，我也放心。</t>
  </si>
  <si>
    <t xml:space="preserve">嗯，辛苦你了。
為求保險，以後還要你出力保證這水路的安全，有你坐鎮，我也放心。</t>
  </si>
  <si>
    <t>Hmm, good job. For safety, I'll need you to ensure the security of this waterway in the future. With you guarding it, I can rest assured.</t>
  </si>
  <si>
    <t>Day-2140-4_12_1</t>
  </si>
  <si>
    <t>为避免不必要的麻烦，巡视水路一天一次就好，要是太频繁反而会把官差引来。</t>
  </si>
  <si>
    <t>為避免不必要的麻煩，巡視水路一天一次就好，要是太頻繁反而會把官差引來。</t>
  </si>
  <si>
    <t>To avoid unnecessary trouble, patrolling the waterway once a day is enough. If it's too frequent, it might attract the officials.</t>
  </si>
  <si>
    <t>School-2040-5_1_1</t>
  </si>
  <si>
    <t>江湖上近日传言有六贼乱世，其实是六名通缉在案的江洋大盗在各大城镇为非作歹。</t>
  </si>
  <si>
    <t>江湖上近日傳言有六賊亂世，其實是六名通緝在案的江洋大盜在各大城鎮為非作歹。</t>
  </si>
  <si>
    <t>There have been rumors in the martial arts world recently that there are six thieves causing chaos, in fact, they are six wanted criminals causing trouble in various towns.</t>
  </si>
  <si>
    <t>School-2040-5_1_2</t>
  </si>
  <si>
    <t>{PlayerName}，这六人虽然身负血债其罪当诛，但是有一些关键案件还需要从他们口中套出线索，所以尽量把他们生擒活捉！</t>
  </si>
  <si>
    <t>{PlayerName}，這六人雖然身負血債其罪當誅，但是有一些關鍵案件還需要從他們口中套出線索，所以儘量把他們生擒活捉！</t>
  </si>
  <si>
    <t>{PlayerName}, although these six people are guilty and deserve to be punished, there are some key cases that need to be extracted from them, so try to capture them alive!</t>
  </si>
  <si>
    <t>School-2040-5_1_3</t>
  </si>
  <si>
    <t>这些人穷凶极恶，想必不肯轻易就范，我要怎样才能把他们生擒活捉呢？</t>
  </si>
  <si>
    <t>這些人窮兇極惡，想必不肯輕易就範，我要怎樣才能把他們生擒活捉呢？</t>
  </si>
  <si>
    <t>These people are extremely vicious, I'm sure they won't give in easily, how can I capture them alive?</t>
  </si>
  <si>
    <t>School-2040-5_1_4</t>
  </si>
  <si>
    <t>用&lt;color=#c44b0e&gt;点穴&lt;/color&gt;的手段可将其制服，然后就可以将其生擒，本门捕快会负责接应，帮你押回这些人。</t>
  </si>
  <si>
    <t>用&lt;color=#c44b0e&gt;點穴&lt;/color&gt;的手段可將其制服，然後就可以將其生擒，本門捕快會負責接應，幫你押回這些人。</t>
  </si>
  <si>
    <t>Using the &lt;color=#c44b0e&gt;Immobilize&lt;/color&gt; method can subdue them, and then you can capture them alive, our sect's constables will be responsible for receiving and escorting these people back.</t>
  </si>
  <si>
    <t>School-2040-5_1_5</t>
  </si>
  <si>
    <t>School-2040-5_2_1</t>
  </si>
  <si>
    <t>人伢婆，拐卖妇幼罔顾人伦，今日我代表神捕门将你收监！</t>
  </si>
  <si>
    <t>人伢婆，拐賣婦幼罔顧人倫，今日我代表神捕門將你收監！</t>
  </si>
  <si>
    <t>Ren Yapo, you traffick women and children, disregarding human relations, today I represent the Crime Investigation Bureau to arrest you!</t>
  </si>
  <si>
    <t>School-2040-5_3_1</t>
  </si>
  <si>
    <t>草上飞，窃人财物，罔顾国法，今日我代表神捕门将你收监！</t>
  </si>
  <si>
    <t>草上飛，竊人財物，罔顧國法，今日我代表神捕門將你收監！</t>
  </si>
  <si>
    <t>Cao Shangfei, you steal people's property, disregarding national laws, today I represent the Crime Investigation Bureau to arrest you!</t>
  </si>
  <si>
    <t>School-2040-5_4_1</t>
  </si>
  <si>
    <t>破戒僧，欺男霸女为非作歹，今日我代表神捕门将你收监！</t>
  </si>
  <si>
    <t>破戒僧，欺男霸女為非作歹，今日我代表神捕門將你收監！</t>
  </si>
  <si>
    <t>Po Jie Seng, you bully men and women and do evil, today I represent the Crime Investigation Bureau to arrest you!</t>
  </si>
  <si>
    <t>School-2040-5_5_1</t>
  </si>
  <si>
    <t>独眼龙，打家劫舍谋财害命，今日我代表神捕门将你收监！</t>
  </si>
  <si>
    <t>獨眼龍，打家劫舍謀財害命，今日我代表神捕門將你收監！</t>
  </si>
  <si>
    <t>One-eyed Dragon, you rob houses and kill for money, today I represent the Crime Investigation Bureau to arrest you!</t>
  </si>
  <si>
    <t>School-2040-5_6_1</t>
  </si>
  <si>
    <t>昆仑奴，自恃武力伤及无辜，今日我代表神捕门将你收监！</t>
  </si>
  <si>
    <t>昆侖奴，自恃武力傷及無辜，今日我代表神捕門將你收監！</t>
  </si>
  <si>
    <t>Kunlun Slave, you hurt the innocent with your martial arts, today I represent the Crime Investigation Bureau to arrest you!</t>
  </si>
  <si>
    <t>School-2040-5_7_1</t>
  </si>
  <si>
    <t>邪教徒，散播异端邪说，误人子弟，今日我代表神捕门将你收监！</t>
  </si>
  <si>
    <t>邪教徒，散播異端邪說，誤人子弟，今日我代表神捕門將你收監！</t>
  </si>
  <si>
    <t>Cultist, you spread heretical teachings and mislead the young, today I represent the Crime Investigation Bureau to arrest you!</t>
  </si>
  <si>
    <t>School-2040-5_8_1</t>
  </si>
  <si>
    <t>属下无能，无法将六贼全部活捉，未免其继续为患，不得已击毙数贼，请总捕头责罚。</t>
  </si>
  <si>
    <t>屬下無能，無法將六賊全部活捉，未免其繼續為患，不得已擊斃數賊，請總捕頭責罰。</t>
  </si>
  <si>
    <t>I couldn't capture all six thieves alive. To prevent them from causing more harm, I had to eliminate a few. Please, Chief Constable, punish me accordingly.</t>
  </si>
  <si>
    <t>School-2040-5_8_2</t>
  </si>
  <si>
    <t>唉，事已至此，虽然不算圆满，总好过继续让他们逍遥法外。</t>
  </si>
  <si>
    <t>唉，事已至此，雖然不算圓滿，總好過繼續讓他們逍遙法外。</t>
  </si>
  <si>
    <t>Alas, things have come to this, although it's not perfect, it's better than letting them continue to be Adventurous outside the law.</t>
  </si>
  <si>
    <t>School-2040-5_9_1</t>
  </si>
  <si>
    <t>属下幸不辱命，已将六贼全部生擒，现已关押在本门监牢之中。</t>
  </si>
  <si>
    <t>屬下幸不辱命，已將六賊全部生擒，現已關押在本門監牢之中。</t>
  </si>
  <si>
    <t>I have successfully captured all six thieves alive, they are now locked up in our sect's prison.</t>
  </si>
  <si>
    <t>School-2040-5_9_2</t>
  </si>
  <si>
    <t xml:space="preserve">做得好！{PlayerName}你就是神捕门的一员福将！
此次任务完成得非常出色，这件我多年珍藏之物就赏赐给你，希望你再接再厉！</t>
  </si>
  <si>
    <t xml:space="preserve">做得好！{PlayerName}你就是神捕門的一員福將！
此次任務完成得非常出色，這件我多年珍藏之物就賞賜給你，希望你再接再厲！</t>
  </si>
  <si>
    <t>Well done! {PlayerName}, you are a lucky star of the Crime Investigation Bureau! This mission was completed very well, this item that I have treasured for many years is given to you as a reward, I hope you will continue to work hard!</t>
  </si>
  <si>
    <t>School-2040-5_10_1</t>
  </si>
  <si>
    <t>六个犯人已经全部处理完毕，该回去向总捕头复命了。</t>
  </si>
  <si>
    <t>六個犯人已經全部處理完畢，該回去向總捕頭覆命了。</t>
  </si>
  <si>
    <t>All six prisoners have been dealt with, it's time to go back and report to the Chief Constable.</t>
  </si>
  <si>
    <t>XS2040-6_1_1</t>
  </si>
  <si>
    <t>近日大梁城内出现一群奇怪的家伙，他们身着红衣，手持单刀聚集在大梁城内各处，在城内散播谣言。{PlayerName}，现命你前往大梁城内捉拿这些怪人！</t>
  </si>
  <si>
    <t>近日大梁城內出現一群奇怪的傢伙，他們身著紅衣，手持單刀聚集在大梁城內各處，在城內散播謠言。{PlayerName}，現命你前往大梁城內捉拿這些怪人！</t>
  </si>
  <si>
    <t>Recently, a group of strange people appeared in Daliang City. They wear red clothes and carry single-edged swords, gathering in various places in Daliang City and spreading rumors. {PlayerName}, I now order you to go to Daliang City and capture these weirdos!</t>
  </si>
  <si>
    <t>XS2040-6_1_2</t>
  </si>
  <si>
    <t>XS2040-6_2_1</t>
  </si>
  <si>
    <t xml:space="preserve">找到了，在这里聚集还散播奇怪言论的就是你们吧！
神捕门办案，你们跟我走一趟！</t>
  </si>
  <si>
    <t xml:space="preserve">找到了，在這裏聚集還散播奇怪言論的就是你們吧！
神捕門辦案，你們跟我走一趟！</t>
  </si>
  <si>
    <t>Found you, you're the ones gathering here and spreading strange speeches! Crime Investigation Bureau is handling the case, come with me!</t>
  </si>
  <si>
    <t>XS2040-6_2_2</t>
  </si>
  <si>
    <t>真是愚蠢，竟然想阻止我们！|在神的面前，你们都如同蝼蚁！|我们是不可抵挡的！|竟想螳臂当车，不自量力！|听到了神明的声音，要除掉不敬之人！</t>
  </si>
  <si>
    <t>真是愚蠢，竟然想阻止我們！|在神的面前，你們都如同螻蟻！|我們是不可抵擋的！|竟想螳臂當車，不自量力！|聽到了神明的聲音，要除掉不敬之人！</t>
  </si>
  <si>
    <t>How foolish, trying to stop us!|In the face of God, you are all like ants!|We are unstoppable!|You're overestimating your abilities!|I heard the voice of God, to eliminate the disrespectful!</t>
  </si>
  <si>
    <t>XS2040-6_3_1</t>
  </si>
  <si>
    <t>神会接纳我的……|神不会拯救你们的……|你们都会受到神的惩罚……</t>
  </si>
  <si>
    <t>神會接納我的……|神不會拯救你們的……|你們都會受到神的懲罰……</t>
  </si>
  <si>
    <t>God will accept me...|God won't save you...|You will all be punished by God...</t>
  </si>
  <si>
    <t>XS2040-6_3_2</t>
  </si>
  <si>
    <t xml:space="preserve">这些家伙宁死都……真让人无法安心。
不过这样一来，这次的事件应该算是解决了吧。</t>
  </si>
  <si>
    <t xml:space="preserve">這些傢伙寧死都……真讓人無法安心。
不過這樣一來，這次的事件應該算是解決了吧。</t>
  </si>
  <si>
    <t>These guys would rather die... It's really unsettling. But with this, the incident should be resolved.</t>
  </si>
  <si>
    <t>XS2040-6_4_1</t>
  </si>
  <si>
    <t xml:space="preserve">那些红衣会的人今日又在大梁城内聚集。
{PlayerName}，又要麻烦你去处理这件事了。</t>
  </si>
  <si>
    <t xml:space="preserve">那些紅衣會的人今日又在大梁城內聚集。
{PlayerName}，又要麻煩你去處理這件事了。</t>
  </si>
  <si>
    <t>Those Red Clothes people are gathering in Daliang City again today. {PlayerName}, I need your help to handle this matter again.</t>
  </si>
  <si>
    <t>XS2040-6_4_2</t>
  </si>
  <si>
    <t>XS2040-6_5_1</t>
  </si>
  <si>
    <t xml:space="preserve">一时疏忽，竟然没留下活口……
这些人到底要做什么，真是让人难以安心。</t>
  </si>
  <si>
    <t xml:space="preserve">一時疏忽，竟然沒留下活口……
這些人到底要做什麼，真是讓人難以安心。</t>
  </si>
  <si>
    <t>I was careless and didn't leave any survivors... What these people want to do is really unsettling.</t>
  </si>
  <si>
    <t>XS2040-6_6_1</t>
  </si>
  <si>
    <t>无论这些人想做什么，我们都不能让他们得逞！</t>
  </si>
  <si>
    <t>無論這些人想做什麼，我們都不能讓他們得逞！</t>
  </si>
  <si>
    <t>No matter what these people want to do, we can't let them succeed!</t>
  </si>
  <si>
    <t>School-2070-4_1_1</t>
  </si>
  <si>
    <t>身为琅琊剑阁弟子，一定要对打造方面的能力精益求精，这样才能获得阁主青睐，在一众弟子当中脱颖而出。</t>
  </si>
  <si>
    <t>身為琅琊劍閣弟子，一定要對打造方面的能力精益求精，這樣才能獲得閣主青睞，在一眾弟子當中脫穎而出。</t>
  </si>
  <si>
    <t>As a disciple of Langya Sword Pavilion, you must strive for excellence in forging skills, so that you can win the favor of the Pavilion Master and stand out among the disciples.</t>
  </si>
  <si>
    <t>School-2070-4_2_1</t>
  </si>
  <si>
    <t>我的打造水平终于登峰造极，这下只要能搞到神兵利器的打造图纸我也能亲手锻造传世神兵了！</t>
  </si>
  <si>
    <t>我的打造水平終於登峰造極，這下只要能搞到神兵利器的打造圖紙我也能親手鍛造傳世神兵了！</t>
  </si>
  <si>
    <t>My crafting level has finally reached Master. Now, as long as I can get the blueprint for the divine weapon Sharp, I can forge a legendary divine weapon with my own hands!</t>
  </si>
  <si>
    <t>School-2070-4_2_2</t>
  </si>
  <si>
    <t>哈哈哈哈</t>
  </si>
  <si>
    <t>Hahahaha</t>
  </si>
  <si>
    <t>Day-2070-1_1_1</t>
  </si>
  <si>
    <t>剑阁后山矿产丰富，但是有能力开采优质矿石的人却是远远不足，看来非要找人帮忙不可了。</t>
  </si>
  <si>
    <t>劍閣後山礦產豐富，但是有能力開採優質礦石的人卻是遠遠不足，看來非要找人幫忙不可了。</t>
  </si>
  <si>
    <t>The mines behind the Sword Pavilion Mountain are rich, but there are far from enough people with the skills to mine high-quality ore. It seems that I have to find someone to help.</t>
  </si>
  <si>
    <t>Day-2070-1_2_1</t>
  </si>
  <si>
    <t>劳烦帮我从后山采来&lt;color=#c44b0e&gt;10块铁矿&lt;/color&gt;，我要打造几件低阶武器。</t>
  </si>
  <si>
    <t>勞煩幫我從後山採來&lt;color=#c44b0e&gt;10塊鐵礦&lt;/color&gt;，我要打造幾件低階武器。</t>
  </si>
  <si>
    <t>Please help me mine &lt;color=#c44b0e&gt;10 pieces of Iron mine&lt;/color&gt; from the back mountain. I want to craft some low-level Weapons.</t>
  </si>
  <si>
    <t>Day-2070-1_3_1</t>
  </si>
  <si>
    <t>你要的铁矿都在这了。</t>
  </si>
  <si>
    <t>你要的鐵礦都在這了。</t>
  </si>
  <si>
    <t>Here are the Iron mines you requested.</t>
  </si>
  <si>
    <t>Day-2070-1_3_2</t>
  </si>
  <si>
    <t>多亏了有你帮忙，今天已经没什么事情需麻烦你的了。</t>
  </si>
  <si>
    <t>多虧了有你幫忙，今天已經沒什麼事情需麻煩你的了。</t>
  </si>
  <si>
    <t>Thanks to your help, there's nothing else for you to do today.</t>
  </si>
  <si>
    <t>Day-2070-1_4_1</t>
  </si>
  <si>
    <t>劳烦帮我从后山采来&lt;color=#c44b0e&gt;10块精铁&lt;/color&gt;，我要打造几件低阶武器。</t>
  </si>
  <si>
    <t>勞煩幫我從後山採來&lt;color=#c44b0e&gt;10塊精鐵&lt;/color&gt;，我要打造幾件低階武器。</t>
  </si>
  <si>
    <t>Please help me mine &lt;color=#c44b0e&gt;10 pieces of Refined iron&lt;/color&gt; from the back mountain. I want to craft some low-level Weapons.</t>
  </si>
  <si>
    <t>Day-2070-1_5_1</t>
  </si>
  <si>
    <t>你要的精铁都在这了。</t>
  </si>
  <si>
    <t>你要的精鐵都在這了。</t>
  </si>
  <si>
    <t>Here are the Refined irons you requested.</t>
  </si>
  <si>
    <t>Day-2070-1_5_2</t>
  </si>
  <si>
    <t>Day-2070-1_6_1</t>
  </si>
  <si>
    <t>劳烦帮我从后山采来&lt;color=#c44b0e&gt;5块乌金&lt;/color&gt;，我要打造几件中阶武器。</t>
  </si>
  <si>
    <t>勞煩幫我從後山採來&lt;color=#c44b0e&gt;5塊烏金&lt;/color&gt;，我要打造幾件中階武器。</t>
  </si>
  <si>
    <t>Please help me mine &lt;color=#c44b0e&gt;5 pieces of Black metal&lt;/color&gt; from the back mountain. I want to craft some mid-level Weapons.</t>
  </si>
  <si>
    <t>Day-2070-1_7_1</t>
  </si>
  <si>
    <t>你要的乌金都在这了。</t>
  </si>
  <si>
    <t>你要的烏金都在這了。</t>
  </si>
  <si>
    <t>Here are the Black metals you requested.</t>
  </si>
  <si>
    <t>Day-2070-1_7_2</t>
  </si>
  <si>
    <t>Day-2070-1_8_1</t>
  </si>
  <si>
    <t>劳烦帮我从后山采来&lt;color=#c44b0e&gt;1块千年玄铁&lt;/color&gt;，我打算有机会试试铸造一件利器。</t>
  </si>
  <si>
    <t>勞煩幫我從後山採來&lt;color=#c44b0e&gt;1塊千年玄鐵&lt;/color&gt;，我打算有機會試試鑄造一件利器。</t>
  </si>
  <si>
    <t>Please help me mine &lt;color=#c44b0e&gt;1 piece of Thousand years black iron&lt;/color&gt; from Behind the Mountain. I plan to try forging a sharp weapon for the Metropolitan examination.</t>
  </si>
  <si>
    <t>Day-2070-1_9_1</t>
  </si>
  <si>
    <t>你要的千年玄铁都在这了。</t>
  </si>
  <si>
    <t>你要的千年玄鐵都在這了。</t>
  </si>
  <si>
    <t>Here is the Thousand years black iron you requested.</t>
  </si>
  <si>
    <t>Day-2070-1_9_2</t>
  </si>
  <si>
    <t>School-2070-5_1_1</t>
  </si>
  <si>
    <t>燕子窝·华青青，久闻{PlayerSurName}少侠是琅琊剑阁中新近崛起的杰出人物，我来与你比试比试！</t>
  </si>
  <si>
    <t>燕子窩·華青青，久聞{PlayerSurName}少俠是琅琊劍閣中新近崛起的傑出人物，我來與你比試比試！</t>
  </si>
  <si>
    <t>Swallow Nest·Hua Qingqing, I've heard a lot about you, {PlayerSurName}, a rising star in the Langya Sword Pavilion. I'm here to challenge you!</t>
  </si>
  <si>
    <t>School-2070-5_2_1</t>
  </si>
  <si>
    <t>哼，原来也不过如此。</t>
  </si>
  <si>
    <t>哼，原來也不過如此。</t>
  </si>
  <si>
    <t>Hmph, you're not as good as I thought.</t>
  </si>
  <si>
    <t>School-2070-5_3_1</t>
  </si>
  <si>
    <t>琅琊剑阁弟子果然名不虚传，这次输的心服口服。</t>
  </si>
  <si>
    <t>琅琊劍閣弟子果然名不虛傳，這次輸的心服口服。</t>
  </si>
  <si>
    <t>The disciples of Langya Sword Pavilion are indeed as good as their reputation. I admit defeat.</t>
  </si>
  <si>
    <t>School-2070-6_1_1</t>
  </si>
  <si>
    <t>青风寨·孔一刀，特来领教{PlayerSurName}少侠精妙武功！</t>
  </si>
  <si>
    <t>青風寨·孔一刀，特來領教{PlayerSurName}少俠精妙武功！</t>
  </si>
  <si>
    <t>Blue Wind Camp·Kong Yidao, I'm here to experience your exquisite martial arts, {PlayerSurName}!</t>
  </si>
  <si>
    <t>School-2070-6_2_1</t>
  </si>
  <si>
    <t>传言不过是言过其实，真是扫兴。</t>
  </si>
  <si>
    <t>傳言不過是言過其實，真是掃興。</t>
  </si>
  <si>
    <t>The rumors are exaggerated, what a disappointment.</t>
  </si>
  <si>
    <t>School-2070-6_3_1</t>
  </si>
  <si>
    <t>传言果然不虚，俺老孔输得心服口服。</t>
  </si>
  <si>
    <t>傳言果然不虛，俺老孔輸得心服口服。</t>
  </si>
  <si>
    <t>The rumors are true, I, old Kong, admit defeat.</t>
  </si>
  <si>
    <t>School-2070-7_1_1</t>
  </si>
  <si>
    <t>九江水寨·定海棠，慕名而来，请{PlayerSurName}少侠不吝赐教！</t>
  </si>
  <si>
    <t>九江水寨·定海棠，慕名而來，請{PlayerSurName}少俠不吝賜教！</t>
  </si>
  <si>
    <t>Jiujiang Fotress·Ding Haitang, I've come to challenge you, {PlayerSurName}. Please don't hold back!</t>
  </si>
  <si>
    <t>School-2070-7_2_1</t>
  </si>
  <si>
    <t>琅琊剑阁教出的徒弟也不过如此，还以为会有多厉害。</t>
  </si>
  <si>
    <t>琅琊劍閣教出的徒弟也不過如此，還以為會有多厲害。</t>
  </si>
  <si>
    <t>The disciples of Langya Sword Pavilion are not as good as they say. I thought you would be more powerful.</t>
  </si>
  <si>
    <t>School-2070-7_3_1</t>
  </si>
  <si>
    <t>不愧是琅琊剑阁一众弟子中的杰出新秀，今日算是领教到了。</t>
  </si>
  <si>
    <t>不愧是琅琊劍閣一眾弟子中的傑出新秀，今日算是領教到了。</t>
  </si>
  <si>
    <t>You are indeed an outstanding new talent among the disciples of Langya Sword Pavilion. I've learned a lot today.</t>
  </si>
  <si>
    <t>School-2070-8_1_1</t>
  </si>
  <si>
    <t>{PlayerSurName}少侠声名远播，疱春秋特来领教！</t>
  </si>
  <si>
    <t>{PlayerSurName}少俠聲名遠播，皰春秋特來領教！</t>
  </si>
  <si>
    <t>{PlayerSurName}, your reputation precedes you. I, Spring and Autumn, am here to challenge you!</t>
  </si>
  <si>
    <t>School-2070-8_2_1</t>
  </si>
  <si>
    <t>真叫人扫兴，看来不过如此。</t>
  </si>
  <si>
    <t>真叫人掃興，看來不過如此。</t>
  </si>
  <si>
    <t>What a disappointment, you're not as good as I thought.</t>
  </si>
  <si>
    <t>School-2070-8_3_1</t>
  </si>
  <si>
    <t>今日不虚此行，{PlayerSurName}少侠比我高明得多了。</t>
  </si>
  <si>
    <t>今日不虛此行，{PlayerSurName}少俠比我高明得多了。</t>
  </si>
  <si>
    <t>Today's trip was worthwhile, {PlayerSurName}, you are much better than me.</t>
  </si>
  <si>
    <t>School-2070-9_1_1</t>
  </si>
  <si>
    <t>贫僧释法寺·癞头癫，今日手痒难耐，特来向施主讨教几招。</t>
  </si>
  <si>
    <t>貧僧釋法寺·癩頭癲，今日手癢難耐，特來向施主討教幾招。</t>
  </si>
  <si>
    <t>I am Shifa Temple·Lai Toudian, today I'm itching for a fight and I've come to learn a few moves from you.</t>
  </si>
  <si>
    <t>School-2070-9_2_1</t>
  </si>
  <si>
    <t>还以为能让贫僧痛快打一场，原来是纸糊的架子，一捅就破，真是白跑这一趟。</t>
  </si>
  <si>
    <t>還以為能讓貧僧痛快打一場，原來是紙糊的架子，一捅就破，真是白跑這一趟。</t>
  </si>
  <si>
    <t>I thought I could have a good fight, but you're just a paper tiger. What a waste of my time.</t>
  </si>
  <si>
    <t>School-2070-9_3_1</t>
  </si>
  <si>
    <t>跟高手过招就是能让人身心舒泰，果然不虚此行。</t>
  </si>
  <si>
    <t>跟高手過招就是能讓人身心舒泰，果然不虛此行。</t>
  </si>
  <si>
    <t>Fighting with a master is indeed refreshing. It was worth the trip.</t>
  </si>
  <si>
    <t>School-2070-10_1_1</t>
  </si>
  <si>
    <t>神捕门·裘之墨，请教阁下高招。</t>
  </si>
  <si>
    <t>神捕門·裘之墨，請教閣下高招。</t>
  </si>
  <si>
    <t>Crime Investigation Bureau·Qiu Zhimo, I request to learn from your high skills.</t>
  </si>
  <si>
    <t>School-2070-10_2_1</t>
  </si>
  <si>
    <t>哼，不过如此。</t>
  </si>
  <si>
    <t>哼，不過如此。</t>
  </si>
  <si>
    <t>Hmph, that's all.</t>
  </si>
  <si>
    <t>School-2070-10_3_1</t>
  </si>
  <si>
    <t>阁下武功精妙绝伦，裘之墨拜服。</t>
  </si>
  <si>
    <t>閣下武功精妙絕倫，裘之墨拜服。</t>
  </si>
  <si>
    <t>Your martial arts are superb, Qiu Zhimo admits defeat.</t>
  </si>
  <si>
    <t>School-2070-11_1_1</t>
  </si>
  <si>
    <t>本道爷乃是道玄宗·邋遢张，今天也来凑凑热闹，见识下年轻一辈的杰出高手到底有何手段。</t>
  </si>
  <si>
    <t>本道爺乃是道玄宗·邋遢張，今天也來湊湊熱鬧，見識下年輕一輩的傑出高手到底有何手段。</t>
  </si>
  <si>
    <t>I am Taoist Sect·La Tazhang, today I also came to join the fun and see what the outstanding young generation is capable of.</t>
  </si>
  <si>
    <t>School-2070-11_2_1</t>
  </si>
  <si>
    <t>乘兴而来，败兴而归，本道爷真是闲得无聊，怎么会干这等自讨没趣的事情。</t>
  </si>
  <si>
    <t>乘興而來，敗興而歸，本道爺真是閒得無聊，怎麼會幹這等自討沒趣的事情。</t>
  </si>
  <si>
    <t>I came with high hopes, but left disappointed. I really have nothing better to do than to seek such a boring thing.</t>
  </si>
  <si>
    <t>School-2070-11_3_1</t>
  </si>
  <si>
    <t>长江后浪推前浪，本道爷今日心满意足也~</t>
  </si>
  <si>
    <t>長江後浪推前浪，本道爺今日心滿意足也~</t>
  </si>
  <si>
    <t>The new generation surpasses the old. I am satisfied today.</t>
  </si>
  <si>
    <t>School-2070-12_1_1</t>
  </si>
  <si>
    <t>剑阁后山尽头不知何时出现一头黑猿，性情暴躁无比，阁内弟子深受其害。此祸患若不尽早解决，后山矿脉将无法继续开采，锻造所需材料也将无以为继。</t>
  </si>
  <si>
    <t>劍閣後山盡頭不知何時出現一頭黑猿，性情暴躁無比，閣內弟子深受其害。此禍患若不儘早解決，後山礦脈將無法繼續開採，鍛造所需材料也將無以為繼。</t>
  </si>
  <si>
    <t>A Hei Yuan has appeared at the end of the back mountain of the Sword Pavilion, and its temperament is extremely violent. The disciples in the pavilion have suffered a lot from it. If this problem is not solved as soon as possible, the mining veins in the back mountain will not be able to continue to be mined, and the materials needed for forging will also be unavailable.</t>
  </si>
  <si>
    <t>School-2070-12_2_1</t>
  </si>
  <si>
    <t>{yell}吼！吼！！！</t>
  </si>
  <si>
    <t>{yell} Roar! Roar!!!</t>
  </si>
  <si>
    <t>School-2070-12_2_2</t>
  </si>
  <si>
    <t>这家伙果然一点也不友善，难怪很多人深受其害。</t>
  </si>
  <si>
    <t>這傢伙果然一點也不友善，難怪很多人深受其害。</t>
  </si>
  <si>
    <t>This guy is indeed not friendly at all, no wonder many people have suffered from it.</t>
  </si>
  <si>
    <t>School-2070-12_2_3</t>
  </si>
  <si>
    <t>这个大块头好歹也是一条活生生的性命，要用什么方式对待它呢？</t>
  </si>
  <si>
    <t>這個大塊頭好歹也是一條活生生的性命，要用什麼方式對待它呢？</t>
  </si>
  <si>
    <t>This big guy is a living creature after all, how should we deal with it?</t>
  </si>
  <si>
    <t>School-2070-12_3_1</t>
  </si>
  <si>
    <t>大块头，按照咱们的约定：你要是打输了，以后不许伤人，遇到琅琊剑阁其他弟子就远远避开；你若是赢了，我这次就放过你。</t>
  </si>
  <si>
    <t>大塊頭，按照咱們的約定：你要是打輸了，以後不許傷人，遇到琅琊劍閣其他弟子就遠遠避開；你若是贏了，我這次就放過你。</t>
  </si>
  <si>
    <t>Big guy, according to our agreement: if you lose, you are not allowed to hurt people in the future, and you must avoid other disciples of Langya Sword Pavilion; if you win, I will let you go this time.</t>
  </si>
  <si>
    <t>School-2070-12_3_2</t>
  </si>
  <si>
    <t>嗯嗯……</t>
  </si>
  <si>
    <t>Hmm...</t>
  </si>
  <si>
    <t>School-2070-12_4_1</t>
  </si>
  <si>
    <t>咱们依照约定，你以后就要老老实实的，不许胡乱伤人！</t>
  </si>
  <si>
    <t>咱們依照約定，你以後就要老老實實的，不許胡亂傷人！</t>
  </si>
  <si>
    <t>We follow the agreement, you have to behave in the future, and you are not allowed to hurt people at will!</t>
  </si>
  <si>
    <t>School-2070-12_4_2</t>
  </si>
  <si>
    <t>School-2070-12_5_1</t>
  </si>
  <si>
    <t>好厉害的家伙，不过我不会放弃，总有一天要把你制服！</t>
  </si>
  <si>
    <t>好厲害的傢伙，不過我不會放棄，總有一天要把你制服！</t>
  </si>
  <si>
    <t>What a powerful guy, but I won't give up, I will subdue you one day!</t>
  </si>
  <si>
    <t>School-2070-12_6_1</t>
  </si>
  <si>
    <t>我就不相信这次还解决不了这只黑猿！</t>
  </si>
  <si>
    <t>我就不相信這次還解決不了這只黑猿！</t>
  </si>
  <si>
    <t>I don't believe I can't solve this Hei Yuan this time!</t>
  </si>
  <si>
    <t>School-2070-12_7_1</t>
  </si>
  <si>
    <t>School-2070-12_8_1</t>
  </si>
  <si>
    <t>这里的麻烦总算解除了，应该不会再有人来妨碍开采矿脉了。</t>
  </si>
  <si>
    <t>這裏的麻煩總算解除了，應該不會再有人來妨礙開採礦脈了。</t>
  </si>
  <si>
    <t>The trouble here has finally been resolved, and there should be no more people to hinder the mining veins.</t>
  </si>
  <si>
    <t>School-2070-12_9_1</t>
  </si>
  <si>
    <t>哦~哦~</t>
  </si>
  <si>
    <t>Oh~ Oh~</t>
  </si>
  <si>
    <t>School-2070-12_9_2</t>
  </si>
  <si>
    <t>多么乖巧温顺的大家伙，他们应该是被他彪悍的外表吓到了，怎么看也不像有什么攻击性。</t>
  </si>
  <si>
    <t>多麼乖巧溫順的大家夥，他們應該是被他彪悍的外表嚇到了，怎麼看也不像有什麼攻擊性。</t>
  </si>
  <si>
    <t>What a gentle and docile big guy, they must have been scared by his fierce appearance, it doesn't look like it has any attack power at all.</t>
  </si>
  <si>
    <t>School-2070-12_9_3</t>
  </si>
  <si>
    <t>剑阁后山的麻烦应该算是解决了吧。</t>
  </si>
  <si>
    <t>劍閣後山的麻煩應該算是解決了吧。</t>
  </si>
  <si>
    <t>The trouble behind the Sword Pavilion in the Mountain should be resolved, right?</t>
  </si>
  <si>
    <t>School-2070-12_10_1</t>
  </si>
  <si>
    <t>这里哪有什么黑猿，一定是他们偷懒不想到后山采矿，所以才编个故事来唬人。</t>
  </si>
  <si>
    <t>這裏哪有什麼黑猿，一定是他們偷懶不想到後山採礦，所以才編個故事來唬人。</t>
  </si>
  <si>
    <t>There is no Hei Yuan here, they must be too lazy to go to the back mountain to mine, so they made up a story to scare people.</t>
  </si>
  <si>
    <t>School-2070-12_10_2</t>
  </si>
  <si>
    <t>既然没发现什么特殊状况，不管此事是真是假，现在都应该已是不存在了。</t>
  </si>
  <si>
    <t>既然沒發現什麼特殊狀況，不管此事是真是假，現在都應該已是不存在了。</t>
  </si>
  <si>
    <t>Since no special situation has been found, whether this matter is true or false, it should not exist now.</t>
  </si>
  <si>
    <t>School-2070-12_11_1</t>
  </si>
  <si>
    <t>黑猿已经死掉，这里的麻烦应该也算是解决了。</t>
  </si>
  <si>
    <t>黑猿已經死掉，這裏的麻煩應該也算是解決了。</t>
  </si>
  <si>
    <t>Hei Yuan is already dead, the trouble here should be resolved too.</t>
  </si>
  <si>
    <t>School-2070-12_12_1</t>
  </si>
  <si>
    <t>剑阁后山的麻烦总算解决了。</t>
  </si>
  <si>
    <t>劍閣後山的麻煩總算解決了。</t>
  </si>
  <si>
    <t>The trouble behind the Sword Pavilion in the Mountain is finally resolved.</t>
  </si>
  <si>
    <t>School-2070-13_1_1</t>
  </si>
  <si>
    <t>这个矿脉简直异常坚硬。。</t>
  </si>
  <si>
    <t>這個礦脈簡直異常堅硬。。</t>
  </si>
  <si>
    <t>This mine is incredibly hard...</t>
  </si>
  <si>
    <t>School-2070-13_1_2</t>
  </si>
  <si>
    <t>是啊，这么多天才弄下这么点</t>
  </si>
  <si>
    <t>是啊，這麼多天才弄下這麼點</t>
  </si>
  <si>
    <t>Yeah, it took so many days to extract just this little bit.</t>
  </si>
  <si>
    <t>School-2070-13_1_3</t>
  </si>
  <si>
    <t>小点声，别把旁人招来！</t>
  </si>
  <si>
    <t>小點聲，別把旁人招來！</t>
  </si>
  <si>
    <t>Keep it down, don't attract others' attention!</t>
  </si>
  <si>
    <t>School-2070-13_1_4</t>
  </si>
  <si>
    <t>怕什么，来了也只能是送死。</t>
  </si>
  <si>
    <t>怕什麼，來了也只能是送死。</t>
  </si>
  <si>
    <t>What are you afraid of? Anyone who comes can only end up dead.</t>
  </si>
  <si>
    <t>School-2070-13_1_5</t>
  </si>
  <si>
    <t>别废话了，赶紧干活！</t>
  </si>
  <si>
    <t>別廢話了，趕緊幹活！</t>
  </si>
  <si>
    <t>Stop talking, get to work!</t>
  </si>
  <si>
    <t>School-2070-13_1_6</t>
  </si>
  <si>
    <t>School-2070-13_1_7</t>
  </si>
  <si>
    <t>School-2070-13_1_8</t>
  </si>
  <si>
    <t>{yell}阿嚏！！！</t>
  </si>
  <si>
    <t>{yell} Achoo!!!</t>
  </si>
  <si>
    <t>School-2070-13_1_9</t>
  </si>
  <si>
    <t>你们是来盗采矿石的！</t>
  </si>
  <si>
    <t>你們是來盜採礦石的！</t>
  </si>
  <si>
    <t>You are here to steal ore!</t>
  </si>
  <si>
    <t>School-2070-13_1_10</t>
  </si>
  <si>
    <t>不能留下活口，杀！！！</t>
  </si>
  <si>
    <t>不能留下活口，殺！！！</t>
  </si>
  <si>
    <t>No survivors, kill!!!</t>
  </si>
  <si>
    <t>School-2070-13_2_1</t>
  </si>
  <si>
    <t xml:space="preserve">原来那黑猿是守护这矿脉的，真不该出手把它打死。
只可惜黑猿一死，这些觊觎矿脉的宵小更加肆无忌惮了。</t>
  </si>
  <si>
    <t xml:space="preserve">原來那黑猿是守護這礦脈的，真不該出手把它打死。
只可惜黑猿一死，這些覬覦礦脈的宵小更加肆無忌憚了。</t>
  </si>
  <si>
    <t xml:space="preserve">So, that black ape was guarding this ore vein. I shouldn't have killed it. 
It's a pity that after the black ape's death, these petty thieves coveting the vein have become even more unscrupulous.</t>
  </si>
  <si>
    <t>School-2070-13_3_1</t>
  </si>
  <si>
    <t>自从后山上黑猿麻烦解除后，经常有弟子在深夜晚间听见后山尽头传出奇异的声响，不知是何缘故。</t>
  </si>
  <si>
    <t>自從後山上黑猿麻煩解除後，經常有弟子在深夜晚間聽見後山盡頭傳出奇異的聲響，不知是何緣故。</t>
  </si>
  <si>
    <t>Since the trouble with the black ape on the back mountain was resolved, disciples often hear strange noises coming from the end of the back mountain late at night, and they don't know why.</t>
  </si>
  <si>
    <t>School-2070-14_1_1</t>
  </si>
  <si>
    <t>{PlayerName}，你入阁时间虽短，但本事已经不输各位师兄，老夫颇为欣慰。</t>
  </si>
  <si>
    <t>{PlayerName}，你入閣時間雖短，但本事已經不輸各位師兄，老夫頗為欣慰。</t>
  </si>
  <si>
    <t>{PlayerName}, although you've been in the cabinet for a short time, your skills are already on par with your senior brothers. I'm quite pleased.</t>
  </si>
  <si>
    <t>School-2070-14_1_2</t>
  </si>
  <si>
    <t>哪有哪有，还是师父教导得好。</t>
  </si>
  <si>
    <t>哪有哪有，還是師父教導得好。</t>
  </si>
  <si>
    <t>It's all thanks to your good teaching, master.</t>
  </si>
  <si>
    <t>School-2070-14_1_3</t>
  </si>
  <si>
    <t>以你如今的本事，阁内有项事务正好可以交托给你来做。</t>
  </si>
  <si>
    <t>以你如今的本事，閣內有項事務正好可以交託給你來做。</t>
  </si>
  <si>
    <t>With your current skills, there's a task in the cabinet that's perfect for you to handle.</t>
  </si>
  <si>
    <t>School-2070-14_1_4</t>
  </si>
  <si>
    <t>本阁每日都会将部分打造的武器送往霖安城的平安镖局，由他们交付给各门各派。</t>
  </si>
  <si>
    <t>本閣每日都會將部分打造的武器送往霖安城的平安鏢局，由他們交付給各門各派。</t>
  </si>
  <si>
    <t>Every day, our cabinet sends a portion of the weapons we forge to the Safeguard Escort in Lin'an City, who then distribute them to various sects.</t>
  </si>
  <si>
    <t>School-2070-14_1_5</t>
  </si>
  <si>
    <t>但是如今，有一批不知天高地厚的亡命之徒盯上了每日运送的这一批货物，目前已经有多位弟子因此受伤。</t>
  </si>
  <si>
    <t>但是如今，有一批不知天高地厚的亡命之徒盯上了每日運送的這一批貨物，目前已經有多位弟子因此受傷。</t>
  </si>
  <si>
    <t>But now, a group of reckless desperadoes have set their sights on the daily shipment of goods, and several disciples have already been injured as a result.</t>
  </si>
  <si>
    <t>School-2070-14_1_6</t>
  </si>
  <si>
    <t>{PlayerName}，老夫希望你能将负责运送货物的师兄护送至霖安城。</t>
  </si>
  <si>
    <t>{PlayerName}，老夫希望你能將負責運送貨物的師兄護送至霖安城。</t>
  </si>
  <si>
    <t>{PlayerName}, I hope you can escort the brother in charge of transporting the goods to Lin'an City.</t>
  </si>
  <si>
    <t>School-2070-14_1_7</t>
  </si>
  <si>
    <t>弟子一定不辱师命，护送好师兄和货物。</t>
  </si>
  <si>
    <t>弟子一定不辱師命，護送好師兄和貨物。</t>
  </si>
  <si>
    <t>I will certainly not disgrace my master's command, and will escort my brother and the goods safely.</t>
  </si>
  <si>
    <t>School-2070-14_2_1</t>
  </si>
  <si>
    <t>你准备好今日的护送了吗？</t>
  </si>
  <si>
    <t>你準備好今日的護送了嗎？</t>
  </si>
  <si>
    <t>Are you ready for today's escort?</t>
  </si>
  <si>
    <t>School-2070-14_3_1</t>
  </si>
  <si>
    <t>老夫不希望你也受伤，你先去做准备吧。</t>
  </si>
  <si>
    <t>老夫不希望你也受傷，你先去做準備吧。</t>
  </si>
  <si>
    <t>I don't want you to get hurt either, you should go and prepare first.</t>
  </si>
  <si>
    <t>School-2070-14_4_1</t>
  </si>
  <si>
    <t>好，老夫希望你能平安归来。</t>
  </si>
  <si>
    <t>好，老夫希望你能平安歸來。</t>
  </si>
  <si>
    <t>Good, I hope you can return safely.</t>
  </si>
  <si>
    <t>School-2070-14_4_2</t>
  </si>
  <si>
    <t>师弟，我负责运送货物，护卫工作便拜托你了。</t>
  </si>
  <si>
    <t>師弟，我負責運送貨物，護衛工作便拜託你了。</t>
  </si>
  <si>
    <t>Junior brother, I am in charge of transporting the goods, the task of guarding is up to you.</t>
  </si>
  <si>
    <t>School-2070-14_5_1</t>
  </si>
  <si>
    <t>弟兄们，是琅琊剑阁的运货队伍，出来干活了！|此路是我开，此树是我栽，要想从此过，留下货物来！|把货留下来，老子就留你们一命！|想活命的话就把货物留下！</t>
  </si>
  <si>
    <t>弟兄們，是琅琊劍閣的運貨隊伍，出來幹活了！|此路是我開，此樹是我栽，要想從此過，留下貨物來！|把貨留下來，老子就留你們一命！|想活命的話就把貨物留下！</t>
  </si>
  <si>
    <t>Brothers, it's the Langya Sword Pavilion's transport team, let's get to work!|This road is mine, this tree is mine, if you want to pass, leave the goods behind!|Leave the goods behind, and I'll spare your lives!|If you want to live, leave the goods behind!</t>
  </si>
  <si>
    <t>School-2070-14_5_2</t>
  </si>
  <si>
    <t>糟糕，果然遇上他们了……师弟，请务必保护好我的安全！</t>
  </si>
  <si>
    <t>糟糕，果然遇上他們了……師弟，請務必保護好我的安全！</t>
  </si>
  <si>
    <t>Damn, we've run into them... Junior brother, please ensure my safety!</t>
  </si>
  <si>
    <t>School-2070-14_6_1</t>
  </si>
  <si>
    <t>嘿嘿，这批武器不错啊，老子就不客气地收下了！</t>
  </si>
  <si>
    <t>嘿嘿，這批武器不錯啊，老子就不客氣地收下了！</t>
  </si>
  <si>
    <t>Hehe, these weapons are not bad, I'll take them without hesitation!</t>
  </si>
  <si>
    <t>School-2070-14_6_2</t>
  </si>
  <si>
    <t>对不起师兄，我没能保护好你……</t>
  </si>
  <si>
    <t>對不起師兄，我沒能保護好你……</t>
  </si>
  <si>
    <t>I'm sorry, senior brother, I failed to protect you...</t>
  </si>
  <si>
    <t>School-2070-14_7_1</t>
  </si>
  <si>
    <t xml:space="preserve">这些山贼好凶，还好我跑得快……
不过没有保护好货物，怕是要被师父骂了……</t>
  </si>
  <si>
    <t xml:space="preserve">這些山賊好凶，還好我跑得快……
不過沒有保護好貨物，怕是要被師父罵了……</t>
  </si>
  <si>
    <t xml:space="preserve">These bandits are fierce, luckily I ran fast...
But I failed to protect the goods, I'm afraid master will scold me...</t>
  </si>
  <si>
    <t>School-2070-14_8_1</t>
  </si>
  <si>
    <t>师弟本事果然不错，咱们继续前进吧。</t>
  </si>
  <si>
    <t>師弟本事果然不錯，咱們繼續前進吧。</t>
  </si>
  <si>
    <t>Junior brother, you are indeed skilled, let's continue on.</t>
  </si>
  <si>
    <t>School-2070-14_9_1</t>
  </si>
  <si>
    <t>师弟，到这里便安全了，这一路上多谢师弟护送，我这就前去平安镖局交付货物。</t>
  </si>
  <si>
    <t>師弟，到這裏便安全了，這一路上多謝師弟護送，我這就前去平安鏢局交付貨物。</t>
  </si>
  <si>
    <t>Junior brother, it's safe here, thank you for your escort along the way, I will go to Safeguard Escort to deliver the goods now.</t>
  </si>
  <si>
    <t>School-2070-14_10_1</t>
  </si>
  <si>
    <t>今日没有需要发出的货物了，你先回去好好休息吧。</t>
  </si>
  <si>
    <t>今日沒有需要發出的貨物了，你先回去好好休息吧。</t>
  </si>
  <si>
    <t>There are no goods to be sent out today, you should go back and rest.</t>
  </si>
  <si>
    <t>School-2070-15_1_1</t>
  </si>
  <si>
    <t>{PlayerName}，蚍蜉城之人近日埋伏在剑阁四周，偷袭我阁内弟子。已有多个阁内弟子被蚍蜉城之人所伤。你和他们打的交道最多，这件事便交给你解决吧。</t>
  </si>
  <si>
    <t>{PlayerName}，蚍蜉城之人近日埋伏在劍閣四周，偷襲我閣內弟子。已有多個閣內弟子被蚍蜉城之人所傷。你和他們打的交道最多，這件事便交給你解決吧。</t>
  </si>
  <si>
    <t>{PlayerName}, the people of Dragonfly City have been ambushing around the Sword Pavilion recently, attacking our disciples. Many of our disciples have been injured by the people of Dragonfly City. You have the most dealings with them, so I'll leave this matter to you.</t>
  </si>
  <si>
    <t>School-2070-15_1_2</t>
  </si>
  <si>
    <t>尽管交给我吧，我也想教训这些不知好歹的家伙！</t>
  </si>
  <si>
    <t>儘管交給我吧，我也想教訓這些不知好歹的傢伙！</t>
  </si>
  <si>
    <t>Leave it to me, I also want to teach these ungrateful guys a lesson!</t>
  </si>
  <si>
    <t>School-2070-15_1_3</t>
  </si>
  <si>
    <t xml:space="preserve">好，不愧是老夫的弟子！
不过临行前老夫还要嘱咐几句。那些人会藏在剑阁周边的山林之中，出其不意偷袭，且下手极为狠辣。</t>
  </si>
  <si>
    <t xml:space="preserve">好，不愧是老夫的弟子！
不過臨行前老夫還要囑咐幾句。那些人會藏在劍閣周邊的山林之中，出其不意偷襲，且下手極為狠辣。</t>
  </si>
  <si>
    <t xml:space="preserve">Good, you are indeed my disciple!
But before you go, I have a few words for you. Those people will hide in the mountains around the Sword Pavilion, launching surprise attacks, and they are extremely ruthless.</t>
  </si>
  <si>
    <t>School-2070-15_1_4</t>
  </si>
  <si>
    <t>{PlayerName}，你是老夫爱徒，一定要小心不要着了他们的道。</t>
  </si>
  <si>
    <t>{PlayerName}，你是老夫愛徒，一定要小心不要著了他們的道。</t>
  </si>
  <si>
    <t>{PlayerName}, you are my beloved disciple, be careful not to fall into their trap.</t>
  </si>
  <si>
    <t>School-2070-15_1_5</t>
  </si>
  <si>
    <t>弟子遵命。</t>
  </si>
  <si>
    <t>Yes, master.</t>
  </si>
  <si>
    <t>School-2070-15_2_1</t>
  </si>
  <si>
    <t>来了，动手！|是琅琊剑阁的人，动手！|上，不要留活口！|送汝下地狱！</t>
  </si>
  <si>
    <t>來了，動手！|是琅琊劍閣的人，動手！|上，不要留活口！|送汝下地獄！</t>
  </si>
  <si>
    <t>Here they come, attack!|It's the people from Langya Sword Pavilion, attack!|Attack, leave no survivors!|Send you to hell!</t>
  </si>
  <si>
    <t>School-2070-15_3_1</t>
  </si>
  <si>
    <t>这些家伙真是阴损，居然真会埋伏在路边，若不是阁主事先提醒，我怕是也要着了他们的道！</t>
  </si>
  <si>
    <t>這些傢伙真是陰損，居然真會埋伏在路邊，若不是閣主事先提醒，我怕是也要著了他們的道！</t>
  </si>
  <si>
    <t>These guys are really cunning, they really did ambush on the roadside, if it wasn't for the master's warning, I'm afraid I would have fallen into their trap!</t>
  </si>
  <si>
    <t>School-2070-15_4_1</t>
  </si>
  <si>
    <t>他们今日吃了你的亏，应该不会再埋伏了，{PlayerName}，你今天也辛苦了，好好休息吧。</t>
  </si>
  <si>
    <t>他們今日吃了你的虧，應該不會再埋伏了，{PlayerName}，你今天也辛苦了，好好休息吧。</t>
  </si>
  <si>
    <t>They won't ambush again after suffering a loss today, {PlayerName}, you've worked hard today, have a good rest.</t>
  </si>
  <si>
    <t>School-2070-15_5_1</t>
  </si>
  <si>
    <t>那些蚍蜉城的人想必不会受挫几次就放弃，{PlayerName}，今日你再去教训他们一番吧。</t>
  </si>
  <si>
    <t>那些蚍蜉城的人想必不會受挫幾次就放棄，{PlayerName}，今日你再去教訓他們一番吧。</t>
  </si>
  <si>
    <t>Those people from Dragonfly City probably won't give up after a few setbacks, {PlayerName}, you go and teach them a lesson again today.</t>
  </si>
  <si>
    <t>School-2070-15_5_2</t>
  </si>
  <si>
    <t>Day-2010-1_1_1</t>
  </si>
  <si>
    <t>Fortunately, I arrived in time to catch today's morning class.</t>
  </si>
  <si>
    <t>Day-2010-1_1_2</t>
  </si>
  <si>
    <t>人道渺渺，仙道莽莽。|鬼道乐兮。当人生门。|仙道常自吉，鬼道常自凶。|高上清灵爽，悲歌朗太空。|唯愿仙道成，不愿人道穷。|但欲遏人算，断绝人命门。|束诵祅魔精，斩馘六鬼锋。|诸天气荡荡。我道日兴隆！</t>
  </si>
  <si>
    <t>人道渺渺，仙道莽莽。|鬼道樂兮。當人生門。|仙道常自吉，鬼道常自兇。|高上清靈爽，悲歌朗太空。|唯願仙道成，不願人道窮。|但欲遏人算，斷絕人命門。|束誦祅魔精，斬馘六鬼鋒。|諸天氣蕩蕩。我道日興隆！</t>
  </si>
  <si>
    <t>The human path is faint, the immortal path is vast.|The ghost path is joyful. When the gate of life is open.|The immortal path is always auspicious, the ghost path is always ominous.|High and clear spirits, sad songs echo in the void.|Only wish for the success of the immortal path, not for the poverty of the human path.|But want to stop human calculations, cut off the gate of human life.|Tie the evil spirit, cut off the six ghost edges.|The heavens are shaking. My path is flourishing!</t>
  </si>
  <si>
    <t>Day-2010-1_2_1</t>
  </si>
  <si>
    <t>Day-2010-1_3_1</t>
  </si>
  <si>
    <t>糟糕！今天&lt;color=#c44b0e&gt;辰时&lt;/color&gt;忘了去观星台上早课！</t>
  </si>
  <si>
    <t>糟糕！今天&lt;color=#c44b0e&gt;辰時&lt;/color&gt;忘了去觀星臺上早課！</t>
  </si>
  <si>
    <t>Oh no! Today, I forgot to go to the Star Observatory for morning class at &lt;color=#c44b0e&gt;Chen Shi&lt;/color&gt;!</t>
  </si>
  <si>
    <t>Day-2010-1_4_1</t>
  </si>
  <si>
    <t>I didn't go to morning class again, this is a bit of a loss.</t>
  </si>
  <si>
    <t>Day-2010-1_5_1</t>
  </si>
  <si>
    <t>I forgot to go to morning class again...</t>
  </si>
  <si>
    <t>Day-2010-1_5_2</t>
  </si>
  <si>
    <t>算了，随遇而安吧。</t>
  </si>
  <si>
    <t>算了，隨遇而安吧。</t>
  </si>
  <si>
    <t>Forget it, let's go with the flow.</t>
  </si>
  <si>
    <t>Day-2010-2_1_1</t>
  </si>
  <si>
    <t>此刻月明乌稀、星河灿烂，难得欣赏到如此美妙景色……</t>
  </si>
  <si>
    <t>此刻月明烏稀、星河燦爛，難得欣賞到如此美妙景色……</t>
  </si>
  <si>
    <t>At this moment, the moon is bright and the stars are brilliant, it's rare to appreciate such a wonderful scenery...</t>
  </si>
  <si>
    <t>Day-2010-2_1_2</t>
  </si>
  <si>
    <t>这点点星辰似乎正应对了星宿大阵中各处阵眼所在，莫非道玄宗的前辈就是在这观星台夜间观星，这才领悟出了此等绝世大阵？</t>
  </si>
  <si>
    <t>這點點星辰似乎正應對了星宿大陣中各處陣眼所在，莫非道玄宗的前輩就是在這觀星臺夜間觀星，這才領悟出了此等絕世大陣？</t>
  </si>
  <si>
    <t>These little stars seem to correspond to the positions of the array eyes in the Star Array. Could it be that the predecessors of the Taoist Sect were observing the stars at the Star Observatory at night, and then they realized this unparalleled array?</t>
  </si>
  <si>
    <t>Day-2010-2_1_3</t>
  </si>
  <si>
    <t>以我如今的见识和修为，若在此观星，假以时日必定也能参悟出一些东西出来。</t>
  </si>
  <si>
    <t>以我如今的見識和修為，若在此觀星，假以時日必定也能參悟出一些東西出來。</t>
  </si>
  <si>
    <t>With my current knowledge and cultivation, if I observe the stars here, given time, I will definitely be able to comprehend something.</t>
  </si>
  <si>
    <t>Day-2010-2_1_4</t>
  </si>
  <si>
    <t>现在是否要打坐参悟呢？</t>
  </si>
  <si>
    <t>現在是否要打坐參悟呢？</t>
  </si>
  <si>
    <t>Do you want to meditate and comprehend now?</t>
  </si>
  <si>
    <t>Day-2010-2_2_1</t>
  </si>
  <si>
    <t>今天是否打坐参悟呢？</t>
  </si>
  <si>
    <t>今天是否打坐參悟呢？</t>
  </si>
  <si>
    <t>Do you want to meditate and comprehend today?</t>
  </si>
  <si>
    <t>Day-2010-2_3_1</t>
  </si>
  <si>
    <t>Day-2010-2_4_1</t>
  </si>
  <si>
    <t>今日总感觉心神不宁、思绪躁动，不知会有什么变故发生，是否仍要打坐参悟呢？</t>
  </si>
  <si>
    <t>今日總感覺心神不寧、思緒躁動，不知會有什麼變故發生，是否仍要打坐參悟呢？</t>
  </si>
  <si>
    <t>Today, I always feel restless and agitated, I don't know what changes will happen. Do I still want to meditate and comprehend?</t>
  </si>
  <si>
    <t>Day-2010-2_5_1</t>
  </si>
  <si>
    <t>一个时辰后…………</t>
  </si>
  <si>
    <t>一個時辰後…………</t>
  </si>
  <si>
    <t>One shichen later............</t>
  </si>
  <si>
    <t>Day-2010-2_6_1</t>
  </si>
  <si>
    <t>又经过一个时辰………</t>
  </si>
  <si>
    <t>又經過一個時辰………</t>
  </si>
  <si>
    <t>Another shichen passed..........</t>
  </si>
  <si>
    <t>Day-2010-2_7_1</t>
  </si>
  <si>
    <t>天空中璀璨星辰渐渐化为实体，似布成一张大网，把你紧紧困在当中……</t>
  </si>
  <si>
    <t>天空中璀璨星辰漸漸化為實體，似布成一張大網，把你緊緊困在當中……</t>
  </si>
  <si>
    <t>The brilliant stars in the sky gradually materialize, forming a vast net that traps you tightly...</t>
  </si>
  <si>
    <t>Day-2010-2_8_1</t>
  </si>
  <si>
    <t>看来想效仿前辈那样参悟天道确实有些不自量力……</t>
  </si>
  <si>
    <t>看來想效仿前輩那樣參悟天道確實有些不自量力……</t>
  </si>
  <si>
    <t>Trying to grasp the way of heaven like the predecessors appears somewhat overconfident...</t>
  </si>
  <si>
    <t>Day-2010-2_9_1</t>
  </si>
  <si>
    <t>此时此刻的你，从未感到如此轻松惬意……</t>
  </si>
  <si>
    <t>此時此刻的你，從未感到如此輕鬆愜意……</t>
  </si>
  <si>
    <t>In this moment, you've never experienced such a relaxed and contented feeling...</t>
  </si>
  <si>
    <t>Day-2010-3_1_1</t>
  </si>
  <si>
    <t>今日所需丹药已经足够，暂时不需要更多了。</t>
  </si>
  <si>
    <t>今日所需丹藥已經足夠，暫時不需要更多了。</t>
  </si>
  <si>
    <t>The required pills for today are sufficient; no more are needed at the moment.</t>
  </si>
  <si>
    <t>Day-2010-3_2_1</t>
  </si>
  <si>
    <t>我这里急需6颗&lt;color=#c44b0e&gt;祛病丸&lt;/color&gt;，你去把它炼制出来吧。</t>
  </si>
  <si>
    <t>我這裏急需6顆&lt;color=#c44b0e&gt;祛病丸&lt;/color&gt;，你去把它煉製出來吧。</t>
  </si>
  <si>
    <t>I urgently require 6 &lt;color=#c44b0e&gt;Illness removal pills&lt;/color&gt;; please go ahead and craft them.</t>
  </si>
  <si>
    <t>Day-2010-3_3_1</t>
  </si>
  <si>
    <t>莫非已经炼制出我所需要的丹药了？</t>
  </si>
  <si>
    <t>莫非已經煉製出我所需要的丹藥了？</t>
  </si>
  <si>
    <t>Have you already crafted the pills I require?</t>
  </si>
  <si>
    <t>Day-2010-3_4_1</t>
  </si>
  <si>
    <t>嗯，辛苦你了。</t>
  </si>
  <si>
    <t>Well, you've put in considerable effort.</t>
  </si>
  <si>
    <t>Day-2010-3_5_1</t>
  </si>
  <si>
    <t>我这里急需4颗&lt;color=#c44b0e&gt;回春丹&lt;/color&gt;，你去把它炼制出来吧。</t>
  </si>
  <si>
    <t>我這裏急需4顆&lt;color=#c44b0e&gt;回春丹&lt;/color&gt;，你去把它煉製出來吧。</t>
  </si>
  <si>
    <t>I urgently require 4 &lt;color=#c44b0e&gt;Revitalization pills&lt;/color&gt; ; please go ahead and craft them.</t>
  </si>
  <si>
    <t>Day-2010-3_6_1</t>
  </si>
  <si>
    <t>我这里急需3颗&lt;color=#c44b0e&gt;七星丹&lt;/color&gt;，你去把它炼制出来吧。</t>
  </si>
  <si>
    <t>我這裏急需3顆&lt;color=#c44b0e&gt;七星丹&lt;/color&gt;，你去把它煉製出來吧。</t>
  </si>
  <si>
    <t>I urgently require 3 Seven Stars Pills; please go ahead and refine them.</t>
  </si>
  <si>
    <t>Day-2010-3_7_1</t>
  </si>
  <si>
    <t>我这里急需2份&lt;color=#c44b0e&gt;凌波散&lt;/color&gt;，你去把它炼制出来吧。</t>
  </si>
  <si>
    <t>我這裏急需2份&lt;color=#c44b0e&gt;凌波散&lt;/color&gt;，你去把它煉製出來吧。</t>
  </si>
  <si>
    <t>I urgently need 2 &lt;color=#c44b0e&gt;Blue wave powders&lt;/color&gt; ; please go ahead and refine them.</t>
  </si>
  <si>
    <t>Day-2010-3_8_1</t>
  </si>
  <si>
    <t>我这里急需2颗&lt;color=#c44b0e&gt;开悟丹&lt;/color&gt;，你去把它炼制出来吧。</t>
  </si>
  <si>
    <t>我這裏急需2顆&lt;color=#c44b0e&gt;開悟丹&lt;/color&gt;，你去把它煉製出來吧。</t>
  </si>
  <si>
    <t>I urgently need 2 &lt;color=#c44b0e&gt;Enlighten pills&lt;/color&gt; ; please go ahead and refine them.</t>
  </si>
  <si>
    <t>Day-2010-4_1_1</t>
  </si>
  <si>
    <t>潜入道玄宗的宵小已经被消灭殆尽，辛苦你了。</t>
  </si>
  <si>
    <t>潛入道玄宗的宵小已經被消滅殆盡，辛苦你了。</t>
  </si>
  <si>
    <t>The infiltrators in the Taoist Sect have been eradicated; thank you for your dedication.</t>
  </si>
  <si>
    <t>Day-2010-4_2_1</t>
  </si>
  <si>
    <t>近日晚间多有宵小混进道玄宗，意欲潜入摘星阁盗取本派武学典籍，怎奈本派如今人手不足，防不胜防。</t>
  </si>
  <si>
    <t>近日晚間多有宵小混進道玄宗，意欲潛入摘星閣盜取本派武學典籍，怎奈本派如今人手不足，防不勝防。</t>
  </si>
  <si>
    <t>Lately, numerous infiltrators have crept into the Taoist Sect during the night, aiming to infiltrate the Star Chaser Pavilion and pilfer our Martial Arts Archive. Regrettably, our current manpower is insufficient, and we cannot adequately fend them off.</t>
  </si>
  <si>
    <t>Day-2010-4_3_1</t>
  </si>
  <si>
    <t>我今天是否要参与夜间巡逻呢？</t>
  </si>
  <si>
    <t>我今天是否要參與夜間巡邏呢？</t>
  </si>
  <si>
    <t>Should I participate in the night patrol today?</t>
  </si>
  <si>
    <t>Day-2010-4_4_1</t>
  </si>
  <si>
    <t>你认真地巡视了一会后……</t>
  </si>
  <si>
    <t>你認真地巡視了一會後……</t>
  </si>
  <si>
    <t>After a vigilant patrol...</t>
  </si>
  <si>
    <t>Day-2010-4_5_1</t>
  </si>
  <si>
    <t>果然有人来了，真是胆子够大！</t>
  </si>
  <si>
    <t>果然有人來了，真是膽子夠大！</t>
  </si>
  <si>
    <t>Someone is coming indeed, what a bold move!</t>
  </si>
  <si>
    <t>Day-2010-4_5_2</t>
  </si>
  <si>
    <t>Day-2010-4_6_1</t>
  </si>
  <si>
    <t>你临阵脱逃，险些让这些人潜入摘星阁成功，其他人对你这样的行为不以为然。</t>
  </si>
  <si>
    <t>你臨陣脫逃，險些讓這些人潛入摘星閣成功，其他人對你這樣的行為不以為然。</t>
  </si>
  <si>
    <t>In the heat of battle, you retreated, nearly enabling these individuals to infiltrate the Star Chaser Pavilion successfully. Others frown upon your actions.</t>
  </si>
  <si>
    <t>Day-2010-4_7_1</t>
  </si>
  <si>
    <t xml:space="preserve">飞蛾扑火，自不量力！
我还是继续巡逻吧，以免再生意外。</t>
  </si>
  <si>
    <t xml:space="preserve">飛蛾撲火，自不量力！
我還是繼續巡邏吧，以免再生意外。</t>
  </si>
  <si>
    <t>Foolish as a moth drawn to a flame, overestimating its abilities! I should persist in patrolling to prevent mishaps.</t>
  </si>
  <si>
    <t>Day-2010-4_8_1</t>
  </si>
  <si>
    <t>Day-2010-4_9_1</t>
  </si>
  <si>
    <t>今晚的巡逻结束了，终于圆满完成任务。</t>
  </si>
  <si>
    <t>今晚的巡邏結束了，終於圓滿完成任務。</t>
  </si>
  <si>
    <t>The patrol for tonight concludes, and the mission is successfully accomplished at last.</t>
  </si>
  <si>
    <t>Day-2010-5_1_1</t>
  </si>
  <si>
    <t>老道发现殿内真武像已有蒙尘迹象，{PlayerName}，今后这真武像就交由你来清扫，切勿懈怠。</t>
  </si>
  <si>
    <t>老道發現殿內真武像已有蒙塵跡象，{PlayerName}，今後這真武像就交由你來清掃，切勿懈怠。</t>
  </si>
  <si>
    <t>I observed the Zhenwu statue in the hall showing signs of dust. {PlayerName}, henceforth, you are entrusted with the duty of cleaning the Zhenwu statue. Ensure diligence in this task.</t>
  </si>
  <si>
    <t>Day-2010-5_1_2</t>
  </si>
  <si>
    <t>真武像蒙尘，这么重要的事情交给弟子来做，弟子……</t>
  </si>
  <si>
    <t>真武像蒙塵，這麼重要的事情交給弟子來做，弟子……</t>
  </si>
  <si>
    <t>The Zhenwu statue is covered in dust, and such a significant task is assigned to the disciple, I...</t>
  </si>
  <si>
    <t>Day-2010-5_2_1</t>
  </si>
  <si>
    <t>真武大帝，弟子失礼了</t>
  </si>
  <si>
    <t>真武大帝，弟子失禮了</t>
  </si>
  <si>
    <t>Lord Zhenwu, forgive my disrespect.</t>
  </si>
  <si>
    <t>Day-2010-5_3_1</t>
  </si>
  <si>
    <t>Day-2010-5_4_1</t>
  </si>
  <si>
    <t>这真武像的隐蔽处竟然藏着一处机关，凭我现在能力要开启它不费吹灰之力，是否要启动机关一探究竟呢？</t>
  </si>
  <si>
    <t>這真武像的隱蔽處竟然藏著一處機關，憑我現在能力要開啟它不費吹灰之力，是否要啟動機關一探究竟呢？</t>
  </si>
  <si>
    <t>A concealed mechanism is within this Zhenwu statue. Given my current skills, opening it is a breeze. Should I activate the mechanism to unveil its contents?</t>
  </si>
  <si>
    <t>Day-2010-5_5_1</t>
  </si>
  <si>
    <t>这，这里面竟然藏着一件巧夺天工的袍子！</t>
  </si>
  <si>
    <t>這，這裏面竟然藏著一件巧奪天工的袍子！</t>
  </si>
  <si>
    <t>There is a beautifully crafted robe hidden inside!</t>
  </si>
  <si>
    <t>Day-2010-5_6_1</t>
  </si>
  <si>
    <t>今天已经清扫过了，辛苦你了。</t>
  </si>
  <si>
    <t>今天已經清掃過了，辛苦你了。</t>
  </si>
  <si>
    <t>You have already cleaned it today, thank you for your hard work.</t>
  </si>
  <si>
    <t>Day-2010-5_7_1</t>
  </si>
  <si>
    <t>掌教真人，弟子前来清扫真武像。</t>
  </si>
  <si>
    <t>掌教真人，弟子前來清掃真武像。</t>
  </si>
  <si>
    <t>Master, I am here to clean the Zhenwu statue.</t>
  </si>
  <si>
    <t>Day-2010-5_8_1</t>
  </si>
  <si>
    <t>老道看这真武像似乎比之前少去不少灵气，不知所为何故。{PlayerName}，今后真武像先不必清扫了，等老道查明原委再说。</t>
  </si>
  <si>
    <t>老道看這真武像似乎比之前少去不少靈氣，不知所為何故。{PlayerName}，今後真武像先不必清掃了，等老道查明原委再說。</t>
  </si>
  <si>
    <t>I observed that the Zhenwu statue appears to have diminished in aura compared to before, and the cause is unknown. {PlayerName}, you can refrain from cleaning the Zhenwu statue for now. Let's wait until the old Taoist uncovers the reason.</t>
  </si>
  <si>
    <t>Day-2010-5_9_1</t>
  </si>
  <si>
    <t>（是否要打扫真武像呢？）</t>
  </si>
  <si>
    <t>（是否要打掃真武像呢？）</t>
  </si>
  <si>
    <t>(Should I clean the Zhenwu statue?)</t>
  </si>
  <si>
    <t>Day-2010-6_1_1</t>
  </si>
  <si>
    <t>近日有人发现在楚襄城内有人假扮我道玄宗弟子招摇撞骗，抹黑我道玄宗，{PlayerName}，现令你前往楚襄城，务必教训一下这些人，让他们不敢再抹黑我道玄宗！</t>
  </si>
  <si>
    <t>近日有人發現在楚襄城內有人假扮我道玄宗弟子招搖撞騙，抹黑我道玄宗，{PlayerName}，現令你前往楚襄城，務必教訓一下這些人，讓他們不敢再抹黑我道玄宗！</t>
  </si>
  <si>
    <t>Recently, someone has discovered that there are people impersonating our Taoist Sect disciples in Chuxiang City, tarnishing our Taoist Sect, {PlayerName}, you are ordered to go to Chuxiang City, and must teach these people a lesson, so they dare not tarnish our Taoist Sect again!</t>
  </si>
  <si>
    <t>Day-2010-6_1_2</t>
  </si>
  <si>
    <t>Day-2010-6_2_1</t>
  </si>
  <si>
    <t>虽然此举有违道德，但是他败道玄宗名声在前，掌教真人想必也不会怪罪我的。</t>
  </si>
  <si>
    <t>雖然此舉有違道德，但是他敗道玄宗名聲在前，掌教真人想必也不會怪罪我的。</t>
  </si>
  <si>
    <t>Although this is against morality, but they tarnished Taoist Sect's reputation first, the headmaster will surely not blame me.</t>
  </si>
  <si>
    <t>Day-2010-6_3_1</t>
  </si>
  <si>
    <t>贫道师承道玄宗，这付药能治百病，只要10贯，童叟无欺！|各位父老乡亲，贫道看各位颇有仙缘，若各位有意，贫道愿为各位引荐仙人，只用20贯！|这位乡亲骨骼惊奇，是习武的奇才，贫道这里有一本道玄宗的不传武学，今日与你有缘，只要15贯，如何？|这位乡亲，30贯和道玄宗结个善缘，如何？</t>
  </si>
  <si>
    <t>貧道師承道玄宗，這付藥能治百病，只要10貫，童叟無欺！|各位父老鄉親，貧道看各位頗有仙緣，若各位有意，貧道願為各位引薦仙人，只用20貫！|這位鄉親骨骼驚奇，是習武的奇才，貧道這裏有一本道玄宗的不傳武學，今日與你有緣，只要15貫，如何？|這位鄉親，30貫和道玄宗結個善緣，如何？</t>
  </si>
  <si>
    <t>I am a disciple of the Taoist Sect, this medicine can cure all diseases, only 10 guan, sincere!|Ladies and gentlemen, I see that you all have a destiny with immortality. If you are interested, I am willing to introduce you to an immortal for only 20 taels!|This fellow villager has an extraordinary physique and is a martial arts prodigy. I have a secret Martial Arts book from the Taoist Sect here. Today, it is destined to be yours for only 15 taels, what do you say?|Fellow villager, how about forming a good relationship with the Taoist Sect for 30 taels?</t>
  </si>
  <si>
    <t>Day-2010-6_3_2</t>
  </si>
  <si>
    <t>你就是假借道玄宗之名招摇撞骗的假道士吧！今天就让贫道好好教训你，让你不敢再来招摇撞骗！</t>
  </si>
  <si>
    <t>你就是假借道玄宗之名招搖撞騙的假道士吧！今天就讓貧道好好教訓你，讓你不敢再來招搖撞騙！</t>
  </si>
  <si>
    <t>You must be the fake Taoist priest who is swindling people under the name of the Taoist Sect! Today, I will teach you a lesson so that you dare not deceive people again!</t>
  </si>
  <si>
    <t>Day-2010-6_3_3</t>
  </si>
  <si>
    <t>呵，真是好笑，谁教训谁还不一定呢！</t>
  </si>
  <si>
    <t>呵，真是好笑，誰教訓誰還不一定呢！</t>
  </si>
  <si>
    <t>Ha, it's really funny, it's not certain who will teach whom!</t>
  </si>
  <si>
    <t>Day-2010-6_4_1</t>
  </si>
  <si>
    <t>希望他好自为之，以后不要再做这种事了。</t>
  </si>
  <si>
    <t>希望他好自為之，以後不要再做這種事了。</t>
  </si>
  <si>
    <t>I hope he will behave himself and not do such things in the future.</t>
  </si>
  <si>
    <t>Day-2010-6_5_1</t>
  </si>
  <si>
    <t>今日又有人看见楚襄城中有人假扮我道玄宗弟子招摇撞骗，{PlayerName}，现令你前往楚襄城，务必教训一下这些人，让他们不敢再抹黑我道玄宗！</t>
  </si>
  <si>
    <t>今日又有人看見楚襄城中有人假扮我道玄宗弟子招搖撞騙，{PlayerName}，現令你前往楚襄城，務必教訓一下這些人，讓他們不敢再抹黑我道玄宗！</t>
  </si>
  <si>
    <t>Today, someone saw a person impersonating a disciple of my Taoist Sect in Chuxiang City, {PlayerName}, I now order you to go to Chuxiang City and teach these people a lesson, so they dare not tarnish the name of my Taoist Sect!</t>
  </si>
  <si>
    <t>Day-2020-9_1_1</t>
  </si>
  <si>
    <t>这是释法寺的功德箱，据说向里面捐钱就能改善与释法寺的关系；其他寺庙的功德箱号称可以积攒功德消除业力，不知道这里的有没有效果。</t>
  </si>
  <si>
    <t>這是釋法寺的功德箱，據說向裏面捐錢就能改善與釋法寺的關係；其他寺廟的功德箱號稱可以積攢功德消除業力，不知道這裏的有沒有效果。</t>
  </si>
  <si>
    <t>This is the merit box of the Shifa Temple. It is rumored that donating money into it can enhance relations with the Shifa Temple. Other temples' merit boxes purport to accumulate merit to dispel karma; I wonder if this one is effective.</t>
  </si>
  <si>
    <t>Day-2020-9_2_1</t>
  </si>
  <si>
    <t>我该往里面捐多少呢……</t>
  </si>
  <si>
    <t>我該往裏面捐多少呢……</t>
  </si>
  <si>
    <t>How much should I donate...</t>
  </si>
  <si>
    <t>Day-2020-9_3_1</t>
  </si>
  <si>
    <t>今天已经捐过了，再捐也没有任何效果。</t>
  </si>
  <si>
    <t>今天已經捐過了，再捐也沒有任何效果。</t>
  </si>
  <si>
    <t>You have already donated today, donating again will not have any effect.</t>
  </si>
  <si>
    <t>Day-2020-9_4_1</t>
  </si>
  <si>
    <t>释法寺都灭门了，再往里面捐钱有什么用呢？</t>
  </si>
  <si>
    <t>釋法寺都滅門了，再往裏面捐錢有什麼用呢？</t>
  </si>
  <si>
    <t>The Shifa Temple has been destroyed, what's the use of donating money into it?</t>
  </si>
  <si>
    <t>Test-2050_1_1</t>
  </si>
  <si>
    <t>我已经不是你的对手了，以后可别再来找我切磋了。</t>
  </si>
  <si>
    <t>我已經不是你的對手了，以後可別再來找我切磋了。</t>
  </si>
  <si>
    <t>I am no longer your match, don't come to spar with me anymore.</t>
  </si>
  <si>
    <t>Test-2050_2_1</t>
  </si>
  <si>
    <t>正好我闲得的无聊，你想要我用几成功力跟你切磋呀？</t>
  </si>
  <si>
    <t>正好我閒得的無聊，你想要我用幾成功力跟你切磋呀？</t>
  </si>
  <si>
    <t>I'm feeling rather bored. How much force would you like me to use for our spar?</t>
  </si>
  <si>
    <t>Test-2050_3_1</t>
  </si>
  <si>
    <t xml:space="preserve">这次算我大意了，没有留神。
咱们下次再比过，定会叫你输的心服口服！</t>
  </si>
  <si>
    <t xml:space="preserve">這次算我大意了，沒有留神。
咱們下次再比過，定會叫你輸的心服口服！</t>
  </si>
  <si>
    <t>I underestimated the situation this time, my attention lapsed. We'll have another competition next time, and I'll win!</t>
  </si>
  <si>
    <t>Test-2050_4_1</t>
  </si>
  <si>
    <t>真是不堪一击，你还是在木人桩上练一阵子再来找我吧。</t>
  </si>
  <si>
    <t>真是不堪一擊，你還是在木人樁上練一陣子再來找我吧。</t>
  </si>
  <si>
    <t>You are really vulnerable, you should practice on the wooden man stake before you come to me.</t>
  </si>
  <si>
    <t>Test-2050_5_1</t>
  </si>
  <si>
    <t>真是不堪一击，下次我还是收敛些功力再跟你比试吧。</t>
  </si>
  <si>
    <t>真是不堪一擊，下次我還是收斂些功力再跟你比試吧。</t>
  </si>
  <si>
    <t>You are quite vulnerable. Next time, I'll restrain my strength a bit for our match.</t>
  </si>
  <si>
    <t>Test-2050_6_1</t>
  </si>
  <si>
    <t>竟然能挡住我十成功力的攻击，看来你的本事已经远超于我，你应该去找大当家切磋才会更多获益。</t>
  </si>
  <si>
    <t>竟然能擋住我十成功力的攻擊，看來你的本事已經遠超於我，你應該去找大當家切磋才會更多獲益。</t>
  </si>
  <si>
    <t>You managed to block my full strength attack. Your skills seem to surpass mine by far. You should spar with the senior master; you'll gain more from the experience.</t>
  </si>
  <si>
    <t>School-2160-7_1_1</t>
  </si>
  <si>
    <t>想不到你竟然可以将《笑红尘》和《傲江湖》两份截然不同的曲谱同时修炼接近圆满！</t>
  </si>
  <si>
    <t>想不到你竟然可以將《笑紅塵》和《傲江湖》兩份截然不同的曲譜同時修煉接近圓滿！</t>
  </si>
  <si>
    <t>I didn't anticipate that you could master the distinct scores of "Laughing at the Red Dust" and "Proud Wanderer" to such a high degree!</t>
  </si>
  <si>
    <t>School-2160-7_1_2</t>
  </si>
  <si>
    <t>看来你比我更为适合这件东西，这也是当年传我那两本曲谱的高人赠予我的，今天转赠给你，在你手里才能发挥它更大的价值。</t>
  </si>
  <si>
    <t>看來你比我更為適合這件東西，這也是當年傳我那兩本曲譜的高人贈予我的，今天轉贈給你，在你手裏才能發揮它更大的價值。</t>
  </si>
  <si>
    <t>It appears that you are more suited for this item than I am. The same expert who taught me those two scores also gave me this. Today, I pass it on to you; it will likely reveal its true value in your hands.</t>
  </si>
  <si>
    <t>R10023-1_1_1</t>
  </si>
  <si>
    <t>老衲此生最为悔恨之事，便是错信了一个叫&lt;color=#097a76&gt;完颜亮&lt;/color&gt;的年轻人，不但对他信赖有加，还把平生所学传授给他……</t>
  </si>
  <si>
    <t>老衲此生最為悔恨之事，便是錯信了一個叫&lt;color=#097a76&gt;完顏亮&lt;/color&gt;的年輕人，不但對他信賴有加，還把平生所學傳授給他……</t>
  </si>
  <si>
    <t>My greatest regret in life is placing trust in a young man named &lt;color=#097a76&gt;Wanyan Liang&lt;/color&gt;. Not only did I trust him, but I also imparted all my knowledge to him...</t>
  </si>
  <si>
    <t>R10023-1_1_2</t>
  </si>
  <si>
    <t>谁知他竟狼子野心骗取老衲信赖后，潜入藏经楼盗取珍贵经书，然后一走了之，老衲也因此被罚终生看守藏经楼。</t>
  </si>
  <si>
    <t>誰知他竟狼子野心騙取老衲信賴後，潛入藏經樓盜取珍貴經書，然後一走了之，老衲也因此被罰終生看守藏經樓。</t>
  </si>
  <si>
    <t>Little did I know that he would betray my trust, infiltrate the Scripture Tower to pilfer invaluable scriptures, and vanish. Consequently, I was sentenced to a lifetime of guarding the Scripture Tower.</t>
  </si>
  <si>
    <t>R10023-1_1_3</t>
  </si>
  <si>
    <t>后来老衲方才得知，此人乃是燕国皇族，现在燕军之中地位颇高，真是悔之晚矣。</t>
  </si>
  <si>
    <t>後來老衲方才得知，此人乃是燕國皇族，現在燕軍之中地位頗高，真是悔之晚矣。</t>
  </si>
  <si>
    <t>Later I found out that this person is a member of the Yan royal family, and now he holds a high position in the Yan army. Regret comes too late.</t>
  </si>
  <si>
    <t>R10023-1_2_1</t>
  </si>
  <si>
    <t>华严大师，事情过去这么多年，想不到您还是耿耿于怀。</t>
  </si>
  <si>
    <t>華嚴大師，事情過去這麼多年，想不到您還是耿耿於懷。</t>
  </si>
  <si>
    <t>Master Hua Yan, it's been so many years, I didn't expect you to still hold a grudge.</t>
  </si>
  <si>
    <t>R10023-1_2_2</t>
  </si>
  <si>
    <t>孽畜，你还敢回来！</t>
  </si>
  <si>
    <t>孽畜，你還敢回來！</t>
  </si>
  <si>
    <t>You animal, how dare you return!</t>
  </si>
  <si>
    <t>R10023-1_2_3</t>
  </si>
  <si>
    <t>{PlayerGivenName}兄，华严大兄怒气未消，我可不碰这霉头，先走一步了！</t>
  </si>
  <si>
    <t>{PlayerGivenName}兄，華嚴大兄怒氣未消，我可不碰這黴頭，先走一步了！</t>
  </si>
  <si>
    <t>{PlayerGivenName}, brother, Hua Yan's anger hasn't cooled down. I don't want to get entangled in this mess. I'll take my leave!</t>
  </si>
  <si>
    <t>R10023-1_2_4</t>
  </si>
  <si>
    <t>{PlayerName}，想不到你竟然跟完颜亮这种人搅在一起！</t>
  </si>
  <si>
    <t>{PlayerName}，想不到你竟然跟完顏亮這種人攪在一起！</t>
  </si>
  <si>
    <t>{PlayerName}, I didn't expect you to get involved with someone like Wanyan Liang!</t>
  </si>
  <si>
    <t>R10023-1_2_5</t>
  </si>
  <si>
    <t>想不到他竟然做出如此卑劣之事，我去帮大师讨回公道。</t>
  </si>
  <si>
    <t>想不到他竟然做出如此卑劣之事，我去幫大師討回公道。</t>
  </si>
  <si>
    <t>I can't believe he would stoop to such despicable actions. I'll go seek justice for the master.</t>
  </si>
  <si>
    <t>R10023-1_2_6</t>
  </si>
  <si>
    <t>哼，谁知道你们是不是一丘之貉。</t>
  </si>
  <si>
    <t>哼，誰知道你們是不是一丘之貉。</t>
  </si>
  <si>
    <t>Humph, who knows if you're all the same.</t>
  </si>
  <si>
    <t>R10023-1_3_1</t>
  </si>
  <si>
    <t>事经多年，老衲对当年被盗走的经书能否找回早已不报指望了。</t>
  </si>
  <si>
    <t>事經多年，老衲對當年被盜走的經書能否找回早已不報指望了。</t>
  </si>
  <si>
    <t>After all these years, this old monk has abandoned hope of recovering the stolen Scripture.</t>
  </si>
  <si>
    <t>R10023-1_4_1</t>
  </si>
  <si>
    <t>昔日你骗取华严大师信任，从藏经楼盗取经书，连累大师遭受责罚，现在也该归还经书了吧。</t>
  </si>
  <si>
    <t>昔日你騙取華嚴大師信任，從藏經樓盜取經書，連累大師遭受責罰，現在也該歸還經書了吧。</t>
  </si>
  <si>
    <t>You deceived Master Hua Yan in the past and stole the Scripture from the Scripture Tower, causing the master to be punished. Isn't it time to return the Scripture?</t>
  </si>
  <si>
    <t>R10023-1_4_2</t>
  </si>
  <si>
    <t>{PlayerName}，你是替释法寺出头，找我来索要经书的吗？</t>
  </si>
  <si>
    <t>{PlayerName}，你是替釋法寺出頭，找我來索要經書的嗎？</t>
  </si>
  <si>
    <t>{PlayerName}, are you here on behalf of Shifa Temple to ask for the Scripture?</t>
  </si>
  <si>
    <t>R10023-1_4_3</t>
  </si>
  <si>
    <t>你这语气满是威胁，你以为这样就让让我改变主意吗……</t>
  </si>
  <si>
    <t>你這語氣滿是威脅，你以為這樣就讓讓我改變主意嗎……</t>
  </si>
  <si>
    <t>Are you threatening me? Do you think this will change my mind...</t>
  </si>
  <si>
    <t>R10023-1_5_1</t>
  </si>
  <si>
    <t>嘿嘿，这么严肃干什么，只是给你开个玩笑。</t>
  </si>
  <si>
    <t>嘿嘿，這麼嚴肅幹什麼，只是給你開個玩笑。</t>
  </si>
  <si>
    <t>Hey, why so serious? I'm just joking with you.</t>
  </si>
  <si>
    <t>R10023-1_5_2</t>
  </si>
  <si>
    <t>哼，奉劝你最好不要多管闲事。</t>
  </si>
  <si>
    <t>哼，奉勸你最好不要多管閒事。</t>
  </si>
  <si>
    <t>Humph, I advise you not to meddle in other people's business.</t>
  </si>
  <si>
    <t>R10023-1_6_1</t>
  </si>
  <si>
    <t>不错，我就是替释法寺出头，也为华严大师讨个公道。</t>
  </si>
  <si>
    <t>不錯，我就是替釋法寺出頭，也為華嚴大師討個公道。</t>
  </si>
  <si>
    <t>Yes, I'm here on behalf of Shifa Temple, and also to seek justice for Master Hua Yan.</t>
  </si>
  <si>
    <t>R10023-1_6_2</t>
  </si>
  <si>
    <t>好啊，那就先打赢我，再谈后面的事吧。</t>
  </si>
  <si>
    <t>好啊，那就先打贏我，再談後面的事吧。</t>
  </si>
  <si>
    <t>Alright, then beat me first, then we'll talk about the rest.</t>
  </si>
  <si>
    <t>R10023-1_7_1</t>
  </si>
  <si>
    <t>凭你这三脚猫的本事也想替别人出头？先掂量掂量自己的份量吧。</t>
  </si>
  <si>
    <t>憑你這三腳貓的本事也想替別人出頭？先掂量掂量自己的份量吧。</t>
  </si>
  <si>
    <t>Do you believe you can defend others with your mediocre skills? You should evaluate your own capabilities first.</t>
  </si>
  <si>
    <t>R10023-1_8_1</t>
  </si>
  <si>
    <t>好了伤疤忘了疼，你还是不死心吗？</t>
  </si>
  <si>
    <t>好了傷疤忘了疼，你還是不死心嗎？</t>
  </si>
  <si>
    <t>You just wouldn't learn, won't you?</t>
  </si>
  <si>
    <t>R10023-1_9_1</t>
  </si>
  <si>
    <t>算你有些手段，不过想要我归还经书可没那么容易。你想法把大日如来经译本给我找来，我就还你经书。</t>
  </si>
  <si>
    <t>算你有些手段，不過想要我歸還經書可沒那麼容易。你想法把大日如來經譯本給我找來，我就還你經書。</t>
  </si>
  <si>
    <t>I admit you have some skills, but it won't be easy to get me to return the Scripture. If you can find the translated version of Vairocana Solar Sutra for me, I'll give you the Scripture.</t>
  </si>
  <si>
    <t>R10023-1_9_2</t>
  </si>
  <si>
    <t>偷拿别人东西哪有你这样理直气壮，索要其他东西交换的。</t>
  </si>
  <si>
    <t>偷拿別人東西哪有你這樣理直氣壯，索要其他東西交換的。</t>
  </si>
  <si>
    <t>Who do you think you are, stealing others' belongings and then expecting a trade?</t>
  </si>
  <si>
    <t>R10023-1_9_3</t>
  </si>
  <si>
    <t>这大日如来经就藏在释法寺中，你若想要为释法寺出头，只有用大日如来经交换这唯一选择。这就叫失之东隅，收之桑榆。</t>
  </si>
  <si>
    <t>這大日如來經就藏在釋法寺中，你若想要為釋法寺出頭，只有用大日如來經交換這唯一選擇。這就叫失之東隅，收之桑榆。</t>
  </si>
  <si>
    <t>The Vairocana Solar Sutra is concealed in Shifa Temple. If you want to stand up for Shifa Temple, the only choice is to exchange it with the Vairocana Solar Sutra. In order to gain something, you have to lose something.</t>
  </si>
  <si>
    <t>R10023-1_10_1</t>
  </si>
  <si>
    <t>当初我潜入藏经楼就是为了找到这大日如来经，现在经书已得，之前所得经书对我来说如同废纸一般，就给你去卖个人情吧。</t>
  </si>
  <si>
    <t>當初我潛入藏經樓就是為了找到這大日如來經，現在經書已得，之前所得經書對我來說如同廢紙一般，就給你去賣個人情吧。</t>
  </si>
  <si>
    <t>I sneaked into the Scripture Tower to find this Vairocana Solar Sutra. Now that I have the Scripture, the previous Scriptures are like waste paper to me. I'll give it to you as a favor.</t>
  </si>
  <si>
    <t>R10023-1_11_1</t>
  </si>
  <si>
    <t xml:space="preserve">藏在身上的经书竟然不翼而飞……这天杀的小贼。
{PlayerGivenName}兄见谅，你容我找找哈，本公子绝对不是言而无信之人。</t>
  </si>
  <si>
    <t xml:space="preserve">藏在身上的經書竟然不翼而飛……這天殺的小賊。
{PlayerGivenName}兄見諒，你容我找找哈，本公子絕對不是言而無信之人。</t>
  </si>
  <si>
    <t xml:space="preserve">The Scripture hidden on my body has disappeared... Damn thief.
{PlayerGivenName}, brother, please forgive me, let me look for it, I'm definitely not a man of empty words.</t>
  </si>
  <si>
    <t>R10023-1_12_1</t>
  </si>
  <si>
    <t>华严大师，被完颜亮盗取的经书现已追回，请大师清点。</t>
  </si>
  <si>
    <t>華嚴大師，被完顏亮盜取的經書現已追回，請大師清點。</t>
  </si>
  <si>
    <t>Master Hua Yan, the Scripture stolen by Wanyan Liang has been recovered, please check it.</t>
  </si>
  <si>
    <t>R10023-1_12_2</t>
  </si>
  <si>
    <t>果，果然是当年被盗的经书……</t>
  </si>
  <si>
    <t>果，果然是當年被盜的經書……</t>
  </si>
  <si>
    <t>It, it really is the Scripture that was stolen back then...</t>
  </si>
  <si>
    <t>R10023-1_12_3</t>
  </si>
  <si>
    <t>善哉，善哉……</t>
  </si>
  <si>
    <t>Good, good...</t>
  </si>
  <si>
    <t>R10023-1_12_4</t>
  </si>
  <si>
    <t>老衲当年发下宏愿，有生之年若有人代老衲将经书寻回，老衲将以至宝相赠，万望不要推辞。</t>
  </si>
  <si>
    <t>老衲當年發下宏願，有生之年若有人代老衲將經書尋回，老衲將以至寶相贈，萬望不要推辭。</t>
  </si>
  <si>
    <t>Years ago, this old monk made a vow that if anyone could find the Scripture for me in my lifetime, I would reward them with a precious treasure. I hope you won't refuse.</t>
  </si>
  <si>
    <t>M20112-1_1_1</t>
  </si>
  <si>
    <t>客官你打算兑换什么呀？</t>
  </si>
  <si>
    <t>客官你打算兌換什麼呀？</t>
  </si>
  <si>
    <t>What do you want to exchange, sir?</t>
  </si>
  <si>
    <t>M20112-1_2_1</t>
  </si>
  <si>
    <t>客官打算兑换多少铜钱？</t>
  </si>
  <si>
    <t>客官打算兌換多少銅錢？</t>
  </si>
  <si>
    <t>How many Coins do you want to exchange, sir?</t>
  </si>
  <si>
    <t>M20112-1_3_1</t>
  </si>
  <si>
    <t>M20112-1_4_1</t>
  </si>
  <si>
    <t>M20112-1_5_1</t>
  </si>
  <si>
    <t>客官打算兑换多少碎银子？</t>
  </si>
  <si>
    <t>客官打算兌換多少碎銀子？</t>
  </si>
  <si>
    <t>How many Scrap silvers do you want to exchange, sir?</t>
  </si>
  <si>
    <t>M20112-1_6_1</t>
  </si>
  <si>
    <t>客官打算兑换多少金元宝？</t>
  </si>
  <si>
    <t>客官打算兌換多少金元寶？</t>
  </si>
  <si>
    <t>How many Gold bullions do you want to exchange, sir?</t>
  </si>
  <si>
    <t>Fame-0_1_1</t>
  </si>
  <si>
    <t>{PlayerSurName}少侠，我在此已恭候多时了。</t>
  </si>
  <si>
    <t>{PlayerSurName}少俠，我在此已恭候多時了。</t>
  </si>
  <si>
    <t>{PlayerSurName} young hero, I've been waiting for you here for a long time.</t>
  </si>
  <si>
    <t>Fame-0_1_2</t>
  </si>
  <si>
    <t>你是哪位，怎么会认得我？</t>
  </si>
  <si>
    <t>你是哪位，怎麼會認得我？</t>
  </si>
  <si>
    <t>Who are you, and how do you know me?</t>
  </si>
  <si>
    <t>Fame-0_1_3</t>
  </si>
  <si>
    <t>在下只是&lt;color=#c44b0e&gt;风闻台&lt;/color&gt;中无足轻重的小角色。</t>
  </si>
  <si>
    <t>在下只是&lt;color=#c44b0e&gt;風聞臺&lt;/color&gt;中無足輕重的小角色。</t>
  </si>
  <si>
    <t>I'm just a minor character in the &lt;color=#c44b0e&gt;News Platform&lt;/color&gt;.</t>
  </si>
  <si>
    <t>Fame-0_1_4</t>
  </si>
  <si>
    <t>风闻台？</t>
  </si>
  <si>
    <t>風聞臺？</t>
  </si>
  <si>
    <t>News Platform?</t>
  </si>
  <si>
    <t>Fame-0_1_5</t>
  </si>
  <si>
    <t>风闻台可以说是当今世上消息最为灵通的组织，江湖上无论武林名宿还是年轻俊彦都在风闻台关注之列。</t>
  </si>
  <si>
    <t>風聞臺可以說是當今世上訊息最為靈通的組織，江湖上無論武林名宿還是年輕俊彥都在風聞臺關注之列。</t>
  </si>
  <si>
    <t>The News Platform can be said to be the most informed organization in the world today. Both the martial arts masters and young talents in the rivers and lakes are on the watch list of the News Platform.</t>
  </si>
  <si>
    <t>Fame-0_1_6</t>
  </si>
  <si>
    <t>{PlayerSurName}少侠年纪轻轻便已开始崭露头角，正是值得我们关注的对象。</t>
  </si>
  <si>
    <t>{PlayerSurName}少俠年紀輕輕便已開始嶄露頭角，正是值得我們關注的物件。</t>
  </si>
  <si>
    <t>{PlayerSurName} young hero, you have started to show your talents at a young age, and you are definitely worth our attention.</t>
  </si>
  <si>
    <t>Fame-0_1_7</t>
  </si>
  <si>
    <t>总有一种被监视的感觉……</t>
  </si>
  <si>
    <t>總有一種被監視的感覺……</t>
  </si>
  <si>
    <t>I always feel like I'm being watched...</t>
  </si>
  <si>
    <t>Fame-0_1_8</t>
  </si>
  <si>
    <t>我们会用飞鸽传书给各位传递最新的武林资讯，可谓不必行百里路便知万里事。</t>
  </si>
  <si>
    <t>我們會用飛鴿傳書給各位傳遞最新的武林資訊，可謂不必行百里路便知萬里事。</t>
  </si>
  <si>
    <t>We will use carrier pigeons to deliver the latest martial arts news to you, so you don't have to travel far to know what's happening in the world.</t>
  </si>
  <si>
    <t>Fame-0_1_9</t>
  </si>
  <si>
    <t>如此甚好，我闯荡江湖就不必像没头苍蝇一样四处乱撞了。</t>
  </si>
  <si>
    <t>如此甚好，我闖蕩江湖就不必像沒頭蒼蠅一樣四處亂撞了。</t>
  </si>
  <si>
    <t>This is great, I won't have to wander aimlessly in the martial world anymore.</t>
  </si>
  <si>
    <t>Fame-2_1_1</t>
  </si>
  <si>
    <t>“{PlayerSurName}少侠名声达到&lt;color=#c44b0e&gt;后起之秀&lt;/color&gt;，已有资格成为大梁城中&lt;color=#c44b0e&gt;珠光宝气楼&lt;/color&gt;的座上宾。——风闻台”</t>
  </si>
  <si>
    <t>“{PlayerSurName}少俠名聲達到&lt;color=#c44b0e&gt;後起之秀&lt;/color&gt;，已有資格成為大梁城中&lt;color=#c44b0e&gt;珠光寶氣樓&lt;/color&gt;的座上賓。——風聞臺”</t>
  </si>
  <si>
    <t>"{PlayerSurName} has reached the fame of &lt;color=#c44b0e&gt;Rising Star&lt;/color&gt; and is now eligible to be a guest of honor at the &lt;color=#c44b0e&gt;Glittering Artifact Auction&lt;/color&gt; in Daliang City. ——Rumor Mill"</t>
  </si>
  <si>
    <t>Fame-2_1_2</t>
  </si>
  <si>
    <t>看这信上的语气，似乎无名小卒根本没资格进入珠光宝气楼，若非我如今有了一定名声，想必也会被拒之门外。真不知那里到底是怎样的地方。</t>
  </si>
  <si>
    <t>看這信上的語氣，似乎無名小卒根本沒資格進入珠光寶氣樓，若非我如今有了一定名聲，想必也會被拒之門外。真不知那裏到底是怎樣的地方。</t>
  </si>
  <si>
    <t>Judging from the tone of this letter, it seems that unknown rookies are not qualified to enter the Glittering Artifact Auction. If it weren't for my current fame, I would probably be turned away at the door. I wonder what kind of place it is.</t>
  </si>
  <si>
    <t>Fame-3_1_1</t>
  </si>
  <si>
    <t>“江湖上曾经销声匿迹的邪派&lt;color=#c44b0e&gt;九流门&lt;/color&gt;，如今死灰复燃，各城镇都出现九流门的踪迹，诸位江湖义士请多加留心，以免祸及自身。——风闻台”</t>
  </si>
  <si>
    <t>“江湖上曾經銷聲匿跡的邪派&lt;color=#c44b0e&gt;九流門&lt;/color&gt;，如今死灰復燃，各城鎮都出現九流門的蹤跡，諸位江湖義士請多加留心，以免禍及自身。——風聞臺”</t>
  </si>
  <si>
    <t>"The evil &lt;color=#c44b0e&gt;Nine Factions Sect&lt;/color&gt;, which once disappeared from the martial world, has now resurfaced. The traces of Nine Factions Sect have appeared in various towns. All martial artists, please be vigilant to avoid harm to yourself. ——Rumor Mill"</t>
  </si>
  <si>
    <t>Fame-3_2_1</t>
  </si>
  <si>
    <t>这些家伙到底是不甘寂寞啊……</t>
  </si>
  <si>
    <t>這些傢伙到底是不甘寂寞啊……</t>
  </si>
  <si>
    <t>These guys just can't stand being idle...</t>
  </si>
  <si>
    <t>Fame-3_2_2</t>
  </si>
  <si>
    <t>师父您说啥？</t>
  </si>
  <si>
    <t>師父您說啥？</t>
  </si>
  <si>
    <t>What did you say, master?</t>
  </si>
  <si>
    <t>Fame-3_2_3</t>
  </si>
  <si>
    <t>九流门做事不择手段，以他们的秉性可做不出什么善事，咱们尽快赶去，说不定还来得及亡羊补牢。</t>
  </si>
  <si>
    <t>九流門做事不擇手段，以他們的秉性可做不出什麼善事，咱們儘快趕去，說不定還來得及亡羊補牢。</t>
  </si>
  <si>
    <t>The Nine Factions Sect is unscrupulous. Given their nature, they can't do any good deeds. Let's hurry up and go, maybe we can still make up for the loss.</t>
  </si>
  <si>
    <t>Fame-4_1_1</t>
  </si>
  <si>
    <t>“夜摩坊在三天后举办&lt;color=#c44b0e&gt;竞宝大会&lt;/color&gt;，届时会有不少奇珍异品参与&lt;color=#c44b0e&gt;拍卖&lt;/color&gt;，少侠的钱袋是否已经准备充足了呢。——风闻台。”</t>
  </si>
  <si>
    <t>“夜摩坊在三天後舉辦&lt;color=#c44b0e&gt;競寶大會&lt;/color&gt;，屆時會有不少奇珍異品參與&lt;color=#c44b0e&gt;拍賣&lt;/color&gt;，少俠的錢袋是否已經準備充足了呢。——風聞臺。”</t>
  </si>
  <si>
    <t>"Night Auction Market will hold a &lt;color=#c44b0e&gt;Treasure Competition&lt;/color&gt; in three days. There will be many rare and exotic items for &lt;color=#c44b0e&gt;auction&lt;/color&gt;. Is your money bag ready, young hero? ——Rumor Mill."</t>
  </si>
  <si>
    <t>Fame-4_2_1</t>
  </si>
  <si>
    <t>夜摩坊的主人沈无欺已死，不知是谁在主持这次的竞宝大会。</t>
  </si>
  <si>
    <t>夜摩坊的主人沈無欺已死，不知是誰在主持這次的競寶大會。</t>
  </si>
  <si>
    <t>The owner of Night Auction Market, Shen Wuqi, is dead. I wonder who is hosting this Treasure Competition.</t>
  </si>
  <si>
    <t>Fame-4_3_1</t>
  </si>
  <si>
    <t>沈兄，夜摩坊召开竞宝大会，你不需要回去主持大局吗？</t>
  </si>
  <si>
    <t>沈兄，夜摩坊召開競寶大會，你不需要回去主持大局嗎？</t>
  </si>
  <si>
    <t>Brother Shen, Night Auction Market is holding a Treasure Competition, don't you need to go back and take charge?</t>
  </si>
  <si>
    <t>Fame-4_3_2</t>
  </si>
  <si>
    <t>这等事情交给下面人去做就好，应该不会出什么乱子。</t>
  </si>
  <si>
    <t>這等事情交給下面人去做就好，應該不會出什麼亂子。</t>
  </si>
  <si>
    <t>Such things can be left to the people below, there should be no chaos.</t>
  </si>
  <si>
    <t>Fame-4-1_1_1</t>
  </si>
  <si>
    <t>今天一定淘些好东西！|咋还不开始竞宝大会！|拍到一件就算胜利！|我连棺材本都掏出来了！|把娶媳妇的钱都拿来了！|今天等了好久了！|急死了，咋还不开始！|竞宝大会都是宝贝！|今天都是好东西啊！|听说都是难得一见的珍品！</t>
  </si>
  <si>
    <t>今天一定淘些好東西！|咋還不開始競寶大會！|拍到一件就算勝利！|我連棺材本都掏出來了！|把娶媳婦的錢都拿來了！|今天等了好久了！|急死了，咋還不開始！|競寶大會都是寶貝！|今天都是好東西啊！|聽說都是難得一見的珍品！</t>
  </si>
  <si>
    <t>I must find some good stuff today!|Why hasn't the Treasure Competition started yet!|If I can get one item, it's a victory!|I've even brought out my coffin money!|I've brought the money for my wife!|I've been waiting for a long time today!|I'm so anxious, why hasn't it started yet!|The Treasure Competition is all treasures!|There are all good things today!|I heard they are all rare treasures!</t>
  </si>
  <si>
    <t>Fame-4-1_1_2</t>
  </si>
  <si>
    <t>今天这里好热闹啊。</t>
  </si>
  <si>
    <t>今天這裏好熱鬧啊。</t>
  </si>
  <si>
    <t>It's so lively here today.</t>
  </si>
  <si>
    <t>Fame-4-1_2_1</t>
  </si>
  <si>
    <t>今天夜摩坊召开竞宝大会，为防止不相干的人搅扰会场，需要凭借请柬方能入内！</t>
  </si>
  <si>
    <t>今天夜摩坊召開競寶大會，為防止不相干的人攪擾會場，需要憑藉請柬方能入內！</t>
  </si>
  <si>
    <t>Today Night Auction Market is holding a Treasure Competition. To prevent unrelated people from disturbing the venue, you need an invitation to enter!</t>
  </si>
  <si>
    <t>Fame-4-1_3_1</t>
  </si>
  <si>
    <t>竞宝大会仅开启一天，过时不候。</t>
  </si>
  <si>
    <t>競寶大會僅開啟一天，過時不候。</t>
  </si>
  <si>
    <t>The Treasure Competition is only open for one day, no waiting after the time.</t>
  </si>
  <si>
    <t>Fame-4-1_4_1</t>
  </si>
  <si>
    <t>竞宝大会看来已经结束了。</t>
  </si>
  <si>
    <t>競寶大會看來已經結束了。</t>
  </si>
  <si>
    <t>It seems that the Treasure Competition has ended.</t>
  </si>
  <si>
    <t>Fame-4-1_5_1</t>
  </si>
  <si>
    <t>客人请进，希望你能在竞宝大会上拍到满意的物件。</t>
  </si>
  <si>
    <t>客人請進，希望你能在競寶大會上拍到滿意的物件。</t>
  </si>
  <si>
    <t>Please come in, guest. I hope you can get satisfactory items at the Treasure Competition.</t>
  </si>
  <si>
    <t>Fame-4-1_6_1</t>
  </si>
  <si>
    <t xml:space="preserve">本次竞宝大会的规矩与往常拍卖相同，仍然是价高者得。
若是有人胆大妄为做出不妥的事情，当心走不出这夜摩坊！</t>
  </si>
  <si>
    <t xml:space="preserve">本次競寶大會的規矩與往常拍賣相同，仍然是價高者得。
若是有人膽大妄為做出不妥的事情，當心走不出這夜摩坊！</t>
  </si>
  <si>
    <t xml:space="preserve">The rules of this Treasure Competition are the same as usual auctions, the highest bidder wins.
If anyone dares to do something inappropriate, be careful not to get out of this Night Auction Market!</t>
  </si>
  <si>
    <t>Fame-4-1_6_2</t>
  </si>
  <si>
    <t>{yell}现在竞宝大会，正式开启！</t>
  </si>
  <si>
    <t>{yell}現在競寶大會，正式開啟！</t>
  </si>
  <si>
    <t>{yell} Now the Treasure Competition is officially open!</t>
  </si>
  <si>
    <t>Fame-4-1_7_1</t>
  </si>
  <si>
    <t>竞宝大会仅开启一天，过时不候！</t>
  </si>
  <si>
    <t>競寶大會僅開啟一天，過時不候！</t>
  </si>
  <si>
    <t>The Treasure Competition is only open for one day, no waiting after the time!</t>
  </si>
  <si>
    <t>Fame-4-1_8_1</t>
  </si>
  <si>
    <t>我才是这次竞宝大会的最终赢家！</t>
  </si>
  <si>
    <t>我才是這次競寶大會的最終贏家！</t>
  </si>
  <si>
    <t>I am the ultimate winner of this Treasure Competition!</t>
  </si>
  <si>
    <t>Fame-4-1_9_1</t>
  </si>
  <si>
    <t>{PlayerName}，你破坏竞宝大会，砸了夜摩坊的招牌，从今往后我与你势不两立！</t>
  </si>
  <si>
    <t>{PlayerName}，你破壞競寶大會，砸了夜摩坊的招牌，從今往後我與你勢不兩立！</t>
  </si>
  <si>
    <t>{PlayerName}, you disrupted the Treasure Competition and smashed the signboard of Night Auction Market. From now on, we are enemies!</t>
  </si>
  <si>
    <t>Fame-4-1_10_1</t>
  </si>
  <si>
    <t>好久没见到这么热闹的场面了。</t>
  </si>
  <si>
    <t>好久沒見到這麼熱鬧的場面了。</t>
  </si>
  <si>
    <t>It's been a long time since I've seen such a lively scene.</t>
  </si>
  <si>
    <t>Fame-4-1_10_2</t>
  </si>
  <si>
    <t>是九流门的人！</t>
  </si>
  <si>
    <t>是九流門的人！</t>
  </si>
  <si>
    <t>It's the people from Nine Factions Sect!</t>
  </si>
  <si>
    <t>Fame-4-1_11_1</t>
  </si>
  <si>
    <t>诸位来迟一步，竞宝大会刚巧结束。</t>
  </si>
  <si>
    <t>諸位來遲一步，競寶大會剛巧結束。</t>
  </si>
  <si>
    <t>You are a step late, the Treasure Competition has just ended.</t>
  </si>
  <si>
    <t>Fame-4-1_12_1</t>
  </si>
  <si>
    <t>来早了我们没钱参加竞宝大会；来晚了好东西都被人带走了。所以不早不晚，刚刚好。</t>
  </si>
  <si>
    <t>來早了我們沒錢參加競寶大會；來晚了好東西都被人帶走了。所以不早不晚，剛剛好。</t>
  </si>
  <si>
    <t>Arriving early, we don't have the money to participate in the auction; arriving late, all the good stuff has been taken away. So not too early, not too late, just right.</t>
  </si>
  <si>
    <t>Fame-4-1_12_2</t>
  </si>
  <si>
    <t>刚才竞宝大会上有不少好东西，老婆子当真眼馋得很呐。</t>
  </si>
  <si>
    <t>剛才競寶大會上有不少好東西，老婆子當真眼饞得很吶。</t>
  </si>
  <si>
    <t>There were quite a few good things at the auction just now, the old woman was really envious.</t>
  </si>
  <si>
    <t>Fame-4-1_12_3</t>
  </si>
  <si>
    <t>你们这群人究竟想做什么！</t>
  </si>
  <si>
    <t>你們這群人究竟想做什麼！</t>
  </si>
  <si>
    <t>What on earth do you people want to do!</t>
  </si>
  <si>
    <t>Fame-4-1_12_4</t>
  </si>
  <si>
    <t>小子，其他人把竞宝大会上得来的宝贝留下就行，至于你嘛，恐怕得把小命留下才能略微弥补你对九流门犯下的过错。</t>
  </si>
  <si>
    <t>小子，其他人把競寶大會上得來的寶貝留下就行，至於你嘛，恐怕得把小命留下才能略微彌補你對九流門犯下的過錯。</t>
  </si>
  <si>
    <t>Kid, others just need to leave the treasures they got from the auction, but you, I'm afraid you have to leave your life to slightly make up for the mistake you made to the Nine Factions Sect.</t>
  </si>
  <si>
    <t>Fame-4-1_12_5</t>
  </si>
  <si>
    <t>这群人看来不好惹</t>
  </si>
  <si>
    <t>這群人看來不好惹</t>
  </si>
  <si>
    <t>These people seem to be tough</t>
  </si>
  <si>
    <t>Fame-4-1_12_6</t>
  </si>
  <si>
    <t>九流门最近闹得有点凶</t>
  </si>
  <si>
    <t>九流門最近鬧得有點兇</t>
  </si>
  <si>
    <t>The Nine Factions Sect has been causing quite a stir recently</t>
  </si>
  <si>
    <t>Fame-4-1_12_7</t>
  </si>
  <si>
    <t>好汉不吃眼前亏</t>
  </si>
  <si>
    <t>好漢不吃眼前虧</t>
  </si>
  <si>
    <t>A wise man knows better than to fight when the odds are against him</t>
  </si>
  <si>
    <t>Fame-4-1_12_8</t>
  </si>
  <si>
    <t>这种阵仗没法硬抗啊</t>
  </si>
  <si>
    <t>這種陣仗沒法硬抗啊</t>
  </si>
  <si>
    <t>This kind of situation is too tough to resist</t>
  </si>
  <si>
    <t>Fame-4-1_12_9</t>
  </si>
  <si>
    <t>留得青山在不怕没柴烧</t>
  </si>
  <si>
    <t>留得青山在不怕沒柴燒</t>
  </si>
  <si>
    <t>As long as the Blue Mountain is still there, there's no fear of running out of firewood</t>
  </si>
  <si>
    <t>Fame-4-1_12_10</t>
  </si>
  <si>
    <t>{yell}九流门算什么狗屁，老子偏不信邪！</t>
  </si>
  <si>
    <t>{yell}九流門算什麼狗屁，老子偏不信邪！</t>
  </si>
  <si>
    <t>{yell}What the hell is Nine Factions Sect, I don't believe in evil!</t>
  </si>
  <si>
    <t>Fame-4-1_12_11</t>
  </si>
  <si>
    <t>还有谁想试试这霹雳雷火弹的威力？</t>
  </si>
  <si>
    <t>還有誰想試試這霹靂雷火彈的威力？</t>
  </si>
  <si>
    <t>Who else wants to try the power of this Exploding thunder bullet?</t>
  </si>
  <si>
    <t>Fame-4-1_12_12</t>
  </si>
  <si>
    <t>其余众人慑于霹雳雷火弹的强大威力，留下东西狼狈离去。</t>
  </si>
  <si>
    <t>其餘眾人懾於霹靂雷火彈的強大威力，留下東西狼狽離去。</t>
  </si>
  <si>
    <t>The rest of the people were intimidated by the powerful power of the Exploding thunder bullet, leaving their things and fleeing in embarrassment.</t>
  </si>
  <si>
    <t>Fame-4-1_12_13</t>
  </si>
  <si>
    <t>小家伙，你选择个死法吧，婆婆一定让你满意。</t>
  </si>
  <si>
    <t>小家夥，你選擇個死法吧，婆婆一定讓你滿意。</t>
  </si>
  <si>
    <t>Little guy, choose a way to die, grandma will definitely satisfy you.</t>
  </si>
  <si>
    <t>Fame-4-1_12_14</t>
  </si>
  <si>
    <t>如果非死不可，死之前也要先送你们去无间地狱！</t>
  </si>
  <si>
    <t>如果非死不可，死之前也要先送你們去無間地獄！</t>
  </si>
  <si>
    <t>If death is inevitable, I will send you to hell first!</t>
  </si>
  <si>
    <t>Fame-4-1_13_1</t>
  </si>
  <si>
    <t>想不到合咱们几人之力还奈何不了这小子。</t>
  </si>
  <si>
    <t>想不到合咱們幾人之力還奈何不了這小子。</t>
  </si>
  <si>
    <t>Unexpectedly, even with our combined strength, we can't handle this kid.</t>
  </si>
  <si>
    <t>Fame-4-1_13_2</t>
  </si>
  <si>
    <t xml:space="preserve">只有让门主来亲自对付这小子了。
此次任务失败，回去准备接受责罚吧。</t>
  </si>
  <si>
    <t xml:space="preserve">只有讓門主來親自對付這小子了。
此次任務失敗，回去準備接受責罰吧。</t>
  </si>
  <si>
    <t xml:space="preserve">Only the sect leader can deal with this kid personally.
This mission failed, go back and prepare to accept the punishment.</t>
  </si>
  <si>
    <t>Fame-4-1_13_3</t>
  </si>
  <si>
    <t>九流门图谋不小啊，哪里都有他们的身影。</t>
  </si>
  <si>
    <t>九流門圖謀不小啊，哪裏都有他們的身影。</t>
  </si>
  <si>
    <t>The Nine Factions Sect has big plans, their presence is everywhere.</t>
  </si>
  <si>
    <t>Fame-4-1_14_1</t>
  </si>
  <si>
    <t>九流门这几个烂货经不住徒儿的几拳几脚，看来还是老夫教徒有方。</t>
  </si>
  <si>
    <t>九流門這幾個爛貨經不住徒兒的幾拳幾腳，看來還是老夫教徒有方。</t>
  </si>
  <si>
    <t>These few worthless guys from the Nine Factions Sect can't stand a few punches and kicks from my disciple, it seems that I have taught my disciple well.</t>
  </si>
  <si>
    <t>Fame-5_1_1</t>
  </si>
  <si>
    <t>“当今圣上下落现已查明，圣上被囚禁在中州燕云行辕大营，请各位江湖义士火速前往救援，助圣上早日脱困。——风闻台”</t>
  </si>
  <si>
    <t>“當今聖上下落現已查明，聖上被囚禁在中州燕雲行轅大營，請各位江湖義士火速前往救援，助聖上早日脫困。——風聞臺”</t>
  </si>
  <si>
    <t>"The whereabouts of the current emperor have been found. The emperor is imprisoned in the Yan Yun Palace Camp in Zhongzhou. All righteous people in the world are requested to rush to the rescue and help the emperor escape as soon as possible. - Feng Wen Tai"</t>
  </si>
  <si>
    <t>Fame-5_2_1</t>
  </si>
  <si>
    <t>自古天地君亲师，圣上落难朝廷动荡，并非百姓之福，当务之急要先把这个家伙救出来稳定局面。</t>
  </si>
  <si>
    <t>自古天地君親師，聖上落難朝廷動盪，並非百姓之福，當務之急要先把這個傢伙救出來穩定局面。</t>
  </si>
  <si>
    <t>Since ancient times, the emperor has been the most important person in the world. The emperor's distress and the turmoil in the court are not a blessing for the people. The most urgent task is to rescue this guy first to stabilize the situation.</t>
  </si>
  <si>
    <t>Fame-5_3_1</t>
  </si>
  <si>
    <t xml:space="preserve">徒儿，你已尽力了。
人各有命，也许这就是他当年所作所为的报应吧。</t>
  </si>
  <si>
    <t xml:space="preserve">徒兒，你已盡力了。
人各有命，也許這就是他當年所作所為的報應吧。</t>
  </si>
  <si>
    <t xml:space="preserve">Disciple, you have done your best.
Everyone has their own fate, perhaps this is the retribution for what he did in the past.</t>
  </si>
  <si>
    <t>Fame-5_4_1</t>
  </si>
  <si>
    <t>想不到有人不想让这宣和皇帝活着离开燕云大营，那么这样的局面会对谁最有利呢？</t>
  </si>
  <si>
    <t>想不到有人不想讓這宣和皇帝活著離開燕雲大營，那麼這樣的局面會對誰最有利呢？</t>
  </si>
  <si>
    <t>Unexpectedly, someone doesn't want this Xuan He Emperor to live and run away from the Yan Yun camp, so who would benefit the most from this situation?</t>
  </si>
  <si>
    <t>Fame-5_4_2</t>
  </si>
  <si>
    <t>皇位空虚，有资格继承皇位的几位殿下都有嫌疑……</t>
  </si>
  <si>
    <t>皇位空虛，有資格繼承皇位的幾位殿下都有嫌疑……</t>
  </si>
  <si>
    <t>The throne is vacant, and all the princes who are eligible to inherit the throne are suspicious...</t>
  </si>
  <si>
    <t>Fame-5_4_3</t>
  </si>
  <si>
    <t>有没有一种可能，圣上之所以苟活至今，是几方势力的默契，当默契一旦被打破，就会有人率先动手，消除对自己的威胁？</t>
  </si>
  <si>
    <t>有沒有一種可能，聖上之所以苟活至今，是幾方勢力的默契，當默契一旦被打破，就會有人率先動手，消除對自己的威脅？</t>
  </si>
  <si>
    <t>Is it possible that the reason why the emperor has survived until now is the tacit understanding of several forces, and once the tacit understanding is broken, someone will take the initiative to eliminate the threat to themselves?</t>
  </si>
  <si>
    <t>Fame-5_4_4</t>
  </si>
  <si>
    <t>无情最是帝王家，为了君临天下，礼义廉耻对他们来说又算得了什么。</t>
  </si>
  <si>
    <t>無情最是帝王家，為了君臨天下，禮義廉恥對他們來說又算得了什麼。</t>
  </si>
  <si>
    <t>The imperial family is the most ruthless. For the sake of ruling the world, what do righteousness and shame mean to them?</t>
  </si>
  <si>
    <t>Fame-5_4_5</t>
  </si>
  <si>
    <t>咱们凡夫俗子还是别跟着掺和了，给他们去当炮灰就不值得了。</t>
  </si>
  <si>
    <t>咱們凡夫俗子還是別跟著摻和了，給他們去當炮灰就不值得了。</t>
  </si>
  <si>
    <t>We ordinary people should not get involved, it's not worth being cannon fodder for them.</t>
  </si>
  <si>
    <t>Fame-6_1_1</t>
  </si>
  <si>
    <t>又有飞鸽传书，这次不知是什么消息……</t>
  </si>
  <si>
    <t>又有飛鴿傳書，這次不知是什麼訊息……</t>
  </si>
  <si>
    <t>Another pigeon message, I wonder what news this time...</t>
  </si>
  <si>
    <t>Fame-6_1_2</t>
  </si>
  <si>
    <t>“燕国大军已经起兵南侵，兵锋直指楚襄城。若楚襄失守，燕军长驱直入，万千黎民势必沦为亡国之奴……”</t>
  </si>
  <si>
    <t>“燕國大軍已經起兵南侵，兵鋒直指楚襄城。若楚襄失守，燕軍長驅直入，萬千黎民勢必淪為亡國之奴……”</t>
  </si>
  <si>
    <t>"The army of Yan has already risen and invaded the south, aiming directly at Chuxiang City. If Chuxiang falls, the Yan army will drive straight in, and thousands of people will inevitably become slaves of the fallen country..."</t>
  </si>
  <si>
    <t>Fame-6_1_3</t>
  </si>
  <si>
    <t>“天下兴亡匹夫有责，请各位江湖义士协力坚守楚襄城，共保一方百姓平安。——风闻台”</t>
  </si>
  <si>
    <t>“天下興亡匹夫有責，請各位江湖義士協力堅守楚襄城，共保一方百姓平安。——風聞臺”</t>
  </si>
  <si>
    <t>"The rise and fall of the world, every man has his duty, all righteous people in the world are requested to help defend Chuxiang City and protect the peace of the local people. - Feng Wen Tai"</t>
  </si>
  <si>
    <t>Fame-6_1_4</t>
  </si>
  <si>
    <t>这个风闻台真是有点古怪，虽然消息灵通，但是各种江湖大事从未见过相关人员露面，难道只是在做事后诸葛亮？</t>
  </si>
  <si>
    <t>這個風聞臺真是有點古怪，雖然消息靈通，但是各種江湖大事從未見過相關人員露面，難道只是在做事後諸葛亮？</t>
  </si>
  <si>
    <t>This Feng Wen Tai is a bit strange, although the news is well-informed, but never seen any related personnel appear in various major events in the world, is it just being an armchair strategist?</t>
  </si>
  <si>
    <t>Fame-6_2_1</t>
  </si>
  <si>
    <t>徒儿，楚襄城正被大军围困，你如今有何打算？</t>
  </si>
  <si>
    <t>徒兒，楚襄城正被大軍圍困，你如今有何打算？</t>
  </si>
  <si>
    <t>Disciple, Chuxiang City is being besieged by a large army, what are your plans now?</t>
  </si>
  <si>
    <t>Fame-6_2_2</t>
  </si>
  <si>
    <t>自然是前往驰援，杀他个七进七出！</t>
  </si>
  <si>
    <t>自然是前往馳援，殺他個七進七出！</t>
  </si>
  <si>
    <t>Naturally, I will go to the rescue and fight my way in and out!</t>
  </si>
  <si>
    <t>Fame-6_2_3</t>
  </si>
  <si>
    <t>好，老夫看你的表现，莫要让老夫失望！</t>
  </si>
  <si>
    <t>好，老夫看你的表現，莫要讓老夫失望！</t>
  </si>
  <si>
    <t>Good, I will watch your performance, don't let me down!</t>
  </si>
  <si>
    <t>Fame-7_1_1</t>
  </si>
  <si>
    <t>“九流门在浮屠寺关押大量武林人士，以此为饵邀请三教掌门前往议事。九流门所议之事多半是祸国殃民，否则不必施展卑劣手段逼迫三教……”</t>
  </si>
  <si>
    <t>“九流門在浮屠寺關押大量武林人士，以此為餌邀請三教掌門前往議事。九流門所議之事多半是禍國殃民，否則不必施展卑劣手段逼迫三教……”</t>
  </si>
  <si>
    <t>"The Nine Factions Sect is detaining a large number of martial arts figures in the Buddha Temple, using this as bait to invite the heads of the three religions to discuss matters. The matters discussed by the Nine Factions Sect are mostly harmful to the country and the people, otherwise they would not have to resort to despicable means to force the three religions..."</t>
  </si>
  <si>
    <t>Fame-7_1_2</t>
  </si>
  <si>
    <t>“若能及早解救被困的诸位武林人士，事情还会有所转机。——风闻台”</t>
  </si>
  <si>
    <t>“若能及早解救被困的諸位武林人士，事情還會有所轉機。——風聞臺”</t>
  </si>
  <si>
    <t>"If we can rescue the trapped martial arts figures as soon as possible, there may still be a chance for things to turn around. ——Rumor Platform"</t>
  </si>
  <si>
    <t>Fame-7_2_1</t>
  </si>
  <si>
    <t xml:space="preserve">九流门这帮人做事越来越无法无天！
哼，这都是那个人宝贝徒弟的杰作吧。</t>
  </si>
  <si>
    <t xml:space="preserve">九流門這幫人做事越來越無法無天！
哼，這都是那個人寶貝徒弟的傑作吧。</t>
  </si>
  <si>
    <t xml:space="preserve">The Nine Factions Sect is becoming more and more lawless in their actions!
Hmph, this must be the masterpiece of that person's beloved disciple.</t>
  </si>
  <si>
    <t>Fame-7_3_1</t>
  </si>
  <si>
    <t>徒儿，你跟九流门已经打过不少交道，如今你对这九流门有什么看法？</t>
  </si>
  <si>
    <t>徒兒，你跟九流門已經打過不少交道，如今你對這九流門有什麼看法？</t>
  </si>
  <si>
    <t>Disciple, you have had quite a few dealings with the Nine Factions Sect, what do you think of this Nine Factions Sect now?</t>
  </si>
  <si>
    <t>Fame-7_3_2</t>
  </si>
  <si>
    <t>这帮人为达目的不择手段，行事不计后果，这样的势力继续存在下去，对江湖危害极大，不知为何还没有被铲除掉。</t>
  </si>
  <si>
    <t>這幫人為達目的不擇手段，行事不計後果，這樣的勢力繼續存在下去，對江湖危害極大，不知為何還沒有被剷除掉。</t>
  </si>
  <si>
    <t>These people will stop at nothing to achieve their goals, and they act without considering the consequences. Such a force is a great threat to the martial arts world, and I don't know why it hasn't been eradicated yet.</t>
  </si>
  <si>
    <t>Fame-7_3_3</t>
  </si>
  <si>
    <t>九流门能和这些立派百年的大门派分庭抗礼，自有他的生存之道。何况九流门背后还有其他势力暗中支持，所以剿灭九流门一事，时机尚未成熟。</t>
  </si>
  <si>
    <t>九流門能和這些立派百年的大門派分庭抗禮，自有他的生存之道。何況九流門背後還有其他勢力暗中支援，所以剿滅九流門一事，時機尚未成熟。</t>
  </si>
  <si>
    <t>The Nine Factions Sect can compete with these hundred-year-old major sects, and they have their own way of survival. Besides, there are other forces secretly supporting the Nine Factions Sect, so the time is not yet ripe to eradicate the Nine Factions Sect.</t>
  </si>
  <si>
    <t>Fame-7_3_4</t>
  </si>
  <si>
    <t>不过，九流门在浮屠寺摆下这鸿门宴，虽然用心歹毒，不过也可见他们这是在兵行险着，已经黔驴技穷了。这九流门只怕是覆灭在即。</t>
  </si>
  <si>
    <t>不過，九流門在浮屠寺擺下這鴻門宴，雖然用心歹毒，不過也可見他們這是在兵行險著，已經黔驢技窮了。這九流門只怕是覆滅在即。</t>
  </si>
  <si>
    <t>However, the Nine Factions Sect has set up this banquet in the Buddha Temple. Although their intentions are malicious, it can be seen that they are taking risks and are at their wits' end. The Nine Factions Sect is probably on the verge of destruction.</t>
  </si>
  <si>
    <t>Fame-8_1_1</t>
  </si>
  <si>
    <t>“宣和皇帝驾崩，生前没有留下遗诏，致使皇位空悬。康王在吴越登基，年号建炎；不久后齐王在中州登基，年号隆兴。——风闻台”</t>
  </si>
  <si>
    <t>“宣和皇帝駕崩，生前沒有留下遺詔，致使皇位空懸。康王在吳越登基，年號建炎；不久後齊王在中州登基，年號隆興。——風聞臺”</t>
  </si>
  <si>
    <t>"Xuan He Emperor has passed away, and he did not leave a will before his death, leaving the throne vacant. Duke Kang ascended the throne in Wuyue, and the era was named Jianyan; shortly after, Duke Qi ascended the throne in Zhongzhou, and the era was named Longxing. ——Rumor Platform"</t>
  </si>
  <si>
    <t>Fame-8_2_1</t>
  </si>
  <si>
    <t>“叶家军统帅叶鹏举被革职下狱，关押在大理寺，罪名是拥兵自重、意图谋反。”</t>
  </si>
  <si>
    <t>“葉家軍統帥葉鵬舉被革職下獄，關押在大理寺，罪名是擁兵自重、意圖謀反。”</t>
  </si>
  <si>
    <t>"The commander of the Ye Family Battalion, Ye Pengju, was dismissed and imprisoned in the Supreme Court, charged with holding troops and intending to rebel."</t>
  </si>
  <si>
    <t>Fame-8_3_1</t>
  </si>
  <si>
    <t xml:space="preserve">岂有此理，我父帅一片赤胆忠心，竟然被诬陷下狱！
我这就去把大理寺闹个天翻地覆，救父帅出来。</t>
  </si>
  <si>
    <t xml:space="preserve">豈有此理，我父帥一片赤膽忠心，竟然被誣陷下獄！
我這就去把大理寺鬧個天翻地覆，救父帥出來。</t>
  </si>
  <si>
    <t xml:space="preserve">This is outrageous, my father, the commander, is loyal and devoted, and he was actually framed and imprisoned!
I'm going to turn the Supreme Court upside down and rescue my father.</t>
  </si>
  <si>
    <t>Fame-8_3_2</t>
  </si>
  <si>
    <t>劫牢可是重罪，你这不是坐实叶元帅谋反的罪名吗！</t>
  </si>
  <si>
    <t>劫牢可是重罪，你這不是坐實葉元帥謀反的罪名嗎！</t>
  </si>
  <si>
    <t>Breaking into a prison is a serious crime, aren't you just confirming the charge of rebellion against Marshal Ye!</t>
  </si>
  <si>
    <t>Fame-8_3_3</t>
  </si>
  <si>
    <t>叶兄你快站住，不要去！！！</t>
  </si>
  <si>
    <t>葉兄你快站住，不要去！！！</t>
  </si>
  <si>
    <t>Brother Ye, stop, don't go!!!</t>
  </si>
  <si>
    <t>Fame-8_4_1</t>
  </si>
  <si>
    <t>叶元帅被关押在霖安附近的大理寺，看来是康王殿下，不，现在应该称为建炎皇帝的旨意。我对此事的看法……</t>
  </si>
  <si>
    <t>葉元帥被關押在霖安附近的大理寺，看來是康王殿下，不，現在應該稱為建炎皇帝的旨意。我對此事的看法……</t>
  </si>
  <si>
    <t>Marshal Ye is being held in the Supreme Court near Lin'an, it seems to be the will of His Highness Duke Kang, no, he should now be called Jian Yan Emperor. My opinion on this matter...</t>
  </si>
  <si>
    <t>Fame-8_5_1</t>
  </si>
  <si>
    <t xml:space="preserve">叶家军军纪严明，叶元帅精忠报国，叶元帅是冤枉的。
我要去大理寺查明原委，到底是哪个小人诬陷忠良。</t>
  </si>
  <si>
    <t xml:space="preserve">葉家軍軍紀嚴明，葉元帥精忠報國，葉元帥是冤枉的。
我要去大理寺查明原委，到底是哪個小人誣陷忠良。</t>
  </si>
  <si>
    <t xml:space="preserve">The Ye Family Battalion is strict in military discipline, and Marshal Ye is loyal to the country. Marshal Ye is wronged.
I'm going to the Supreme Court to find out the truth, and see who is framing the loyal and good.</t>
  </si>
  <si>
    <t>Fame-8_6_1</t>
  </si>
  <si>
    <t>叶家军深得民心，听说有的百姓只知有叶家军不知有朝廷，叶鹏举有功高震主之嫌，圣上未雨绸缪，并没有任何不妥。</t>
  </si>
  <si>
    <t>葉家軍深得民心，聽說有的百姓只知有葉家軍不知有朝廷，葉鵬舉有功高震主之嫌，聖上未雨綢繆，並沒有任何不妥。</t>
  </si>
  <si>
    <t>The Ye Family Battalion is popular among the people. I heard that some people only know about the Ye Family Battalion and not the court. Ye Pengju is suspected of being too meritorious and threatening the master. It is not inappropriate for the emperor to take precautions.</t>
  </si>
  <si>
    <t>Fame-8_6_2</t>
  </si>
  <si>
    <t>不过我也很关心这叶鹏举究竟有没有谋反的心思，看来得去趟大理寺一探究竟了。</t>
  </si>
  <si>
    <t>不過我也很關心這葉鵬舉究竟有沒有謀反的心思，看來得去趟大理寺一探究竟了。</t>
  </si>
  <si>
    <t>However, I am also very concerned about whether Ye Pengju really has the intention to rebel. It seems that I have to go to the Supreme Court to find out.</t>
  </si>
  <si>
    <t>Fame-8_7_1</t>
  </si>
  <si>
    <t xml:space="preserve">徒儿，你做了一件令老夫万分欣慰之事！
你能不顾个人安危选择力挺叶元帅，所谓威武不能屈，真大丈夫也！</t>
  </si>
  <si>
    <t xml:space="preserve">徒兒，你做了一件令老夫萬分欣慰之事！
你能不顧個人安危選擇力挺葉元帥，所謂威武不能屈，真大丈夫也！</t>
  </si>
  <si>
    <t xml:space="preserve">Disciple, you have done something that makes me very pleased!
You can choose to support Marshal Ye regardless of your personal safety. The so-called bravery cannot be bent, you are a real man!</t>
  </si>
  <si>
    <t>Fame-8_7_2</t>
  </si>
  <si>
    <t>还是师父平日教导有方，弟子无论何时都不能给师门丢脸。</t>
  </si>
  <si>
    <t>還是師父平日教導有方，弟子無論何時都不能給師門丟臉。</t>
  </si>
  <si>
    <t>It's all thanks to Master's teachings, I can't disgrace our sect at any time.</t>
  </si>
  <si>
    <t>Fame-8_8_1</t>
  </si>
  <si>
    <t>你做了一件令老夫十分失望的事情，你竟然会选择当堂诬陷叶元帅！</t>
  </si>
  <si>
    <t>你做了一件令老夫十分失望的事情，你竟然會選擇當堂誣陷葉元帥！</t>
  </si>
  <si>
    <t>You have done something that greatly disappoints me, you actually chose to frame Marshal Ye on the spot!</t>
  </si>
  <si>
    <t>Fame-8_8_2</t>
  </si>
  <si>
    <t>你或许有自己的苦衷，但是老夫告诉你，人生在世有所为也有所不为，若是只顾自己得失，罔顾仁义道德，你和现在那些九流门的人又有什么分别！</t>
  </si>
  <si>
    <t>你或許有自己的苦衷，但是老夫告訴你，人生在世有所為也有所不為，若是只顧自己得失，罔顧仁義道德，你和現在那些九流門的人又有什麼分別！</t>
  </si>
  <si>
    <t>You may have your own difficulties, but let me tell you, there are things to do and not to do in life. If you only care about your own gains and losses, and ignore righteousness and morality, what's the difference between you and those people from the Nine Factions Sect now!</t>
  </si>
  <si>
    <t>Fame-8_8_3</t>
  </si>
  <si>
    <t>下不为例，你若再做出如此混账事，老夫就要亲手清理门户了。</t>
  </si>
  <si>
    <t>下不為例，你若再做出如此混賬事，老夫就要親手清理門戶了。</t>
  </si>
  <si>
    <t>This will not happen again, if you do such a bastard thing again, I will have to clean up the sect myself.</t>
  </si>
  <si>
    <t>Fame-8_8_4</t>
  </si>
  <si>
    <t>弟子知错了。</t>
  </si>
  <si>
    <t>弟子知錯了。</t>
  </si>
  <si>
    <t>I know I was wrong.</t>
  </si>
  <si>
    <t>Fame-8_9_1</t>
  </si>
  <si>
    <t xml:space="preserve">叶帅蒙此冤屈，这件事岂能就此了之？
不行，我得找圣上讨个说法！</t>
  </si>
  <si>
    <t xml:space="preserve">葉帥蒙此冤屈，這件事豈能就此了之？
不行，我得找聖上討個說法！</t>
  </si>
  <si>
    <t xml:space="preserve">Marshal Ye is wronged, this matter can't be left like this.
No, I have to seek justice from the Emperor!</t>
  </si>
  <si>
    <t>Fame-8_10_1</t>
  </si>
  <si>
    <t xml:space="preserve">叶鹏举能定罪，我的证词功不可没。
秦大人也说了圣上会另有奖赏，不知道圣上会赏我什么呢~</t>
  </si>
  <si>
    <t xml:space="preserve">葉鵬舉能定罪，我的證詞功不可沒。
秦大人也說了聖上會另有獎賞，不知道聖上會賞我什麼呢~</t>
  </si>
  <si>
    <t xml:space="preserve">My testimony was crucial in convicting Ye Pengju.
Lord Qin also said that the Emperor will have another reward, I wonder what the Emperor will reward me~</t>
  </si>
  <si>
    <t>Fame-9_1_1</t>
  </si>
  <si>
    <t>“九流门总坛位置现已查明，就在霖安城附近。如今九流门内忧外患，真是一举歼灭的大好良机！——风闻台”</t>
  </si>
  <si>
    <t>“九流門總壇位置現已查明，就在霖安城附近。如今九流門內憂外患，真是一舉殲滅的大好良機！——風聞臺”</t>
  </si>
  <si>
    <t>"The location of the Nine Factions Sect's main altar has now been found, it is near Lin'an City. Now the Nine Factions Sect is in internal and external troubles, it is a great opportunity to annihilate them in one fell swoop! ——Rumor Platform"</t>
  </si>
  <si>
    <t>Fame-9_2_1</t>
  </si>
  <si>
    <t>徒儿，时不我待，这肮脏的九流门，也该被清扫一番了。</t>
  </si>
  <si>
    <t>徒兒，時不我待，這骯髒的九流門，也該被清掃一番了。</t>
  </si>
  <si>
    <t>Disciple, time waits for no one, it's time to clean up this filthy Nine Factions Sect.</t>
  </si>
  <si>
    <t>Fame-10_1_1</t>
  </si>
  <si>
    <t>又是风闻台的飞鸽传书，这次不知又要告诉我什么事情。</t>
  </si>
  <si>
    <t>又是風聞臺的飛鴿傳書，這次不知又要告訴我什麼事情。</t>
  </si>
  <si>
    <t>Another pigeon letter from the Rumor Platform, I wonder what it's going to tell me this time.</t>
  </si>
  <si>
    <t>Fame-10_1_2</t>
  </si>
  <si>
    <t>“蚍蜉城趁你不备，抓走了所有与你有情感羁绊的女人，邀你前往鱼岛会面……”</t>
  </si>
  <si>
    <t>“蚍蜉城趁你不備，抓走了所有與你有情感羈絆的女人，邀你前往魚島會面……”</t>
  </si>
  <si>
    <t>"Dragonfly City took advantage of your unpreparedness and kidnapped all the women who have emotional bonds with you, inviting you to meet on Fish Island..."</t>
  </si>
  <si>
    <t>Fame-10_1_3</t>
  </si>
  <si>
    <t>“鱼岛为东部海岛，可通过霖安码头前往。——风闻台”</t>
  </si>
  <si>
    <t>“魚島為東部海島，可透過霖安碼頭前往。——風聞臺”</t>
  </si>
  <si>
    <t>"Fish Island is an eastern island, accessible via Lin'an Pier. ——Rumor Platform"</t>
  </si>
  <si>
    <t>Fame-10_1_4</t>
  </si>
  <si>
    <t>小小的蚍蜉城竟然如此猖狂，胆敢劫走我的女人，我要让蚍蜉城上下鸡犬不留！</t>
  </si>
  <si>
    <t>小小的蚍蜉城竟然如此猖狂，膽敢劫走我的女人，我要讓蚍蜉城上下雞犬不留！</t>
  </si>
  <si>
    <t>The small Dragonfly City is so audacious, daring to kidnap my women, I will wipe out everyone in Dragonfly City!</t>
  </si>
  <si>
    <t>Fame-10_2_1</t>
  </si>
  <si>
    <t>我要去鱼岛，请船家尽快开船吧。</t>
  </si>
  <si>
    <t>我要去魚島，請船家儘快開船吧。</t>
  </si>
  <si>
    <t>I need to go to Fish Island, please set sail as soon as possible, boatman.</t>
  </si>
  <si>
    <t>Fame-10_2_2</t>
  </si>
  <si>
    <t>要是前些年去一趟倒无所谓，如今这鱼岛被一伙来历不明的家伙霸占，谁敢过去找死啊。</t>
  </si>
  <si>
    <t>要是前些年去一趟倒無所謂，如今這魚島被一夥來歷不明的傢伙霸佔，誰敢過去找死啊。</t>
  </si>
  <si>
    <t>If it was a few years ago, it wouldn't matter to go there, but now Fish Island is occupied by a group of unknown people, who dares to go there is seeking death.</t>
  </si>
  <si>
    <t>Fame-10_2_3</t>
  </si>
  <si>
    <t>那伙人绑了我的女人，逼我上岛赴约，因此我非去不可。</t>
  </si>
  <si>
    <t>那夥人綁了我的女人，逼我上島赴約，因此我非去不可。</t>
  </si>
  <si>
    <t>Those people kidnapped my women and forced me to go to the island for a meeting, so I have to go.</t>
  </si>
  <si>
    <t>Fame-10_2_4</t>
  </si>
  <si>
    <t>为了一个女子，至于拿自己的性命开玩笑吗？</t>
  </si>
  <si>
    <t>為了一個女子，至於拿自己的性命開玩笑嗎？</t>
  </si>
  <si>
    <t>Is it worth risking your life for a woman?</t>
  </si>
  <si>
    <t>Fame-10_3_1</t>
  </si>
  <si>
    <t>为了我唯一的挚爱，搭上性命又有何不可！</t>
  </si>
  <si>
    <t>為了我唯一的摯愛，搭上性命又有何不可！</t>
  </si>
  <si>
    <t>For my only love, what's wrong with risking my life!</t>
  </si>
  <si>
    <t>Fame-10_4_1</t>
  </si>
  <si>
    <t>一个……你好像有点小瞧我。</t>
  </si>
  <si>
    <t>一個……你好像有點小瞧我。</t>
  </si>
  <si>
    <t>One... you seem to underestimate me.</t>
  </si>
  <si>
    <t>Fame-10_4_2</t>
  </si>
  <si>
    <t>每一个都是我的挚爱，为了她们搭上我的性命又有何不可！</t>
  </si>
  <si>
    <t>每一個都是我的摯愛，為了她們搭上我的性命又有何不可！</t>
  </si>
  <si>
    <t>Each one is my love, what's wrong with risking my life for them!</t>
  </si>
  <si>
    <t>Fame-10_5_1</t>
  </si>
  <si>
    <t>好久没见到如此重情重义之人了，我就舍命陪君子，送你一程！</t>
  </si>
  <si>
    <t>好久沒見到如此重情重義之人了，我就舍命陪君子，送你一程！</t>
  </si>
  <si>
    <t>It's been a long time since I've seen such a loyal and righteous person, I'll risk my life to accompany you, Honorable, and take you there!</t>
  </si>
  <si>
    <t>Fame-10_6_1</t>
  </si>
  <si>
    <t>风大浪急却浇不灭你心中熊熊怒火，此生此世从未有过如此恨意！</t>
  </si>
  <si>
    <t>風大浪急卻澆不滅你心中熊熊怒火，此生此世從未有過如此恨意！</t>
  </si>
  <si>
    <t>The strong wind and waves can't extinguish the raging anger in your heart, you've never hated so much in your life!</t>
  </si>
  <si>
    <t>Fame-10_6_2</t>
  </si>
  <si>
    <t>鱼岛到了，那伙人就在岛上，你可要多加小心。</t>
  </si>
  <si>
    <t>魚島到了，那夥人就在島上，你可要多加小心。</t>
  </si>
  <si>
    <t>We've arrived at Fish Island, those people are on the island, you need to be careful.</t>
  </si>
  <si>
    <t>Fame-10_7_1</t>
  </si>
  <si>
    <t xml:space="preserve">久闻其名，未见其面。
大名鼎鼎的{PlayerName}，今天我们终于见面了。</t>
  </si>
  <si>
    <t xml:space="preserve">久聞其名，未見其面。
大名鼎鼎的{PlayerName}，今天我們終於見面了。</t>
  </si>
  <si>
    <t xml:space="preserve">Long heard of, but never seen.
The famous {PlayerName}, today we finally meet.</t>
  </si>
  <si>
    <t>Fame-10_7_2</t>
  </si>
  <si>
    <t>你是什么人，为什么要抓走我的女人！</t>
  </si>
  <si>
    <t>你是什麼人，為什麼要抓走我的女人！</t>
  </si>
  <si>
    <t>Who are you, why did you kidnap my women!</t>
  </si>
  <si>
    <t>Fame-10_7_3</t>
  </si>
  <si>
    <t>鄙人自我介绍一下，吾乃蚍蜉城城主·柳生武藏，初次见面，请多关照。</t>
  </si>
  <si>
    <t>鄙人自我介紹一下，吾乃蚍蜉城城主·柳生武藏，初次見面，請多關照。</t>
  </si>
  <si>
    <t>Allow me to introduce myself, I am Yagyū Musashi, the city lord of Dragonfly City, nice to meet you.</t>
  </si>
  <si>
    <t>Fame-10_7_4</t>
  </si>
  <si>
    <t>我跟你没有聊天的兴致，赶紧把我的女人放了！</t>
  </si>
  <si>
    <t>我跟你沒有聊天的興致，趕緊把我的女人放了！</t>
  </si>
  <si>
    <t>I'm not interested in chatting with you, just let my women go!</t>
  </si>
  <si>
    <t>Fame-10_8_1</t>
  </si>
  <si>
    <t>{PlayerSurName}桑，我们又见面了。</t>
  </si>
  <si>
    <t>{PlayerSurName}桑，我們又見面了。</t>
  </si>
  <si>
    <t>{PlayerSurName}, we meet again.</t>
  </si>
  <si>
    <t>Fame-10_8_2</t>
  </si>
  <si>
    <t>是你，服部兵卫！</t>
  </si>
  <si>
    <t>是你，服部兵衛！</t>
  </si>
  <si>
    <t>It's you, Hattori Hyoe!</t>
  </si>
  <si>
    <t>Fame-10_9_1</t>
  </si>
  <si>
    <t>你竟然还没有死！</t>
  </si>
  <si>
    <t>你竟然還沒有死！</t>
  </si>
  <si>
    <t>You're still alive!</t>
  </si>
  <si>
    <t>Fame-10_9_2</t>
  </si>
  <si>
    <t>拜你所赐，如今吾已今非昔比！</t>
  </si>
  <si>
    <t>拜你所賜，如今吾已今非昔比！</t>
  </si>
  <si>
    <t>Thanks to you, I'm not the same as I used to be!</t>
  </si>
  <si>
    <t>Fame-10_10_1</t>
  </si>
  <si>
    <t>{PlayerSurName}君，想不到咱们会以这种形式再会。</t>
  </si>
  <si>
    <t>{PlayerSurName}君，想不到咱們會以這種形式再會。</t>
  </si>
  <si>
    <t>{PlayerSurName}, I didn't expect us to meet again in this way.</t>
  </si>
  <si>
    <t>Fame-10_10_2</t>
  </si>
  <si>
    <t>Fame-10_11_1</t>
  </si>
  <si>
    <t>{PlayerSurName}桑，心浮气躁对你来说是不利的。奉劝你一句，既来之则安之。</t>
  </si>
  <si>
    <t>{PlayerSurName}桑，心浮氣躁對你來說是不利的。奉勸你一句，既來之則安之。</t>
  </si>
  <si>
    <t>{PlayerSurName}, being impatient is not good for you. I advise you, since you're here, be at peace.</t>
  </si>
  <si>
    <t>Fame-10_11_2</t>
  </si>
  <si>
    <t>在我们的地盘抢我们的人，还理直气壮让我心平气和跟你说话？真不知你们是从那里来的自信。</t>
  </si>
  <si>
    <t>在我們的地盤搶我們的人，還理直氣壯讓我心平氣和跟你說話？真不知你們是從那裏來的自信。</t>
  </si>
  <si>
    <t>You kidnap our people on our territory and have the audacity to ask me to talk to you calmly? I don't know where you get your confidence.</t>
  </si>
  <si>
    <t>Fame-10_11_3</t>
  </si>
  <si>
    <t>约你前来，就是为了印证我们蚍蜉城才是武学正宗，你们自诩为傲的功夫不过是哗众取宠而已。</t>
  </si>
  <si>
    <t>約你前來，就是為了印證我們蚍蜉城才是武學正宗，你們自詡為傲的功夫不過是譁眾取寵而已。</t>
  </si>
  <si>
    <t>The reason I invited you here is to prove that our Dragonfly City is the true Martial Arts, and your so-called proud kung fu is just for show.</t>
  </si>
  <si>
    <t>Fame-10_11_4</t>
  </si>
  <si>
    <t>吾要彻底打垮你们武道的脊梁，让你们再也抬不起头！</t>
  </si>
  <si>
    <t>吾要徹底打垮你們武道的脊樑，讓你們再也抬不起頭！</t>
  </si>
  <si>
    <t>I want to completely break your Passive backbone, so you can never hold your head up again!</t>
  </si>
  <si>
    <t>Fame-10_11_5</t>
  </si>
  <si>
    <t>狂妄，无知！</t>
  </si>
  <si>
    <t>狂妄，無知！</t>
  </si>
  <si>
    <t>Arrogant, ignorant!</t>
  </si>
  <si>
    <t>Fame-10_12_1</t>
  </si>
  <si>
    <t>没想到蚍蜉城的武技竟然如此不堪一击。</t>
  </si>
  <si>
    <t>沒想到蚍蜉城的武技竟然如此不堪一擊。</t>
  </si>
  <si>
    <t>I didn't expect the martial arts of Dragonfly City to be so vulnerable.</t>
  </si>
  <si>
    <t>Fame-10_12_2</t>
  </si>
  <si>
    <t>你一定施了妖法，否则不可能打赢我们！</t>
  </si>
  <si>
    <t>你一定施了妖法，否則不可能打贏我們！</t>
  </si>
  <si>
    <t>You must have used some magic, otherwise you couldn't have beaten us!</t>
  </si>
  <si>
    <t>Fame-10_12_3</t>
  </si>
  <si>
    <t>我们之间的差距竟然如此之大吗……</t>
  </si>
  <si>
    <t>我們之間的差距竟然如此之大嗎……</t>
  </si>
  <si>
    <t>Is the gap between us really that big...</t>
  </si>
  <si>
    <t>Fame-10_12_4</t>
  </si>
  <si>
    <t>如何处置这些蚍蜉城的家伙？</t>
  </si>
  <si>
    <t>如何處置這些蚍蜉城的傢伙？</t>
  </si>
  <si>
    <t>How to deal with these guys from Dragonfly City?</t>
  </si>
  <si>
    <t>Fame-10_13_1</t>
  </si>
  <si>
    <t>{PlayerSurName}桑，你当真不愧是中华第一战神，经此一战，吾心悦诚服。</t>
  </si>
  <si>
    <t>{PlayerSurName}桑，你當真不愧是中華第一戰神，經此一戰，吾心悅誠服。</t>
  </si>
  <si>
    <t>{PlayerSurName}, you really deserve to be the first war god of China, after this battle, I am sincerely convinced.</t>
  </si>
  <si>
    <t>Fame-10_13_2</t>
  </si>
  <si>
    <t xml:space="preserve">既然如此，你们就尽快离开这里！
以后若敢再踏足鱼岛半步，我誓将你们蚍蜉城连根铲除！</t>
  </si>
  <si>
    <t xml:space="preserve">既然如此，你們就儘快離開這裏！
以後若敢再踏足魚島半步，我誓將你們蚍蜉城連根剷除！</t>
  </si>
  <si>
    <t xml:space="preserve">If that's the case, you guys get out of here as soon as possible!
If you dare to set foot on Fish Island again, I swear I will eradicate your Dragonfly City!</t>
  </si>
  <si>
    <t>Fame-10_13_3</t>
  </si>
  <si>
    <t>这本刀谱是鄙人心血之作，做为惊扰您家人的补偿，还请您收下。</t>
  </si>
  <si>
    <t>這本刀譜是鄙人心血之作，做為驚擾您家人的補償，還請您收下。</t>
  </si>
  <si>
    <t>This knife manual is my painstaking work, as a compensation for disturbing your family, please accept it.</t>
  </si>
  <si>
    <t>Fame-10_13_4</t>
  </si>
  <si>
    <t>多谢{PlayerSurName}桑不杀之恩。</t>
  </si>
  <si>
    <t>多謝{PlayerSurName}桑不殺之恩。</t>
  </si>
  <si>
    <t>Thank you for your mercy, {PlayerSurName}.</t>
  </si>
  <si>
    <t>Fame-10_13_5</t>
  </si>
  <si>
    <t>Fame-10_14_1</t>
  </si>
  <si>
    <t>小哥哥你总算来了，彩蝶以为再也见不到你了。</t>
  </si>
  <si>
    <t>小哥哥你總算來了，彩蝶以為再也見不到你了。</t>
  </si>
  <si>
    <t>I thought I would never see you again, brother.</t>
  </si>
  <si>
    <t>Fame-10_15_1</t>
  </si>
  <si>
    <t>这里如此凶险，你赶来救我，我很开心。</t>
  </si>
  <si>
    <t>這裏如此兇險，你趕來救我，我很開心。</t>
  </si>
  <si>
    <t>I'm glad you came to rescue me in such a dangerous place.</t>
  </si>
  <si>
    <t>Fame-10_16_1</t>
  </si>
  <si>
    <t>就知道你舍不得奴家。</t>
  </si>
  <si>
    <t>就知道你捨不得奴家。</t>
  </si>
  <si>
    <t>I knew you couldn't bear to leave me.</t>
  </si>
  <si>
    <t>Fame-10_17_1</t>
  </si>
  <si>
    <t>本姑娘是一时不慎才中了他们的陷阱，你可别笑话我呀。</t>
  </si>
  <si>
    <t>本姑娘是一時不慎才中了他們的陷阱，你可別笑話我呀。</t>
  </si>
  <si>
    <t>I was just careless and fell into their trap, don't laugh at me.</t>
  </si>
  <si>
    <t>Fame-10_18_1</t>
  </si>
  <si>
    <t>你要是再晚来一会，咱们可就见不到面了。</t>
  </si>
  <si>
    <t>你要是再晚來一會，咱們可就見不到面了。</t>
  </si>
  <si>
    <t>If you had come a little later, we wouldn't have seen each other.</t>
  </si>
  <si>
    <t>Fame-10_19_1</t>
  </si>
  <si>
    <t>身手不赖嘛，不愧是我看上的男人。</t>
  </si>
  <si>
    <t>身手不賴嘛，不愧是我看上的男人。</t>
  </si>
  <si>
    <t>You're quite skilled, worthy of being the man I've chosen.</t>
  </si>
  <si>
    <t>Fame-10_20_1</t>
  </si>
  <si>
    <t>奴家终于等到你了……</t>
  </si>
  <si>
    <t>奴家終於等到你了……</t>
  </si>
  <si>
    <t>I've been waiting for you...</t>
  </si>
  <si>
    <t>Fame-10_21_1</t>
  </si>
  <si>
    <t>你这次的表现很不错嘛。</t>
  </si>
  <si>
    <t>你這次的表現很不錯嘛。</t>
  </si>
  <si>
    <t>You did well this time.</t>
  </si>
  <si>
    <t>Fame-10_22_1</t>
  </si>
  <si>
    <t>你轻易涉险，万一有个三长两短可怎么是好。</t>
  </si>
  <si>
    <t>你輕易涉險，萬一有個三長兩短可怎麼是好。</t>
  </si>
  <si>
    <t>You risked your life, what if something happened to you?</t>
  </si>
  <si>
    <t>Fame-10_23_1</t>
  </si>
  <si>
    <t>他们都是坏人，他们说你若不来就要把我们丢到海里喂鱼……</t>
  </si>
  <si>
    <t>他們都是壞人，他們說你若不來就要把我們丟到海里餵魚……</t>
  </si>
  <si>
    <t>They are all bad people, they said they would throw us into the sea to feed the fish if you didn't come...</t>
  </si>
  <si>
    <t>Fame-10_24_1</t>
  </si>
  <si>
    <t>这些蚍蜉城的家伙简直找死，竟然敢把我关进笼子里！</t>
  </si>
  <si>
    <t>這些蚍蜉城的傢伙簡直找死，竟然敢把我關進籠子裏！</t>
  </si>
  <si>
    <t>Those guys from Dragonfly City are asking for death, they dared to put me in a cage!</t>
  </si>
  <si>
    <t>Fame-10_25_1</t>
  </si>
  <si>
    <t>Fame-10_26_1</t>
  </si>
  <si>
    <t>你比我更加重要，为了救我不值得冒这么大风险。</t>
  </si>
  <si>
    <t>你比我更加重要，為了救我不值得冒這麼大風險。</t>
  </si>
  <si>
    <t>You are more important than me, it's not worth taking such a big risk to save me.</t>
  </si>
  <si>
    <t>Fame-10_27_1</t>
  </si>
  <si>
    <t>一切平安就好……</t>
  </si>
  <si>
    <t>As long as everything is safe...</t>
  </si>
  <si>
    <t>Fame-10_28_1</t>
  </si>
  <si>
    <t>不在你身边，一点安全感都没有。</t>
  </si>
  <si>
    <t>不在你身邊，一點安全感都沒有。</t>
  </si>
  <si>
    <t>I don't feel safe without you.</t>
  </si>
  <si>
    <t>Fame-10_29_1</t>
  </si>
  <si>
    <t>这些蚍蜉城的家伙做事竟然比老娘的玄衣会还没底线，真是毫无人性的畜生。</t>
  </si>
  <si>
    <t>這些蚍蜉城的傢伙做事竟然比老孃的玄衣會還沒底線，真是毫無人性的畜生。</t>
  </si>
  <si>
    <t>Those guys from Dragonfly City are even worse than my Black Robe Group, they are inhuman beasts.</t>
  </si>
  <si>
    <t>Fame-10_30_1</t>
  </si>
  <si>
    <t>你对他们还是太客气了，老娘若是亲自动手，一定会让他们挫骨扬灰！</t>
  </si>
  <si>
    <t>你對他們還是太客氣了，老孃若是親自動手，一定會讓他們挫骨揚灰！</t>
  </si>
  <si>
    <t>You were too kind to them, if I had done it myself, I would have crushed them to dust!</t>
  </si>
  <si>
    <t>Fame-10_31_1</t>
  </si>
  <si>
    <t>奴家一切都好，官人请放心。</t>
  </si>
  <si>
    <t>奴家一切都好，官人請放心。</t>
  </si>
  <si>
    <t>I'm fine, sir, don't worry.</t>
  </si>
  <si>
    <t>Fame-10_32_1</t>
  </si>
  <si>
    <t>大哥哥没有让薇儿失望，大哥哥就是薇儿的盖世英雄！</t>
  </si>
  <si>
    <t>大哥哥沒有讓薇兒失望，大哥哥就是薇兒的蓋世英雄！</t>
  </si>
  <si>
    <t>Big brother didn't disappoint Wei, big brother is Wei's hero!</t>
  </si>
  <si>
    <t>Fame-10_33_1</t>
  </si>
  <si>
    <t>我堂堂郡主竟然被人关进笼子，从没受过如此屈辱。</t>
  </si>
  <si>
    <t>我堂堂郡主竟然被人關進籠子，從沒受過如此屈辱。</t>
  </si>
  <si>
    <t>I, a county princess, was put in a cage, I've never been so humiliated.</t>
  </si>
  <si>
    <t>Fame-10_34_1</t>
  </si>
  <si>
    <t>嘻嘻，我就知道你肯定会来救我的！</t>
  </si>
  <si>
    <t>嘻嘻，我就知道你肯定會來救我的！</t>
  </si>
  <si>
    <t>Hehe, I knew you would come to save me!</t>
  </si>
  <si>
    <t>Fame-10_35_1</t>
  </si>
  <si>
    <t xml:space="preserve">你的挚爱之人在此战中不幸凋零，你为此懊恼万分。
你一个人茫然无助的在荒岛上守了一天一夜，
逝者已矣，生者如斯，还有更多重要的事情要你去完成。
你不得不打起精神，满怀愧疚的离开鱼岛，返回霖安城。</t>
  </si>
  <si>
    <t xml:space="preserve">你的摯愛之人在此戰中不幸凋零，你為此懊惱萬分。
你一個人茫然無助的在荒島上守了一天一夜，
逝者已矣，生者如斯，還有更多重要的事情要你去完成。
你不得不打起精神，滿懷愧疚的離開魚島，返回霖安城。</t>
  </si>
  <si>
    <t xml:space="preserve">Your beloved died in this battle, and you are deeply distressed.
You guarded the deserted island alone for a day and a night,
The dead are gone, the living are like this, there are more important things for you to do.
You have to cheer up and leave Fish Island with guilt, and return to Lin'an City.</t>
  </si>
  <si>
    <t>Fame-10_36_1</t>
  </si>
  <si>
    <t xml:space="preserve">你和众人一起返回霖安城，众女子对你依依不舍。
但是为了不妨碍你去完成更重要的事情，不得不与你暂时分别。</t>
  </si>
  <si>
    <t xml:space="preserve">你和眾人一起返回霖安城，眾女子對你依依不捨。
但是為了不妨礙你去完成更重要的事情，不得不與你暫時分別。</t>
  </si>
  <si>
    <t xml:space="preserve">You and everyone else returned to Lin'an City, the women were reluctant to part with you.
But in order not to hinder you from doing more important things, they had to part with you temporarily.</t>
  </si>
  <si>
    <t>Fame-11_1_1</t>
  </si>
  <si>
    <t>每次风闻台的信鸽出现都没有好事发生……</t>
  </si>
  <si>
    <t>每次風聞臺的信鴿出現都沒有好事發生……</t>
  </si>
  <si>
    <t>Every time the pigeon of Fengwen Terrace appears, nothing good happens...</t>
  </si>
  <si>
    <t>Fame-11_1_2</t>
  </si>
  <si>
    <t>“在下诚邀{PlayerSurName}贤弟于云海崖相见，请贤弟勿失信约。——风闻台主人”</t>
  </si>
  <si>
    <t>“在下誠邀{PlayerSurName}賢弟於雲海崖相見，請賢弟勿失信約。——風聞臺主人”</t>
  </si>
  <si>
    <t>"I sincerely invite {PlayerSurName} to meet at Cloud Shrouded Cliff, please don't break your promise. - Master of Fengwen Terrace"</t>
  </si>
  <si>
    <t>Fame-11_1_3</t>
  </si>
  <si>
    <t>这个风闻台背后的人物终于肯露面了吗？</t>
  </si>
  <si>
    <t>這個風聞臺背後的人物終於肯露面了嗎？</t>
  </si>
  <si>
    <t>Is the person behind this Fengwen Terrace finally willing to show up?</t>
  </si>
  <si>
    <t>Fame-11_1_4</t>
  </si>
  <si>
    <t>去见识一下也好，正好可以让他解答心中疑惑。</t>
  </si>
  <si>
    <t>去見識一下也好，正好可以讓他解答心中疑惑。</t>
  </si>
  <si>
    <t>It's good to go and see, and let him answer the doubts in my heart.</t>
  </si>
  <si>
    <t>Fame-11_2_1</t>
  </si>
  <si>
    <t>黑幕过渡，临近崖边刷出 柴王，面朝右上，主角主动走前几步</t>
  </si>
  <si>
    <t>黑幕過渡，臨近崖邊刷出 柴王，面朝右上，主角主動走前幾步</t>
  </si>
  <si>
    <t>Black screen transition, near the cliff, Chai Wang appears, facing the upper right, the protagonist takes a few steps forward</t>
  </si>
  <si>
    <t>Fame-11_2_2</t>
  </si>
  <si>
    <t>{PlayerSurName}贤弟，你果然守信。</t>
  </si>
  <si>
    <t>{PlayerSurName}賢弟，你果然守信。</t>
  </si>
  <si>
    <t>{PlayerSurName}, you really kept your promise.</t>
  </si>
  <si>
    <t>Fame-11_2_3</t>
  </si>
  <si>
    <t>在下是风闻台主人，其实还有另一个身份，就是前朝皇族后裔，宣和皇帝赐封柴王，世袭罔替。</t>
  </si>
  <si>
    <t>在下是風聞臺主人，其實還有另一個身份，就是前朝皇族後裔，宣和皇帝賜封柴王，世襲罔替。</t>
  </si>
  <si>
    <t>I am the master of Fengwen Terrace, and I have another identity, that is, the descendant of Royal blood, Xuan He Emperor bestowed the title of Chai Wang, hereditary and irreplaceable.</t>
  </si>
  <si>
    <t>Fame-11_2_4</t>
  </si>
  <si>
    <t>原来是柴王殿下，失敬失敬。</t>
  </si>
  <si>
    <t>原來是柴王殿下，失敬失敬。</t>
  </si>
  <si>
    <t>So it's Prince Chai Wang, I'm sorry for my rudeness.</t>
  </si>
  <si>
    <t>Fame-11_2_5</t>
  </si>
  <si>
    <t>{PlayerSurName}贤弟，想必你现在有诸多疑惑，请尽管问来，本王知无不言言无不尽。</t>
  </si>
  <si>
    <t>{PlayerSurName}賢弟，想必你現在有諸多疑惑，請儘管問來，本王知無不言言無不盡。</t>
  </si>
  <si>
    <t>{PlayerSurName}, I suppose you have many doubts now, feel free to ask, I will tell you everything I know.</t>
  </si>
  <si>
    <t>Fame-11_2_6</t>
  </si>
  <si>
    <t>打算向柴王询问什么呢？</t>
  </si>
  <si>
    <t>打算向柴王詢問什麼呢？</t>
  </si>
  <si>
    <t>What do you plan to ask Chai Wang?</t>
  </si>
  <si>
    <t>Fame-11_3_1</t>
  </si>
  <si>
    <t>本朝曾有“风闻奏事”的制度，其本意是谏官可以根据道听途说来参奏大臣，于是江湖上出现了大量以兜售消息谋生的一群人。</t>
  </si>
  <si>
    <t>本朝曾有“風聞奏事”的制度，其本意是諫官可以根據道聽途說來參奏大臣，於是江湖上出現了大量以兜售訊息謀生的一群人。</t>
  </si>
  <si>
    <t>There was a system of "Fengwen Zoushi" in our dynasty. The original intention was that the remonstrance officials could impeach the ministers based on the Rumour listener, so a large number of people who made a living by selling news appeared in the rivers and lakes.</t>
  </si>
  <si>
    <t>Fame-11_3_2</t>
  </si>
  <si>
    <t>道听途说之事本就难辨真伪，一时间人人自危，唯恐被政敌捏造罪名弹劾自己，最终朝堂上演变为人人弹劾，人人被弹劾的混乱局面。</t>
  </si>
  <si>
    <t>道聽途說之事本就難辨真偽，一時間人人自危，唯恐被政敵捏造罪名彈劾自己，最終朝堂上演變為人人彈劾，人人被彈劾的混亂局面。</t>
  </si>
  <si>
    <t>The affairs of the Rumour Listener are inherently difficult to discern, and for a time everyone was on guard, fearing that they would be impeached by their political enemies with fabricated charges, eventually leading to a chaotic situation in the court where everyone was impeaching and being impeached.</t>
  </si>
  <si>
    <t>Fame-11_3_3</t>
  </si>
  <si>
    <t>数年后，朝廷取消“风闻奏事”，原本兜售消息的那伙人无以为继，于是本王收罗门下，建立风闻台。本王让这些人依旧打探消息，只不过不再上报朝廷而是汇总在本王这里。</t>
  </si>
  <si>
    <t>數年後，朝廷取消“風聞奏事”，原本兜售訊息的那夥人無以為繼，於是本王收羅門下，建立風聞臺。本王讓這些人依舊打探訊息，只不過不再上報朝廷而是彙總在本王這裏。</t>
  </si>
  <si>
    <t>Years later, the court abolished the "Rumour Reporting", and the group of people who used to peddle news had no way to continue, so I gathered them under my wing and established the Rumour Platform. I let these people continue to gather information, but instead of reporting to the court, they gathered it here with me.</t>
  </si>
  <si>
    <t>Fame-11_3_4</t>
  </si>
  <si>
    <t>你还有什么想要知道的吗？</t>
  </si>
  <si>
    <t>你還有什麼想要知道的嗎？</t>
  </si>
  <si>
    <t>Is there anything else you want to know?</t>
  </si>
  <si>
    <t>Fame-11_4_1</t>
  </si>
  <si>
    <t>本王成立风闻台的初衷是为了自保，朝堂上对本王这个前朝皇族本就虎视眈眈，本王没有害人之心，但是不能没有防人之意。</t>
  </si>
  <si>
    <t>本王成立風聞臺的初衷是為了自保，朝堂上對本王這個前朝皇族本就虎視眈眈，本王沒有害人之心，但是不能沒有防人之意。</t>
  </si>
  <si>
    <t>The original intention of establishing the Rumour Platform was for self-protection. The court has always been eyeing me, the Royal blood, with hostility. I have no intention of harming others, but I cannot be without the intention of guarding against others.</t>
  </si>
  <si>
    <t>Fame-11_4_2</t>
  </si>
  <si>
    <t>如今随着风闻台规模壮大，风闻台的职责已经上升到收集周边诸国情报以及监察江湖各势力动向的层面。</t>
  </si>
  <si>
    <t>如今隨著風聞臺規模壯大，風聞臺的職責已經上升到收集周邊諸國情報以及監察江湖各勢力動向的層面。</t>
  </si>
  <si>
    <t>Now, as the Rumour Platform has grown in scale, its responsibilities have risen to the level of collecting intelligence from surrounding countries and monitoring the movements of various forces in the martial arts world.</t>
  </si>
  <si>
    <t>Fame-11_4_3</t>
  </si>
  <si>
    <t>本王虽是外姓王，但是先皇对本王恩重如山，本王此番做法是竭尽所能帮先皇固守江山罢了。</t>
  </si>
  <si>
    <t>本王雖是外姓王，但是先皇對本王恩重如山，本王此番做法是竭盡所能幫先皇固守江山罷了。</t>
  </si>
  <si>
    <t>Although I am a king of a foreign surname, the late emperor was as gracious to me as a mountain, and what I am doing now is doing my best to help the late emperor secure his territory.</t>
  </si>
  <si>
    <t>Fame-11_4_4</t>
  </si>
  <si>
    <t>Fame-11_5_1</t>
  </si>
  <si>
    <t>如今先皇驾崩，尸骨未寒，康王、齐王两位殿下迫不及待登基称帝，遥相对峙，生生将大好江山一分为二。</t>
  </si>
  <si>
    <t>如今先皇駕崩，屍骨未寒，康王、齊王兩位殿下迫不及待登基稱帝，遙相對峙，生生將大好江山一分為二。</t>
  </si>
  <si>
    <t>Now that the late emperor has passed away, his body is not yet cold, and the two princes, Duke Kang and Duke Qi, are eager to ascend the throne and proclaim themselves emperor, confronting each other from afar, dividing the great territory into two.</t>
  </si>
  <si>
    <t>Fame-11_5_2</t>
  </si>
  <si>
    <t>自从燕国兵马退去，原本百姓可以过上一阵太平日子，现在眼见又要再起兵戈，将士何辜，百姓何辜啊！</t>
  </si>
  <si>
    <t>自從燕國兵馬退去，原本百姓可以過上一陣太平日子，現在眼見又要再起兵戈，將士何辜，百姓何辜啊！</t>
  </si>
  <si>
    <t>Since the Yan army retreated, the common people could have lived in peace for a while, but now it seems that war is about to break out again. What guilt do the soldiers and the common people have?</t>
  </si>
  <si>
    <t>Fame-11_5_3</t>
  </si>
  <si>
    <t>本王深受先皇厚恩，粉身碎骨也难报万一。眼见先皇操持一生的心血就要被后人搞得分崩离析，国不成国，本王实在痛心疾首。</t>
  </si>
  <si>
    <t>本王深受先皇厚恩，粉身碎骨也難報萬一。眼見先皇操持一生的心血就要被後人搞得分崩離析，國不成國，本王實在痛心疾首。</t>
  </si>
  <si>
    <t>I am deeply indebted to the late emperor, and even if I were to shatter my body and bones, it would be hard to repay him. Seeing the fruits of the late emperor's lifelong efforts about to be torn apart by later generations, the country is not a country, and I am truly heartbroken.</t>
  </si>
  <si>
    <t>Fame-11_5_4</t>
  </si>
  <si>
    <t>那么我能做些什么呢？</t>
  </si>
  <si>
    <t>那麼我能做些什麼呢？</t>
  </si>
  <si>
    <t>So what can I do?</t>
  </si>
  <si>
    <t>Fame-11_5_5</t>
  </si>
  <si>
    <t>两位殿下的皇位都是名不正言不顺，若任由发展下去，将来不知又会有多少人割据自立。所以当务之急是劝说两位殿下暂时放弃皇位……</t>
  </si>
  <si>
    <t>兩位殿下的皇位都是名不正言不順，若任由發展下去，將來不知又會有多少人割據自立。所以當務之急是勸說兩位殿下暫時放棄皇位……</t>
  </si>
  <si>
    <t>The thrones of the two princes are both illegitimate and unjust. If left unchecked, who knows how many people will rise up in the future. So the urgent task is to persuade the two princes to temporarily give up the throne...</t>
  </si>
  <si>
    <t>Fame-11_5_6</t>
  </si>
  <si>
    <t>谁先找到传国玉玺，便是受命于天，是天命所归的真正天子！如此一来，不但名正言顺，也给天下人一个交代。</t>
  </si>
  <si>
    <t>誰先找到傳國玉璽，便是受命於天，是天命所歸的真正天子！如此一來，不但名正言順，也給天下人一個交代。</t>
  </si>
  <si>
    <t>Whoever finds the Imperial Seal first is the one who is destined by heaven, the true emperor! In this way, not only is it legitimate and just, but it also gives an explanation to the people of the world.</t>
  </si>
  <si>
    <t>Fame-11_5_7</t>
  </si>
  <si>
    <t>{PlayerSurName}贤弟，事关苍生祸福，此事只能拜托你了。</t>
  </si>
  <si>
    <t>{PlayerSurName}賢弟，事關蒼生禍福，此事只能拜託你了。</t>
  </si>
  <si>
    <t>{PlayerSurName} My dear brother, this matter concerns the fate of the people, and I can only entrust it to you.</t>
  </si>
  <si>
    <t>Fame-11_5_8</t>
  </si>
  <si>
    <t>为什么你认为我能办成此事？</t>
  </si>
  <si>
    <t>為什麼你認為我能辦成此事？</t>
  </si>
  <si>
    <t>Why do you think I can accomplish this?</t>
  </si>
  <si>
    <t>Fame-11_5_9</t>
  </si>
  <si>
    <t>贤弟如今锋芒毕露、天下闻名，两位殿下早晚会找上你的。你若不先下手为强，届时就只能坐以待毙了。</t>
  </si>
  <si>
    <t>賢弟如今鋒芒畢露、天下聞名，兩位殿下早晚會找上你的。你若不先下手為強，屆時就只能坐以待斃了。</t>
  </si>
  <si>
    <t>My dear brother, you are now well-known and famous all over the world, and the two princes will come to you sooner or later. If you don't take the initiative, you will only be waiting for death when the time comes.</t>
  </si>
  <si>
    <t>Fame-11_5_10</t>
  </si>
  <si>
    <t>我现在不能答复你，我还得考虑一下。</t>
  </si>
  <si>
    <t>我現在不能答覆你，我還得考慮一下。</t>
  </si>
  <si>
    <t>I can't answer you right now, I need to think about it.</t>
  </si>
  <si>
    <t>Fame-11_5_11</t>
  </si>
  <si>
    <t>嗯，{PlayerSurName}贤弟好自为之吧。</t>
  </si>
  <si>
    <t>嗯，{PlayerSurName}賢弟好自為之吧。</t>
  </si>
  <si>
    <t>Well, {PlayerSurName} my dear brother, take care of yourself.</t>
  </si>
  <si>
    <t>Fame-12_1_1</t>
  </si>
  <si>
    <t>{PlayerName}留步，圣上有口谕给你！</t>
  </si>
  <si>
    <t>{PlayerName}留步，聖上有口諭給你！</t>
  </si>
  <si>
    <t>{PlayerName} Hold on, the emperor has a verbal edict for you!</t>
  </si>
  <si>
    <t>Fame-12_1_2</t>
  </si>
  <si>
    <t>是哪位皇帝？</t>
  </si>
  <si>
    <t>Which emperor is it?</t>
  </si>
  <si>
    <t>Fame-12_1_3</t>
  </si>
  <si>
    <t>大胆！当今世上只有一位真龙天子，便是&lt;color=#c44b0e&gt;建炎皇帝&lt;/color&gt;！</t>
  </si>
  <si>
    <t>大膽！當今世上只有一位真龍天子，便是&lt;color=#c44b0e&gt;建炎皇帝&lt;/color&gt;！</t>
  </si>
  <si>
    <t>How dare you! There is only one true dragon emperor in the world today, and that is &lt;color=#c44b0e&gt;Jian Yan Emperor&lt;/color&gt;!</t>
  </si>
  <si>
    <t>Fame-12_1_4</t>
  </si>
  <si>
    <t>好吧，皇帝陛下有什么吩咐？</t>
  </si>
  <si>
    <t>好吧，皇帝陛下有什麼吩咐？</t>
  </si>
  <si>
    <t>Alright, what does the emperor command?</t>
  </si>
  <si>
    <t>Fame-12_1_5</t>
  </si>
  <si>
    <t>圣上口谕：“齐王弃君臣之礼于不顾，犯下谋逆大罪！朕不忍无辜百姓遭受兵祸之苦，特命{PlayerName}潜入中州行宫将逆臣正法，以儆效尤！”</t>
  </si>
  <si>
    <t>聖上口諭：“齊王棄君臣之禮於不顧，犯下謀逆大罪！朕不忍無辜百姓遭受兵禍之苦，特命{PlayerName}潛入中州行宮將逆臣正法，以儆效尤！”</t>
  </si>
  <si>
    <t>The emperor's verbal edict: "Duke Qi has disregarded the rites of monarch and minister, and has committed the great crime of treason! I cannot bear to see the innocent people suffer from the hardships of war, so I specially command {PlayerName} to sneak into the Central State Palace and execute the traitor, as a warning to others!"</t>
  </si>
  <si>
    <t>Fame-12_1_6</t>
  </si>
  <si>
    <t>口谕宣读完毕，{PlayerName}你接不接旨呢？</t>
  </si>
  <si>
    <t>口諭宣讀完畢，{PlayerName}你接不接旨呢？</t>
  </si>
  <si>
    <t>The verbal edict has been read, {PlayerName} will you accept the decree?</t>
  </si>
  <si>
    <t>Fame-12_1_7</t>
  </si>
  <si>
    <t>是否接下建炎皇帝的旨意？</t>
  </si>
  <si>
    <t>Do you accept the decree of Jian Yan Emperor?</t>
  </si>
  <si>
    <t>Fame-12_2_1</t>
  </si>
  <si>
    <t>嗯，咱家好久没见到如此有骨气之人了，既然如此，你就自求多福吧。</t>
  </si>
  <si>
    <t>嗯，咱家好久沒見到如此有骨氣之人了，既然如此，你就自求多福吧。</t>
  </si>
  <si>
    <t>Well, it's been a long time since I've seen someone with such backbone. In that case, you'd better pray for your own good fortune.</t>
  </si>
  <si>
    <t>Fame-12_3_1</t>
  </si>
  <si>
    <t>咱家告诉你，你只有&lt;color=#c44b0e&gt;五日之期&lt;/color&gt;，过了期限若不能办妥，当心你自己的小命。</t>
  </si>
  <si>
    <t>咱家告訴你，你只有&lt;color=#c44b0e&gt;五日之期&lt;/color&gt;，過了期限若不能辦妥，當心你自己的小命。</t>
  </si>
  <si>
    <t>I'm telling you, you only have &lt;color=#c44b0e&gt;five days&lt;/color&gt;. If you can't get it done within the deadline, watch out for your own life.</t>
  </si>
  <si>
    <t>Fame-12_4_1</t>
  </si>
  <si>
    <t xml:space="preserve">{PlayerName}，如今期限已过，事情毫无进展！
咱家也保不住你了，今后你就自求多福吧。</t>
  </si>
  <si>
    <t xml:space="preserve">{PlayerName}，如今期限已過，事情毫無進展！
咱家也保不住你了，今後你就自求多福吧。</t>
  </si>
  <si>
    <t xml:space="preserve">{PlayerName}, the deadline has passed and there's no progress!
I can't protect you anymore, you'll have to fend for yourself from now on.</t>
  </si>
  <si>
    <t>Fame-12_5_1</t>
  </si>
  <si>
    <t>圣上对你特意褒奖，专程让咱家把赏赐带来了。</t>
  </si>
  <si>
    <t>聖上對你特意褒獎，專程讓咱家把賞賜帶來了。</t>
  </si>
  <si>
    <t>The emperor has specially praised you and sent me to bring you the reward.</t>
  </si>
  <si>
    <t>Fame-12-1_1_1</t>
  </si>
  <si>
    <t>违逆&lt;color=#c44b0e&gt;建炎皇帝&lt;/color&gt;陛下旨意，其罪当诛！</t>
  </si>
  <si>
    <t>違逆&lt;color=#c44b0e&gt;建炎皇帝&lt;/color&gt;陛下旨意，其罪當誅！</t>
  </si>
  <si>
    <t>Defying the will of &lt;color=#c44b0e&gt;Jian Yan Emperor&lt;/color&gt;, the crime deserves death!</t>
  </si>
  <si>
    <t>Fame-12-1_2_1</t>
  </si>
  <si>
    <t>当了皇帝就这么任性，非要置我于死地不可吗？|把我逼急了，我可让他这皇帝做不安稳！|这是打算杀人灭口吗！|天天被这些家伙骚扰，烦都烦死了。|再这样下去不是办法，我得尽快想个对策。</t>
  </si>
  <si>
    <t>當了皇帝就這麼任性，非要置我於死地不可嗎？|把我逼急了，我可讓他這皇帝做不安穩！|這是打算殺人滅口嗎！|天天被這些傢伙騷擾，煩都煩死了。|再這樣下去不是辦法，我得儘快想個對策。</t>
  </si>
  <si>
    <t>Being an emperor is so capricious, do you have to put me in a deadly situation?|If you push me too hard, I'll make his reign unstable!|Is this an attempt to kill and silence me?|I'm so annoyed by these guys harassing me every day.|This can't go on, I need to come up with a solution quickly.</t>
  </si>
  <si>
    <t>Fame-13_1_1</t>
  </si>
  <si>
    <t>{PlayerGivenName}少侠请留步，&lt;color=#c44b0e&gt;隆兴皇帝&lt;/color&gt;有密旨传您！</t>
  </si>
  <si>
    <t>{PlayerGivenName}少俠請留步，&lt;color=#c44b0e&gt;隆興皇帝&lt;/color&gt;有密旨傳您！</t>
  </si>
  <si>
    <t>Young hero {PlayerGivenName}, please wait, &lt;color=#c44b0e&gt;Emperor Longxing&lt;/color&gt; has a secret decree for you!</t>
  </si>
  <si>
    <t>Fame-13_1_2</t>
  </si>
  <si>
    <t>说吧，密旨让我干什么？</t>
  </si>
  <si>
    <t>說吧，密旨讓我幹什麼？</t>
  </si>
  <si>
    <t>Tell me, what does the secret decree want me to do?</t>
  </si>
  <si>
    <t>Fame-13_1_3</t>
  </si>
  <si>
    <t>既然是密旨，咱家哪会知晓，还是请您自己过目吧。</t>
  </si>
  <si>
    <t>既然是密旨，咱家哪會知曉，還是請您自己過目吧。</t>
  </si>
  <si>
    <t>Since it's a secret decree, I wouldn't know. You'll have to read it yourself.</t>
  </si>
  <si>
    <t>Fame-13_1_4</t>
  </si>
  <si>
    <t>“先皇尸骨未寒，康王罔顾人伦纲常，自立伪朝，天人共愤！朕秉承先皇遗愿，受群臣拥立，乃是天下共主。今命{PlayerName}奉诏讨逆，以绝家国分裂之后患。”</t>
  </si>
  <si>
    <t>“先皇屍骨未寒，康王罔顧人倫綱常，自立偽朝，天人共憤！朕秉承先皇遺願，受群臣擁立，乃是天下共主。今命{PlayerName}奉詔討逆，以絕家國分裂之後患。”</t>
  </si>
  <si>
    <t>"The late emperor's body is not yet cold, Duke Kang disregards human ethics and establishes a false dynasty, causing public outrage! I, inheriting the late emperor's will and supported by the ministers, am the rightful ruler. Today, I order {PlayerName} to carry out the decree and quell the rebellion, to prevent the division of the country."</t>
  </si>
  <si>
    <t>Fame-13_1_5</t>
  </si>
  <si>
    <t>{PlayerGivenName}少侠，这密旨上的旨意你遵从还是不遵从呢？</t>
  </si>
  <si>
    <t>{PlayerGivenName}少俠，這密旨上的旨意你遵從還是不遵從呢？</t>
  </si>
  <si>
    <t>Young hero {PlayerGivenName}, will you obey or disobey the decree in this secret order?</t>
  </si>
  <si>
    <t>Fame-13_1_6</t>
  </si>
  <si>
    <t>是否遵从隆兴皇帝的旨意？</t>
  </si>
  <si>
    <t>是否遵從隆興皇帝的旨意？</t>
  </si>
  <si>
    <t>Will you obey the decree of Emperor Longxing?</t>
  </si>
  <si>
    <t>Fame-13_2_1</t>
  </si>
  <si>
    <t xml:space="preserve">唉，早料到是这个局面，咱家又何必多费唇舌。
姓{PlayerSurName}的小子，你该提早准备身后事了。</t>
  </si>
  <si>
    <t xml:space="preserve">唉，早料到是這個局面，咱家又何必多費唇舌。
姓{PlayerSurName}的小子，你該提早準備身後事了。</t>
  </si>
  <si>
    <t xml:space="preserve">Sigh, I knew it would come to this, why bother talking so much.
Young man surnamed {PlayerSurName}, you should prepare for your afterlife.</t>
  </si>
  <si>
    <t>Fame-13_3_1</t>
  </si>
  <si>
    <t>咱家告诉你，你只有&lt;color=#c44b0e&gt;五日之期&lt;/color&gt;，过了期限若不能办妥，咱家在陛下面前可没法保你。</t>
  </si>
  <si>
    <t>咱家告訴你，你只有&lt;color=#c44b0e&gt;五日之期&lt;/color&gt;，過了期限若不能辦妥，咱家在陛下面前可沒法保你。</t>
  </si>
  <si>
    <t>I'm telling you, you only have &lt;color=#c44b0e&gt;five days&lt;/color&gt;. If you can't get it done within the deadline, I can't protect you in front of the emperor.</t>
  </si>
  <si>
    <t>Fame-13_4_1</t>
  </si>
  <si>
    <t>{PlayerName}，你应承下来的差事还未办妥，陛下龙颜大怒，咱家可保不住你了。</t>
  </si>
  <si>
    <t>{PlayerName}，你應承下來的差事還未辦妥，陛下龍顏大怒，咱家可保不住你了。</t>
  </si>
  <si>
    <t>{PlayerName}, the task you promised to do is not yet done, the emperor is furious, I can't protect you anymore.</t>
  </si>
  <si>
    <t>Fame-13_5_1</t>
  </si>
  <si>
    <t>Fame-13-1_1_1</t>
  </si>
  <si>
    <t>抗旨不遵，&lt;color=#c44b0e&gt;隆兴皇帝&lt;/color&gt;下旨将你就地格杀！</t>
  </si>
  <si>
    <t>抗旨不遵，&lt;color=#c44b0e&gt;隆興皇帝&lt;/color&gt;下旨將你就地格殺！</t>
  </si>
  <si>
    <t>Disobeying the decree, &lt;color=#c44b0e&gt;Emperor Longxing&lt;/color&gt; has ordered to execute you on the spot!</t>
  </si>
  <si>
    <t>Fame-13-1_2_1</t>
  </si>
  <si>
    <t>只要当上了皇帝，都要先迫不及待铲除异己嘛。|还以为读书人当皇帝能够通情达理，没想到也挺狠心的。|看不出齐王也是个狠角色。|对失去利用价值的人，非得毁灭不可吗？|隆兴皇帝对我的追杀令到底要持续到何时啊。</t>
  </si>
  <si>
    <t>只要當上了皇帝，都要先迫不及待剷除異己嘛。|還以為讀書人當皇帝能夠通情達理，沒想到也挺狠心的。|看不出齊王也是個狠角色。|對失去利用價值的人，非得毀滅不可嗎？|隆興皇帝對我的追殺令到底要持續到何時啊。</t>
  </si>
  <si>
    <t>Once they become emperors, they can't wait to eliminate those who are different.|I thought a scholar emperor would be reasonable, but he's quite ruthless.|Didn't expect Duke Qi to be such a ruthless character.|Do they have to destroy those who are no longer useful?|When will Emperor Longxing's order to hunt me down end?</t>
  </si>
  <si>
    <t>Fame-17_1_1</t>
  </si>
  <si>
    <t>“{PlayerSurName}少侠已是举世闻名，只要挑战成功三教掌门中的任何一位，就可获得参与顶峰论道的资格，与天下强者争夺天下第一的称号！——风闻台”</t>
  </si>
  <si>
    <t>“{PlayerSurName}少俠已是舉世聞名，只要挑戰成功三教掌門中的任何一位，就可獲得參與頂峰論道的資格，與天下強者爭奪天下第一的稱號！——風聞臺”</t>
  </si>
  <si>
    <t>"Young hero {PlayerSurName} has reached the Revered level, as long as you successfully challenge any of the three sect leaders, you can qualify to participate in the Peak Debate and compete for the title of Peak of Jianghu! ——Rumor Platform"</t>
  </si>
  <si>
    <t>Fame-17_2_1</t>
  </si>
  <si>
    <t>让老道领教下当世年轻俊秀的不凡之处吧！</t>
  </si>
  <si>
    <t>讓老道領教下當世年輕俊秀的不凡之處吧！</t>
  </si>
  <si>
    <t>Let this old Taoist experience the extraordinary talents of the young generation!</t>
  </si>
  <si>
    <t>Fame-17_3_1</t>
  </si>
  <si>
    <t>这顶峰论道的资格并不是那么好拿的，你再去刻苦修炼，学有所成之后再来找老道吧。</t>
  </si>
  <si>
    <t>這頂峰論道的資格並不是那麼好拿的，你再去刻苦修煉，學有所成之後再來找老道吧。</t>
  </si>
  <si>
    <t>The qualification for the Peak Debate is not easy to get, you should go and study hard, and come back to find this old Taoist when you have achieved something.</t>
  </si>
  <si>
    <t>Fame-17_4_1</t>
  </si>
  <si>
    <t>江湖新人胜旧人，老道乐意见到你们这些年轻后生早日成为江湖的中流砥柱！</t>
  </si>
  <si>
    <t>江湖新人勝舊人，老道樂意見到你們這些年輕後生早日成為江湖的中流砥柱！</t>
  </si>
  <si>
    <t>Newcomers in the Jianghu surpass the old, this old Taoist is happy to see you young people become the mainstay of Jianghu soon!</t>
  </si>
  <si>
    <t>Fame-17_5_1</t>
  </si>
  <si>
    <t>阿弥陀佛，老衲愿做你们这些年轻后辈的试刀石。</t>
  </si>
  <si>
    <t>阿彌陀佛，老衲願做你們這些年輕後輩的試刀石。</t>
  </si>
  <si>
    <t>Amitabha, this old monk is willing to be the stepping stone for you young people.</t>
  </si>
  <si>
    <t>Fame-17_6_1</t>
  </si>
  <si>
    <t>不如暂且熄了好胜之心，先静下心来磨砺武道，来日方长，不可操之过急。</t>
  </si>
  <si>
    <t>不如暫且熄了好勝之心，先靜下心來磨礪武道，來日方長，不可操之過急。</t>
  </si>
  <si>
    <t>Why not temporarily extinguish your competitive spirit and focus on honing your Passive skills? There's plenty of time, don't rush.</t>
  </si>
  <si>
    <t>Fame-17_7_1</t>
  </si>
  <si>
    <t>Fame-17_8_1</t>
  </si>
  <si>
    <t xml:space="preserve">凭你也要去论剑峰争那天下第一？
且让老夫看看你有什么手段，能如此自大！</t>
  </si>
  <si>
    <t xml:space="preserve">憑你也要去論劍峰爭那天下第一？
且讓老夫看看你有什麼手段，能如此自大！</t>
  </si>
  <si>
    <t xml:space="preserve">You think you can compete at the Peak of Jianghu?
Let me see what you're capable of that makes you so arrogant!</t>
  </si>
  <si>
    <t>Fame-17_9_1</t>
  </si>
  <si>
    <t>妄自尊大的小辈，去修炼几年再来老夫面前卖弄吧。</t>
  </si>
  <si>
    <t>妄自尊大的小輩，去修煉幾年再來老夫面前賣弄吧。</t>
  </si>
  <si>
    <t>Arrogant youngster, go Learn for a few more years before showing off in front of me.</t>
  </si>
  <si>
    <t>Fame-17_10_1</t>
  </si>
  <si>
    <t>你能接下老夫随手几招，倒是有资格参加顶峰论道。</t>
  </si>
  <si>
    <t>你能接下老夫隨手幾招，倒是有資格參加頂峰論道。</t>
  </si>
  <si>
    <t>If you can withstand a few casual moves from me, you do have the qualifications to participate in the peak debate.</t>
  </si>
  <si>
    <t>M2000-1_1_1</t>
  </si>
  <si>
    <t>想不到无名山洞地下别有洞天……</t>
  </si>
  <si>
    <t>想不到無名山洞地下別有洞天……</t>
  </si>
  <si>
    <t>Who would have thought there's a hidden world beneath the Nameless cave...</t>
  </si>
  <si>
    <t>M2000-1_1_2</t>
  </si>
  <si>
    <t>只不过这里的环境有些诡异，这些人一个个奇装异服，跟外面的世界格格不入，而且……</t>
  </si>
  <si>
    <t>只不過這裏的環境有些詭異，這些人一個個奇裝異服，跟外面的世界格格不入，而且……</t>
  </si>
  <si>
    <t>But the environment here is a bit strange, these people are dressed in bizarre costumes, completely out of place with the outside world, and...</t>
  </si>
  <si>
    <t>M2000-1_1_3</t>
  </si>
  <si>
    <t>我没看错吧，竟然还有一只橘猫在嗑瓜子！</t>
  </si>
  <si>
    <t>我沒看錯吧，竟然還有一隻橘貓在嗑瓜子！</t>
  </si>
  <si>
    <t>Am I seeing things? There's even an orange cat eating sunflower seeds!</t>
  </si>
  <si>
    <t>M2000-1_1_4</t>
  </si>
  <si>
    <t>M2000-1_1_5</t>
  </si>
  <si>
    <t>一定是熬夜太多，出现幻觉了</t>
  </si>
  <si>
    <t>一定是熬夜太多，出現幻覺了</t>
  </si>
  <si>
    <t>I must be hallucinating from staying up too late.</t>
  </si>
  <si>
    <t>M2000-1_1_6</t>
  </si>
  <si>
    <t>{PlayerName}，{PlayerSurName}大侠，欢迎来到半瓶醋工作室！</t>
  </si>
  <si>
    <t>{PlayerName}，{PlayerSurName}大俠，歡迎來到半瓶醋工作室！</t>
  </si>
  <si>
    <t>{PlayerName}, {PlayerSurName} hero, welcome to Half Full Studio!</t>
  </si>
  <si>
    <t>M2000-1_1_7</t>
  </si>
  <si>
    <t>你们是什么门派，为什么会躲在这种与世隔绝的地方？</t>
  </si>
  <si>
    <t>你們是什麼門派，為什麼會躲在這種與世隔絕的地方？</t>
  </si>
  <si>
    <t>What sect are you from, and why are you hiding in such a secluded place?</t>
  </si>
  <si>
    <t>M2000-1_1_8</t>
  </si>
  <si>
    <t>这里不是门派，我们是一群志同道合的伙伴聚在一起开设的游戏研发工作室。</t>
  </si>
  <si>
    <t>這裏不是門派，我們是一群志同道合的夥伴聚在一起開設的遊戲研發工作室。</t>
  </si>
  <si>
    <t>This is not a sect, we are a group of like-minded partners who have set up a game development studio.</t>
  </si>
  <si>
    <t>M2000-1_1_9</t>
  </si>
  <si>
    <t>换句话说，你我不是同一个世界的人，你开启的地下通道其实是一道时空裂缝，你通过它穿越了次元壁，所以才能来到我们这里。</t>
  </si>
  <si>
    <t>換句話說，你我不是同一個世界的人，你開啟的地下通道其實是一道時空裂縫，你透過它穿越了次元壁，所以才能來到我們這裏。</t>
  </si>
  <si>
    <t>In other words, you and I are not from the same world. The underground passage you Opened is actually a space-time rift. You crossed the dimensional wall through it, so you were able to come here.</t>
  </si>
  <si>
    <t>M2000-1_1_10</t>
  </si>
  <si>
    <t>简单来说就是你到了一个新世界，之前你习惯的一些规则在这里大部分不会生效了。</t>
  </si>
  <si>
    <t>簡單來說就是你到了一個新世界，之前你習慣的一些規則在這裏大部分不會生效了。</t>
  </si>
  <si>
    <t>Simply put, you've arrived in a new world, and most of the rules you're used to won't apply here.</t>
  </si>
  <si>
    <t>M2000-1_1_11</t>
  </si>
  <si>
    <t>不过，你毕竟是首位来到工作室的外来人，我授予你&lt;color=#c44b0e&gt;特邀嘉宾&lt;/color&gt;待遇，以后若再想过来，就不必那么麻烦了。</t>
  </si>
  <si>
    <t>不過，你畢竟是首位來到工作室的外來人，我授予你&lt;color=#c44b0e&gt;特邀嘉賓&lt;/color&gt;待遇，以後若再想過來，就不必那麼麻煩了。</t>
  </si>
  <si>
    <t>However, since you are the first outsider to come to the studio, I grant you &lt;color=#c44b0e&gt;special guest&lt;/color&gt; status. If you want to come again in the future, it won't be so troublesome.</t>
  </si>
  <si>
    <t>M2000-1_2_1</t>
  </si>
  <si>
    <t>欢迎再度光临半瓶醋工作室！</t>
  </si>
  <si>
    <t>歡迎再度光臨半瓶醋工作室！</t>
  </si>
  <si>
    <t>Welcome back to Half Full Studio!</t>
  </si>
  <si>
    <t>M2000-1_2_2</t>
  </si>
  <si>
    <t>你竟然还能认得出我？</t>
  </si>
  <si>
    <t>你竟然還能認得出我？</t>
  </si>
  <si>
    <t>You can still recognize me?</t>
  </si>
  <si>
    <t>M2000-1_2_3</t>
  </si>
  <si>
    <t>当然，你是我们的特邀嘉宾，就算是改头换面也丝毫不影响对你的识别。</t>
  </si>
  <si>
    <t>當然，你是我們的特邀嘉賓，就算是改頭換面也絲毫不影響對你的識別。</t>
  </si>
  <si>
    <t>Of course, you are our special guest, even if you change your appearance, it doesn't affect our recognition of you.</t>
  </si>
  <si>
    <t>M2000-2_1_1</t>
  </si>
  <si>
    <t>身为你们的特邀嘉宾，有没有什么特殊的福利呢？</t>
  </si>
  <si>
    <t>身為你們的特邀嘉賓，有沒有什麼特殊的福利呢？</t>
  </si>
  <si>
    <t>As your special guest, are there any special benefits?</t>
  </si>
  <si>
    <t>M2000-2_1_2</t>
  </si>
  <si>
    <t xml:space="preserve">这屋子里但凡你能拿走的东西，都送给你留作纪念。
另外跟屋子里每个人对话，都会有一些小小的收获。</t>
  </si>
  <si>
    <t xml:space="preserve">這屋子裏但凡你能拿走的東西，都送給你留作紀念。
另外跟屋子裏每個人對話，都會有一些小小的收穫。</t>
  </si>
  <si>
    <t>Anything in this room that you can take away, I'll give it to you as a souvenir. Also, talking to each person in the room will yield some small gains.</t>
  </si>
  <si>
    <t>M2000-2_1_3</t>
  </si>
  <si>
    <t>貌似你是这个什么工作室的老大，我更关心你有什么可以拿出手的奖励？</t>
  </si>
  <si>
    <t>貌似你是這個什麼工作室的老大，我更關心你有什麼可以拿出手的獎勵？</t>
  </si>
  <si>
    <t>It seems you're the boss of this studio, I'm more interested in what rewards you can offer?</t>
  </si>
  <si>
    <t>M2000-2_1_4</t>
  </si>
  <si>
    <t xml:space="preserve">身为工作室的老大，一定得是压轴的奖励！
你先去跟所有人对完话，再来找我。</t>
  </si>
  <si>
    <t xml:space="preserve">身為工作室的老大，一定得是壓軸的獎勵！
你先去跟所有人對完話，再來找我。</t>
  </si>
  <si>
    <t>As the boss of the studio, the reward must be the finale! Go talk to everyone else first, then come find me.</t>
  </si>
  <si>
    <t>M2000-2_2_1</t>
  </si>
  <si>
    <t xml:space="preserve">身为工作室的老大，一定得是压轴的奖励！
完成屋里其他人的委托，再来找我。</t>
  </si>
  <si>
    <t xml:space="preserve">身為工作室的老大，一定得是壓軸的獎勵！
完成屋裏其他人的委託，再來找我。</t>
  </si>
  <si>
    <t>As the boss of the studio, the reward must be the finale! Complete the tasks of the others in the room, then come find me.</t>
  </si>
  <si>
    <t>M2000-2_3_1</t>
  </si>
  <si>
    <t>我的全部财富就在房间角落的保险柜里，想要的话就去把它们取出来吧。</t>
  </si>
  <si>
    <t>我的全部財富就在房間角落的保險櫃裏，想要的話就去把它們取出來吧。</t>
  </si>
  <si>
    <t>All my wealth is in the safe in the corner of the room. If you want it, go get it.</t>
  </si>
  <si>
    <t>M2000-3_1_1</t>
  </si>
  <si>
    <t>本喵可不是宠物猫，喵……（嗑瓜子）</t>
  </si>
  <si>
    <t>本喵可不是寵物貓，喵……（嗑瓜子）</t>
  </si>
  <si>
    <t>I'm not a pet cat, meow... (eating sunflower seeds)</t>
  </si>
  <si>
    <t>M2000-3_1_2</t>
  </si>
  <si>
    <t>见过会写代码的猫吗？喵……（嗑瓜子）</t>
  </si>
  <si>
    <t>見過會寫程式碼的貓嗎？喵……（嗑瓜子）</t>
  </si>
  <si>
    <t>Ever seen a cat that can code? Meow... (eating sunflower seeds)</t>
  </si>
  <si>
    <t>M2000-3_1_3</t>
  </si>
  <si>
    <t>专业代码培训三十年，你有猫猫需要本喵培训吗？喵……（嗑瓜子）</t>
  </si>
  <si>
    <t>專業程式碼培訓三十年，你有貓貓需要本喵培訓嗎？喵……（嗑瓜子）</t>
  </si>
  <si>
    <t>Professional code training for thirty years, do you have any cats that need my training? Meow... (eating sunflower seeds)</t>
  </si>
  <si>
    <t>M2000-3_1_4</t>
  </si>
  <si>
    <t>本喵的苛刻条件可不是随便什么猫猫都能符合的，喵……（嗑瓜子）</t>
  </si>
  <si>
    <t>本喵的苛刻條件可不是隨便什麼貓貓都能符合的，喵……（嗑瓜子）</t>
  </si>
  <si>
    <t>My stringent conditions are not for any cat to meet, meow... (eating sunflower seeds)</t>
  </si>
  <si>
    <t>M2000-3_2_1</t>
  </si>
  <si>
    <t>M2000-3_2_2</t>
  </si>
  <si>
    <t>看来是个好苗子，让本喵教你写“hello world”，喵……（嗑瓜子）</t>
  </si>
  <si>
    <t>看來是個好苗子，讓本喵教你寫“hello world”，喵……（嗑瓜子）</t>
  </si>
  <si>
    <t>You seem to be a good seedling, let me teach you to write "hello world", meow... (eating sunflower seeds)</t>
  </si>
  <si>
    <t>M2000-3_3_1</t>
  </si>
  <si>
    <t>M2000-3_3_2</t>
  </si>
  <si>
    <t xml:space="preserve">接下来让我们进一步学习更高级的内容以备不时之需
“sudo rm -rf /*”，喵……（嗑瓜子）</t>
  </si>
  <si>
    <t xml:space="preserve">接下來讓我們進一步學習更高階的內容以備不時之需
“sudo rm -rf /*”，喵……（嗑瓜子）</t>
  </si>
  <si>
    <t>Next, let's learn more advanced content for future needs, "sudo rm -rf /*", meow... (eating sunflower seeds)</t>
  </si>
  <si>
    <t>M2000-3_4_1</t>
  </si>
  <si>
    <t>又过了一个时辰……</t>
  </si>
  <si>
    <t>又過了一個時辰……</t>
  </si>
  <si>
    <t>Another shichen has passed...</t>
  </si>
  <si>
    <t>M2000-3_4_2</t>
  </si>
  <si>
    <t>喵~</t>
  </si>
  <si>
    <t>M2000-3_4_3</t>
  </si>
  <si>
    <t>累死本喵了，这下终于后继有猫了，喵……（嗑瓜子）</t>
  </si>
  <si>
    <t>累死本喵了，這下終於後繼有貓了，喵……（嗑瓜子）</t>
  </si>
  <si>
    <t>I'm exhausted, finally there's a successor, meow... (eating sunflower seeds)</t>
  </si>
  <si>
    <t>M2000-3_5_1</t>
  </si>
  <si>
    <t>橘猫竟然开口说话，还要培训另外的猫学习代码……</t>
  </si>
  <si>
    <t>橘貓竟然開口說話，還要培訓另外的貓學習程式碼……</t>
  </si>
  <si>
    <t>The orange cat can actually talk and even wants to train other cats to learn code...</t>
  </si>
  <si>
    <t>M2000-3_6_1</t>
  </si>
  <si>
    <t>本喵的本事已经全都教完了，有种身体被掏空的感觉。本喵得好好进补一番，喵……（嗑瓜子）</t>
  </si>
  <si>
    <t>本喵的本事已經全都教完了，有種身體被掏空的感覺。本喵得好好進補一番，喵……（嗑瓜子）</t>
  </si>
  <si>
    <t>I've taught all I can, I feel like I've been hollowed out. I need to replenish myself, meow... (eating sunflower seeds)</t>
  </si>
  <si>
    <t>M2000-4_1_1</t>
  </si>
  <si>
    <t>不要被我彪悍的外表轻易迷惑，我可是天生的心灵手巧。</t>
  </si>
  <si>
    <t>不要被我彪悍的外表輕易迷惑，我可是天生的心靈手巧。</t>
  </si>
  <si>
    <t>Don't be easily charmed by my fierce appearance, I have naturally dexterous hands.</t>
  </si>
  <si>
    <t>M2000-4_1_2</t>
  </si>
  <si>
    <t>这游戏里很多形象都出自我的手笔，怎么样，你觉得我画得好不好？</t>
  </si>
  <si>
    <t>這遊戲裏很多形象都出自我的手筆，怎麼樣，你覺得我畫得好不好？</t>
  </si>
  <si>
    <t>Many characters in this game are my creations, what do you think, do you like my drawings?</t>
  </si>
  <si>
    <t>M2000-4_2_1</t>
  </si>
  <si>
    <t>太可惜了，本来还想给你一次更换造型的机会。</t>
  </si>
  <si>
    <t>太可惜了，本來還想給你一次更換造型的機會。</t>
  </si>
  <si>
    <t>What a pity, I was going to give you a chance to change your style.</t>
  </si>
  <si>
    <t>M2000-4_3_1</t>
  </si>
  <si>
    <t>你可要慎重回答呦，到底觉得我画得好不好？</t>
  </si>
  <si>
    <t>你可要慎重回答呦，到底覺得我畫得好不好？</t>
  </si>
  <si>
    <t>You need to answer carefully, do you think my drawings are good?</t>
  </si>
  <si>
    <t>M2000-4_4_1</t>
  </si>
  <si>
    <t>你果然很有眼光，我这里还有几款备用造型，需不需要帮你重新更换下？</t>
  </si>
  <si>
    <t>你果然很有眼光，我這裏還有幾款備用造型，需不需要幫你重新更換下？</t>
  </si>
  <si>
    <t>You indeed have good taste, I have a few backup styles here, do you need me to help you change?</t>
  </si>
  <si>
    <t>M2000-4_5_1</t>
  </si>
  <si>
    <t>更换造型嘛……</t>
  </si>
  <si>
    <t>更換造型嘛……</t>
  </si>
  <si>
    <t>Changing style...</t>
  </si>
  <si>
    <t>M2000-5_1_1</t>
  </si>
  <si>
    <t xml:space="preserve">适度游戏益脑，沉迷游戏伤身。
合理安排时间，享受健康生活。
（学T800伸出一个大拇哥）</t>
  </si>
  <si>
    <t xml:space="preserve">適度遊戲益腦，沉迷遊戲傷身。
合理安排時間，享受健康生活。
（學T800伸出一個大拇哥）</t>
  </si>
  <si>
    <t xml:space="preserve">Moderate gaming is beneficial to the brain, addiction to gaming is harmful to the body.
Arrange your time reasonably, enjoy a healthy life.
(Stretch out a thumbs up like T800)</t>
  </si>
  <si>
    <t>M2000-5_2_1</t>
  </si>
  <si>
    <t>为了大家的身心健康，我会每隔十二时辰进行一次公益提示，请不要错过收听。</t>
  </si>
  <si>
    <t>為了大家的身心健康，我會每隔十二時辰進行一次公益提示，請不要錯過收聽。</t>
  </si>
  <si>
    <t>For everyone's physical and mental health, I will give a public service announcement every twelve shichen. Don't miss it.</t>
  </si>
  <si>
    <t>M2000-6_1_1</t>
  </si>
  <si>
    <t>工作要忙不完了，没有时间订饭，有哪位好心人能提供送餐服务啊，我要求不高，10个馒头就能坚持一整天了。</t>
  </si>
  <si>
    <t>工作要忙不完了，沒有時間訂飯，有哪位好心人能提供送餐服務啊，我要求不高，10個饅頭就能堅持一整天了。</t>
  </si>
  <si>
    <t>I'm swamped with work and don't have time to order food, is there any kind soul who can provide delivery service? I'm not picky, 10 Steamed buns can keep me going for a whole day.</t>
  </si>
  <si>
    <t>M2000-6_2_1</t>
  </si>
  <si>
    <t>（背包里刚好有10个馒头，是否要给他呢？）</t>
  </si>
  <si>
    <t>（揹包裏剛好有10個饅頭，是否要給他呢？）</t>
  </si>
  <si>
    <t>(You happen to have 10 Steamed buns in your bag, do you want to give them to him?)</t>
  </si>
  <si>
    <t>M2000-6_3_1</t>
  </si>
  <si>
    <t xml:space="preserve">真是遇到好心人了！
看在你江湖救急的份上，我帮你偷偷改下配置表……</t>
  </si>
  <si>
    <t xml:space="preserve">真是遇到好心人了！
看在你江湖救急的份上，我幫你偷偷改下配置表……</t>
  </si>
  <si>
    <t xml:space="preserve">I've met a kind person!
In consideration of your timely help, I'll help you secretly modify the configuration table...</t>
  </si>
  <si>
    <t>M2000-6_4_1</t>
  </si>
  <si>
    <t>配置表是什么东西</t>
  </si>
  <si>
    <t>配置表是什麼東西</t>
  </si>
  <si>
    <t>What is a configuration table?</t>
  </si>
  <si>
    <t>M2000-6_4_2</t>
  </si>
  <si>
    <t>嘘，别问那么多，总之是让你很爽的东西就对了。</t>
  </si>
  <si>
    <t>噓，別問那麼多，總之是讓你很爽的東西就對了。</t>
  </si>
  <si>
    <t>Shh, don't ask too much, it's something that will make you feel great.</t>
  </si>
  <si>
    <t>M2000-6_5_1</t>
  </si>
  <si>
    <t>一次吃掉那么多馒头还没消化完，暂时还不饿。</t>
  </si>
  <si>
    <t>一次吃掉那麼多饅頭還沒消化完，暫時還不餓。</t>
  </si>
  <si>
    <t>I haven't finished digesting all the Steamed buns I ate at once, I'm not hungry yet.</t>
  </si>
  <si>
    <t>M2000-6_6_1</t>
  </si>
  <si>
    <t>饿~~</t>
  </si>
  <si>
    <t>餓~~</t>
  </si>
  <si>
    <t>Hungry~~</t>
  </si>
  <si>
    <t>M2000-8_1_1</t>
  </si>
  <si>
    <t>好久没吃肉了，脸上胶原蛋白都留不住了，谁能请我吃一顿光有肉没有菜的大餐呀……</t>
  </si>
  <si>
    <t>好久沒吃肉了，臉上膠原蛋白都留不住了，誰能請我吃一頓光有肉沒有菜的大餐呀……</t>
  </si>
  <si>
    <t>I haven't eaten meat for a long time, the collagen in my face can't stay, who can invite me to a meal with only meat and no vegetables...</t>
  </si>
  <si>
    <t>M2000-8_2_1</t>
  </si>
  <si>
    <t>（身上刚好有一些纯肉的食物，是否要请她品尝呢？）</t>
  </si>
  <si>
    <t>（身上剛好有一些純肉的食物，是否要請她品嚐呢？）</t>
  </si>
  <si>
    <t>(You happen to have some pure meat Food, do you want to invite her to taste it?)</t>
  </si>
  <si>
    <t>M2000-8_3_1</t>
  </si>
  <si>
    <t>终于有肉肉吃啦~</t>
  </si>
  <si>
    <t>終於有肉肉吃啦~</t>
  </si>
  <si>
    <t>Finally, I have meat to eat~</t>
  </si>
  <si>
    <t>M2000-8_4_1</t>
  </si>
  <si>
    <t>风卷残云之后……</t>
  </si>
  <si>
    <t>風捲殘雲之後……</t>
  </si>
  <si>
    <t>After devouring...</t>
  </si>
  <si>
    <t>M2000-8_4_2</t>
  </si>
  <si>
    <t>M2000-8_4_3</t>
  </si>
  <si>
    <t>请我吃这么好的东西，我也要回礼给你！</t>
  </si>
  <si>
    <t>請我吃這麼好的東西，我也要回禮給你！</t>
  </si>
  <si>
    <t>Since you treated me to such good food, I have to return the favor!</t>
  </si>
  <si>
    <t>M2000-8_4_4</t>
  </si>
  <si>
    <t>这游戏里的场景都是我拼的，有这个地图，无论你去哪都会很方便啦。</t>
  </si>
  <si>
    <t>這遊戲裏的場景都是我拼的，有這個地圖，無論你去哪都會很方便啦。</t>
  </si>
  <si>
    <t>I assembled all the scenes in this game, with this map, it will be convenient for you to go anywhere.</t>
  </si>
  <si>
    <t>M2000-8_5_1</t>
  </si>
  <si>
    <t>女孩子得保持身材，不能吃太油腻的东西，先吃几个月清水煮白菜刮刮油水吧。</t>
  </si>
  <si>
    <t>女孩子得保持身材，不能吃太油膩的東西，先吃幾個月清水煮白菜刮刮油水吧。</t>
  </si>
  <si>
    <t>Girls need to maintain their figure, can't eat too greasy food, let's eat Clear water boiled Radish to remove oil for a few months.</t>
  </si>
  <si>
    <t>M2000-9_1_1</t>
  </si>
  <si>
    <t>朋友，你能来到这里也是不容易，来喝一口咖啡提提神吧。</t>
  </si>
  <si>
    <t>朋友，你能來到這裏也是不容易，來喝一口咖啡提提神吧。</t>
  </si>
  <si>
    <t>Friend, it's not easy for you to come here, have a cup of coffee to refresh yourself.</t>
  </si>
  <si>
    <t>M2000-9_1_2</t>
  </si>
  <si>
    <t>咖啡……是什么东西……</t>
  </si>
  <si>
    <t>咖啡……是什麼東西……</t>
  </si>
  <si>
    <t>Coffee... what is it...</t>
  </si>
  <si>
    <t>M2000-9_1_3</t>
  </si>
  <si>
    <t xml:space="preserve">哦我忘了这个时代还没有咖啡……
不过你就别管那么多了，喝吧，我不会害你的。</t>
  </si>
  <si>
    <t xml:space="preserve">哦我忘了這個時代還沒有咖啡……
不過你就別管那麼多了，喝吧，我不會害你的。</t>
  </si>
  <si>
    <t xml:space="preserve">Oh, I forgot that coffee doesn't exist in this era...
But don't worry about it, just drink it, I won't harm you.</t>
  </si>
  <si>
    <t>M2000-9_2_1</t>
  </si>
  <si>
    <t>那算了吧，等你改变主意了再说吧。</t>
  </si>
  <si>
    <t>那算了吧，等你改變主意了再說吧。</t>
  </si>
  <si>
    <t>Then forget it, let's talk about it when you change your mind.</t>
  </si>
  <si>
    <t>M2000-9_3_1</t>
  </si>
  <si>
    <t>怎么了？改变主意想喝一杯了？</t>
  </si>
  <si>
    <t>怎麼了？改變主意想喝一杯了？</t>
  </si>
  <si>
    <t>What's wrong? Changed your mind and want a cup?</t>
  </si>
  <si>
    <t>M2000-9_4_1</t>
  </si>
  <si>
    <t>吨 吨 吨……</t>
  </si>
  <si>
    <t>噸 噸 噸……</t>
  </si>
  <si>
    <t>Ding Ding Ding...</t>
  </si>
  <si>
    <t>M2000-9_4_2</t>
  </si>
  <si>
    <t>怎么样，是不是精神多了？不过我这咖啡劲大，你一天只能喝一杯，还只能小口喝，不然会伤身。</t>
  </si>
  <si>
    <t>怎麼樣，是不是精神多了？不過我這咖啡勁大，你一天只能喝一杯，還只能小口喝，不然會傷身。</t>
  </si>
  <si>
    <t>How is it, do you feel more energetic? But my coffee is strong, you can only drink one cup a day, and you have to sip it, otherwise it will harm your body.</t>
  </si>
  <si>
    <t>M2000-9_4_3</t>
  </si>
  <si>
    <t>不是说会伤身么，你自己怎么大口闷啊？！</t>
  </si>
  <si>
    <t>不是說會傷身麼，你自己怎麼大口悶啊？！</t>
  </si>
  <si>
    <t>Didn't you say it would harm the body, why are you gulping it down?!</t>
  </si>
  <si>
    <t>M2000-9_4_4</t>
  </si>
  <si>
    <t>我和你不一样，这东西对我来说是燃料，当然是多多益善了。</t>
  </si>
  <si>
    <t>我和你不一樣，這東西對我來說是燃料，當然是多多益善了。</t>
  </si>
  <si>
    <t>I'm different from you, this thing is fuel for me, of course the more the better.</t>
  </si>
  <si>
    <t>M2000-9_4_5</t>
  </si>
  <si>
    <t>燃料……果然这里没个正常人吗……</t>
  </si>
  <si>
    <t>燃料……果然這裏沒個正常人嗎……</t>
  </si>
  <si>
    <t>Fuel... Is there no normal person here...</t>
  </si>
  <si>
    <t>M2000-9_5_1</t>
  </si>
  <si>
    <t>这咖啡劲大，你一天最多只能喝一杯。|屯了好多新游戏还没玩……|嗯？鱼缸里的金鲤鱼哪去了？|我本来想把你传送到世界的缝隙里的，奈何老大不允许……|一睁眼就有几百个事件要做……|躺倒之龙终于可以不背锅了……吧？|这条对话是我自己偷偷塞的，你可别告诉他。|过个理智检定吧……大失败？？？</t>
  </si>
  <si>
    <t>這咖啡勁大，你一天最多只能喝一杯。|屯了好多新遊戲還沒玩……|嗯？魚缸裏的金鯉魚哪去了？|我本來想把你傳送到世界的縫隙裏的，奈何老大不允許……|一睜眼就有幾百個事件要做……|躺倒之龍終於可以不背鍋了……吧？|這條對話是我自己偷偷塞的，你可別告訴他。|過個理智檢定吧……大失敗？？？</t>
  </si>
  <si>
    <t>This coffee is strong, you can only drink one cup a day at most.|I've hoarded a lot of new games and haven't played them...|Huh? Where did the Golden carp in the fish tank go?|I originally wanted to teleport you to the gap of the world, but the boss didn't allow it...|As soon as I open my eyes, there are hundreds of events to do...|The fallen dragon can finally stop potting behind... right?|This dialogue is something I sneaked in, don't tell him.|Take a sanity check... A big failure???</t>
  </si>
  <si>
    <t>M2000-9_6_1</t>
  </si>
  <si>
    <t>原来你也喝咖啡上瘾啊，要不要再来一口？</t>
  </si>
  <si>
    <t>原來你也喝咖啡上癮啊，要不要再來一口？</t>
  </si>
  <si>
    <t>So you're addicted to coffee too, want another sip?</t>
  </si>
  <si>
    <t>M2000-9_7_1</t>
  </si>
  <si>
    <t>M2000-9_7_2</t>
  </si>
  <si>
    <t>嘿，在这个时代居然还能找到咖啡搭子，真是难得。</t>
  </si>
  <si>
    <t>嘿，在這個時代居然還能找到咖啡搭子，真是難得。</t>
  </si>
  <si>
    <t>Hey, it's rare to find coffee in this era.</t>
  </si>
  <si>
    <t>M2000-10_1_1</t>
  </si>
  <si>
    <t>实在没有闲情给你弄什么福利，你就当我没存在好了……</t>
  </si>
  <si>
    <t>實在沒有閒情給你弄什麼福利，你就當我沒存在好了……</t>
  </si>
  <si>
    <t>I really don't have the leisure to provide you with any benefits, just pretend I don't exist...</t>
  </si>
  <si>
    <t>M2000-11_1_1</t>
  </si>
  <si>
    <t>我的职责就是发现问题、跟踪问题，然后找人解决问题！</t>
  </si>
  <si>
    <t>我的職責就是發現問題、跟蹤問題，然後找人解決問題！</t>
  </si>
  <si>
    <t>My duty is to identify problems, track problems, and then find someone to solve them!</t>
  </si>
  <si>
    <t>M2000-11_2_1</t>
  </si>
  <si>
    <t>朋友，我发现你的品格倾向似乎出现了问题，是否需要我帮你找人解决一下？</t>
  </si>
  <si>
    <t>朋友，我發現你的品格傾向似乎出現了問題，是否需要我幫你找人解決一下？</t>
  </si>
  <si>
    <t>Friend, I noticed that your character seems to have a problem, do you need me to find someone to help you solve it?</t>
  </si>
  <si>
    <t>M2000-11_3_1</t>
  </si>
  <si>
    <t>一天一夜之后……</t>
  </si>
  <si>
    <t>一天一夜之後……</t>
  </si>
  <si>
    <t>After a day and a night...</t>
  </si>
  <si>
    <t>M2000-11_4_1</t>
  </si>
  <si>
    <t>朋友，经过我对你的观察，发现你的三观非常正确，完全不需要我这位质检大师出手干预。</t>
  </si>
  <si>
    <t>朋友，經過我對你的觀察，發現你的三觀非常正確，完全不需要我這位質檢大師出手干預。</t>
  </si>
  <si>
    <t>Friend, after observing you, I found that your values are very correct, there is no need for me, the quality control master, to intervene.</t>
  </si>
  <si>
    <t>M20306-3_1_1</t>
  </si>
  <si>
    <t>这堆沙袋有古怪，好像是为了掩盖什么东西……</t>
  </si>
  <si>
    <t>這堆沙袋有古怪，好像是為了掩蓋什麼東西……</t>
  </si>
  <si>
    <t>There's something strange about these sandbags, as if they're covering something...</t>
  </si>
  <si>
    <t>R10094-1_1_1</t>
  </si>
  <si>
    <t xml:space="preserve">看不出小哥原来是精通此道中人，倒让我另眼相看。
有一件事情想请小哥出手帮忙，不知意下如何？</t>
  </si>
  <si>
    <t xml:space="preserve">看不出小哥原來是精通此道中人，倒讓我另眼相看。
有一件事情想請小哥出手幫忙，不知意下如何？</t>
  </si>
  <si>
    <t xml:space="preserve">I didn't expect you to be an expert in this field, it makes me see you in a new light.
I have a favor to ask, would you be willing to help?</t>
  </si>
  <si>
    <t>R10094-1_1_2</t>
  </si>
  <si>
    <t>花姐有何吩咐，不妨说来听听。</t>
  </si>
  <si>
    <t>花姐有何吩咐，不妨說來聽聽。</t>
  </si>
  <si>
    <t>What can I do for you, Sister Hua?</t>
  </si>
  <si>
    <t>R10094-1_1_3</t>
  </si>
  <si>
    <t>你的运气、技法都远在我之上，希望你能替我参加在霖安城的一场生死局。</t>
  </si>
  <si>
    <t>你的運氣、技法都遠在我之上，希望你能替我參加在霖安城的一場生死局。</t>
  </si>
  <si>
    <t>Your luck and skills far surpass mine, I hope you can represent me in an Inseparable game in Lin'an City.</t>
  </si>
  <si>
    <t>R10094-1_1_4</t>
  </si>
  <si>
    <t>既然是生死局一定非同小可，我应该……</t>
  </si>
  <si>
    <t>既然是生死局一定非同小可，我應該……</t>
  </si>
  <si>
    <t>Since it's an Inseparable game, it must be important, I should...</t>
  </si>
  <si>
    <t>R10094-1_2_1</t>
  </si>
  <si>
    <t>看来是我强人所难了，既然如此，就当我什么也没说过。</t>
  </si>
  <si>
    <t>看來是我強人所難了，既然如此，就當我什麼也沒說過。</t>
  </si>
  <si>
    <t>It seems I've asked too much of you, in that case, just forget I said anything.</t>
  </si>
  <si>
    <t>R10094-1_3_1</t>
  </si>
  <si>
    <t>霖安城的聚财坊主人原本是我的手下败将，曾经被我一夜之间赢得倾家荡产，现在卷土重来就是要报当年之仇。</t>
  </si>
  <si>
    <t>霖安城的聚財坊主人原本是我的手下敗將，曾經被我一夜之間贏得傾家蕩產，現在捲土重來就是要報當年之仇。</t>
  </si>
  <si>
    <t>The owner of the Relic House in Lin'an City was once defeated by me, I won all his possessions overnight, now he's making a comeback to avenge his past.</t>
  </si>
  <si>
    <t>R10094-1_3_2</t>
  </si>
  <si>
    <t>既然是你手下败将，你有什么可担心的？</t>
  </si>
  <si>
    <t>既然是你手下敗將，你有什麼可擔心的？</t>
  </si>
  <si>
    <t>Since he was defeated by you, what are you worried about?</t>
  </si>
  <si>
    <t>R10094-1_3_3</t>
  </si>
  <si>
    <t>时隔多年，据说他出海归来学成一身本事，暗自成立了一支媲美玄衣会的组织，甚至还请到一位精研骰子的高手，玩骰子的手段比我高明多了。</t>
  </si>
  <si>
    <t>時隔多年，據說他出海歸來學成一身本事，暗自成立了一支媲美玄衣會的組織，甚至還請到一位精研骰子的高手，玩骰子的手段比我高明多了。</t>
  </si>
  <si>
    <t>After many years, he reportedly returned from overseas with new skills, secretly established an organization comparable to the Black Robe Group, and even invited a dice expert, his dice playing skills are much better than mine.</t>
  </si>
  <si>
    <t>R10094-1_3_4</t>
  </si>
  <si>
    <t>现在玄衣会各方面都被他稳压一头，他为了进一步削弱玄衣会的影响力，于是提出要跟我五日后在霖安城来一场生死局。</t>
  </si>
  <si>
    <t>現在玄衣會各方面都被他穩壓一頭，他為了進一步削弱玄衣會的影響力，於是提出要跟我五日後在霖安城來一場生死局。</t>
  </si>
  <si>
    <t>Now the Black Robe Group is being suppressed by him in all aspects, in order to further weaken the influence of the Black Robe Group, he proposed to have an Inseparable game with me in Lin'an City in five days.</t>
  </si>
  <si>
    <t>R10094-1_3_5</t>
  </si>
  <si>
    <t>生死局的结果，输者解散自己的势力，自废武功退出江湖；胜者接管输者地盘，以及全部家当。</t>
  </si>
  <si>
    <t>生死局的結果，輸者解散自己的勢力，自廢武功退出江湖；勝者接管輸者地盤，以及全部家當。</t>
  </si>
  <si>
    <t>The result of the Inseparable game, the loser disbands his own forces, cripples his own martial arts and retires from the martial world; the winner takes over the loser's territory and all his possessions.</t>
  </si>
  <si>
    <t>R10094-1_3_6</t>
  </si>
  <si>
    <t>既然你没有把握，为何还要答应呢？</t>
  </si>
  <si>
    <t>既然你沒有把握，為何還要答應呢？</t>
  </si>
  <si>
    <t>If you're not confident, why did you agree?</t>
  </si>
  <si>
    <t>R10094-1_3_7</t>
  </si>
  <si>
    <t>他几次三番派出千高手来我这里赢钱，一般的庄家不知不觉就被人把钱赢走了。而且即便发现对方出千，对方暗处的帮手也会制造混乱，让场面失控难以收拾。</t>
  </si>
  <si>
    <t>他幾次三番派出千高手來我這裏贏錢，一般的莊家不知不覺就被人把錢贏走了。而且即便發現對方出千，對方暗處的幫手也會製造混亂，讓場面失控難以收拾。</t>
  </si>
  <si>
    <t>He sent his top players to win money from me several times, a normal dealer would have been unknowingly won over. And even if they found out the other party was cheating, the other party's hidden helpers would create chaos, making the situation out of control.</t>
  </si>
  <si>
    <t>R10094-1_3_8</t>
  </si>
  <si>
    <t>索性一局定胜负，所有恩怨都一局终结，钝刀子割肉简直让人活受罪！</t>
  </si>
  <si>
    <t>索性一局定勝負，所有恩怨都一局終結，鈍刀子割肉簡直讓人活受罪！</t>
  </si>
  <si>
    <t>It's better to decide the winner in one game, all grudges end in one game, it's torture to be slowly bled dry!</t>
  </si>
  <si>
    <t>R10094-1_3_9</t>
  </si>
  <si>
    <t>你还有什么想问的吗？</t>
  </si>
  <si>
    <t>你還有什麼想問的嗎？</t>
  </si>
  <si>
    <t>R10094-1_4_1</t>
  </si>
  <si>
    <t>赢多赢少钱都归你，我分文不取。</t>
  </si>
  <si>
    <t>贏多贏少錢都歸你，我分文不取。</t>
  </si>
  <si>
    <t>Whether you win more or less, the money is yours, I don't want a share.</t>
  </si>
  <si>
    <t>R10094-1_4_2</t>
  </si>
  <si>
    <t>事成之后，你就是我的大恩人，一枝花任凭驱策。</t>
  </si>
  <si>
    <t>事成之後，你就是我的大恩人，一枝花任憑驅策。</t>
  </si>
  <si>
    <t>After the task is completed, you will be my benefactor, Yi Zhihua is at your disposal.</t>
  </si>
  <si>
    <t>R10094-1_4_3</t>
  </si>
  <si>
    <t>那么是不是也可以使唤你的玄衣会呀？</t>
  </si>
  <si>
    <t>那麼是不是也可以使喚你的玄衣會呀？</t>
  </si>
  <si>
    <t>So, can I also command your Black Robe Group?</t>
  </si>
  <si>
    <t>R10094-1_4_4</t>
  </si>
  <si>
    <t>我只是名义上的会首，即便是我也没有权力指使玄衣会为我私人办事。</t>
  </si>
  <si>
    <t>我只是名義上的會首，即便是我也沒有權力指使玄衣會為我私人辦事。</t>
  </si>
  <si>
    <t>I'm just the nominal leader, even I don't have the power to order the Black Robe Group to do personal tasks for me.</t>
  </si>
  <si>
    <t>R10094-1_4_5</t>
  </si>
  <si>
    <t>玄衣会的主人原来另有其人，不知是哪位啊？</t>
  </si>
  <si>
    <t>玄衣會的主人原來另有其人，不知是哪位啊？</t>
  </si>
  <si>
    <t>The real owner of the Black Robe Group is someone else, who is it?</t>
  </si>
  <si>
    <t>R10094-1_4_6</t>
  </si>
  <si>
    <t>这个你就不必打听了，我不会告诉你的。</t>
  </si>
  <si>
    <t>這個你就不必打聽了，我不會告訴你的。</t>
  </si>
  <si>
    <t>You don't need to inquire about this, I won't tell you.</t>
  </si>
  <si>
    <t>R10094-1_4_7</t>
  </si>
  <si>
    <t>R10094-1_5_1</t>
  </si>
  <si>
    <t>五日后咱们在&lt;color=#c44b0e&gt;霖安城·聚财坊&lt;/color&gt;门外，不见不散。</t>
  </si>
  <si>
    <t>五日後咱們在&lt;color=#c44b0e&gt;霖安城·聚財坊&lt;/color&gt;門外，不見不散。</t>
  </si>
  <si>
    <t>Let's meet outside the &lt;color=#c44b0e&gt;Lin'an City·Relic House&lt;/color&gt; in five days, don't stand me up.</t>
  </si>
  <si>
    <t>R10094-1_5_2</t>
  </si>
  <si>
    <t>不见不散！</t>
  </si>
  <si>
    <t>不見不散！</t>
  </si>
  <si>
    <t>Don't stand me up!</t>
  </si>
  <si>
    <t>R10094-1_6_1</t>
  </si>
  <si>
    <t xml:space="preserve">看来赶不上参加生死局了，真是对不住花姐。
不知现在花姐的长乐柜坊怎样了。</t>
  </si>
  <si>
    <t xml:space="preserve">看來趕不上參加生死局了，真是對不住花姐。
不知現在花姐的長樂櫃坊怎樣了。</t>
  </si>
  <si>
    <t xml:space="preserve">It seems I won't be able to participate in the Inseparable game, I really let Sister Hua down.
I wonder how Sister Hua's Zhangyue Casino is doing now.</t>
  </si>
  <si>
    <t>R10094-1_7_1</t>
  </si>
  <si>
    <t>我还以为谁来了呢，原来是义薄云天的{PlayerSurName}大侠大驾光临，不知有何贵干呐？</t>
  </si>
  <si>
    <t>我還以為誰來了呢，原來是義薄雲天的{PlayerSurName}大俠大駕光臨，不知有何貴幹吶？</t>
  </si>
  <si>
    <t>I thought someone had come, turns out it's the great hero {PlayerSurName} from Virtuous, what brings you here?</t>
  </si>
  <si>
    <t>R10094-1_7_2</t>
  </si>
  <si>
    <t>你们花姐呢？</t>
  </si>
  <si>
    <t>你們花姐呢？</t>
  </si>
  <si>
    <t>Where is Sister Hua?</t>
  </si>
  <si>
    <t>R10094-1_7_3</t>
  </si>
  <si>
    <t>哦，花姐啊，她一个人去参加生死局，至今生死不明，而这长乐柜坊已经被聚财坊的人接管了。</t>
  </si>
  <si>
    <t>哦，花姐啊，她一個人去參加生死局，至今生死不明，而這長樂櫃坊已經被聚財坊的人接管了。</t>
  </si>
  <si>
    <t>Oh, Sister Hua, she went to participate in the Inseparable game alone, her whereabouts are still unknown, and this Zhangyue Casino has been taken over by the people from Relic House.</t>
  </si>
  <si>
    <t>R10094-1_7_4</t>
  </si>
  <si>
    <t>这样看来，这场生死局花姐是彻底输掉了，常在河边走哪有不湿鞋，这就是命啊。</t>
  </si>
  <si>
    <t>這樣看來，這場生死局花姐是徹底輸掉了，常在河邊走哪有不溼鞋，這就是命啊。</t>
  </si>
  <si>
    <t>It seems that Sister Hua has completely lost this Inseparable game, those who often walk by the river cannot avoid getting their shoes wet, this is fate.</t>
  </si>
  <si>
    <t>R10094-1_8_1</t>
  </si>
  <si>
    <t>花姐，让你久等了。</t>
  </si>
  <si>
    <t>花姐，讓你久等了。</t>
  </si>
  <si>
    <t>Sister Hua, sorry to keep you waiting.</t>
  </si>
  <si>
    <t>R10094-1_8_2</t>
  </si>
  <si>
    <t>你肯出手帮我，无论等多久都是值得。</t>
  </si>
  <si>
    <t>你肯出手幫我，無論等多久都是值得。</t>
  </si>
  <si>
    <t>If you are willing to help me, no matter how long I wait, it's worth it.</t>
  </si>
  <si>
    <t>R10094-1_8_3</t>
  </si>
  <si>
    <t>咱们现在就进去，给他们来个大杀四方！</t>
  </si>
  <si>
    <t>咱們現在就進去，給他們來個大殺四方！</t>
  </si>
  <si>
    <t>Let's go in now and give them a big surprise!</t>
  </si>
  <si>
    <t>R10094-1_9_1</t>
  </si>
  <si>
    <t>花姐，看来你是指望找来的小白脸给你壮胆了。</t>
  </si>
  <si>
    <t>花姐，看來你是指望找來的小白臉給你壯膽了。</t>
  </si>
  <si>
    <t>Sister Hua, it seems you are relying on the pretty boy you found to boost your courage.</t>
  </si>
  <si>
    <t>R10094-1_10_1</t>
  </si>
  <si>
    <t>月咏樱羽，想不到请来的帮手是你？</t>
  </si>
  <si>
    <t>月詠櫻羽，想不到請來的幫手是你？</t>
  </si>
  <si>
    <t>Tsukuyo Sakuraha, I didn't expect the help you invited is you?</t>
  </si>
  <si>
    <t>R10094-1_10_2</t>
  </si>
  <si>
    <t>你们认识？</t>
  </si>
  <si>
    <t>你們認識？</t>
  </si>
  <si>
    <t>Do you know each other?</t>
  </si>
  <si>
    <t>R10094-1_10_3</t>
  </si>
  <si>
    <t>她是我能记住的，为数不多的手下败将。</t>
  </si>
  <si>
    <t>她是我能記住的，為數不多的手下敗將。</t>
  </si>
  <si>
    <t>She is one of the few defeated opponents I can remember.</t>
  </si>
  <si>
    <t>R10094-1_10_4</t>
  </si>
  <si>
    <t>今天不光是玄衣会内部的生死局，也是我跟你的生死局！</t>
  </si>
  <si>
    <t>今天不光是玄衣會內部的生死局，也是我跟你的生死局！</t>
  </si>
  <si>
    <t>Today is not only the Inseparable game within the Black Robe Group, but also my Inseparable game with you!</t>
  </si>
  <si>
    <t>R10094-1_10_5</t>
  </si>
  <si>
    <t>你若是赢了我，我有一套甲级外功作为彩头；你若输了，就自断右手手筋！</t>
  </si>
  <si>
    <t>你若是贏了我，我有一套甲級外功作為彩頭；你若輸了，就自斷右手手筋！</t>
  </si>
  <si>
    <t>If you win, I have a set of Legendary external skills as a reward; if you lose, you will cut off your right hand tendon!</t>
  </si>
  <si>
    <t>R10094-1_10_6</t>
  </si>
  <si>
    <t>{PlayerSurName}桑，你敢不敢答应呢？</t>
  </si>
  <si>
    <t>{PlayerSurName}桑，你敢不敢答應呢？</t>
  </si>
  <si>
    <t>{PlayerSurName}, do you dare to accept?</t>
  </si>
  <si>
    <t>R10094-1_11_1</t>
  </si>
  <si>
    <t>赢了你对我没什么好处，输了估计会很麻烦，所以我不想跟你赌。</t>
  </si>
  <si>
    <t>贏了你對我沒什麼好處，輸了估計會很麻煩，所以我不想跟你賭。</t>
  </si>
  <si>
    <t>Winning you doesn't benefit me, and losing seems to be troublesome, so I don't want to gamble with you.</t>
  </si>
  <si>
    <t>R10094-1_11_2</t>
  </si>
  <si>
    <t>想不到中原的江湖人也有你这样的胆小懦夫！</t>
  </si>
  <si>
    <t>想不到中原的江湖人也有你這樣的膽小懦夫！</t>
  </si>
  <si>
    <t>I didn't expect that there are such cowards among the martial artists in the Central Plains!</t>
  </si>
  <si>
    <t>R10094-1_12_1</t>
  </si>
  <si>
    <t>好，很好！我将拭目以待。</t>
  </si>
  <si>
    <t>好，很好！我將拭目以待。</t>
  </si>
  <si>
    <t>Good, very good! I will wait and see.</t>
  </si>
  <si>
    <t>R10094-1_12_2</t>
  </si>
  <si>
    <t>{PlayerName}，就算输了也是我一人的事情，怎么能让你承担后果！</t>
  </si>
  <si>
    <t>{PlayerName}，就算輸了也是我一人的事情，怎麼能讓你承擔後果！</t>
  </si>
  <si>
    <t>{PlayerName}, even if I lose, it's my own business, how can I let you bear the consequences!</t>
  </si>
  <si>
    <t>R10094-1_12_3</t>
  </si>
  <si>
    <t>花姐，这已经不是你们玄衣会的事情了，这是我跟他们的恩怨。</t>
  </si>
  <si>
    <t>花姐，這已經不是你們玄衣會的事情了，這是我跟他們的恩怨。</t>
  </si>
  <si>
    <t>Sister Hua, this is no longer a matter of your Black Robe Group, this is my grudge with them.</t>
  </si>
  <si>
    <t>R10094-1_13_1</t>
  </si>
  <si>
    <t>只要想起堂堂秦阎罗要靠小姑娘给自己找回颜面，我这也就不算什么了。</t>
  </si>
  <si>
    <t>只要想起堂堂秦閻羅要靠小姑娘給自己找回顏面，我這也就不算什麼了。</t>
  </si>
  <si>
    <t>Just thinking that the mighty Qin Yanluo needs a little girl to save his face, I don't think this is a big deal.</t>
  </si>
  <si>
    <t>R10094-1_13_2</t>
  </si>
  <si>
    <t>R10094-1_14_1</t>
  </si>
  <si>
    <t>想不到你竟然比我早来一步。</t>
  </si>
  <si>
    <t>想不到你竟然比我早來一步。</t>
  </si>
  <si>
    <t>I didn't expect you to come earlier than me.</t>
  </si>
  <si>
    <t>R10094-1_14_2</t>
  </si>
  <si>
    <t>既然答应了你，我早些出现也好叫你早些放心。</t>
  </si>
  <si>
    <t>既然答應了你，我早些出現也好叫你早些放心。</t>
  </si>
  <si>
    <t>Since I promised you, it's better for me to show up earlier to reassure you.</t>
  </si>
  <si>
    <t>R10094-1_14_3</t>
  </si>
  <si>
    <t>我相信你会给我带来惊喜的。</t>
  </si>
  <si>
    <t>我相信你會給我帶來驚喜的。</t>
  </si>
  <si>
    <t>I believe you will bring me surprises.</t>
  </si>
  <si>
    <t>R10094-1_14_4</t>
  </si>
  <si>
    <t>咱们现在就去给他们来个大杀四方！</t>
  </si>
  <si>
    <t>咱們現在就去給他們來個大殺四方！</t>
  </si>
  <si>
    <t>Let's go now and give them a big surprise!</t>
  </si>
  <si>
    <t>R10094-1_15_1</t>
  </si>
  <si>
    <t>花姐，现在生死局还未开始，你后悔还来得及！</t>
  </si>
  <si>
    <t>花姐，現在生死局還未開始，你後悔還來得及！</t>
  </si>
  <si>
    <t>Sister Hua, the Inseparable game hasn't started yet, it's not too late to regret!</t>
  </si>
  <si>
    <t>R10094-1_15_2</t>
  </si>
  <si>
    <t xml:space="preserve">一个大男人，做事婆婆妈妈。
你要是不敢比试，就趁早认输！</t>
  </si>
  <si>
    <t xml:space="preserve">一個大男人，做事婆婆媽媽。
你要是不敢比試，就趁早認輸！</t>
  </si>
  <si>
    <t xml:space="preserve">A big man, indecisive in doing things.
If you dare not compete, just admit defeat early!</t>
  </si>
  <si>
    <t>R10094-1_15_3</t>
  </si>
  <si>
    <t>既然你自寻死路，最后输了可别怪我秦阎罗心黑手狠！</t>
  </si>
  <si>
    <t>既然你自尋死路，最後輸了可別怪我秦閻羅心黑手狠！</t>
  </si>
  <si>
    <t>Since you are seeking your own death, don't blame me, Qin Yanluo, for being ruthless if you lose in the end!</t>
  </si>
  <si>
    <t>R10094-1_15_4</t>
  </si>
  <si>
    <t>樱羽小姐，请您多费心了。</t>
  </si>
  <si>
    <t>櫻羽小姐，請您多費心了。</t>
  </si>
  <si>
    <t>Miss Yingyu, please take more trouble.</t>
  </si>
  <si>
    <t>R10094-1_15_5</t>
  </si>
  <si>
    <t>{PlayerName}，看你的本事了！</t>
  </si>
  <si>
    <t>{PlayerName}, it's up to you now!</t>
  </si>
  <si>
    <t>R10094-1_15_6</t>
  </si>
  <si>
    <t>咱们入局费用10000文，赢光对方钱财为胜方，一局定输赢！</t>
  </si>
  <si>
    <t>咱們入局費用10000文，贏光對方錢財為勝方，一局定輸贏！</t>
  </si>
  <si>
    <t>Our entry fee is 10000 Coin, the one who wins all the opponent's money is the winner, one game determines the outcome!</t>
  </si>
  <si>
    <t>R10094-1_16_1</t>
  </si>
  <si>
    <t>入局费用就这么多，你们可够黑心的！</t>
  </si>
  <si>
    <t>入局費用就這麼多，你們可夠黑心的！</t>
  </si>
  <si>
    <t>The entry fee is so high, you guys are really ruthless!</t>
  </si>
  <si>
    <t>R10094-1_16_2</t>
  </si>
  <si>
    <t>连入局的钱都拿不出，竟然还大言不惭，真是可笑。</t>
  </si>
  <si>
    <t>連入局的錢都拿不出，竟然還大言不慚，真是可笑。</t>
  </si>
  <si>
    <t>Can't even afford the entry fee, but still bragging, it's really ridiculous.</t>
  </si>
  <si>
    <t>R10094-1_16_3</t>
  </si>
  <si>
    <t>{PlayerName}，这笔钱我出了，但是接下来就靠你自己了。</t>
  </si>
  <si>
    <t>{PlayerName}，這筆錢我出了，但是接下來就靠你自己了。</t>
  </si>
  <si>
    <t>{PlayerName}, I will pay this money, but the rest is up to you.</t>
  </si>
  <si>
    <t>R10094-1_17_1</t>
  </si>
  <si>
    <t>就让我今天见识下，你们这高端局跟我以前玩的究竟有何不同。</t>
  </si>
  <si>
    <t>就讓我今天見識下，你們這高階局跟我以前玩的究竟有何不同。</t>
  </si>
  <si>
    <t>Let me see today, what's the difference between your high-end game and the ones I used to play.</t>
  </si>
  <si>
    <t>R10094-1_18_1</t>
  </si>
  <si>
    <t>哈哈哈，小白脸果然是中看不中用啊。</t>
  </si>
  <si>
    <t>哈哈哈，小白臉果然是中看不中用啊。</t>
  </si>
  <si>
    <t>Hahaha, the pretty boy is really all bark and no bite.</t>
  </si>
  <si>
    <t>R10094-1_18_2</t>
  </si>
  <si>
    <t>技不如人，我输了。</t>
  </si>
  <si>
    <t>技不如人，我輸了。</t>
  </si>
  <si>
    <t>I'm not as skilled, I lost.</t>
  </si>
  <si>
    <t>R10094-1_18_3</t>
  </si>
  <si>
    <t>竟然……输了……</t>
  </si>
  <si>
    <t>竟然……輸了……</t>
  </si>
  <si>
    <t>Actually... lost...</t>
  </si>
  <si>
    <t>R10094-1_18_4</t>
  </si>
  <si>
    <t>花姐，咱们换个地方谈谈后续的事情吧。</t>
  </si>
  <si>
    <t>花姐，咱們換個地方談談後續的事情吧。</t>
  </si>
  <si>
    <t>Sister Hua, let's talk about the follow-up matters in another place.</t>
  </si>
  <si>
    <t>R10094-1_18_5</t>
  </si>
  <si>
    <t>一枝花，我劝你认赌服输的好，否则你的下场会更惨！</t>
  </si>
  <si>
    <t>一枝花，我勸你認賭服輸的好，否則你的下場會更慘！</t>
  </si>
  <si>
    <t>Yi Zhihua, I advise you to accept the loss, otherwise your end will be worse!</t>
  </si>
  <si>
    <t>R10094-1_19_1</t>
  </si>
  <si>
    <t>认赌服输，既然我选择这条路，我就不会赖账。</t>
  </si>
  <si>
    <t>認賭服輸，既然我選擇這條路，我就不會賴賬。</t>
  </si>
  <si>
    <t>Accept the loss, since I chose this path, I won't default.</t>
  </si>
  <si>
    <t>R10094-1_20_1</t>
  </si>
  <si>
    <t>{PlayerSurName}桑，咱们这笔账可以算一下了吧。</t>
  </si>
  <si>
    <t>{PlayerSurName}桑，咱們這筆賬可以算一下了吧。</t>
  </si>
  <si>
    <t>{PlayerSurName}, can we settle this account now?</t>
  </si>
  <si>
    <t>R10094-1_20_2</t>
  </si>
  <si>
    <t>啊！！！</t>
  </si>
  <si>
    <t>Ah!!!</t>
  </si>
  <si>
    <t>R10094-1_21_1</t>
  </si>
  <si>
    <t>R10094-1_21_2</t>
  </si>
  <si>
    <t>好疼啊——</t>
  </si>
  <si>
    <t>It hurts——</t>
  </si>
  <si>
    <t>R10094-1_21_3</t>
  </si>
  <si>
    <t>这婆娘下手真够狠的！不知道花姐现在如何了。</t>
  </si>
  <si>
    <t>這婆娘下手真夠狠的！不知道花姐現在如何了。</t>
  </si>
  <si>
    <t>This old woman is really ruthless! I wonder how Sister Hua is doing now.</t>
  </si>
  <si>
    <t>R10094-1_22_1</t>
  </si>
  <si>
    <t>R10094-1_22_2</t>
  </si>
  <si>
    <t>哦，花姐啊，我们也一直没见到她，自从她出去之后就在也没回来。现在长乐柜坊已经被聚财坊的人接管了，凡是花姐的心腹都被赶走了，我也待不了多久了。</t>
  </si>
  <si>
    <t>哦，花姐啊，我們也一直沒見到她，自從她出去之後就在也沒回來。現在長樂櫃坊已經被聚財坊的人接管了，凡是花姐的心腹都被趕走了，我也待不了多久了。</t>
  </si>
  <si>
    <t>Oh, Sister Hua, we haven't seen her either. Ever since she left, she never came back. Now the Zhangyue Casino has been taken over by the people from Relic House, and all of Sister Hua's confidants have been driven away. I won't be able to stay much longer.</t>
  </si>
  <si>
    <t>R10094-1_22_3</t>
  </si>
  <si>
    <t>是我发挥失常，连累了花姐啊。</t>
  </si>
  <si>
    <t>是我發揮失常，連累了花姐啊。</t>
  </si>
  <si>
    <t>It's my capriciousness that has implicated Sister Hua.</t>
  </si>
  <si>
    <t>R10094-1_23_1</t>
  </si>
  <si>
    <t>小白脸，这里没有你的事了，现在你可以走了。</t>
  </si>
  <si>
    <t>小白臉，這裏沒有你的事了，現在你可以走了。</t>
  </si>
  <si>
    <t>Pretty boy, you're no longer needed here. You can leave now.</t>
  </si>
  <si>
    <t>R10094-1_23_2</t>
  </si>
  <si>
    <t>就这么容易放过我了？</t>
  </si>
  <si>
    <t>就這麼容易放過我了？</t>
  </si>
  <si>
    <t>You're letting me go just like that?</t>
  </si>
  <si>
    <t>R10094-1_23_3</t>
  </si>
  <si>
    <t>你只是一条无足轻重的小虾米，不值得我们花费精力。</t>
  </si>
  <si>
    <t>你只是一條無足輕重的小蝦米，不值得我們花費精力。</t>
  </si>
  <si>
    <t>You're just a small fry, not worth our energy.</t>
  </si>
  <si>
    <t>R10094-1_23_4</t>
  </si>
  <si>
    <t>（我不如先回长乐柜坊等一枝花的消息）</t>
  </si>
  <si>
    <t>（我不如先回長樂櫃坊等一枝花的訊息）</t>
  </si>
  <si>
    <t>(I'd better go back to Zhangyue Casino and wait for Yi Zhihua's news)</t>
  </si>
  <si>
    <t>R10094-1_24_1</t>
  </si>
  <si>
    <t>我说是我输了，又不是花姐输了。</t>
  </si>
  <si>
    <t>我說是我輸了，又不是花姐輸了。</t>
  </si>
  <si>
    <t>I said I lost, not Sister Hua.</t>
  </si>
  <si>
    <t>R10094-1_24_2</t>
  </si>
  <si>
    <t>一枝花，你带来的这位小白脸似乎不太懂规矩呀？</t>
  </si>
  <si>
    <t>一枝花，你帶來的這位小白臉似乎不太懂規矩呀？</t>
  </si>
  <si>
    <t>Yi Zhihua, this pretty boy you brought seems to not understand the rules, huh?</t>
  </si>
  <si>
    <t>R10094-1_24_3</t>
  </si>
  <si>
    <t>R10094-1_24_4</t>
  </si>
  <si>
    <t>我说过了，是我输了，不是花姐输了；现在是我认赌不服输，跟花姐无关，我想看看你们能拿我怎么办？</t>
  </si>
  <si>
    <t>我說過了，是我輸了，不是花姐輸了；現在是我認賭不服輸，跟花姐無關，我想看看你們能拿我怎麼辦？</t>
  </si>
  <si>
    <t>I've said it, I lost, not Sister Hua; now it's me who can't accept the loss, it has nothing to do with Sister Hua, I want to see what you can do to me?</t>
  </si>
  <si>
    <t>R10094-1_24_5</t>
  </si>
  <si>
    <t>那就只好教教你这里的规矩了！</t>
  </si>
  <si>
    <t>那就只好教教你這裏的規矩了！</t>
  </si>
  <si>
    <t>Then we'll have to teach you the rules here!</t>
  </si>
  <si>
    <t>R10094-1_24_6</t>
  </si>
  <si>
    <t xml:space="preserve">秦阎罗，尽快把事情做完，不要让我们等的太久。
这里就交给你们善后了，不要让他们活着离开。</t>
  </si>
  <si>
    <t xml:space="preserve">秦閻羅，儘快把事情做完，不要讓我們等的太久。
這裏就交給你們善後了，不要讓他們活著離開。</t>
  </si>
  <si>
    <t xml:space="preserve">Qin Yanluo, get things done quickly, don't keep us waiting too long.
Leave the aftermath to you, don't let them run away alive.</t>
  </si>
  <si>
    <t>R10094-1_24_7</t>
  </si>
  <si>
    <t>是，我一定不会让樱羽小姐失望的。</t>
  </si>
  <si>
    <t>是，我一定不會讓櫻羽小姐失望的。</t>
  </si>
  <si>
    <t>Yes, I won't disappoint Miss Sakura.</t>
  </si>
  <si>
    <t>R10094-1_24_8</t>
  </si>
  <si>
    <t>你这副谄媚的嘴脸，我还真以为是那丫头家里的哈巴狗成精了。</t>
  </si>
  <si>
    <t>你這副諂媚的嘴臉，我還真以為是那丫頭家裏的哈巴狗成精了。</t>
  </si>
  <si>
    <t>With your sycophantic face, I thought you were a poodle from that girl's house.</t>
  </si>
  <si>
    <t>R10094-1_24_9</t>
  </si>
  <si>
    <t>小子，你找死！</t>
  </si>
  <si>
    <t>Kid, you're courting death!</t>
  </si>
  <si>
    <t>R10094-1_25_1</t>
  </si>
  <si>
    <t>秦阎罗，你可曾想到你也会有今天！</t>
  </si>
  <si>
    <t>秦閻羅，你可曾想到你也會有今天！</t>
  </si>
  <si>
    <t>Qin Yanluo, did you ever think you would have this day!</t>
  </si>
  <si>
    <t>R10094-1_25_2</t>
  </si>
  <si>
    <t>堂堂玄衣会会首，如今也做出这种言而无信的事情，这确实是我始料未及的状况。</t>
  </si>
  <si>
    <t>堂堂玄衣會會首，如今也做出這種言而無信的事情，這確實是我始料未及的狀況。</t>
  </si>
  <si>
    <t>The head of the Black Robe Group, now also doing such untrustworthy things, this is indeed an unexpected situation.</t>
  </si>
  <si>
    <t>R10094-1_25_3</t>
  </si>
  <si>
    <t>你打算怎么处置这个家伙？</t>
  </si>
  <si>
    <t>你打算怎麼處置這個傢伙？</t>
  </si>
  <si>
    <t>What do you plan to do with this guy?</t>
  </si>
  <si>
    <t>R10094-1_25_4</t>
  </si>
  <si>
    <t>他身上应该有不少秘密，若能撬开他的嘴，会对玄衣会十分有利。</t>
  </si>
  <si>
    <t>他身上應該有不少秘密，若能撬開他的嘴，會對玄衣會十分有利。</t>
  </si>
  <si>
    <t>He should have a lot of secrets. If we can pry open his mouth, it will be very beneficial to the Black Robe Group.</t>
  </si>
  <si>
    <t>R10094-1_25_5</t>
  </si>
  <si>
    <t>（发出一阵口哨声）</t>
  </si>
  <si>
    <t>（發出一陣口哨聲）</t>
  </si>
  <si>
    <t>(Whistles)</t>
  </si>
  <si>
    <t>R10094-1_25_6</t>
  </si>
  <si>
    <t>会首有何吩咐？</t>
  </si>
  <si>
    <t>會首有何吩咐？</t>
  </si>
  <si>
    <t>What does the leader command?</t>
  </si>
  <si>
    <t>R10094-1_25_7</t>
  </si>
  <si>
    <t>把这人带回去，严加审讯，务必多套出些有价值的消息。</t>
  </si>
  <si>
    <t>把這人帶回去，嚴加審訊，務必多套出些有價值的訊息。</t>
  </si>
  <si>
    <t>Take this man back, interrogate him strictly, and be sure to get some valuable information.</t>
  </si>
  <si>
    <t>R10094-1_25_8</t>
  </si>
  <si>
    <t>R10094-1_25_9</t>
  </si>
  <si>
    <t>虽然你最后所用的手段我并不认同，但是你毕竟帮我解决这场大麻烦，所以我对你的承诺仍然有效。</t>
  </si>
  <si>
    <t>雖然你最後所用的手段我並不認同，但是你畢竟幫我解決這場大麻煩，所以我對你的承諾仍然有效。</t>
  </si>
  <si>
    <t>Although I don't agree with the method you used in the end, you did help me solve this big trouble, so my promise to you is still valid.</t>
  </si>
  <si>
    <t>R10094-1_25_10</t>
  </si>
  <si>
    <t>我在长乐柜坊等你，若需要帮助，可随时来找我。</t>
  </si>
  <si>
    <t>我在長樂櫃坊等你，若需要幫助，可隨時來找我。</t>
  </si>
  <si>
    <t>I'll be waiting for you at Zhangyue Casino, if you need help, you can come to me anytime.</t>
  </si>
  <si>
    <t>R10094-1_26_1</t>
  </si>
  <si>
    <t>看来好像是我们赢了。</t>
  </si>
  <si>
    <t>看來好像是我們贏了。</t>
  </si>
  <si>
    <t>It seems like we won.</t>
  </si>
  <si>
    <t>R10094-1_26_2</t>
  </si>
  <si>
    <t>怎么可能，我怎么可能会输。</t>
  </si>
  <si>
    <t>怎麼可能，我怎麼可能會輸。</t>
  </si>
  <si>
    <t>How is it possible, how could I lose.</t>
  </si>
  <si>
    <t>R10094-1_26_3</t>
  </si>
  <si>
    <t>你们一定是在作弊，这场不算数！</t>
  </si>
  <si>
    <t>你們一定是在作弊，這場不算數！</t>
  </si>
  <si>
    <t>You must be cheating, this game doesn't count!</t>
  </si>
  <si>
    <t>R10094-1_26_4</t>
  </si>
  <si>
    <t>秦阎罗，你输了就想赖账，还懂不懂江湖规矩了！</t>
  </si>
  <si>
    <t>秦閻羅，你輸了就想賴賬，還懂不懂江湖規矩了！</t>
  </si>
  <si>
    <t>Qin Yanluo, you lost and want to deny it, do you still understand the rules of the rivers and lakes!</t>
  </si>
  <si>
    <t>R10094-1_26_5</t>
  </si>
  <si>
    <t>你们这些弱者没资格跟我谈规矩。</t>
  </si>
  <si>
    <t>你們這些弱者沒資格跟我談規矩。</t>
  </si>
  <si>
    <t>You weaklings are not qualified to talk about rules with me.</t>
  </si>
  <si>
    <t>R10094-1_26_6</t>
  </si>
  <si>
    <t>今天这里的事情我不想让外面的人知道！</t>
  </si>
  <si>
    <t>今天這裏的事情我不想讓外面的人知道！</t>
  </si>
  <si>
    <t>I don't want the outside world to know about what happened here today!</t>
  </si>
  <si>
    <t>R10094-1_26_7</t>
  </si>
  <si>
    <t>樱羽小姐放心，他们绝对不会活着离开这里。</t>
  </si>
  <si>
    <t>櫻羽小姐放心，他們絕對不會活著離開這裏。</t>
  </si>
  <si>
    <t>Don't worry, Miss Sakura, they definitely won't run away alive from here.</t>
  </si>
  <si>
    <t>R10094-1_27_1</t>
  </si>
  <si>
    <t>认赌服输，先前约定的彩头拿出来吧。</t>
  </si>
  <si>
    <t>認賭服輸，先前約定的彩頭拿出來吧。</t>
  </si>
  <si>
    <t>Admit defeat and bring out the agreed prize.</t>
  </si>
  <si>
    <t>R10094-1_27_2</t>
  </si>
  <si>
    <t>R10094-1_27_3</t>
  </si>
  <si>
    <t>（交出东西）</t>
  </si>
  <si>
    <t>（交出東西）</t>
  </si>
  <si>
    <t>(Hand over the item)</t>
  </si>
  <si>
    <t>R10094-1_27_4</t>
  </si>
  <si>
    <t>东西给你了，我可以离开了吧。</t>
  </si>
  <si>
    <t>東西給你了，我可以離開了吧。</t>
  </si>
  <si>
    <t>I've given you the item, can I run away now?</t>
  </si>
  <si>
    <t>R10094-1_27_5</t>
  </si>
  <si>
    <t>樱羽小姐，你可不能抛下我不管啊！</t>
  </si>
  <si>
    <t>櫻羽小姐，你可不能拋下我不管啊！</t>
  </si>
  <si>
    <t>Miss Sakura, you can't just leave me behind!</t>
  </si>
  <si>
    <t>R10094-1_27_6</t>
  </si>
  <si>
    <t>没有价值的人，是没有资格让我多费精力的。</t>
  </si>
  <si>
    <t>沒有價值的人，是沒有資格讓我多費精力的。</t>
  </si>
  <si>
    <t>A person without value is not worth my energy.</t>
  </si>
  <si>
    <t>R10094-1_28_1</t>
  </si>
  <si>
    <t>你好像还有一战之力，难道打算负隅顽抗吗？</t>
  </si>
  <si>
    <t>你好像還有一戰之力，難道打算負隅頑抗嗎？</t>
  </si>
  <si>
    <t>You seem to still have the strength to fight, are you planning to resist to the end?</t>
  </si>
  <si>
    <t>R10094-1_28_2</t>
  </si>
  <si>
    <t>你觉得我会做这么愚蠢的事情吗？</t>
  </si>
  <si>
    <t>你覺得我會做這麼愚蠢的事情嗎？</t>
  </si>
  <si>
    <t>Do you think I would do such a foolish thing?</t>
  </si>
  <si>
    <t>R10094-1_28_3</t>
  </si>
  <si>
    <t>R10094-1_29_1</t>
  </si>
  <si>
    <t>R10094-1_29_2</t>
  </si>
  <si>
    <t>R10094-1_29_3</t>
  </si>
  <si>
    <t>R10094-1_29_4</t>
  </si>
  <si>
    <t>四名玄衣会弟子瞬移出现秦阎罗身后</t>
  </si>
  <si>
    <t>四名玄衣會弟子瞬移出現秦閻羅身後</t>
  </si>
  <si>
    <t>Four disciples of the Black Robe Group teleport behind Qin Yanluo</t>
  </si>
  <si>
    <t>R10094-1_29_5</t>
  </si>
  <si>
    <t>R10094-1_29_6</t>
  </si>
  <si>
    <t>R10094-1_29_7</t>
  </si>
  <si>
    <t>R10094-1_29_8</t>
  </si>
  <si>
    <t>技艺超群、武功绝顶，更重要的是信守承诺，像你这样的男子天底下可找不出几个了。</t>
  </si>
  <si>
    <t>技藝超群、武功絕頂，更重要的是信守承諾，像你這樣的男子天底下可找不出幾個了。</t>
  </si>
  <si>
    <t>Superb skills, unparalleled martial arts, and most importantly, keeping promises, there are not many men like you in the world.</t>
  </si>
  <si>
    <t>R10094-1_29_9</t>
  </si>
  <si>
    <t>{PlayerName}，我不但对你之前的承诺永久有效，甚至你想有进一步的关系也并非不可能……</t>
  </si>
  <si>
    <t>{PlayerName}，我不但對你之前的承諾永久有效，甚至你想有進一步的關係也並非不可能……</t>
  </si>
  <si>
    <t>{PlayerName}, not only is my previous promise to you permanently valid, but even if you want to have further relations, it's not impossible...</t>
  </si>
  <si>
    <t>R10094-1_29_10</t>
  </si>
  <si>
    <t>我会在长乐柜坊等你，只要你还能想起来找我。</t>
  </si>
  <si>
    <t>我會在長樂櫃坊等你，只要你還能想起來找我。</t>
  </si>
  <si>
    <t>I'll be waiting for you at Zhangyue Casino, as long as you can remember to come find me.</t>
  </si>
  <si>
    <t>R10094-1_30_1</t>
  </si>
  <si>
    <t>差点忘记提醒你，这次对手的武功不俗而且名声不佳，咱们即便赢了生死局，恐怕他也不会轻易认输。所以你还是提升下自身实力再去比较稳妥。</t>
  </si>
  <si>
    <t>差點忘記提醒你，這次對手的武功不俗而且名聲不佳，咱們即便贏了生死局，恐怕他也不會輕易認輸。所以你還是提升下自身實力再去比較穩妥。</t>
  </si>
  <si>
    <t>Almost forgot to remind you, this time the opponent's martial arts are not bad and his Fame is not good, even if we win the Inseparable game, he probably won't admit defeat easily. So it's safer for you to enhance your own strength before going.</t>
  </si>
  <si>
    <t>R10094-1_31_1</t>
  </si>
  <si>
    <r xmlns="http://schemas.openxmlformats.org/spreadsheetml/2006/main">
      <rPr>
        <sz val="11"/>
        <color rgb="FF000000"/>
        <rFont val="等线"/>
        <charset val="134"/>
      </rPr>
      <t>花姐，我还欠着外债没还完呢，你看看能不能……</t>
    </r>
  </si>
  <si>
    <t>花姐，我還欠著外債沒還完呢，你看看能不能……</t>
  </si>
  <si>
    <t>Sister Hua, I still have debts to pay, can you...</t>
  </si>
  <si>
    <t>R10094-1_31_2</t>
  </si>
  <si>
    <r xmlns="http://schemas.openxmlformats.org/spreadsheetml/2006/main">
      <rPr>
        <sz val="11"/>
        <color rgb="FF000000"/>
        <rFont val="等线"/>
        <charset val="134"/>
      </rPr>
      <t>你想得到美，我可不替你还外债！</t>
    </r>
  </si>
  <si>
    <t>你想得到美，我可不替你還外債！</t>
  </si>
  <si>
    <t>Dream on, I'm not going to pay your debts for you!</t>
  </si>
  <si>
    <t>R10094-1_31_3</t>
  </si>
  <si>
    <r xmlns="http://schemas.openxmlformats.org/spreadsheetml/2006/main">
      <rPr>
        <sz val="11"/>
        <color rgb="FF000000"/>
        <rFont val="等线"/>
        <charset val="134"/>
      </rPr>
      <t>啧，真是扫兴，臭小子，你先还了外债再来这赌局吧！</t>
    </r>
  </si>
  <si>
    <t>嘖，真是掃興，臭小子，你先還了外債再來這賭局吧！</t>
  </si>
  <si>
    <t>Tsk, what a killjoy, kid, pay off your debts before you come to this gambling game!</t>
  </si>
  <si>
    <t>R10094-1_32_1</t>
  </si>
  <si>
    <r xmlns="http://schemas.openxmlformats.org/spreadsheetml/2006/main">
      <rPr>
        <sz val="11"/>
        <color rgb="FF000000"/>
        <rFont val="等线"/>
        <charset val="134"/>
      </rPr>
      <t>臭小子，你的外债还完了么？</t>
    </r>
  </si>
  <si>
    <t>臭小子，你的外債還完了麼？</t>
  </si>
  <si>
    <t>Kid, have you paid off your debts yet?</t>
  </si>
  <si>
    <t>R10094-1_33_1</t>
  </si>
  <si>
    <r xmlns="http://schemas.openxmlformats.org/spreadsheetml/2006/main">
      <rPr>
        <sz val="11"/>
        <color rgb="FF000000"/>
        <rFont val="等线"/>
        <charset val="134"/>
      </rPr>
      <t>哈哈，忘了，还没还完。</t>
    </r>
  </si>
  <si>
    <t>哈哈，忘了，還沒還完。</t>
  </si>
  <si>
    <t>Haha, I forgot, I haven't paid it off yet.</t>
  </si>
  <si>
    <t>R10094-1_33_2</t>
  </si>
  <si>
    <r xmlns="http://schemas.openxmlformats.org/spreadsheetml/2006/main">
      <rPr>
        <sz val="11"/>
        <color rgb="FF000000"/>
        <rFont val="等线"/>
        <charset val="134"/>
      </rPr>
      <t>没还完还不快去还？当心老子等得不耐烦按你们输了算！</t>
    </r>
  </si>
  <si>
    <t>沒還完還不快去還？當心老子等得不耐煩按你們輸了算！</t>
  </si>
  <si>
    <t>If you haven't paid it off yet, go pay it off quickly! Be careful, I might get impatient and count it as your loss!</t>
  </si>
  <si>
    <t>R10094-1_34_1</t>
  </si>
  <si>
    <r xmlns="http://schemas.openxmlformats.org/spreadsheetml/2006/main">
      <rPr>
        <sz val="11"/>
        <color rgb="FF000000"/>
        <rFont val="等线"/>
        <charset val="134"/>
      </rPr>
      <t>当然还完了，但还不够入局的费用……</t>
    </r>
  </si>
  <si>
    <t>當然還完了，但還不夠入局的費用……</t>
  </si>
  <si>
    <t>Of course I've paid it off, but I don't have enough money to join the game...</t>
  </si>
  <si>
    <t>R10094-1_34_2</t>
  </si>
  <si>
    <t>连入局的钱都拿不出，真是可笑。</t>
  </si>
  <si>
    <t>連入局的錢都拿不出，真是可笑。</t>
  </si>
  <si>
    <t>You can't even afford the entry fee, how ridiculous.</t>
  </si>
  <si>
    <t>R10094-1_34_3</t>
  </si>
  <si>
    <r xmlns="http://schemas.openxmlformats.org/spreadsheetml/2006/main">
      <rPr>
        <sz val="11"/>
        <color rgb="FF000000"/>
        <rFont val="等线"/>
        <charset val="134"/>
      </rPr>
      <t>{PlayerName}，这笔钱我出了，但是接下来就靠你自己了。</t>
    </r>
  </si>
  <si>
    <t>R10094-1_35_1</t>
  </si>
  <si>
    <r xmlns="http://schemas.openxmlformats.org/spreadsheetml/2006/main">
      <rPr>
        <sz val="11"/>
        <color rgb="FF000000"/>
        <rFont val="等线"/>
        <charset val="134"/>
      </rPr>
      <t>只不过是区区外债，对我来说还不算问题！</t>
    </r>
    <r xmlns="http://schemas.openxmlformats.org/spreadsheetml/2006/main">
      <rPr>
        <sz val="11"/>
        <color rgb="FF000000"/>
        <rFont val="等线"/>
        <charset val="134"/>
      </rPr>
      <t xml:space="preserve">
</t>
    </r>
    <r xmlns="http://schemas.openxmlformats.org/spreadsheetml/2006/main">
      <rPr>
        <sz val="11"/>
        <color rgb="FF000000"/>
        <rFont val="等线"/>
        <charset val="134"/>
      </rPr>
      <t>就让我今天见识下，你们这高端局跟我以前玩的究竟有何不同。</t>
    </r>
  </si>
  <si>
    <t xml:space="preserve">只不過是區區外債，對我來說還不算問題！
就讓我今天見識下，你們這高階局跟我以前玩的究竟有何不同。</t>
  </si>
  <si>
    <t xml:space="preserve">It's just a trivial debt, it's not a problem for me!
Let me see today, what's the difference between your high-end game and the ones I used to play.</t>
  </si>
  <si>
    <t>R10094-2_1_1</t>
  </si>
  <si>
    <t xml:space="preserve">小子，你口气还真大~
就是天王老子来了，我若是看不顺眼，也别想使唤我。</t>
  </si>
  <si>
    <t xml:space="preserve">小子，你口氣還真大~
就是天王老子來了，我若是看不順眼，也別想使喚我。</t>
  </si>
  <si>
    <t xml:space="preserve">Kid, you sure talk big~
Even if the Heavenly King himself came, if I don't like him, he can't order me around.</t>
  </si>
  <si>
    <t>R10094-2_2_1</t>
  </si>
  <si>
    <t>没看出来我现在心情很不好吗？我可没兴趣去跟你闯江湖。</t>
  </si>
  <si>
    <t>沒看出來我現在心情很不好嗎？我可沒興趣去跟你闖江湖。</t>
  </si>
  <si>
    <t>Can't you see I'm in a bad mood right now? I'm not interested in adventuring with you.</t>
  </si>
  <si>
    <t>R10094-2_3_1</t>
  </si>
  <si>
    <t>你的事情就是花姐的事情，我来助你一臂之力。</t>
  </si>
  <si>
    <t>你的事情就是花姐的事情，我來助你一臂之力。</t>
  </si>
  <si>
    <t>Your business is my business, I'll lend you a hand.</t>
  </si>
  <si>
    <t>R10094-2_4_1</t>
  </si>
  <si>
    <t>我还以为你快要把我给忘了，算你有良心，现在还能想起来找我。</t>
  </si>
  <si>
    <t>我還以為你快要把我給忘了，算你有良心，現在還能想起來找我。</t>
  </si>
  <si>
    <t>I thought you had forgotten about me, at least you have a conscience to remember me now.</t>
  </si>
  <si>
    <t>R10094-2_5_1</t>
  </si>
  <si>
    <t>你的队伍没有给我预留空位阿。</t>
  </si>
  <si>
    <t>你的隊伍沒有給我預留空位阿。</t>
  </si>
  <si>
    <t>There's no room for me in your team.</t>
  </si>
  <si>
    <t>R10094-3_1_1</t>
  </si>
  <si>
    <t>{PlayerName}，我可是拿你当最好的朋友，你带我来这里是什么意思？</t>
  </si>
  <si>
    <t>{PlayerName}，我可是拿你當最好的朋友，你帶我來這裏是什麼意思？</t>
  </si>
  <si>
    <t>{PlayerName}, I consider you my best friend, what do you mean by bringing me here?</t>
  </si>
  <si>
    <t>R10094-3_1_2</t>
  </si>
  <si>
    <t>我对你可没有半分情欲上的感觉，所以我们只能做朋友；你如果执意把关系搞僵，当心朋友也没得做。</t>
  </si>
  <si>
    <t>我對你可沒有半分情慾上的感覺，所以我們只能做朋友；你如果執意把關係搞僵，當心朋友也沒得做。</t>
  </si>
  <si>
    <t>I have no romantic feelings for you, so we can only be friends; if you insist on ruining our relations, be careful not to lose a friend.</t>
  </si>
  <si>
    <t>R10094-3_1_3</t>
  </si>
  <si>
    <t>不知哪个环节做错了什么</t>
  </si>
  <si>
    <t>不知哪個環節做錯了什麼</t>
  </si>
  <si>
    <t>I don't know what went wrong.</t>
  </si>
  <si>
    <t>R10094-3_2_1</t>
  </si>
  <si>
    <t xml:space="preserve">{PlayerName}，我已经警告过你了，不要让我跟你翻脸！
再跟你说一次，我跟你之间绝无可能，不要再自取其辱！</t>
  </si>
  <si>
    <t xml:space="preserve">{PlayerName}，我已經警告過你了，不要讓我跟你翻臉！
再跟你說一次，我跟你之間絕無可能，不要再自取其辱！</t>
  </si>
  <si>
    <t xml:space="preserve">{PlayerName}, I've warned you, don't make me turn against you!
Let me tell you again, there's no chance between us, stop humiliating yourself!</t>
  </si>
  <si>
    <t>R10094-4_1_1</t>
  </si>
  <si>
    <t>{PlayerName}，你得罪了齐王殿下，以你如今的名望，殿下不想养虎为患，密令玄衣会将你格杀！</t>
  </si>
  <si>
    <t>{PlayerName}，你得罪了齊王殿下，以你如今的名望，殿下不想養虎為患，密令玄衣會將你格殺！</t>
  </si>
  <si>
    <t>{PlayerName}, you've offended Prince Duke Qi, with your current reputation, the prince doesn't want to keep a potential threat, he secretly ordered the Black Robe Group to kill you!</t>
  </si>
  <si>
    <t>R10094-4_2_1</t>
  </si>
  <si>
    <t>{PlayerName}，以你如今的名望，攀附康王，犯了齐王殿下的忌讳，殿下不想养虎为患，密令玄衣会将你格杀！</t>
  </si>
  <si>
    <t>{PlayerName}，以你如今的名望，攀附康王，犯了齊王殿下的忌諱，殿下不想養虎為患，密令玄衣會將你格殺！</t>
  </si>
  <si>
    <t>{PlayerName}, with your current reputation, you've offended Prince Duke Qi by siding with Duke Kang, the prince doesn't want to keep a potential threat, he secretly ordered the Black Robe Group to kill you!</t>
  </si>
  <si>
    <t>R10094-4_3_1</t>
  </si>
  <si>
    <t>你，你是齐王的人？</t>
  </si>
  <si>
    <t>你，你是齊王的人？</t>
  </si>
  <si>
    <t>You, you're with Duke Qi?</t>
  </si>
  <si>
    <t>R10094-4_3_2</t>
  </si>
  <si>
    <t>对，齐王殿下才是玄衣会幕后的真正主人。</t>
  </si>
  <si>
    <t>對，齊王殿下才是玄衣會幕後的真正主人。</t>
  </si>
  <si>
    <t>Yes, Prince Duke Qi is the real master behind the Black Robe Group.</t>
  </si>
  <si>
    <t>R10094-4_3_3</t>
  </si>
  <si>
    <t>你现在要对我下手？</t>
  </si>
  <si>
    <t>你現在要對我下手？</t>
  </si>
  <si>
    <t>Are you going to attack me now?</t>
  </si>
  <si>
    <t>R10094-4_3_4</t>
  </si>
  <si>
    <t>{PlayerName}，对不起，人在江湖身不由己！</t>
  </si>
  <si>
    <t>{PlayerName}，對不起，人在江湖身不由己！</t>
  </si>
  <si>
    <t>{PlayerName}, I'm sorry, I have no choice in this world!</t>
  </si>
  <si>
    <t>R10094-4_4_1</t>
  </si>
  <si>
    <t>花姐，我现在仍然不敢相信，你会对我动手！</t>
  </si>
  <si>
    <t>花姐，我現在仍然不敢相信，你會對我動手！</t>
  </si>
  <si>
    <t>Sister Hua, I still can't believe you would attack me!</t>
  </si>
  <si>
    <t>R10094-4_4_2</t>
  </si>
  <si>
    <t>想不到玄衣会会首亲自出马的任务也会失败……</t>
  </si>
  <si>
    <t>想不到玄衣會會首親自出馬的任務也會失敗……</t>
  </si>
  <si>
    <t>I didn't expect the Black Robe Group to fail even when the leader personally takes on the mission...</t>
  </si>
  <si>
    <t>R10094-4_4_3</t>
  </si>
  <si>
    <t xml:space="preserve">花姐，你告诉我，你不是真心要杀我！
齐王若敢动你，我不会放过他！</t>
  </si>
  <si>
    <t xml:space="preserve">花姐，你告訴我，你不是真心要殺我！
齊王若敢動你，我不會放過他！</t>
  </si>
  <si>
    <t xml:space="preserve">Sister Hua, tell me, you don't really want to kill me!
If Duke Qi dares to hurt you, I won't let him go!</t>
  </si>
  <si>
    <t>R10094-4_4_4</t>
  </si>
  <si>
    <t>初生牛犊不怕虎阿，你还是太年轻了，殿下的底蕴你是料想不到的。</t>
  </si>
  <si>
    <t>初生牛犢不怕虎阿，你還是太年輕了，殿下的底蘊你是料想不到的。</t>
  </si>
  <si>
    <t>You're still too young, you have no idea how deep the prince's resources are.</t>
  </si>
  <si>
    <t>R10094-4_4_5</t>
  </si>
  <si>
    <t>{PlayerName}，给我个痛快吧，若是落在齐王殿下手里，肯定会生不如死。</t>
  </si>
  <si>
    <t>{PlayerName}，給我個痛快吧，若是落在齊王殿下手裏，肯定會生不如死。</t>
  </si>
  <si>
    <t>{PlayerName}, please end my misery, if I fall into Prince Duke Qi's hands, I'd rather be dead.</t>
  </si>
  <si>
    <t>R10094-4_4_6</t>
  </si>
  <si>
    <t>R10094-4_4_7</t>
  </si>
  <si>
    <t>算我求你了，杀了我也算帮我解脱了，而且齐王也会重新审视你的实力，短时间内你不会再有危险！</t>
  </si>
  <si>
    <t>算我求你了，殺了我也算幫我解脫了，而且齊王也會重新審視你的實力，短時間內你不會再有危險！</t>
  </si>
  <si>
    <t>I beg you, killing me would be a relief, and Duke Qi would reconsider your strength, you won't be in danger for a while!</t>
  </si>
  <si>
    <t>R10094-4_4_8</t>
  </si>
  <si>
    <t>花姐，朋友一场，我……</t>
  </si>
  <si>
    <t>花姐，朋友一場，我……</t>
  </si>
  <si>
    <t>Sister Hua, we're friends, I...</t>
  </si>
  <si>
    <t>R10094-4_5_1</t>
  </si>
  <si>
    <t>{PlayerName}，多谢了。</t>
  </si>
  <si>
    <t>{PlayerName}，多謝了。</t>
  </si>
  <si>
    <t>{PlayerName}, thank you.</t>
  </si>
  <si>
    <t>R10094-4_5_2</t>
  </si>
  <si>
    <t xml:space="preserve">你挥手拍在一枝花天灵盖之上，
对方七窍渐渐淌出血水，缓慢委顿倒地，最终气息全无。</t>
  </si>
  <si>
    <t xml:space="preserve">你揮手拍在一枝花天靈蓋之上，
對方七竅漸漸淌出血水，緩慢委頓倒地，最終氣息全無。</t>
  </si>
  <si>
    <t xml:space="preserve">You slap Yi Zhihua on the top of his head,
he gradually bleeds from his seven orifices, slowly falls to the ground, and finally breathes no more.</t>
  </si>
  <si>
    <t>R10094-4_6_1</t>
  </si>
  <si>
    <t>你开什么玩笑，你这么做可是与齐王殿下公然为敌！</t>
  </si>
  <si>
    <t>你開什麼玩笑，你這麼做可是與齊王殿下公然為敵！</t>
  </si>
  <si>
    <t>Are you joking, doing this is openly opposing Prince Duke Qi!</t>
  </si>
  <si>
    <t>R10094-4_6_2</t>
  </si>
  <si>
    <t>怕什么，把我逼急了我就大闹齐王府，让他日夜不得消停。</t>
  </si>
  <si>
    <t>怕什麼，把我逼急了我就大鬧齊王府，讓他日夜不得消停。</t>
  </si>
  <si>
    <t>What's there to be afraid of, if he pushes me too far, I'll cause a ruckus in Duke Qi's Manor and make his life miserable.</t>
  </si>
  <si>
    <t>R10094-4_6_3</t>
  </si>
  <si>
    <t>猴崽子，你想让谁不得消停？</t>
  </si>
  <si>
    <t>猴崽子，你想讓誰不得消停？</t>
  </si>
  <si>
    <t>You little monkey, who do you want to make miserable?</t>
  </si>
  <si>
    <t>R10094-4_6_4</t>
  </si>
  <si>
    <t>一枝花，王爷怕你办事有纰漏，特叫咱家策应，想不到你跟这小子混在一起，想要背叛王爷！</t>
  </si>
  <si>
    <t>一枝花，王爺怕你辦事有紕漏，特叫咱家策應，想不到你跟這小子混在一起，想要背叛王爺！</t>
  </si>
  <si>
    <t>Yi Zhihua, the prince was worried you might make a mistake, so he asked me to assist, I didn't expect you to team up with this kid and betray the prince!</t>
  </si>
  <si>
    <t>R10094-4_6_5</t>
  </si>
  <si>
    <t>{PlayerName}，麻烦来了，你快走，我拦下他！</t>
  </si>
  <si>
    <t>{PlayerName}，麻煩來了，你快走，我攔下他！</t>
  </si>
  <si>
    <t>{PlayerName}, trouble is coming, you better go, I'll hold him off!</t>
  </si>
  <si>
    <t>R10094-4_6_6</t>
  </si>
  <si>
    <t>既然如此……</t>
  </si>
  <si>
    <t>If that's the case...</t>
  </si>
  <si>
    <t>R10094-4_7_1</t>
  </si>
  <si>
    <t>留得青山在不怕没柴烧，你只有逃离险地，才有以后报仇的希望！</t>
  </si>
  <si>
    <t>留得青山在不怕沒柴燒，你只有逃離險地，才有以後報仇的希望！</t>
  </si>
  <si>
    <t>As long as the Blue Mountain is there, there's no fear of running out of firewood, you must escape from danger to have a chance for revenge in the future!</t>
  </si>
  <si>
    <t>R10094-4_8_1</t>
  </si>
  <si>
    <t>附近早已布下天罗地网，你们这对苦命鸳鸯，生不能同衾，死却能同穴，这也是王爷赐给你们的造化了！</t>
  </si>
  <si>
    <t>附近早已佈下天羅地網，你們這對苦命鴛鴦，生不能同衾，死卻能同穴，這也是王爺賜給你們的造化了！</t>
  </si>
  <si>
    <t>The area has been sealed off, you two star-crossed lovers, can't be together in life, but can be together in death, this is the fate the prince has bestowed upon you!</t>
  </si>
  <si>
    <t>R10094-4_9_1</t>
  </si>
  <si>
    <t>{PlayerName}、一枝花，你们已经上了王爷的必杀名单，今后天涯海角看你们能逃到哪去！</t>
  </si>
  <si>
    <t>{PlayerName}、一枝花，你們已經上了王爺的必殺名單，今後天涯海角看你們能逃到哪去！</t>
  </si>
  <si>
    <t>{PlayerName}, Yi Zhihua, you have made it onto the prince's kill list. No matter where you run, you won't be able to escape!</t>
  </si>
  <si>
    <t>R10094-4_9_2</t>
  </si>
  <si>
    <t>受累告诉王爷，在下将来若是侥幸不死，一定亲自登门拜访，请齐王府千万不要拒客千里之外呦。</t>
  </si>
  <si>
    <t>受累告訴王爺，在下將來若是僥倖不死，一定親自登門拜訪，請齊王府千萬不要拒客千里之外呦。</t>
  </si>
  <si>
    <t>Please tell the prince that if I am lucky enough to survive, I will personally visit Duke Qi's Manor. Please don't refuse me from a thousand miles away.</t>
  </si>
  <si>
    <t>R10094-4_9_3</t>
  </si>
  <si>
    <t>哼！（管事太监狼狈离去）</t>
  </si>
  <si>
    <t>哼！（管事太監狼狽離去）</t>
  </si>
  <si>
    <t>Hmph! (The eunuch in charge leaves in a hurry)</t>
  </si>
  <si>
    <t>R10094-4_9_4</t>
  </si>
  <si>
    <t>齐王殿下还算懂点人情世故，派人千里迢迢赐给咱们一场造化，生不能同衾，死却能同穴……</t>
  </si>
  <si>
    <t>齊王殿下還算懂點人情世故，派人千里迢迢賜給咱們一場造化，生不能同衾，死卻能同穴……</t>
  </si>
  <si>
    <t>Prince Duke Qi is quite understanding, sending someone from a thousand miles away to give us a chance. We can't share the same bed in life, but we can share the same grave in death...</t>
  </si>
  <si>
    <t>R10094-4_9_5</t>
  </si>
  <si>
    <t>你这冤家，我堂堂玄衣会会首如今却不得不跟着你一起浪迹江湖，要不了多久这就江湖上就再没有我花姐的名号咯~</t>
  </si>
  <si>
    <t>你這冤家，我堂堂玄衣會會首如今卻不得不跟著你一起浪跡江湖，要不了多久這就江湖上就再沒有我花姐的名號咯~</t>
  </si>
  <si>
    <t>You troublemaker, as the leader of the Black Robe Group, I now have to wander the world with you. It won't be long before my name, Sister Hua, is no longer known in the martial arts world.</t>
  </si>
  <si>
    <t>R10094-4_10_1</t>
  </si>
  <si>
    <t>{PlayerName}，以你的能力和游击将军的身份，只怕早晚会破坏齐王的计划，殿下不想坐以待毙，密令玄衣会将你格杀！</t>
  </si>
  <si>
    <t>{PlayerName}，以你的能力和遊擊將軍的身份，只怕早晚會破壞齊王的計劃，殿下不想坐以待斃，密令玄衣會將你格殺！</t>
  </si>
  <si>
    <t>{PlayerName}, with your skills and the identity of a guerrilla general, you are bound to disrupt Duke Qi's plans sooner or later. The prince doesn't want to sit and wait for death, so he secretly ordered the Black Robe Group to kill you!</t>
  </si>
  <si>
    <t>R10094-4_11_1</t>
  </si>
  <si>
    <t>{PlayerName}，你不识齐王的赏识，甚至口吐狂言诋毁齐王殿下，佟大人借齐王令，密令玄衣会将你格杀！</t>
  </si>
  <si>
    <t>{PlayerName}，你不識齊王的賞識，甚至口吐狂言詆譭齊王殿下，佟大人借齊王令，密令玄衣會將你格殺！</t>
  </si>
  <si>
    <t>{PlayerName}, you don't appreciate Duke Qi's recognition, and even slander Duke Qi. Mr. Tong borrows Duke Qi's order and secretly orders the Black Robe Group to kill you!</t>
  </si>
  <si>
    <t>R10028-1_1_1</t>
  </si>
  <si>
    <t>女侠饶命啊！女侠饶命啊！</t>
  </si>
  <si>
    <t>女俠饒命啊！女俠饒命啊！</t>
  </si>
  <si>
    <t>Heroine, spare my life! Heroine, spare my life!</t>
  </si>
  <si>
    <t>R10028-1_1_2</t>
  </si>
  <si>
    <t>今天撞到本郡主手里，算你倒霉了！</t>
  </si>
  <si>
    <t>今天撞到本郡主手裏，算你倒黴了！</t>
  </si>
  <si>
    <t>You're unlucky to have run into me today!</t>
  </si>
  <si>
    <t>R10028-1_1_3</t>
  </si>
  <si>
    <t>好汉，救命啊，这个燕国女人要对我图谋不轨！</t>
  </si>
  <si>
    <t>好漢，救命啊，這個燕國女人要對我圖謀不軌！</t>
  </si>
  <si>
    <t>Hero, help me, this woman from Yan Kingdom is trying to take advantage of me!</t>
  </si>
  <si>
    <t>R10028-1_1_4</t>
  </si>
  <si>
    <t>你说什么？！</t>
  </si>
  <si>
    <t>你說什麼？！</t>
  </si>
  <si>
    <t>What did you say?!</t>
  </si>
  <si>
    <t>R10028-1_1_5</t>
  </si>
  <si>
    <t>你不过是番邦异国的女流之辈，怎敢在我国境内胡作非为！</t>
  </si>
  <si>
    <t>你不過是番邦異國的女流之輩，怎敢在我國境內胡作非為！</t>
  </si>
  <si>
    <t>You're just a woman from a foreign country, how dare you act recklessly within our borders!</t>
  </si>
  <si>
    <t>R10028-1_1_6</t>
  </si>
  <si>
    <t>本郡主懒得跟你解释，把你身后之人交出来，否则本郡主对你不客气！</t>
  </si>
  <si>
    <t>本郡主懶得跟你解釋，把你身後之人交出來，否則本郡主對你不客氣！</t>
  </si>
  <si>
    <t>I can't be bothered to explain to you. Hand over the person behind you, or I won't be polite!</t>
  </si>
  <si>
    <t>R10028-1_1_7</t>
  </si>
  <si>
    <t>此女子如此嚣张跋扈，不知道是什么背景，我该怎么办呢？</t>
  </si>
  <si>
    <t>此女子如此囂張跋扈，不知道是什麼背景，我該怎麼辦呢？</t>
  </si>
  <si>
    <t>This woman is so arrogant and domineering, I wonder what her background is. What should I do?</t>
  </si>
  <si>
    <t>R10028-1_2_1</t>
  </si>
  <si>
    <t>大侠，大侠别走啊~</t>
  </si>
  <si>
    <t>大俠，大俠別走啊~</t>
  </si>
  <si>
    <t>Hero, don't leave~</t>
  </si>
  <si>
    <t>R10028-1_2_2</t>
  </si>
  <si>
    <t>你刚才说什么？本郡主要对你图谋不轨？</t>
  </si>
  <si>
    <t>你剛才說什麼？本郡主要對你圖謀不軌？</t>
  </si>
  <si>
    <t>What did you just say? I'm trying to take advantage of you?</t>
  </si>
  <si>
    <t>R10028-1_2_3</t>
  </si>
  <si>
    <t>误会，误会……</t>
  </si>
  <si>
    <t>誤會，誤會……</t>
  </si>
  <si>
    <t>Misunderstanding, misunderstanding...</t>
  </si>
  <si>
    <t>R10028-1_2_4</t>
  </si>
  <si>
    <t>你倒说说，你刚才想说什么？</t>
  </si>
  <si>
    <t>你倒說說，你剛才想說什麼？</t>
  </si>
  <si>
    <t>Go on, what were you trying to say?</t>
  </si>
  <si>
    <t>R10028-1_2_5</t>
  </si>
  <si>
    <t>女侠饶命，小人有眼无珠不该冒犯女侠</t>
  </si>
  <si>
    <t>女俠饒命，小人有眼無珠不該冒犯女俠</t>
  </si>
  <si>
    <t>Heroine, spare my life. I was blind and shouldn't have offended you.</t>
  </si>
  <si>
    <t>R10028-1_2_6</t>
  </si>
  <si>
    <t>你这样的败类，死有余辜！</t>
  </si>
  <si>
    <t>你這樣的敗類，死有餘辜！</t>
  </si>
  <si>
    <t>You're such a scum, you deserve to die!</t>
  </si>
  <si>
    <t>R10028-1_3_1</t>
  </si>
  <si>
    <t>本郡主也想领教下你有多大本事，敢管本郡主的闲事！</t>
  </si>
  <si>
    <t>本郡主也想領教下你有多大本事，敢管本郡主的閒事！</t>
  </si>
  <si>
    <t>I also want to see how capable you are to meddle in my affairs!</t>
  </si>
  <si>
    <t>R10028-1_4_1</t>
  </si>
  <si>
    <t>想不到中原江湖还有你这样的年轻高手。</t>
  </si>
  <si>
    <t>想不到中原江湖還有你這樣的年輕高手。</t>
  </si>
  <si>
    <t>I didn't expect there to be such a young master in the martial arts world of the Central Plains.</t>
  </si>
  <si>
    <t>R10028-1_4_2</t>
  </si>
  <si>
    <t>你叫什么名字，本郡主得知道今日是败在谁的手下？</t>
  </si>
  <si>
    <t>你叫什麼名字，本郡主得知道今日是敗在誰的手下？</t>
  </si>
  <si>
    <t>What's your name? I need to know who I was defeated by today.</t>
  </si>
  <si>
    <t>R10028-1_4_3</t>
  </si>
  <si>
    <t>询问别人之前，你是不是应该先自报家门呢？</t>
  </si>
  <si>
    <t>詢問別人之前，你是不是應該先自報家門呢？</t>
  </si>
  <si>
    <t>Before asking others, shouldn't you introduce yourself first?</t>
  </si>
  <si>
    <t>R10028-1_4_4</t>
  </si>
  <si>
    <t>我是燕国郡主，完颜昭宁。</t>
  </si>
  <si>
    <t>我是燕國郡主，完顏昭寧。</t>
  </si>
  <si>
    <t>I am the Lady of Yan Kingdom, Wanyan Zhaoning.</t>
  </si>
  <si>
    <t>R10028-1_5_1</t>
  </si>
  <si>
    <t>燕云铁军的完颜乌珠是你什么人？</t>
  </si>
  <si>
    <t>燕雲鐵軍的完顏烏珠是你什麼人？</t>
  </si>
  <si>
    <t>What is your relationship with Wanyan Wuzhu of the Yan Cloud Iron Army?</t>
  </si>
  <si>
    <t>R10028-1_5_2</t>
  </si>
  <si>
    <t>是我族叔。</t>
  </si>
  <si>
    <t>He is my uncle.</t>
  </si>
  <si>
    <t>R10028-1_5_3</t>
  </si>
  <si>
    <t>这么说你是燕云铁军的人！</t>
  </si>
  <si>
    <t>這麼說你是燕雲鐵軍的人！</t>
  </si>
  <si>
    <t>So you are from the Yan Cloud Iron Army!</t>
  </si>
  <si>
    <t>R10028-1_5_4</t>
  </si>
  <si>
    <t>是又怎么样！本郡主难道不配做个女将军吗？</t>
  </si>
  <si>
    <t>是又怎麼樣！本郡主難道不配做個女將軍嗎？</t>
  </si>
  <si>
    <t>So what! Am I not worthy to be a female general?</t>
  </si>
  <si>
    <t>R10028-1_6_1</t>
  </si>
  <si>
    <t>燕云铁军的完颜亮是你什么人？</t>
  </si>
  <si>
    <t>燕雲鐵軍的完顏亮是你什麼人？</t>
  </si>
  <si>
    <t>What is your relationship with Wanyan Liang of the Yan Cloud Iron Army?</t>
  </si>
  <si>
    <t>R10028-1_6_2</t>
  </si>
  <si>
    <t>是本郡主的同族兄长。</t>
  </si>
  <si>
    <t>是本郡主的同族兄長。</t>
  </si>
  <si>
    <t>He is my cousin.</t>
  </si>
  <si>
    <t>R10028-1_6_3</t>
  </si>
  <si>
    <t>R10028-1_6_4</t>
  </si>
  <si>
    <t>不错，完颜亮能做成的事情，本郡主也能做成！</t>
  </si>
  <si>
    <t>不錯，完顏亮能做成的事情，本郡主也能做成！</t>
  </si>
  <si>
    <t>Exactly, what Wanyan Liang can do, I can do too!</t>
  </si>
  <si>
    <t>R10028-1_7_1</t>
  </si>
  <si>
    <t>听到燕国郡主的名号，想不到你还是镇定自若，这份养气功夫实在是难得。</t>
  </si>
  <si>
    <t>聽到燕國郡主的名號，想不到你還是鎮定自若，這份養氣功夫實在是難得。</t>
  </si>
  <si>
    <t>Hearing the title of Lady of Yan Kingdom, it's surprising that you remain calm. Your composure is truly admirable.</t>
  </si>
  <si>
    <t>R10028-1_7_2</t>
  </si>
  <si>
    <t>燕国郡主是什么身份，很不一般吗？抱歉，我没有概念。</t>
  </si>
  <si>
    <t>燕國郡主是什麼身份，很不一般嗎？抱歉，我沒有概念。</t>
  </si>
  <si>
    <t>What kind of status does the Lady of Yan Kingdom have? Is it something special? Sorry, I have no idea.</t>
  </si>
  <si>
    <t>R10028-1_7_3</t>
  </si>
  <si>
    <t>燕云铁军你总听说过吧？</t>
  </si>
  <si>
    <t>燕雲鐵軍你總聽說過吧？</t>
  </si>
  <si>
    <t>You've heard of the Yan Cloud Iron Army, haven't you?</t>
  </si>
  <si>
    <t>R10028-1_7_4</t>
  </si>
  <si>
    <t>燕云铁军的大元帅完颜乌珠是我族叔！</t>
  </si>
  <si>
    <t>燕雲鐵軍的大元帥完顏烏珠是我族叔！</t>
  </si>
  <si>
    <t>The Grand Marshal of the Yan Cloud Iron Army, Wanyan Wuzhu, is my uncle!</t>
  </si>
  <si>
    <t>R10028-1_7_5</t>
  </si>
  <si>
    <t>你，你是燕云铁军的人！</t>
  </si>
  <si>
    <t>你，你是燕雲鐵軍的人！</t>
  </si>
  <si>
    <t>You, you are from the Yan Cloud Iron Army!</t>
  </si>
  <si>
    <t>R10028-1_7_6</t>
  </si>
  <si>
    <t>不错，这下知道本郡主的厉害了吧！</t>
  </si>
  <si>
    <t>不錯，這下知道本郡主的厲害了吧！</t>
  </si>
  <si>
    <t>Not bad, now you know how powerful this county master is!</t>
  </si>
  <si>
    <t>R10028-1_7_7</t>
  </si>
  <si>
    <t>R10028-1_8_1</t>
  </si>
  <si>
    <t>现在你总该告诉我你的名字了吧。</t>
  </si>
  <si>
    <t>現在你總該告訴我你的名字了吧。</t>
  </si>
  <si>
    <t>Now you should tell me your name.</t>
  </si>
  <si>
    <t>R10028-1_8_2</t>
  </si>
  <si>
    <t>R10028-1_8_3</t>
  </si>
  <si>
    <t xml:space="preserve">大侠别跟她废话了！
快，快杀死这婆娘，免得纵虎归山祸害别人。</t>
  </si>
  <si>
    <t xml:space="preserve">大俠別跟她廢話了！
快，快殺死這婆娘，免得縱虎歸山禍害別人。</t>
  </si>
  <si>
    <t xml:space="preserve">Hero, stop wasting your time talking to her!
Hurry, kill this old woman to prevent her from causing harm to others.</t>
  </si>
  <si>
    <t>R10028-1_8_4</t>
  </si>
  <si>
    <t>本郡主反正现在手无缚鸡之力，任君处置。</t>
  </si>
  <si>
    <t>本郡主反正現在手無縛雞之力，任君處置。</t>
  </si>
  <si>
    <t>I, the county master, am now powerless, do as you wish.</t>
  </si>
  <si>
    <t>R10028-1_8_5</t>
  </si>
  <si>
    <t>这女子身为燕国郡主，想必在燕云铁军中身居要职，不如……</t>
  </si>
  <si>
    <t>這女子身為燕國郡主，想必在燕雲鐵軍中身居要職，不如……</t>
  </si>
  <si>
    <t>This woman is the Lady of Yan Kingdom, she must hold an important position in the Yan Cloud Iron Army, why not...</t>
  </si>
  <si>
    <t>R10028-1_9_1</t>
  </si>
  <si>
    <t>你做出了正确的选择。</t>
  </si>
  <si>
    <t>你做出了正確的選擇。</t>
  </si>
  <si>
    <t>You made the right choice.</t>
  </si>
  <si>
    <t>R10028-1_9_2</t>
  </si>
  <si>
    <t>大侠，不能放走她阿！</t>
  </si>
  <si>
    <t>大俠，不能放走她阿！</t>
  </si>
  <si>
    <t>Hero, we can't let her go!</t>
  </si>
  <si>
    <t>R10028-1_9_3</t>
  </si>
  <si>
    <t>我都放你离去，你怎么出手伤人！</t>
  </si>
  <si>
    <t>我都放你離去，你怎麼出手傷人！</t>
  </si>
  <si>
    <t>I let you go, how could you hurt people!</t>
  </si>
  <si>
    <t>R10028-1_9_4</t>
  </si>
  <si>
    <t>这种拐卖妇孺的败类死不足惜，倒是你没弄清状况就替人出头，当心被人当枪使还不自知。</t>
  </si>
  <si>
    <t>這種拐賣婦孺的敗類死不足惜，倒是你沒弄清狀況就替人出頭，當心被人當槍使還不自知。</t>
  </si>
  <si>
    <t>This kind of scum who traffics women and children deserves to die. You, on the other hand, stand up for others without understanding the situation. Be careful not to be used as a pawn without knowing it.</t>
  </si>
  <si>
    <t>R10028-1_9_5</t>
  </si>
  <si>
    <t>唉，真是个傻子</t>
  </si>
  <si>
    <t>唉，真是個傻子</t>
  </si>
  <si>
    <t>Ah, what a fool.</t>
  </si>
  <si>
    <t>R10028-1_9_6</t>
  </si>
  <si>
    <t>可恶，这两人到底该相信谁……</t>
  </si>
  <si>
    <t>可惡，這兩人到底該相信誰……</t>
  </si>
  <si>
    <t>Damn it, who should I believe in these two...</t>
  </si>
  <si>
    <t>R10028-1_10_1</t>
  </si>
  <si>
    <t>谁敢动我家郡主，找死！</t>
  </si>
  <si>
    <t>誰敢動我家郡主，找死！</t>
  </si>
  <si>
    <t>Who dares to touch my lady, courting death!</t>
  </si>
  <si>
    <t>R10028-1_11_1</t>
  </si>
  <si>
    <t>我不甘心，不甘心呐……</t>
  </si>
  <si>
    <t>我不甘心，不甘心吶……</t>
  </si>
  <si>
    <t>I can't accept this, I just can't...</t>
  </si>
  <si>
    <t>R10028-1_11_2</t>
  </si>
  <si>
    <t>大侠干得漂亮，这就是违背本大爷意愿的下场！</t>
  </si>
  <si>
    <t>大俠幹得漂亮，這就是違背本大爺意願的下場！</t>
  </si>
  <si>
    <t>Well done, hero. This is what happens when you go against my will!</t>
  </si>
  <si>
    <t>R10028-1_11_3</t>
  </si>
  <si>
    <t>你刚才说什么？</t>
  </si>
  <si>
    <t>你剛才說什麼？</t>
  </si>
  <si>
    <t>What did you just say?</t>
  </si>
  <si>
    <t>R10028-1_11_4</t>
  </si>
  <si>
    <t>我看这婆娘模样不错，好意请她喝酒，想不到她竟然拒绝我。我就一路尾随来到这里，打算给她点颜色尝尝，没想到这婆娘十分狠辣，差点我就死她手里了。</t>
  </si>
  <si>
    <t>我看這婆娘模樣不錯，好意請她喝酒，想不到她竟然拒絕我。我就一路尾隨來到這裏，打算給她點顏色嚐嚐，沒想到這婆娘十分狠辣，差點我就死她手裏了。</t>
  </si>
  <si>
    <t>I thought this woman looked good, so I kindly invited her for a drink, but she refused me. So I followed her here, planning to teach her a lesson. But this woman is very ruthless, I almost died in her hands.</t>
  </si>
  <si>
    <t>R10028-1_11_5</t>
  </si>
  <si>
    <t>你这分明是咎由自取阿！</t>
  </si>
  <si>
    <t>你這分明是咎由自取阿！</t>
  </si>
  <si>
    <t>This is clearly your own fault!</t>
  </si>
  <si>
    <t>R10028-1_11_6</t>
  </si>
  <si>
    <t>窈窕淑女君子好逑嘛，你就别一本正经了，你敢说你看到那婆娘时不会动心？咱们都是男人，我懂的。</t>
  </si>
  <si>
    <t>窈窕淑女君子好逑嘛，你就別一本正經了，你敢說你看到那婆娘時不會動心？咱們都是男人，我懂的。</t>
  </si>
  <si>
    <t>Gentle and graceful lady, Gentleman's Courtship, don't be so serious. Dare you say you weren't moved when you saw that woman? We're both men, I understand.</t>
  </si>
  <si>
    <t>R10028-1_11_7</t>
  </si>
  <si>
    <t>我告诉你一件事，我平时最恨被人利用，尤其是成为别人手里的刀子。</t>
  </si>
  <si>
    <t>我告訴你一件事，我平時最恨被人利用，尤其是成為別人手裏的刀子。</t>
  </si>
  <si>
    <t>Let me tell you something, I hate being used, especially being a pawn in someone else's game.</t>
  </si>
  <si>
    <t>R10028-1_12_1</t>
  </si>
  <si>
    <t>保护小姐！</t>
  </si>
  <si>
    <t>保護小姐！</t>
  </si>
  <si>
    <t>Protect the lady!</t>
  </si>
  <si>
    <t>R10028-2-1_1_1</t>
  </si>
  <si>
    <t>重阳真人，道玄宗是江湖领袖，您又是德高望重的武林前辈。晚辈今日斗胆，想请重阳真人指点晚辈几手武功，不知真人意下如何。</t>
  </si>
  <si>
    <t>重陽真人，道玄宗是江湖領袖，您又是德高望重的武林前輩。晚輩今日斗膽，想請重陽真人指點晚輩幾手武功，不知真人意下如何。</t>
  </si>
  <si>
    <t>Master Chongyang, Taoist Sect is a leader in the martial arts world, and you are a respected senior. I am bold today, I would like to ask Master Chongyang to teach me some martial arts, I wonder what Master thinks.</t>
  </si>
  <si>
    <t>R10028-2-1_1_2</t>
  </si>
  <si>
    <t>郡主来意怕是没有这么简单吧，不妨开诚布公。</t>
  </si>
  <si>
    <t>郡主來意怕是沒有這麼簡單吧，不妨開誠佈公。</t>
  </si>
  <si>
    <t>I'm afraid the lady's intentions are not so simple, why not be frank?</t>
  </si>
  <si>
    <t>R10028-2-1_1_3</t>
  </si>
  <si>
    <t>好，重阳真人果然快人快语。</t>
  </si>
  <si>
    <t>好，重陽真人果然快人快語。</t>
  </si>
  <si>
    <t>Good, Master Chongyang is indeed straightforward.</t>
  </si>
  <si>
    <t>R10028-2-1_1_4</t>
  </si>
  <si>
    <t>族叔完颜乌珠是燕国兵马大元帅，无暇拜会重阳真人，特命晚辈略备薄礼拜会真人，顺便请真人约束门下，不要与燕军为敌，以免祸及师门。</t>
  </si>
  <si>
    <t>族叔完顏烏珠是燕國兵馬大元帥，無暇拜會重陽真人，特命晚輩略備薄禮拜會真人，順便請真人約束門下，不要與燕軍為敵，以免禍及師門。</t>
  </si>
  <si>
    <t>My uncle Wanyan Wuzhu is the marshal of Yan Kingdom's army, and he is too busy to visit Master Chongyang. He specially ordered me to bring a small gift to visit Master, and by the way, ask Master to restrain his disciples, not to be enemies with Yan army, to avoid harm to the sect.</t>
  </si>
  <si>
    <t>R10028-2-1_1_5</t>
  </si>
  <si>
    <t>郡主这是在教老道做事吗？</t>
  </si>
  <si>
    <t>郡主這是在教老道做事嗎？</t>
  </si>
  <si>
    <t>Is the lady teaching me how to do things?</t>
  </si>
  <si>
    <t>R10028-2-1_1_6</t>
  </si>
  <si>
    <t>晚辈在真人面前怎敢放肆。</t>
  </si>
  <si>
    <t>晚輩在真人面前怎敢放肆。</t>
  </si>
  <si>
    <t>How dare I be presumptuous in front of Master.</t>
  </si>
  <si>
    <t>R10028-2-1_1_7</t>
  </si>
  <si>
    <t>燕国兵马若规矩行事，老道自不愿多事；但是尔等若要肆意妄为，老道也不是怕事之人！</t>
  </si>
  <si>
    <t>燕國兵馬若規矩行事，老道自不願多事；但是爾等若要肆意妄為，老道也不是怕事之人！</t>
  </si>
  <si>
    <t>If Yan Kingdom's army behaves properly, I don't want to interfere; but if you want to act recklessly, I'm not afraid of trouble!</t>
  </si>
  <si>
    <t>R10028-2-1_1_8</t>
  </si>
  <si>
    <t>真人的答复晚辈已经牢记在心，现在之请真人赐教几招，也好让晚辈不虚此行。</t>
  </si>
  <si>
    <t>真人的答覆晚輩已經牢記在心，現在之請真人賜教幾招，也好讓晚輩不虛此行。</t>
  </si>
  <si>
    <t>I have remembered Master's reply, now I would like to ask Master to teach me a few moves, so that my trip is not in vain.</t>
  </si>
  <si>
    <t>R10028-2-1_1_9</t>
  </si>
  <si>
    <t>何劳掌教真人动手，我来指点你几招足够你受用无穷了！</t>
  </si>
  <si>
    <t>何勞掌教真人動手，我來指點你幾招足夠你受用無窮了！</t>
  </si>
  <si>
    <t>There's no need for the headmaster to do it, I can teach you a few moves that will be enough for you to benefit infinitely!</t>
  </si>
  <si>
    <t>R10028-2-1_1_10</t>
  </si>
  <si>
    <t>{PlayerName}，竟然是你！</t>
  </si>
  <si>
    <t>{PlayerName}, it's you!</t>
  </si>
  <si>
    <t>R10028-2-1_1_11</t>
  </si>
  <si>
    <t>螳臂当车，不自量力。</t>
  </si>
  <si>
    <t>螳臂當車，不自量力。</t>
  </si>
  <si>
    <t>Overestimating one's abilities.</t>
  </si>
  <si>
    <t>R10028-2-1_1_12</t>
  </si>
  <si>
    <t>手下败将好大口气呀。</t>
  </si>
  <si>
    <t>手下敗將好大口氣呀。</t>
  </si>
  <si>
    <t>What a big talk from a defeated general.</t>
  </si>
  <si>
    <t>R10028-2-1_1_13</t>
  </si>
  <si>
    <t>你有本事打过我手下这两位不争气的奴才，再来本郡主面前耀武扬威吧！</t>
  </si>
  <si>
    <t>你有本事打過我手下這兩位不爭氣的奴才，再來本郡主面前耀武揚威吧！</t>
  </si>
  <si>
    <t>If you have the ability, defeat my two useless subordinates first, then come to show off in front of me!</t>
  </si>
  <si>
    <t>R10028-2-1_1_14</t>
  </si>
  <si>
    <t>Please enlighten me!</t>
  </si>
  <si>
    <t>R10028-2-1_2_1</t>
  </si>
  <si>
    <t>还以为你的手下有多厉害，果然是不争气的奴才，跟主人一样都是外强中干。</t>
  </si>
  <si>
    <t>還以為你的手下有多厲害，果然是不爭氣的奴才，跟主人一樣都是外強中乾。</t>
  </si>
  <si>
    <t>I thought your subordinates were very powerful, but they turned out to be useless, just like their master, all bark and no bite.</t>
  </si>
  <si>
    <t>R10028-2-1_2_2</t>
  </si>
  <si>
    <t>{yell}你羞辱我可以，不许羞辱我家主人！</t>
  </si>
  <si>
    <t>{yell}你羞辱我可以，不許羞辱我家主人！</t>
  </si>
  <si>
    <t>{yell} You can insult me, but you can't insult my master!</t>
  </si>
  <si>
    <t>R10028-2-1_2_3</t>
  </si>
  <si>
    <t>够了，别在这给本郡主丢人现眼！</t>
  </si>
  <si>
    <t>夠了，別在這給本郡主丟人現眼！</t>
  </si>
  <si>
    <t>Enough, don't embarrass me here!</t>
  </si>
  <si>
    <t>R10028-2-1_2_4</t>
  </si>
  <si>
    <t>R10028-2-1_2_5</t>
  </si>
  <si>
    <t>{PlayerSurName}少侠好本事，本郡主受教了。</t>
  </si>
  <si>
    <t>{PlayerSurName}少俠好本事，本郡主受教了。</t>
  </si>
  <si>
    <t>{PlayerSurName} Young hero, you are very capable, I have learned a lot.</t>
  </si>
  <si>
    <t>R10028-2-1_2_6</t>
  </si>
  <si>
    <t>不过本郡主今天特意是为领教道玄宗精妙绝学而来，本郡主可不想乘兴而来，败兴而归。</t>
  </si>
  <si>
    <t>不過本郡主今天特意是為領教道玄宗精妙絕學而來，本郡主可不想乘興而來，敗興而歸。</t>
  </si>
  <si>
    <t>But I came here today specifically to learn the exquisite skills of Taoist Sect, I don't want to come with joy and return with disappointment.</t>
  </si>
  <si>
    <t>R10028-2-1_3_1</t>
  </si>
  <si>
    <t>在下正是道玄宗弟子，方才为郡主施展的就是道玄宗的绝学。</t>
  </si>
  <si>
    <t>在下正是道玄宗弟子，方才為郡主施展的就是道玄宗的絕學。</t>
  </si>
  <si>
    <t>I am a disciple of Taoist Sect, and what I just demonstrated for the lady is the unique skill of Taoist Sect.</t>
  </si>
  <si>
    <t>R10028-2-1_3_2</t>
  </si>
  <si>
    <t>道玄宗不愧江湖持牛耳者，就连门下弟子都有如此实力，看来本郡主要回禀元帅从长计议了。</t>
  </si>
  <si>
    <t>道玄宗不愧江湖持牛耳者，就連門下弟子都有如此實力，看來本郡主要回稟元帥從長計議了。</t>
  </si>
  <si>
    <t>Taoist Sect is indeed the leader in the martial arts world, even the disciples have such strength, it seems that I need to report to the marshal for a long-term plan.</t>
  </si>
  <si>
    <t>R10028-2-1_3_3</t>
  </si>
  <si>
    <t>R10028-2-1_3_4</t>
  </si>
  <si>
    <t>{PlayerName}，这位燕国郡主虽是一介女流，但是不让须眉，说不定将来会在江湖上搞出什么事情，你需要多加留意。</t>
  </si>
  <si>
    <t>{PlayerName}，這位燕國郡主雖是一介女流，但是不讓鬚眉，說不定將來會在江湖上搞出什麼事情，你需要多加留意。</t>
  </si>
  <si>
    <t>{PlayerName}, this Lady of Yan Kingdom is a woman, but she is brave and fearless, she might cause some trouble in the martial arts world in the future, you need to pay more attention.</t>
  </si>
  <si>
    <t>R10028-2-1_3_5</t>
  </si>
  <si>
    <t>R10028-2-1_4_1</t>
  </si>
  <si>
    <t>郡主要想领教道玄宗的本事，那也简单……</t>
  </si>
  <si>
    <t>郡主要想領教道玄宗的本事，那也簡單……</t>
  </si>
  <si>
    <t>If the lady wants to experience the power of Taoist Sect, that's easy...</t>
  </si>
  <si>
    <t>R10028-2-1_4_2</t>
  </si>
  <si>
    <t>想不到重阳真人轻描淡写的一招，便无法招架……</t>
  </si>
  <si>
    <t>想不到重陽真人輕描淡寫的一招，便無法招架……</t>
  </si>
  <si>
    <t>I didn't expect that I couldn't resist a casual move from Master Chongyang...</t>
  </si>
  <si>
    <t>R10028-2-1_4_3</t>
  </si>
  <si>
    <t>咳，咳……</t>
  </si>
  <si>
    <t>Cough, cough...</t>
  </si>
  <si>
    <t>R10028-2-1_4_4</t>
  </si>
  <si>
    <t>道玄宗武功不愧冠绝天下，晚辈心悦诚服，看来这次回去要跟元帅从长计议了。</t>
  </si>
  <si>
    <t>道玄宗武功不愧冠絕天下，晚輩心悅誠服，看來這次回去要跟元帥從長計議了。</t>
  </si>
  <si>
    <t>The martial arts of Taoist Sect are indeed the best in the world, I am convinced, it seems that I need to discuss with the marshal when I go back.</t>
  </si>
  <si>
    <t>R10028-2-1_4_5</t>
  </si>
  <si>
    <t>多谢{PlayerSurName}少侠为道玄宗解围。</t>
  </si>
  <si>
    <t>多謝{PlayerSurName}少俠為道玄宗解圍。</t>
  </si>
  <si>
    <t>Thank you, {PlayerSurName} young hero, for helping Taoist Sect out of the predicament.</t>
  </si>
  <si>
    <t>R10028-2-1_4_6</t>
  </si>
  <si>
    <t>晚辈并没作什么，还是多亏掌教真人出手吓退了他们。</t>
  </si>
  <si>
    <t>晚輩並沒作什麼，還是多虧掌教真人出手嚇退了他們。</t>
  </si>
  <si>
    <t>I didn't do much, it was thanks to the headmaster's intervention that they were scared off.</t>
  </si>
  <si>
    <t>R10028-2-1_4_7</t>
  </si>
  <si>
    <t>这位燕国郡主虽是一介女流，但是不让须眉。老道请少侠多加留意，不要让她在江湖上搞出什么乱子才好。</t>
  </si>
  <si>
    <t>這位燕國郡主雖是一介女流，但是不讓鬚眉。老道請少俠多加留意，不要讓她在江湖上搞出什麼亂子才好。</t>
  </si>
  <si>
    <t>Although this Lady of Yan Kingdom is a woman, she is brave and fearless. I would advise you to keep an eye on her, so she doesn't cause any trouble in the martial arts world.</t>
  </si>
  <si>
    <t>R10028-2-1_4_8</t>
  </si>
  <si>
    <t>晚辈遵命。</t>
  </si>
  <si>
    <t>晚輩遵命。</t>
  </si>
  <si>
    <t>I will obey.</t>
  </si>
  <si>
    <t>R10028-2-2_1_0</t>
  </si>
  <si>
    <t>晚辈拜见慧元住持。</t>
  </si>
  <si>
    <t>晚輩拜見慧元住持。</t>
  </si>
  <si>
    <t>I pay my respects to Abbot Hui Yuan.</t>
  </si>
  <si>
    <t>R10028-2-2_1_1</t>
  </si>
  <si>
    <t>相传释法寺武功精妙绝伦，您又是江湖的泰山北斗，晚辈今日斗胆，想请大师指点晚辈几手武功，不知您意下如何。</t>
  </si>
  <si>
    <t>相傳釋法寺武功精妙絕倫，您又是江湖的泰山北斗，晚輩今日斗膽，想請大師指點晚輩幾手武功，不知您意下如何。</t>
  </si>
  <si>
    <t>It is said that the martial arts of Shifa Temple are exquisite and unparalleled. You are the North Star of the martial arts world. I would like to ask for your guidance in martial arts today, if you would be so kind.</t>
  </si>
  <si>
    <t>R10028-2-2_1_2</t>
  </si>
  <si>
    <t>阿弥陀佛，释法寺是释门清净地，老衲是方外出家人，何德何能指点郡主武功。</t>
  </si>
  <si>
    <t>阿彌陀佛，釋法寺是釋門清淨地，老衲是方外出家人，何德何能指點郡主武功。</t>
  </si>
  <si>
    <t>Amitabha, Shifa Temple is a pure land of Buddhism, and I am just a monk. I am not qualified to guide your martial arts.</t>
  </si>
  <si>
    <t>R10028-2-2_1_3</t>
  </si>
  <si>
    <t>族叔完颜乌珠是燕国兵马大元帅，无暇拜会慧元大师，特命晚辈略备薄礼拜会大师，顺便邀请释法寺诸位大师为燕国将士诵经祈福。</t>
  </si>
  <si>
    <t>族叔完顏烏珠是燕國兵馬大元帥，無暇拜會慧元大師，特命晚輩略備薄禮拜會大師，順便邀請釋法寺諸位大師為燕國將士誦經祈福。</t>
  </si>
  <si>
    <t>My uncle, Wanyan Wuzhu, is the marshal of Yan Kingdom's army. He is too busy to visit Abbot Hui Yuan, so he sent me with a small gift to visit the abbot and invite the masters of Shifa Temple to pray for the soldiers of Yan Kingdom.</t>
  </si>
  <si>
    <t>R10028-2-2_1_4</t>
  </si>
  <si>
    <t>阿弥陀佛，请恕老衲无法从命。</t>
  </si>
  <si>
    <t>阿彌陀佛，請恕老衲無法從命。</t>
  </si>
  <si>
    <t>Amitabha, I'm afraid I cannot comply.</t>
  </si>
  <si>
    <t>R10028-2-2_1_5</t>
  </si>
  <si>
    <t>众生平等，大师为何厚此薄彼。</t>
  </si>
  <si>
    <t>眾生平等，大師為何厚此薄彼。</t>
  </si>
  <si>
    <t>All beings are equal, why do you favor some and neglect others, master?</t>
  </si>
  <si>
    <t>R10028-2-2_1_6</t>
  </si>
  <si>
    <t>老衲为燕国将士祈福，岂非更加助长尔等狼子野心，老衲断不会助纣为虐。</t>
  </si>
  <si>
    <t>老衲為燕國將士祈福，豈非更加助長爾等狼子野心，老衲斷不會助紂為虐。</t>
  </si>
  <si>
    <t>If I pray for the soldiers of Yan Kingdom, wouldn't that encourage your wild ambitions? I will not assist in evil deeds.</t>
  </si>
  <si>
    <t>R10028-2-2_1_7</t>
  </si>
  <si>
    <t>想不到慧元大师如此谦和温顺的人物也会说出如此决绝的言语。</t>
  </si>
  <si>
    <t>想不到慧元大師如此謙和溫順的人物也會說出如此決絕的言語。</t>
  </si>
  <si>
    <t>I didn't expect such decisive words from the humble and gentle Abbot Hui Yuan.</t>
  </si>
  <si>
    <t>R10028-2-2_1_8</t>
  </si>
  <si>
    <t>既然如此，晚辈也不强人所难，只请大师赐教几招，也好让晚辈不虚此行。</t>
  </si>
  <si>
    <t>既然如此，晚輩也不強人所難，只請大師賜教幾招，也好讓晚輩不虛此行。</t>
  </si>
  <si>
    <t>In that case, I won't force you. I just ask for a few pointers, so that my trip is not in vain.</t>
  </si>
  <si>
    <t>R10028-2-2_1_9</t>
  </si>
  <si>
    <t>何劳大师亲自动手，我来指点你几招足够你受用无穷了！</t>
  </si>
  <si>
    <t>何勞大師親自動手，我來指點你幾招足夠你受用無窮了！</t>
  </si>
  <si>
    <t>There's no need for the master to take action himself, I can give you a few pointers that will be of great use to you!</t>
  </si>
  <si>
    <t>R10028-2-2_1_10</t>
  </si>
  <si>
    <t>R10028-2-2_1_11</t>
  </si>
  <si>
    <t>R10028-2-2_1_12</t>
  </si>
  <si>
    <t>R10028-2-2_1_13</t>
  </si>
  <si>
    <t>R10028-2-2_1_14</t>
  </si>
  <si>
    <t>R10028-2-2_2_1</t>
  </si>
  <si>
    <t>R10028-2-2_2_2</t>
  </si>
  <si>
    <t>R10028-2-2_2_3</t>
  </si>
  <si>
    <t>R10028-2-2_2_4</t>
  </si>
  <si>
    <t>R10028-2-2_2_5</t>
  </si>
  <si>
    <t>R10028-2-2_2_6</t>
  </si>
  <si>
    <t>不过本郡主今天特意是为领教释法寺精妙绝学而来，本郡主可不想乘兴而来，败兴而归。</t>
  </si>
  <si>
    <t>不過本郡主今天特意是為領教釋法寺精妙絕學而來，本郡主可不想乘興而來，敗興而歸。</t>
  </si>
  <si>
    <t>However, I came here today specifically to learn the exquisite martial arts of Shifa Temple. I don't want to return disappointed.</t>
  </si>
  <si>
    <t>R10028-2-2_3_1</t>
  </si>
  <si>
    <t>在下正是释法寺弟子，法名释名，方才为郡主施展的就是本门的神功绝学。</t>
  </si>
  <si>
    <t>在下正是釋法寺弟子，法名釋名，方才為郡主施展的就是本門的神功絕學。</t>
  </si>
  <si>
    <t>I am a disciple of Shifa Temple, my Dharma name is Shi Ming. The martial arts I just demonstrated for you are the unique skills of our temple.</t>
  </si>
  <si>
    <t>R10028-2-2_3_2</t>
  </si>
  <si>
    <t>释法寺武功果然深不可测，就连门下弟子都有如此实力，看来本郡主要回禀元帅从长计议了。</t>
  </si>
  <si>
    <t>釋法寺武功果然深不可測，就連門下弟子都有如此實力，看來本郡主要回稟元帥從長計議了。</t>
  </si>
  <si>
    <t>The martial arts of Shifa Temple are indeed unfathomable. Even the disciples have such strength. It seems I need to report back to the marshal for further consideration.</t>
  </si>
  <si>
    <t>R10028-2-2_3_3</t>
  </si>
  <si>
    <t>R10028-2-2_3_4</t>
  </si>
  <si>
    <t>这位燕国郡主虽是一介女流，但是不让须眉，说不定将来会在江湖上搞出什么事情，你需要多加留意。</t>
  </si>
  <si>
    <t>這位燕國郡主雖是一介女流，但是不讓鬚眉，說不定將來會在江湖上搞出什麼事情，你需要多加留意。</t>
  </si>
  <si>
    <t>Although this Lady of Yan Kingdom is a woman, she is brave and fearless. She might cause some trouble in the martial arts world in the future, you need to keep an eye on her.</t>
  </si>
  <si>
    <t>R10028-2-2_3_5</t>
  </si>
  <si>
    <t>R10028-2-2_4_1</t>
  </si>
  <si>
    <t>郡主要想领教释法寺的本事，那也简单……</t>
  </si>
  <si>
    <t>郡主要想領教釋法寺的本事，那也簡單……</t>
  </si>
  <si>
    <t>If you want to experience the power of Shifa Temple, that's simple...</t>
  </si>
  <si>
    <t>R10028-2-2_4_2</t>
  </si>
  <si>
    <t>想不到轻描淡写的一招，便无法招架……</t>
  </si>
  <si>
    <t>想不到輕描淡寫的一招，便無法招架……</t>
  </si>
  <si>
    <t>I didn't expect that I couldn't defend against such a casual move...</t>
  </si>
  <si>
    <t>R10028-2-2_4_3</t>
  </si>
  <si>
    <t>R10028-2-2_4_4</t>
  </si>
  <si>
    <t>释法寺武功果然深不可测，晚辈心悦诚服，看来这次回去要跟元帅从长计议了。</t>
  </si>
  <si>
    <t>釋法寺武功果然深不可測，晚輩心悅誠服，看來這次回去要跟元帥從長計議了。</t>
  </si>
  <si>
    <t>The martial arts of Shifa Temple are indeed unfathomable. I am sincerely convinced. It seems I need to discuss this with the marshal when I return.</t>
  </si>
  <si>
    <t>R10028-2-2_4_5</t>
  </si>
  <si>
    <t>阿弥陀佛，多谢{PlayerSurName}施主为释法寺解围。</t>
  </si>
  <si>
    <t>阿彌陀佛，多謝{PlayerSurName}施主為釋法寺解圍。</t>
  </si>
  <si>
    <t>Amitabha, thank you, {PlayerSurName}, for helping Shifa Temple out of a difficult situation.</t>
  </si>
  <si>
    <t>R10028-2-2_4_6</t>
  </si>
  <si>
    <t>晚辈并没作什么，还是多亏大师武功精妙绝伦，吓退了他们。</t>
  </si>
  <si>
    <t>晚輩並沒作什麼，還是多虧大師武功精妙絕倫，嚇退了他們。</t>
  </si>
  <si>
    <t>I didn't do much, it was thanks to the master's exquisite and unparalleled martial arts that they were scared off.</t>
  </si>
  <si>
    <t>R10028-2-2_4_7</t>
  </si>
  <si>
    <t>这位燕国郡主虽是一介女流，但是不让须眉。老衲请少侠多加留意，不要让她在江湖上惹出什么是非才好。</t>
  </si>
  <si>
    <t>這位燕國郡主雖是一介女流，但是不讓鬚眉。老衲請少俠多加留意，不要讓她在江湖上惹出什麼是非才好。</t>
  </si>
  <si>
    <t>R10028-2-2_4_8</t>
  </si>
  <si>
    <t>R10028-2-3_1_-1</t>
  </si>
  <si>
    <t>晚辈仰慕蔡馆主贤名已久，今日登门拜访，是奉了族叔完颜乌珠的差遣，想请馆主割爱几幅字画。</t>
  </si>
  <si>
    <t>晚輩仰慕蔡館主賢名已久，今日登門拜訪，是奉了族叔完顏烏珠的差遣，想請館主割愛幾幅字畫。</t>
  </si>
  <si>
    <t>I have long admired the reputation of Master Cai, and I am here today to visit on behalf of my uncle, Wanyan Wuzhu. I would like to ask you to part with a few calligraphy and paintings.</t>
  </si>
  <si>
    <t>R10028-2-3_1_0</t>
  </si>
  <si>
    <t>既然完颜元帅仰慕我中原文化，求取几幅字画倒也无可厚非，不知是元帅看上那些字画了？</t>
  </si>
  <si>
    <t>既然完顏元帥仰慕我中原文化，求取幾幅字畫倒也無可厚非，不知是元帥看上那些字畫了？</t>
  </si>
  <si>
    <t>Since Marshal Wan Yan admires our Central Plains culture and wants to acquire a few calligraphy and paintings, it's not unreasonable. May I ask which ones he is interested in?</t>
  </si>
  <si>
    <t>R10028-2-3_1_1</t>
  </si>
  <si>
    <t>清明上河图和兰亭序！</t>
  </si>
  <si>
    <t>清明上河圖和蘭亭序！</t>
  </si>
  <si>
    <t>Along the River During the Qingming Festival and Orchid Pavillion Preface!</t>
  </si>
  <si>
    <t>R10028-2-3_1_2</t>
  </si>
  <si>
    <t>这两幅字画都是无上珍品，儒圣馆内也只有临摹拓本，没有真迹。本馆主这就让人把拓本取来。</t>
  </si>
  <si>
    <t>這兩幅字畫都是無上珍品，儒聖館內也只有臨摹拓本，沒有真跡。本館主這就讓人把拓本取來。</t>
  </si>
  <si>
    <t>These two paintings are both priceless treasures. Even the Confucius Temple only has copies, not the original ones. I will have someone bring the copies.</t>
  </si>
  <si>
    <t>R10028-2-3_1_3</t>
  </si>
  <si>
    <t>族叔再三叮嘱，只要真迹！</t>
  </si>
  <si>
    <t>族叔再三叮囑，只要真跡！</t>
  </si>
  <si>
    <t>My uncle insisted on the originals!</t>
  </si>
  <si>
    <t>R10028-2-3_1_4</t>
  </si>
  <si>
    <t>大元帅怕是醉翁之意不在酒，意在字画背后的一些无稽之谈吧。</t>
  </si>
  <si>
    <t>大元帥怕是醉翁之意不在酒，意在字畫背後的一些無稽之談吧。</t>
  </si>
  <si>
    <t>I'm afraid the marshal is not really interested in the paintings, but in the rumors behind them.</t>
  </si>
  <si>
    <t>R10028-2-3_1_5</t>
  </si>
  <si>
    <t>晚辈只是奉命来取字画，其他一概不知。</t>
  </si>
  <si>
    <t>晚輩只是奉命來取字畫，其他一概不知。</t>
  </si>
  <si>
    <t>I was just ordered to get the paintings, I don't know anything else.</t>
  </si>
  <si>
    <t>R10028-2-3_1_6</t>
  </si>
  <si>
    <t>既然如此，你可以向大元帅复命了，儒圣馆没有这两幅字画真迹，即便是有，也不可能割爱相赠。</t>
  </si>
  <si>
    <t>既然如此，你可以向大元帥覆命了，儒聖館沒有這兩幅字畫真跡，即便是有，也不可能割愛相贈。</t>
  </si>
  <si>
    <t>If that's the case, you can report back to the Marshal, Confucius Temple does not have these two original paintings, even if it does, it is impossible to part with them as a gift.</t>
  </si>
  <si>
    <t>R10028-2-3_1_7</t>
  </si>
  <si>
    <t>嗯，晚辈记下了，稍后便回去转告族叔，让他另想办法。</t>
  </si>
  <si>
    <t>嗯，晚輩記下了，稍後便回去轉告族叔，讓他另想辦法。</t>
  </si>
  <si>
    <t>Alright, I will remember and report back to my uncle later, and let him think of another way.</t>
  </si>
  <si>
    <t>R10028-2-3_1_8</t>
  </si>
  <si>
    <t>晚辈此行还有一个不情之请，就是想请蔡馆主指点几招，好叫晚辈不虚此行。</t>
  </si>
  <si>
    <t>晚輩此行還有一個不情之請，就是想請蔡館主指點幾招，好叫晚輩不虛此行。</t>
  </si>
  <si>
    <t>I have another request for this trip, I would like to ask Master Cai to give me some pointers, so that my trip is not in vain.</t>
  </si>
  <si>
    <t>R10028-2-3_1_9</t>
  </si>
  <si>
    <t>何劳馆主亲自动手，我来指点你几招足够你受用无穷了！</t>
  </si>
  <si>
    <t>何勞館主親自動手，我來指點你幾招足夠你受用無窮了！</t>
  </si>
  <si>
    <t>There's no need for the master to do it himself, I can give you a few pointers that will benefit you endlessly!</t>
  </si>
  <si>
    <t>R10028-2-3_1_10</t>
  </si>
  <si>
    <t>R10028-2-3_1_11</t>
  </si>
  <si>
    <t>R10028-2-3_1_12</t>
  </si>
  <si>
    <t>R10028-2-3_1_13</t>
  </si>
  <si>
    <t>R10028-2-3_1_14</t>
  </si>
  <si>
    <t>R10028-2-3_2_1</t>
  </si>
  <si>
    <t>R10028-2-3_2_2</t>
  </si>
  <si>
    <t>R10028-2-3_2_3</t>
  </si>
  <si>
    <t>R10028-2-3_2_4</t>
  </si>
  <si>
    <t>R10028-2-3_2_5</t>
  </si>
  <si>
    <t>R10028-2-3_2_6</t>
  </si>
  <si>
    <t>不过本郡主今天特意是为领教儒圣馆精妙绝学而来，本郡主可不想乘兴而来，败兴而归。</t>
  </si>
  <si>
    <t>不過本郡主今天特意是為領教儒聖館精妙絕學而來，本郡主可不想乘興而來，敗興而歸。</t>
  </si>
  <si>
    <t>However, I came here today specifically to learn the exquisite skills of Confucius Temple, I don't want to come with joy and return with disappointment.</t>
  </si>
  <si>
    <t>R10028-2-3_3_1</t>
  </si>
  <si>
    <t>在下正是儒圣馆门下弟子，方才为郡主施展的就是本门武功，如假包换。</t>
  </si>
  <si>
    <t>在下正是儒聖館門下弟子，方才為郡主施展的就是本門武功，如假包換。</t>
  </si>
  <si>
    <t>I am a disciple of Confucius Temple, the martial arts I just demonstrated for you are from our school, guaranteed to be genuine.</t>
  </si>
  <si>
    <t>R10028-2-3_3_2</t>
  </si>
  <si>
    <t>想不到儒圣馆武功竟有如此威力，就连门下弟子都有如此实力，看来本郡主要回禀元帅从长计议了。</t>
  </si>
  <si>
    <t>想不到儒聖館武功竟有如此威力，就連門下弟子都有如此實力，看來本郡主要回稟元帥從長計議了。</t>
  </si>
  <si>
    <t>I didn't expect the martial arts of Confucius Temple to be so powerful, even the disciples have such strength, it seems that I need to report back to the Marshal for a long-term plan.</t>
  </si>
  <si>
    <t>R10028-2-3_3_3</t>
  </si>
  <si>
    <t>R10028-2-3_3_4</t>
  </si>
  <si>
    <t>{PlayerName}，这位燕国郡主虽是一介女流，但是不让须眉，说不定将来会做出对儒圣馆不利的事情，你需要多加留意。</t>
  </si>
  <si>
    <t>{PlayerName}，這位燕國郡主雖是一介女流，但是不讓鬚眉，說不定將來會做出對儒聖館不利的事情，你需要多加留意。</t>
  </si>
  <si>
    <t>{PlayerName}, this Lady of Yan Kingdom is a woman, but she is brave and fearless, she might do something harmful to Confucius Temple in the future, you need to be more vigilant.</t>
  </si>
  <si>
    <t>R10028-2-3_3_5</t>
  </si>
  <si>
    <t>R10028-2-3_4_1</t>
  </si>
  <si>
    <t>郡主要想领教儒圣馆的本事，那也简单……</t>
  </si>
  <si>
    <t>郡主要想領教儒聖館的本事，那也簡單……</t>
  </si>
  <si>
    <t>If the princess wants to experience the ability of Confucius Temple, that's simple...</t>
  </si>
  <si>
    <t>R10028-2-3_4_2</t>
  </si>
  <si>
    <t>R10028-2-3_4_3</t>
  </si>
  <si>
    <t>R10028-2-3_4_4</t>
  </si>
  <si>
    <t>儒圣馆的武功果然不同凡响，晚辈心悦诚服，看来这次回去要跟元帅从长计议了。</t>
  </si>
  <si>
    <t>儒聖館的武功果然不同凡響，晚輩心悅誠服，看來這次回去要跟元帥從長計議了。</t>
  </si>
  <si>
    <t>The martial arts of Confucius Temple are indeed extraordinary, I am sincerely convinced, it seems that I need to discuss with the Marshal when I go back.</t>
  </si>
  <si>
    <t>R10028-2-3_4_5</t>
  </si>
  <si>
    <t>R10028-2-3_4_6</t>
  </si>
  <si>
    <t>这位燕国郡主巾帼不让须眉，若是被她缠上并非幸事，{PlayerSurName}少侠日后行走江湖要多加提防。</t>
  </si>
  <si>
    <t>這位燕國郡主巾幗不讓須眉，若是被她纏上並非幸事，{PlayerSurName}少俠日後行走江湖要多加提防。</t>
  </si>
  <si>
    <t>This Lady of Yan Kingdom is brave and fearless, if she entangles you, it's not a good thing, {PlayerSurName} young hero, you need to be more cautious in the future.</t>
  </si>
  <si>
    <t>R10028-2-3_4_7</t>
  </si>
  <si>
    <t>多谢馆主提醒。</t>
  </si>
  <si>
    <t>多謝館主提醒。</t>
  </si>
  <si>
    <t>Thank you for the reminder, Master.</t>
  </si>
  <si>
    <t>R10028-3_1_1</t>
  </si>
  <si>
    <t>站住，把你手中的苍生之印交出来！</t>
  </si>
  <si>
    <t>站住，把你手中的蒼生之印交出來！</t>
  </si>
  <si>
    <t>Stop, hand over the Seal of the Common People in your hand!</t>
  </si>
  <si>
    <t>R10028-3_1_2</t>
  </si>
  <si>
    <t>又是你，燕国郡主完颜昭宁，想不到你竟然跟踪我！</t>
  </si>
  <si>
    <t>又是你，燕國郡主完顏昭寧，想不到你竟然跟蹤我！</t>
  </si>
  <si>
    <t>It's you again, Lady of Yan Kingdom Wanyan Zhaoning, I didn't expect you to follow me!</t>
  </si>
  <si>
    <t>R10028-3_1_3</t>
  </si>
  <si>
    <t>废话少说，把苍生之印交出来，否则此地便是你葬身之地！</t>
  </si>
  <si>
    <t>廢話少說，把蒼生之印交出來，否則此地便是你葬身之地！</t>
  </si>
  <si>
    <t>Stop talking nonsense, hand over the Seal of the Common People, or this place will be your burial ground!</t>
  </si>
  <si>
    <t>R10028-3_1_4</t>
  </si>
  <si>
    <t>连燕国也在觊觎这苍生之印，我是否该如她所愿呢？</t>
  </si>
  <si>
    <t>連燕國也在覬覦這蒼生之印，我是否該如她所願呢？</t>
  </si>
  <si>
    <t>Even Yan Kingdom is coveting this Seal of the Common People, should I do as she wishes?</t>
  </si>
  <si>
    <t>R10028-3_2_1</t>
  </si>
  <si>
    <t>识时务者为俊杰，看来你也懂得如何趋利避害了。</t>
  </si>
  <si>
    <t>識時務者為俊傑，看來你也懂得如何趨利避害了。</t>
  </si>
  <si>
    <t>A wise man knows how to advance and retreat, it seems you also know how to seek benefits and avoid harm.</t>
  </si>
  <si>
    <t>R10028-3_2_2</t>
  </si>
  <si>
    <t>你献宝有功，本郡主不会亏待你，这是赏赐你的！</t>
  </si>
  <si>
    <t>你獻寶有功，本郡主不會虧待你，這是賞賜你的！</t>
  </si>
  <si>
    <t>You have merit in offering the treasure, I will not treat you badly, this is your reward!</t>
  </si>
  <si>
    <t>R10028-3_3_1</t>
  </si>
  <si>
    <t>敬酒不吃吃罚酒！</t>
  </si>
  <si>
    <t>敬酒不吃吃罰酒！</t>
  </si>
  <si>
    <t>If you don't drink the toast, you have to drink the penalty!</t>
  </si>
  <si>
    <t>R10028-3_4_1</t>
  </si>
  <si>
    <t>燕国郡主还是如此的不堪一击啊。</t>
  </si>
  <si>
    <t>燕國郡主還是如此的不堪一擊啊。</t>
  </si>
  <si>
    <t>Lady of Yan Kingdom is still so vulnerable.</t>
  </si>
  <si>
    <t>R10028-3_4_2</t>
  </si>
  <si>
    <t xml:space="preserve">君子无罪，怀璧其罪！
{PlayerName}，你别高兴的太早了。</t>
  </si>
  <si>
    <t xml:space="preserve">君子無罪，懷璧其罪！
{PlayerName}，你別高興的太早了。</t>
  </si>
  <si>
    <t xml:space="preserve">Innocent of the honorable, guilty of the jade!
{PlayerName}, don't be too happy too soon.</t>
  </si>
  <si>
    <t>R10028-4_1_1</t>
  </si>
  <si>
    <t>小美妞，我劝你还是放弃抵抗，乖乖束手就擒，免得动起手来划伤脸蛋就得不偿失了。</t>
  </si>
  <si>
    <t>小美妞，我勸你還是放棄抵抗，乖乖束手就擒，免得動起手來劃傷臉蛋就得不償失了。</t>
  </si>
  <si>
    <t>Little beauty, I advise you to give up resistance, surrender obediently, so as not to hurt your face when you start, it's not worth the loss.</t>
  </si>
  <si>
    <t>R10028-4_1_2</t>
  </si>
  <si>
    <t>完颜昭宁，堂堂燕国郡主你想不到会有今天吧！</t>
  </si>
  <si>
    <t>完顏昭寧，堂堂燕國郡主你想不到會有今天吧！</t>
  </si>
  <si>
    <t>Wanyan Zhaoning, you, the Lady of Yan Kingdom, didn't expect to have this day, did you!</t>
  </si>
  <si>
    <t>R10028-4_1_3</t>
  </si>
  <si>
    <t>你没了完颜乌珠这株大树，谁会在乎你什么狗屁郡主！</t>
  </si>
  <si>
    <t>你沒了完顏烏珠這株大樹，誰會在乎你什麼狗屁郡主！</t>
  </si>
  <si>
    <t>Without the big tree of Wanyan Wuzhu, who cares about your damn princess!</t>
  </si>
  <si>
    <t>R10028-4_1_4</t>
  </si>
  <si>
    <t>今天落在咱们手里，也让完颜郡主尝尝被人特别“关照”的滋味。</t>
  </si>
  <si>
    <t>今天落在咱們手裏，也讓完顏郡主嚐嚐被人特別“關照”的滋味。</t>
  </si>
  <si>
    <t>Today you fell into our hands, let's give Princess Wan Yan a taste of being "specially cared for".</t>
  </si>
  <si>
    <t>R10028-4_1_5</t>
  </si>
  <si>
    <t>事先说好了，你们可别弄死了她，老夫还有用处！</t>
  </si>
  <si>
    <t>事先說好了，你們可別弄死了她，老夫還有用處！</t>
  </si>
  <si>
    <t>Let's make it clear in advance, don't kill her, I still have use for her!</t>
  </si>
  <si>
    <t>R10028-4_1_6</t>
  </si>
  <si>
    <t>别忘了逼她说出燕云铁军藏宝贝的地方。</t>
  </si>
  <si>
    <t>別忘了逼她說出燕雲鐵軍藏寶貝的地方。</t>
  </si>
  <si>
    <t>Don't forget to force her to tell where the Yan Yun Iron Army hid the treasure.</t>
  </si>
  <si>
    <t>R10028-4_1_7</t>
  </si>
  <si>
    <t>虎落平阳被犬欺，昔日显赫一时的完颜郡主竟然落入这帮宵小手中，此刻我该……</t>
  </si>
  <si>
    <t>虎落平陽被犬欺，昔日顯赫一時的完顏郡主竟然落入這幫宵小手中，此刻我該……</t>
  </si>
  <si>
    <t>A tiger falling into the plain is bullied by a dog, the once glorious Princess Wan Yan has fallen into the hands of these villains, at this moment I should...</t>
  </si>
  <si>
    <t>R10028-4_2_1</t>
  </si>
  <si>
    <t>这么多人欺负一名弱女子，是不是有些过分了？</t>
  </si>
  <si>
    <t>這麼多人欺負一名弱女子，是不是有些過分了？</t>
  </si>
  <si>
    <t>Isn't it a bit too much for so many people to bully a weak woman?</t>
  </si>
  <si>
    <t>R10028-4_2_2</t>
  </si>
  <si>
    <t>小子，这个妞可不是什么弱女子，她可是堂堂燕国郡主，曾经是一呼百应，身边高手无数的狠角色。</t>
  </si>
  <si>
    <t>小子，這個妞可不是什麼弱女子，她可是堂堂燕國郡主，曾經是一呼百應，身邊高手無數的狠角色。</t>
  </si>
  <si>
    <t>Kid, this girl is not a weak woman, she is the Lady of Yan Kingdom, who used to be able to command hundreds of people and had countless masters around her, a tough character.</t>
  </si>
  <si>
    <t>R10028-4_2_3</t>
  </si>
  <si>
    <t>小家伙，这里没你什么事，趁早滚开，免得把小命丢在荒郊野外。</t>
  </si>
  <si>
    <t>小家夥，這裏沒你什麼事，趁早滾開，免得把小命丟在荒郊野外。</t>
  </si>
  <si>
    <t>Kid, this is none of your business, get out of here before you lose your life in the wilderness.</t>
  </si>
  <si>
    <t>R10028-4_2_4</t>
  </si>
  <si>
    <t>R10028-4_2_5</t>
  </si>
  <si>
    <t>{yell}还不快滚！</t>
  </si>
  <si>
    <t>{yell}還不快滾！</t>
  </si>
  <si>
    <t>{yell} Get out of here now!</t>
  </si>
  <si>
    <t>R10028-4_2_6</t>
  </si>
  <si>
    <t>我这个人吃软不吃硬，不让我多管闲事，我偏要管到底！</t>
  </si>
  <si>
    <t>我這個人吃軟不吃硬，不讓我多管閒事，我偏要管到底！</t>
  </si>
  <si>
    <t>I'm the kind of person who can't stand being pushed around, if you don't want me to meddle, I'll meddle to the end!</t>
  </si>
  <si>
    <t>R10028-4_3_1</t>
  </si>
  <si>
    <t>完颜郡主，你现在感觉如何？</t>
  </si>
  <si>
    <t>完顏郡主，你現在感覺如何？</t>
  </si>
  <si>
    <t>Princess Wan Yan, how do you feel now?</t>
  </si>
  <si>
    <t>R10028-4_3_2</t>
  </si>
  <si>
    <t>你是来看我笑话的吗？</t>
  </si>
  <si>
    <t>你是來看我笑話的嗎？</t>
  </si>
  <si>
    <t>Are you here to mock me?</t>
  </si>
  <si>
    <t>R10028-4_3_3</t>
  </si>
  <si>
    <t>相识一场，我不想让你堂堂郡主落在那些人手里。</t>
  </si>
  <si>
    <t>相識一場，我不想讓你堂堂郡主落在那些人手裏。</t>
  </si>
  <si>
    <t>For once, I don't want you, a dignified princess, to fall into their hands.</t>
  </si>
  <si>
    <t>R10028-4_3_4</t>
  </si>
  <si>
    <t>现在又有什么分别，我做了那么多坏事，你难道会放过我？</t>
  </si>
  <si>
    <t>現在又有什麼分別，我做了那麼多壞事，你難道會放過我？</t>
  </si>
  <si>
    <t>What's the difference now? I've done so many bad things, you wouldn't let me go, would you?</t>
  </si>
  <si>
    <t>R10028-4_3_5</t>
  </si>
  <si>
    <t xml:space="preserve">这倒是个问题，刚才一时冲动，还没来及考虑这个问题。
请容我考虑一下，我该怎么处置你……</t>
  </si>
  <si>
    <t xml:space="preserve">這倒是個問題，剛才一時衝動，還沒來及考慮這個問題。
請容我考慮一下，我該怎麼處置你……</t>
  </si>
  <si>
    <t xml:space="preserve">That's a problem indeed. I was impulsive just now and didn't think about it. 
Let me think about how to deal with you...</t>
  </si>
  <si>
    <t>R10028-4_4_1</t>
  </si>
  <si>
    <t>能死在你的手中也挺好……</t>
  </si>
  <si>
    <t>It would be nice to die by your hand...</t>
  </si>
  <si>
    <t>R10028-4_5_1</t>
  </si>
  <si>
    <t>你当真肯放我走？不怕放虎归山？</t>
  </si>
  <si>
    <t>你當真肯放我走？不怕放虎歸山？</t>
  </si>
  <si>
    <t>Are you really willing to let me go? Aren't you afraid of releasing the tiger back to the mountain?</t>
  </si>
  <si>
    <t>R10028-4_5_2</t>
  </si>
  <si>
    <t>你的靠山已经不在了，你的武功又打不过我，现在还成了丧家之犬，我又何必再落井下石呢。</t>
  </si>
  <si>
    <t>你的靠山已經不在了，你的武功又打不過我，現在還成了喪家之犬，我又何必再落井下石呢。</t>
  </si>
  <si>
    <t>Your backing is gone, your martial arts can't beat me, and now you're a homeless dog, why should I take the chance?</t>
  </si>
  <si>
    <t>R10028-4_5_3</t>
  </si>
  <si>
    <t>让我这样生不如死的活着，反而才是对我最大的折磨吧。</t>
  </si>
  <si>
    <t>讓我這樣生不如死的活著，反而才是對我最大的折磨吧。</t>
  </si>
  <si>
    <t>Letting me live a life worse than death is probably the greatest torture for me.</t>
  </si>
  <si>
    <t>R10028-4_5_4</t>
  </si>
  <si>
    <t>以郡主的聪明智慧，若能熬过这场劫数，将来未必不能卷土重来。</t>
  </si>
  <si>
    <t>以郡主的聰明智慧，若能熬過這場劫數，將來未必不能捲土重來。</t>
  </si>
  <si>
    <t>With your wisdom, if you can survive this disaster, you may be able to make a comeback in the future.</t>
  </si>
  <si>
    <t>R10028-4_5_5</t>
  </si>
  <si>
    <t xml:space="preserve">算了，我累了，不想再争了。
我本来就是一介女流，为何要卷入这权势的争斗中……</t>
  </si>
  <si>
    <t xml:space="preserve">算了，我累了，不想再爭了。
我本來就是一介女流，為何要捲入這權勢的爭鬥中……</t>
  </si>
  <si>
    <t xml:space="preserve">Forget it, I'm tired, I don't want to fight anymore. 
I'm just a woman, why should I get involved in this power struggle...</t>
  </si>
  <si>
    <t>R10028-4_5_6</t>
  </si>
  <si>
    <t xml:space="preserve">{PlayerName}，谢谢你不杀之恩。
这柄贴身匕首对我已经无用了，就把它给你吧。</t>
  </si>
  <si>
    <t xml:space="preserve">{PlayerName}，謝謝你不殺之恩。
這柄貼身匕首對我已經無用了，就把它給你吧。</t>
  </si>
  <si>
    <t xml:space="preserve">{PlayerName}, thank you for sparing my life. 
This dagger is useless to me now, I'll give it to you.</t>
  </si>
  <si>
    <t>R10028-4_5_7</t>
  </si>
  <si>
    <t>你今后有何打算？</t>
  </si>
  <si>
    <t>你今後有何打算？</t>
  </si>
  <si>
    <t>What are your plans for the future?</t>
  </si>
  <si>
    <t>R10028-4_5_8</t>
  </si>
  <si>
    <t xml:space="preserve">我不想再与燕国有任何瓜葛，唯有青灯古佛，了此残生。
{PlayerName}，江湖不再相见。</t>
  </si>
  <si>
    <t xml:space="preserve">我不想再與燕國有任何瓜葛，唯有青燈古佛，了此殘生。
{PlayerName}，江湖不再相見。</t>
  </si>
  <si>
    <t xml:space="preserve">I don't want to have anything to do with Yan country anymore, only the ancient Buddha of the green lamp can end this life. 
{PlayerName}, we will no longer meet in the rivers and lakes.</t>
  </si>
  <si>
    <t>R10028-4_5_9</t>
  </si>
  <si>
    <t>莫非完颜昭宁想要出家当尼姑！</t>
  </si>
  <si>
    <t>莫非完顏昭寧想要出家當尼姑！</t>
  </si>
  <si>
    <t>Could it be that Wanyan Zhaoning wants to become a nun!</t>
  </si>
  <si>
    <t>R10028-4_5_10</t>
  </si>
  <si>
    <t>完颜郡主，请留步……</t>
  </si>
  <si>
    <t>完顏郡主，請留步……</t>
  </si>
  <si>
    <t>Princess Wanyan, please wait...</t>
  </si>
  <si>
    <t>R10028-4_6_1</t>
  </si>
  <si>
    <t>好像那边林中传来打杀声……</t>
  </si>
  <si>
    <t>好像那邊林中傳來打殺聲……</t>
  </si>
  <si>
    <t>It seems that there are sounds of fighting coming from the woods over there...</t>
  </si>
  <si>
    <t>R10028-4_7_1</t>
  </si>
  <si>
    <t>声音传来的方向大概是那边，等之后再来看看吧。</t>
  </si>
  <si>
    <t>聲音傳來的方向大概是那邊，等之後再來看看吧。</t>
  </si>
  <si>
    <t>The direction of the sound is probably over there, let's check it out later.</t>
  </si>
  <si>
    <t>R10028-5_1_1</t>
  </si>
  <si>
    <t>除去三千烦恼丝，红尘过往再也与你无关，女施主你可考虑清楚了？</t>
  </si>
  <si>
    <t>除去三千煩惱絲，紅塵過往再也與你無關，女施主你可考慮清楚了？</t>
  </si>
  <si>
    <t>Once you get rid of the three thousand troubles, the past will have nothing to do with you. Have you thought it through?</t>
  </si>
  <si>
    <t>R10028-5_1_2</t>
  </si>
  <si>
    <t>我……</t>
  </si>
  <si>
    <t>I...</t>
  </si>
  <si>
    <t>R10028-5_2_1</t>
  </si>
  <si>
    <t>我想清楚，恳请大师为民女剃度！</t>
  </si>
  <si>
    <t>我想清楚，懇請大師為民女剃度！</t>
  </si>
  <si>
    <t>I've thought it through, I beg the master to shave my head!</t>
  </si>
  <si>
    <t>R10028-5_2_2</t>
  </si>
  <si>
    <t>善哉，善哉，放下屠刀立地成佛，老衲便渡你这有缘之人……</t>
  </si>
  <si>
    <t>善哉，善哉，放下屠刀立地成佛，老衲便渡你這有緣之人……</t>
  </si>
  <si>
    <t>Good, good, put down the butcher's knife and become a Buddha on the spot, I will save you, the destined one...</t>
  </si>
  <si>
    <t>R10028-5_3_1</t>
  </si>
  <si>
    <t>R10028-5_3_2</t>
  </si>
  <si>
    <t>老衲赐你法名静安，此后你就在本寺诵经礼佛、为众生祈福吧。</t>
  </si>
  <si>
    <t>老衲賜你法名靜安，此後你就在本寺誦經禮佛、為眾生祈福吧。</t>
  </si>
  <si>
    <t>I give you the Dharma name Jing'an, from now on you will chant sutras and pray for all beings in this temple.</t>
  </si>
  <si>
    <t>R10028-5_3_3</t>
  </si>
  <si>
    <t>R10028-5_3_4</t>
  </si>
  <si>
    <t>R10028-5_3_5</t>
  </si>
  <si>
    <t>完颜……静安师父……</t>
  </si>
  <si>
    <t>完顏……靜安師父……</t>
  </si>
  <si>
    <t>Wanyan... Master Jing'an...</t>
  </si>
  <si>
    <t>R10028-5_3_6</t>
  </si>
  <si>
    <t>可能这就是完颜昭宁最好的归宿吧。</t>
  </si>
  <si>
    <t>可能這就是完顏昭寧最好的歸宿吧。</t>
  </si>
  <si>
    <t>Perhaps this is the best destination for Wanyan Zhaoning.</t>
  </si>
  <si>
    <t>R10028-5_4_1</t>
  </si>
  <si>
    <t>{yell}完颜昭宁，我不许你剃度！</t>
  </si>
  <si>
    <t>{yell}完顏昭寧，我不許你剃度！</t>
  </si>
  <si>
    <t>{yell}Wanyan Zhaoning, I won't let you become a nun!</t>
  </si>
  <si>
    <t>R10028-5_4_2</t>
  </si>
  <si>
    <t>{PlayerName}，为什么要阻拦我？</t>
  </si>
  <si>
    <t>{PlayerName}，為什麼要阻攔我？</t>
  </si>
  <si>
    <t>{PlayerName}, why are you stopping me?</t>
  </si>
  <si>
    <t>R10028-5_4_3</t>
  </si>
  <si>
    <t>你的豪情万丈呢，你的不弱须眉呢？</t>
  </si>
  <si>
    <t>你的豪情萬丈呢，你的不弱鬚眉呢？</t>
  </si>
  <si>
    <t>Where is your ambition, your determination not to be inferior to men?</t>
  </si>
  <si>
    <t>R10028-5_4_4</t>
  </si>
  <si>
    <t>青灯古佛根本不是你的归宿，你醒醒吧！</t>
  </si>
  <si>
    <t>青燈古佛根本不是你的歸宿，你醒醒吧！</t>
  </si>
  <si>
    <t>The ancient Buddha of the green lamp is not your destination, wake up!</t>
  </si>
  <si>
    <t>R10028-5_4_5</t>
  </si>
  <si>
    <t>我心意已决，你还是不要再劝我了。</t>
  </si>
  <si>
    <t>我心意已決，你還是不要再勸我了。</t>
  </si>
  <si>
    <t>I've already decided, you'd better not persuade me anymore.</t>
  </si>
  <si>
    <t>R10028-5_4_6</t>
  </si>
  <si>
    <t>住持，请您把他赶出去，不要让人打扰民女剃度。</t>
  </si>
  <si>
    <t>住持，請您把他趕出去，不要讓人打擾民女剃度。</t>
  </si>
  <si>
    <t>Abbot, please drive him away and don't let anyone disturb my shaving.</t>
  </si>
  <si>
    <t>R10028-5_4_7</t>
  </si>
  <si>
    <t>R10028-5_4_8</t>
  </si>
  <si>
    <t>好吧，就如施主所愿。</t>
  </si>
  <si>
    <t>好吧，就如施主所願。</t>
  </si>
  <si>
    <t>Alright, as you wish.</t>
  </si>
  <si>
    <t>R10028-5_4_9</t>
  </si>
  <si>
    <t>{PlayerSurName}施主，成人之美乃是善事，不如成全完颜施主的向佛之心吧。</t>
  </si>
  <si>
    <t>{PlayerSurName}施主，成人之美乃是善事，不如成全完顏施主的向佛之心吧。</t>
  </si>
  <si>
    <t>{PlayerSurName}, it's a good deed to help others, why not fulfill Wanyan's wish to become a Buddha?</t>
  </si>
  <si>
    <t>R10028-5_4_10</t>
  </si>
  <si>
    <t>完颜昭宁尘缘未了，她现在不过是在自欺欺人而已！</t>
  </si>
  <si>
    <t>完顏昭寧塵緣未了，她現在不過是在自欺欺人而已！</t>
  </si>
  <si>
    <t>Wanyan Zhaoning's worldly ties are not over, she is just deceiving herself!</t>
  </si>
  <si>
    <t>R10028-5_4_11</t>
  </si>
  <si>
    <t>完颜施主想要为过往罪孽忏悔，为因她而逝去之人诵经超度，老衲不能拒绝任何人的向善之心呐。</t>
  </si>
  <si>
    <t>完顏施主想要為過往罪孽懺悔，為因她而逝去之人誦經超度，老衲不能拒絕任何人的向善之心吶。</t>
  </si>
  <si>
    <t>If Wanyan wants to repent for her past sins and chant sutras for those who have passed away because of her, I can't refuse anyone's good intentions.</t>
  </si>
  <si>
    <t>R10028-5_4_12</t>
  </si>
  <si>
    <t>想要忏悔，想要赎罪，有太多事情可以做，并非只有出家一途。总之，我就是来阻止她出家的，天王老子来说情都不行！</t>
  </si>
  <si>
    <t>想要懺悔，想要贖罪，有太多事情可以做，並非只有出家一途。總之，我就是來阻止她出家的，天王老子來說情都不行！</t>
  </si>
  <si>
    <t>There are many things you can do if you want to repent and atone for your sins, not just becoming a nun. Anyway, I'm here to stop her from becoming a nun, even if the king of heaven comes to plead, it won't work!</t>
  </si>
  <si>
    <t>R10028-5_4_13</t>
  </si>
  <si>
    <t>既然如此，老衲得罪了！</t>
  </si>
  <si>
    <t>In that case, I'm sorry!</t>
  </si>
  <si>
    <t>R10028-5_5_1</t>
  </si>
  <si>
    <t>R10028-5_5_2</t>
  </si>
  <si>
    <t>R10028-5_5_3</t>
  </si>
  <si>
    <t>完颜昭宁，不要！</t>
  </si>
  <si>
    <t>完顏昭寧，不要！</t>
  </si>
  <si>
    <t>Wanyan Zhaoning, don't!</t>
  </si>
  <si>
    <t>R10028-5_6_1</t>
  </si>
  <si>
    <t>R10028-5_6_2</t>
  </si>
  <si>
    <t>R10028-5_6_3</t>
  </si>
  <si>
    <t>R10028-5_6_4</t>
  </si>
  <si>
    <t>完颜……</t>
  </si>
  <si>
    <t>完顏……</t>
  </si>
  <si>
    <t>Wanyan...</t>
  </si>
  <si>
    <t>R10028-5_6_5</t>
  </si>
  <si>
    <t>阿弥陀佛，{PlayerSurName}施主，贫尼法号静安。</t>
  </si>
  <si>
    <t>阿彌陀佛，{PlayerSurName}施主，貧尼法號靜安。</t>
  </si>
  <si>
    <t>Amitabha, {PlayerSurName}, my Dharma name is Jing'an.</t>
  </si>
  <si>
    <t>R10028-5_6_6</t>
  </si>
  <si>
    <t>静安……</t>
  </si>
  <si>
    <t>靜安……</t>
  </si>
  <si>
    <t>Jing'an...</t>
  </si>
  <si>
    <t>R10028-5_6_7</t>
  </si>
  <si>
    <t>清净安宁，这就是你想要的生活么</t>
  </si>
  <si>
    <t>清淨安寧，這就是你想要的生活麼</t>
  </si>
  <si>
    <t>Peace and tranquility, is this the life you want?</t>
  </si>
  <si>
    <t>R10028-5_6_8</t>
  </si>
  <si>
    <t>R10028-5_7_1</t>
  </si>
  <si>
    <t>完颜施主，看来你尘缘未了，老衲无法为你剃度。</t>
  </si>
  <si>
    <t>完顏施主，看來你塵緣未了，老衲無法為你剃度。</t>
  </si>
  <si>
    <t>Wanyan, it seems that your worldly ties are not over, I can't shave your head.</t>
  </si>
  <si>
    <t>R10028-5_7_2</t>
  </si>
  <si>
    <t>{PlayerName}，你不杀我，又不让我出家，难道要我自刎以谢天下吗？</t>
  </si>
  <si>
    <t>{PlayerName}，你不殺我，又不讓我出家，難道要我自刎以謝天下嗎？</t>
  </si>
  <si>
    <t>{PlayerName}, you won't kill me, and you won't let me become a nun, do you want me to commit suicide to thank the world?</t>
  </si>
  <si>
    <t>R10028-5_7_3</t>
  </si>
  <si>
    <t xml:space="preserve">完颜昭宁，你不是要赎罪吗？
那就跟我走，我带你见识这民间疾苦，江湖动荡！</t>
  </si>
  <si>
    <t xml:space="preserve">完顏昭寧，你不是要贖罪嗎？
那就跟我走，我帶你見識這民間疾苦，江湖動盪！</t>
  </si>
  <si>
    <t xml:space="preserve">Wanyan Zhaoning, aren't you seeking redemption? 
Then come with me, I'll show you the hardships of the common people and the turmoil of the martial world!</t>
  </si>
  <si>
    <t>R10028-5_7_4</t>
  </si>
  <si>
    <t>我不是什么大人物，但是我愿意尽最大努力消弭灾祸，使世道祥和太平！</t>
  </si>
  <si>
    <t>我不是什麼大人物，但是我願意盡最大努力消弭災禍，使世道祥和太平！</t>
  </si>
  <si>
    <t>I'm not a big shot, but I'm willing to do my utmost to eliminate disasters and bring peace and tranquility to the world!</t>
  </si>
  <si>
    <t>R10028-5_7_5</t>
  </si>
  <si>
    <t>曾经我甘心为族叔效力时也是这般念头，族叔完颜乌珠说只有实现真正的统一，才能消除战乱祸端，而一统燕赵两国，势必要先经历流血和牺牲……</t>
  </si>
  <si>
    <t>曾經我甘心為族叔效力時也是這般念頭，族叔完顏烏珠說只有實現真正的統一，才能消除戰亂禍端，而一統燕趙兩國，勢必要先經歷流血和犧牲……</t>
  </si>
  <si>
    <t>When I was willing to serve my clan uncle, I had the same idea. Clan uncle Wanyan Wuzhu said that only by achieving true unification can we eliminate the chaos and disasters of war, and to unify the Yan and Zhao states, we must first go through bleeding and sacrifice...</t>
  </si>
  <si>
    <t>R10028-5_7_6</t>
  </si>
  <si>
    <t>现在看来，这条路似乎并不可行。</t>
  </si>
  <si>
    <t>現在看來，這條路似乎並不可行。</t>
  </si>
  <si>
    <t>Now it seems that this path may not be feasible.</t>
  </si>
  <si>
    <t>R10028-5_7_7</t>
  </si>
  <si>
    <t>既然我们初衷一致，不妨趁有生之年多做一些力所能及的事情。</t>
  </si>
  <si>
    <t>既然我們初衷一致，不妨趁有生之年多做一些力所能及的事情。</t>
  </si>
  <si>
    <t>Since our initial intentions are the same, why not do more healthy things while we are alive.</t>
  </si>
  <si>
    <t>R10028-5_7_8</t>
  </si>
  <si>
    <t xml:space="preserve">好，我答应你。
如果哪天你也心灰意冷了，我再来出家不迟。</t>
  </si>
  <si>
    <t xml:space="preserve">好，我答應你。
如果哪天你也心灰意冷了，我再來出家不遲。</t>
  </si>
  <si>
    <t xml:space="preserve">Alright, I agree with you. 
If one day you also become disheartened, it's not too late for me to become a monk.</t>
  </si>
  <si>
    <t>R10028-5_7_9</t>
  </si>
  <si>
    <t>我已和燕云铁军毫无瓜葛，如今只是一名普通百姓。这段时间我还需在这寺中洗涤我曾经的罪孽。</t>
  </si>
  <si>
    <t>我已和燕雲鐵軍毫無瓜葛，如今只是一名普通百姓。這段時間我還需在這寺中洗滌我曾經的罪孽。</t>
  </si>
  <si>
    <t>I have nothing to do with the Yan Yun Iron Army now, I am just an ordinary citizen. I need to cleanse my past sins in this temple for a while.</t>
  </si>
  <si>
    <t>R10028-5_7_10</t>
  </si>
  <si>
    <t>等你准备好了，再来找我吧。</t>
  </si>
  <si>
    <t>等你準備好了，再來找我吧。</t>
  </si>
  <si>
    <t>When you are ready, come find me.</t>
  </si>
  <si>
    <t>R10028-6_1_1</t>
  </si>
  <si>
    <t>你还有脸找我？没种的男人，滚开！！！</t>
  </si>
  <si>
    <t>你還有臉找我？沒種的男人，滾開！！！</t>
  </si>
  <si>
    <t>You have the nerve to find me? You spineless man, get lost!!!</t>
  </si>
  <si>
    <t>R10028-6_2_1</t>
  </si>
  <si>
    <t>{PlayerName},就算本郡主现在寄人篱下，却也不愿看别人脸色行事！</t>
  </si>
  <si>
    <t>{PlayerName},就算本郡主現在寄人籬下，卻也不願看別人臉色行事！</t>
  </si>
  <si>
    <t>{PlayerName}, even if I am now dependent on others, I don't want to act according to others' faces!</t>
  </si>
  <si>
    <t>R10028-6_3_1</t>
  </si>
  <si>
    <t>希望跟你在一起，能够实现我的初心。</t>
  </si>
  <si>
    <t>希望跟你在一起，能夠實現我的初心。</t>
  </si>
  <si>
    <t>I hope being with you can fulfill my original intention.</t>
  </si>
  <si>
    <t>R10028-6_4_1</t>
  </si>
  <si>
    <t>你的队伍没有空位，看来你还没有准备好接我离开。</t>
  </si>
  <si>
    <t>你的隊伍沒有空位，看來你還沒有準備好接我離開。</t>
  </si>
  <si>
    <t>Your team has no vacancies, it seems you are not ready to run away with me.</t>
  </si>
  <si>
    <t>R10028-7_1_1</t>
  </si>
  <si>
    <t>{PlayerName},我想喝酒了，敢不敢跟我一醉方休？</t>
  </si>
  <si>
    <t>{PlayerName}, I want to drink, dare you drink with me till we're drunk?</t>
  </si>
  <si>
    <t>R10028-7_1_2</t>
  </si>
  <si>
    <t>你？堂堂郡主竟然喝酒？</t>
  </si>
  <si>
    <t>You? The dignified princess actually drinks?</t>
  </si>
  <si>
    <t>R10028-7_1_3</t>
  </si>
  <si>
    <t xml:space="preserve">我们燕国女子人人骑马、人人饮酒。
反倒是你们吴越之地的男子，比一般女子还要柔弱。</t>
  </si>
  <si>
    <t xml:space="preserve">我們燕國女子人人騎馬、人人飲酒。
反倒是你們吳越之地的男子，比一般女子還要柔弱。</t>
  </si>
  <si>
    <t xml:space="preserve">All of us Yan women can ride horses and drink. 
On the contrary, the men in your Wu Yue region are even weaker than ordinary women.</t>
  </si>
  <si>
    <t>R10028-7_1_4</t>
  </si>
  <si>
    <t>别岔开话题，到底敢不敢跟我喝？</t>
  </si>
  <si>
    <t>別岔開話題，到底敢不敢跟我喝？</t>
  </si>
  <si>
    <t>Don't change the subject, do you dare to drink with me or not?</t>
  </si>
  <si>
    <t>R10028-7_1_5</t>
  </si>
  <si>
    <t>郡主有命，自然奉陪到底！</t>
  </si>
  <si>
    <t>If the princess commands, of course I will accompany her to the end!</t>
  </si>
  <si>
    <t>R10028-7_1_6</t>
  </si>
  <si>
    <t>都跟你说过了，我不再是燕国郡主，你再称呼我为郡主，我就认为你是在有意讥讽了！</t>
  </si>
  <si>
    <t>都跟你說過了，我不再是燕國郡主，你再稱呼我為郡主，我就認為你是在有意譏諷了！</t>
  </si>
  <si>
    <t>I've told you, I'm no longer the Lady of Yan Kingdom, if you call me princess again, I'll think you're deliberately mocking me!</t>
  </si>
  <si>
    <t>R10028-7_1_7</t>
  </si>
  <si>
    <t>抱歉，抱歉，一时口误。以后就叫你昭宁，这样总可以吧。</t>
  </si>
  <si>
    <t>抱歉，抱歉，一時口誤。以後就叫你昭寧，這樣總可以吧。</t>
  </si>
  <si>
    <t>Sorry, sorry, it was a slip of the tongue. From now on I'll call you Zhaoning, is that okay?</t>
  </si>
  <si>
    <t>R10028-7_1_8</t>
  </si>
  <si>
    <t xml:space="preserve">这还差不多。
走吧，咱们这就去城里的酒馆喝个痛快！</t>
  </si>
  <si>
    <t xml:space="preserve">這還差不多。
走吧，咱們這就去城裏的酒館喝個痛快！</t>
  </si>
  <si>
    <t xml:space="preserve">That's more like it.
Let's go, let's go to the tavern in the city and have a good drink!</t>
  </si>
  <si>
    <t>R10028-7_2_1</t>
  </si>
  <si>
    <t>{PlayerName},你是不是还没跟别的妹子在酒楼喝过酒呢？</t>
  </si>
  <si>
    <t>{PlayerName},你是不是還沒跟別的妹子在酒樓喝過酒呢？</t>
  </si>
  <si>
    <t>{PlayerName}, have you ever drunk with other girls in a tavern?</t>
  </si>
  <si>
    <t>R10028-7_2_2</t>
  </si>
  <si>
    <t>其他女孩哪有你们燕国女子如此豪迈洒脱，敢在酒楼当众饮酒的简直凤毛麟角。</t>
  </si>
  <si>
    <t>其他女孩哪有你們燕國女子如此豪邁灑脫，敢在酒樓當眾飲酒的簡直鳳毛麟角。</t>
  </si>
  <si>
    <t>Other girls are not as bold and free as you Yan women, those who dare to drink in public in a tavern are as rare as phoenix feathers and unicorn horns.</t>
  </si>
  <si>
    <t>R10028-7_2_3</t>
  </si>
  <si>
    <t>你该不会是有什么心事吧，打算借酒浇愁？</t>
  </si>
  <si>
    <t>你該不會是有什麼心事吧，打算借酒澆愁？</t>
  </si>
  <si>
    <t>You wouldn't happen to have something on your mind, planning to drown your sorrows in drink?</t>
  </si>
  <si>
    <t>R10028-7_2_4</t>
  </si>
  <si>
    <t>以前我贵为郡主，没人敢跟我喝酒；现在我孑然一身，反而更不容易找到知心换命的酒友，你说我完颜昭宁这辈子是不是很糟糕？</t>
  </si>
  <si>
    <t>以前我貴為郡主，沒人敢跟我喝酒；現在我孑然一身，反而更不容易找到知心換命的酒友，你說我完顏昭寧這輩子是不是很糟糕？</t>
  </si>
  <si>
    <t>When I was a princess, no one dared to drink with me; now that I'm alone, it's even harder to find a like-minded drinking buddy, don't you think my life, Wanyan Zhaoning, is very miserable?</t>
  </si>
  <si>
    <t>R10028-7_2_5</t>
  </si>
  <si>
    <t>（一饮而尽杯中酒)</t>
  </si>
  <si>
    <t>（一飲而盡杯中酒)</t>
  </si>
  <si>
    <t>(Drinks all the wine in the cup in one gulp)</t>
  </si>
  <si>
    <t>R10028-7_2_6</t>
  </si>
  <si>
    <t>我这个知心不换命的朋友，今天就舍命陪君子，无论你喝多少我都陪你。</t>
  </si>
  <si>
    <t>我這個知心不換命的朋友，今天就舍命陪君子，無論你喝多少我都陪你。</t>
  </si>
  <si>
    <t>As your like-minded but not life-exchanging friend, I will accompany you today no matter how much you drink.</t>
  </si>
  <si>
    <t>R10028-7_2_7</t>
  </si>
  <si>
    <t>R10028-7_2_8</t>
  </si>
  <si>
    <t>{PlayerName},从一开始你就跟我作对，不管是为小贼出头，还是在三教当众收拾我的仆役，甚至连苍生之印都要跟我抢……</t>
  </si>
  <si>
    <t>{PlayerName},從一開始你就跟我作對，不管是為小賊出頭，還是在三教當眾收拾我的僕役，甚至連蒼生之印都要跟我搶……</t>
  </si>
  <si>
    <t>{PlayerName}, from the beginning you were against me, whether it was standing up for the little thief, or publicly dealing with my servants in the Three Teachings, even the Seal of the Common People you wanted to snatch from me...</t>
  </si>
  <si>
    <t>R10028-7_2_9</t>
  </si>
  <si>
    <t>（又是一饮而尽)</t>
  </si>
  <si>
    <t>（又是一飲而盡)</t>
  </si>
  <si>
    <t>(Another gulp of wine)</t>
  </si>
  <si>
    <t>R10028-7_2_10</t>
  </si>
  <si>
    <t>本来我的计划天衣无缝，却遇到你这个冤家，害我一次次功败垂成，我心里恨死你了。</t>
  </si>
  <si>
    <t>本來我的計劃天衣無縫，卻遇到你這個冤家，害我一次次功敗垂成，我心裏恨死你了。</t>
  </si>
  <si>
    <t>My plan was perfect, but I ran into you, my nemesis, which caused me to fail again and again, I hate you so much.</t>
  </si>
  <si>
    <t>R10028-7_2_11</t>
  </si>
  <si>
    <t>适逢其会，我可不是有意要跟你作对，今日我就用这杯酒给你赔罪吧。</t>
  </si>
  <si>
    <t>適逢其會，我可不是有意要跟你作對，今日我就用這杯酒給你賠罪吧。</t>
  </si>
  <si>
    <t>It's just a coincidence, I didn't mean to oppose you, today I'll use this cup of wine to apologize to you.</t>
  </si>
  <si>
    <t>R10028-7_2_12</t>
  </si>
  <si>
    <t>（也是一饮而尽）</t>
  </si>
  <si>
    <t>（也是一飲而盡）</t>
  </si>
  <si>
    <t>(Also drinks all the wine in one gulp)</t>
  </si>
  <si>
    <t>R10028-7_2_13</t>
  </si>
  <si>
    <t>族叔完颜乌珠，若不是一意孤行不听我的建议，怎会落得如此下场……</t>
  </si>
  <si>
    <t>族叔完顏烏珠，若不是一意孤行不聽我的建議，怎會落得如此下場……</t>
  </si>
  <si>
    <t>Clan uncle Wanyan Wuzhu, if he hadn't been stubborn and ignored my advice, how could he have ended up like this...</t>
  </si>
  <si>
    <t>R10028-7_2_14</t>
  </si>
  <si>
    <t>他越是看不起我，我越要证明给他看，女子也能运筹帷幄，女子也能决胜千里！</t>
  </si>
  <si>
    <t>他越是看不起我，我越要證明給他看，女子也能運籌帷幄，女子也能決勝千里！</t>
  </si>
  <si>
    <t>The more he looks down on me, the more I want to prove to him that women can also strategize, women can also win a thousand miles away!</t>
  </si>
  <si>
    <t>R10028-7_2_15</t>
  </si>
  <si>
    <t>R10028-7_2_16</t>
  </si>
  <si>
    <t>敬你这位女中豪杰！</t>
  </si>
  <si>
    <t>敬你這位女中豪傑！</t>
  </si>
  <si>
    <t>Salute to you, a heroine among women!</t>
  </si>
  <si>
    <t>R10028-7_2_17</t>
  </si>
  <si>
    <t>（跟着一饮而尽）</t>
  </si>
  <si>
    <t>（跟著一飲而盡）</t>
  </si>
  <si>
    <t>(Drinks it all in one gulp)</t>
  </si>
  <si>
    <t>R10028-7_2_18</t>
  </si>
  <si>
    <t>我的母亲……就死于战乱……从小我就幻想，如果，如果从来没有战争该多好啊……</t>
  </si>
  <si>
    <t>我的母親……就死於戰亂……從小我就幻想，如果，如果從來沒有戰爭該多好啊……</t>
  </si>
  <si>
    <t>My mother... died in the war... Since I was a child, I've always dreamed of how wonderful it would be if there was no war...</t>
  </si>
  <si>
    <t>R10028-7_2_19</t>
  </si>
  <si>
    <t xml:space="preserve">只要有贪念，就会有冲突，有冲突就会有战争。
一将功成万骨枯，那些最终得利者，又有几人会关注普通人的死活。</t>
  </si>
  <si>
    <t xml:space="preserve">只要有貪念，就會有衝突，有衝突就會有戰爭。
一將功成萬骨枯，那些最終得利者，又有幾人會關注普通人的死活。</t>
  </si>
  <si>
    <t xml:space="preserve">As long as there is greed, there will be conflict, and with conflict comes war.
A single general's success comes at the cost of thousands of lives, how many of those who ultimately profit will care about the lives of ordinary people.</t>
  </si>
  <si>
    <t>R10028-7_2_20</t>
  </si>
  <si>
    <t>{PlayerName},我问你……如果你有朝一日大权在握……你是否能做到仁政爱民……与周边势力秋毫无犯……</t>
  </si>
  <si>
    <t>{PlayerName},我問你……如果你有朝一日大權在握……你是否能做到仁政愛民……與周邊勢力秋毫無犯……</t>
  </si>
  <si>
    <t>{PlayerName}, I ask you... if one day you hold great power... can you rule with benevolence and love for the people... and avoid conflict with surrounding forces...</t>
  </si>
  <si>
    <t>R10028-7_2_21</t>
  </si>
  <si>
    <t>（将来的事情谁又能够承诺呢……）</t>
  </si>
  <si>
    <t>（將來的事情誰又能夠承諾呢……）</t>
  </si>
  <si>
    <t>(Who can promise what the future holds...)</t>
  </si>
  <si>
    <t>R10028-7_2_22</t>
  </si>
  <si>
    <t>{PlayerName}……答应我，不到万不得已……轻易不要开战……战争太可怕了……</t>
  </si>
  <si>
    <t>{PlayerName}……答應我，不到萬不得已……輕易不要開戰……戰爭太可怕了……</t>
  </si>
  <si>
    <t>{PlayerName}... Promise me, don't start a war unless it's absolutely necessary... War is too terrible...</t>
  </si>
  <si>
    <t>R10028-7_2_23</t>
  </si>
  <si>
    <t>（痛饮一杯）</t>
  </si>
  <si>
    <t>（痛飲一杯）</t>
  </si>
  <si>
    <t>(Drink heavily)</t>
  </si>
  <si>
    <t>R10028-7_2_24</t>
  </si>
  <si>
    <t>我答应你，将来大权在手，绝对不会妄动刀兵，定会以民为本！</t>
  </si>
  <si>
    <t>我答應你，將來大權在手，絕對不會妄動刀兵，定會以民為本！</t>
  </si>
  <si>
    <t>I promise you, when I have great power in the future, I will never act recklessly with weapons, and I will always put the people first!</t>
  </si>
  <si>
    <t>R10028-7_2_25</t>
  </si>
  <si>
    <t>R10028-7_2_26</t>
  </si>
  <si>
    <t>一言为定！！</t>
  </si>
  <si>
    <t>一言為定！！</t>
  </si>
  <si>
    <t>It's a deal!!</t>
  </si>
  <si>
    <t>R10028-7_3_1</t>
  </si>
  <si>
    <t>两人最终喝的酩酊大醉，完全不记得后来经历了什么……</t>
  </si>
  <si>
    <t>兩人最終喝的酩酊大醉，完全不記得後來經歷了什麼……</t>
  </si>
  <si>
    <t>The two of them ended up completely drunk, not remembering anything that happened afterwards...</t>
  </si>
  <si>
    <t>R10028-7_3_2</t>
  </si>
  <si>
    <t>啊啊啊啊啊！！！！！</t>
  </si>
  <si>
    <t>Ahhhhhhhh!!!!!</t>
  </si>
  <si>
    <t>R10028-7_3_3</t>
  </si>
  <si>
    <t>{PlayerName},你是个混蛋！！！</t>
  </si>
  <si>
    <t>{PlayerName},你是個混蛋！！！</t>
  </si>
  <si>
    <t>{PlayerName}, you're a bastard!!!</t>
  </si>
  <si>
    <t>R10028-7_3_4</t>
  </si>
  <si>
    <t>什么情况？！！</t>
  </si>
  <si>
    <t>什麼情況？！！</t>
  </si>
  <si>
    <t>What's going on?!!</t>
  </si>
  <si>
    <t>R10028-7_3_5</t>
  </si>
  <si>
    <t>你还是不是男人，出了这样的事情你还要不承认吗！</t>
  </si>
  <si>
    <t>你還是不是男人，出了這樣的事情你還要不承認嗎！</t>
  </si>
  <si>
    <t>Aren't you a man anymore? How can you not admit what happened!</t>
  </si>
  <si>
    <t>R10028-7_4_1</t>
  </si>
  <si>
    <t>完颜姑娘，你冷静些，昨晚咱们都喝醉了酒，我确实不知发生了什么。</t>
  </si>
  <si>
    <t>完顏姑娘，你冷靜些，昨晚咱們都喝醉了酒，我確實不知發生了什麼。</t>
  </si>
  <si>
    <t>Miss Wan Yan, please calm down. We were both drunk last night, I really don't know what happened.</t>
  </si>
  <si>
    <t>R10028-7_4_2</t>
  </si>
  <si>
    <t>而且大家都醉成那样，就算是想发生什么也心有余力不足阿！</t>
  </si>
  <si>
    <t>而且大家都醉成那樣，就算是想發生什麼也心有餘力不足阿！</t>
  </si>
  <si>
    <t>Besides, we were so drunk, even if we wanted something to happen, we wouldn't have been able to!</t>
  </si>
  <si>
    <t>R10028-7_4_3</t>
  </si>
  <si>
    <t>{PlayerName},你敢作不敢当，不是男人，我看错你了！</t>
  </si>
  <si>
    <t>{PlayerName},你敢作不敢當，不是男人，我看錯你了！</t>
  </si>
  <si>
    <t>{PlayerName}, if you dare to do it, you should dare to admit it. You're not a man, I misjudged you!</t>
  </si>
  <si>
    <t>R10028-7_4_4</t>
  </si>
  <si>
    <t>我确实是什么都不知道阿，怎么就不肯相信我呢。</t>
  </si>
  <si>
    <t>我確實是什麼都不知道阿，怎麼就不肯相信我呢。</t>
  </si>
  <si>
    <t>I really don't know anything, why won't you believe me?</t>
  </si>
  <si>
    <t>R10028-7_5_1</t>
  </si>
  <si>
    <t xml:space="preserve">是我酒后乱性，难以自制，请昭宁姑娘责罚。
做下如此荒唐事，我{PlayerName}愿意负责到底。</t>
  </si>
  <si>
    <t xml:space="preserve">是我酒後亂性，難以自制，請昭寧姑娘責罰。
做下如此荒唐事，我{PlayerName}願意負責到底。</t>
  </si>
  <si>
    <t xml:space="preserve">I was out of control after drinking, I can't control myself, please punish me, Miss Zhao Ning.
I did such a ridiculous thing, I {PlayerName} am willing to take full responsibility.</t>
  </si>
  <si>
    <t>R10028-7_5_2</t>
  </si>
  <si>
    <t>你如此对我，今后我真的能够相信你吗？</t>
  </si>
  <si>
    <t>你如此對我，今後我真的能夠相信你嗎？</t>
  </si>
  <si>
    <t>Can I really trust you in the future after what you've done to me?</t>
  </si>
  <si>
    <t>R10028-7_5_3</t>
  </si>
  <si>
    <t>我{PlayerName}对天起誓，此生如若辜负昭宁姑娘，定当死于乱刃分尸之下！</t>
  </si>
  <si>
    <t>我{PlayerName}對天起誓，此生如若辜負昭寧姑娘，定當死於亂刃分屍之下！</t>
  </si>
  <si>
    <t>I, {PlayerName}, swear to the heavens, if I ever betray Miss Zhaoning in this life, I shall die under the chaotic blade and be dismembered!</t>
  </si>
  <si>
    <t>R10028-7_5_4</t>
  </si>
  <si>
    <t>{PlayerName}，我要你记住，我们燕国女子最是贞烈，你若是死了，我也不会独活！</t>
  </si>
  <si>
    <t>{PlayerName}，我要你記住，我們燕國女子最是貞烈，你若是死了，我也不會獨活！</t>
  </si>
  <si>
    <t>{PlayerName}, remember this, we women of Yan are the most chaste and heroic. If you die, I will not live alone!</t>
  </si>
  <si>
    <t>R10028-7_5_5</t>
  </si>
  <si>
    <t>放心好了，咱们一定会日久天长、海枯石烂。</t>
  </si>
  <si>
    <t>放心好了，咱們一定會日久天長、海枯石爛。</t>
  </si>
  <si>
    <t>Rest assured, we will definitely be together until the end of time, until the seas run dry and the stones go soft.</t>
  </si>
  <si>
    <t>R10028-8_1_1</t>
  </si>
  <si>
    <t>这里是什么地方，{PlayerName}你带我来这里要做些什么？</t>
  </si>
  <si>
    <t>這裏是什麼地方，{PlayerName}你帶我來這裏要做些什麼？</t>
  </si>
  <si>
    <t>What is this place, {PlayerName}, what are you bringing me here for?</t>
  </si>
  <si>
    <t>R10028-8_1_2</t>
  </si>
  <si>
    <t>这里是月老祠，是男女之间求月老祝福的地方。</t>
  </si>
  <si>
    <t>這裏是月老祠，是男女之間求月老祝福的地方。</t>
  </si>
  <si>
    <t>This is the God of Marriage's Shrine, a place where men and women seek blessings from the matchmaker.</t>
  </si>
  <si>
    <t>R10028-8_1_3</t>
  </si>
  <si>
    <t xml:space="preserve">男女之间……
你便是带我来这里见识这民间疾苦，江湖动荡？</t>
  </si>
  <si>
    <t xml:space="preserve">男女之間……
你便是帶我來這裏見識這民間疾苦，江湖動盪？</t>
  </si>
  <si>
    <t xml:space="preserve">Between men and women...
So you brought me here to see the hardships of the people and the turmoil of the world?</t>
  </si>
  <si>
    <t>R10028-8_2_1</t>
  </si>
  <si>
    <t>我可没心思在这里做这种事情，若是有这工夫，还不如找个地方好好畅饮一番，我可是有一肚子话想找个朋友说说。</t>
  </si>
  <si>
    <t>我可沒心思在這裏做這種事情，若是有這工夫，還不如找個地方好好暢飲一番，我可是有一肚子話想找個朋友說說。</t>
  </si>
  <si>
    <t>I don't have the mood to do such things here. If I have this time, I might as well find a place to have a good drink. I have a lot of things to talk to a friend.</t>
  </si>
  <si>
    <t>R10028-8_2_2</t>
  </si>
  <si>
    <t>好啊，那咱们找个地方喝一杯？</t>
  </si>
  <si>
    <t>好啊，那咱們找個地方喝一杯？</t>
  </si>
  <si>
    <t>Great, shall we find a place to have a drink?</t>
  </si>
  <si>
    <t>R10028-8_2_3</t>
  </si>
  <si>
    <t xml:space="preserve">多谢你的邀请，不过我一向不喜欢接受别人的邀请。
等我有这个心情了，我自然会来找你的。</t>
  </si>
  <si>
    <t xml:space="preserve">多謝你的邀請，不過我一向不喜歡接受別人的邀請。
等我有這個心情了，我自然會來找你的。</t>
  </si>
  <si>
    <t xml:space="preserve">Thank you for your invite, but I don't like to accept others' invites.
When I'm in the mood, I'll come to you naturally.</t>
  </si>
  <si>
    <t>R10028-8_3_1</t>
  </si>
  <si>
    <t>咱们不是说好了要去城里喝一杯吗，怎么带我来这里闲逛，难不成你怕了？</t>
  </si>
  <si>
    <t>咱們不是說好了要去城裏喝一杯嗎，怎麼帶我來這裏閒逛，難不成你怕了？</t>
  </si>
  <si>
    <t>Didn't we agree to go to the city for a drink? Why are you taking me here for a stroll? Are you scared?</t>
  </si>
  <si>
    <t>R10028-8_3_2</t>
  </si>
  <si>
    <t>我怎么会怕你？走，我奉陪到底！</t>
  </si>
  <si>
    <t>我怎麼會怕你？走，我奉陪到底！</t>
  </si>
  <si>
    <t>How could I be afraid of you? Let's go, I'll accompany you to the end!</t>
  </si>
  <si>
    <t>M5033-2_1_1</t>
  </si>
  <si>
    <r xmlns="http://schemas.openxmlformats.org/spreadsheetml/2006/main">
      <rPr>
        <sz val="11"/>
        <color rgb="FF000000"/>
        <rFont val="宋体"/>
        <charset val="134"/>
      </rPr>
      <t>年轻人，你帮助了妙音坊的仙姑，将来你若有事求到她们，想必看在今日援手的份上，不会太过为难于你。</t>
    </r>
  </si>
  <si>
    <t>年輕人，你幫助了妙音坊的仙姑，將來你若有事求到她們，想必看在今日援手的份上，不會太過為難於你。</t>
  </si>
  <si>
    <t>Young man, you have helped the fairy of Melody House. If you need their help in the future, they will not make things difficult for you because of your help today.</t>
  </si>
  <si>
    <t>M5033-2_2_1</t>
  </si>
  <si>
    <r xmlns="http://schemas.openxmlformats.org/spreadsheetml/2006/main">
      <rPr>
        <sz val="11"/>
        <color rgb="FF000000"/>
        <rFont val="宋体"/>
        <charset val="134"/>
      </rPr>
      <t>九黎部落最不相信外族人，今日你帮了他们，虽然表面上会承你的情，而实际上对你仍有戒心。</t>
    </r>
  </si>
  <si>
    <t>九黎部落最不相信外族人，今日你幫了他們，雖然表面上會承你的情，而實際上對你仍有戒心。</t>
  </si>
  <si>
    <t>The Jiuli Tribe trusts outsiders the least. Although they will accept your help today, they will still be wary of you.</t>
  </si>
  <si>
    <t>M5033-3_1_1</t>
  </si>
  <si>
    <r xmlns="http://schemas.openxmlformats.org/spreadsheetml/2006/main">
      <rPr>
        <sz val="11"/>
        <color rgb="FF000000"/>
        <rFont val="宋体"/>
        <charset val="134"/>
      </rPr>
      <t>往日看在妙音坊的面子上，九黎部落不敢来这里找麻烦，今日不知为何如此猖狂。</t>
    </r>
  </si>
  <si>
    <t>往日看在妙音坊的面子上，九黎部落不敢來這裏找麻煩，今日不知為何如此猖狂。</t>
  </si>
  <si>
    <t>In the past, the Jiuli Tribe did not dare to cause trouble here because of Melody House. I don't know why they are so rampant today.</t>
  </si>
  <si>
    <t>M5033-3_1_2</t>
  </si>
  <si>
    <r xmlns="http://schemas.openxmlformats.org/spreadsheetml/2006/main">
      <rPr>
        <sz val="11"/>
        <color rgb="FF000000"/>
        <rFont val="宋体"/>
        <charset val="134"/>
      </rPr>
      <t>难道妙音坊已经快要压制不住九黎部落了吗，若真是这样，我们这些外来人恐怕以后日子不好过了……</t>
    </r>
  </si>
  <si>
    <t>難道妙音坊已經快要壓制不住九黎部落了嗎，若真是這樣，我們這些外來人恐怕以後日子不好過了……</t>
  </si>
  <si>
    <t>Could it be that Melody House is about to lose control of the Jiuli Tribe? If that's the case, we outsiders may have a hard time in the future...</t>
  </si>
  <si>
    <t>M5033-3_2_1</t>
  </si>
  <si>
    <r xmlns="http://schemas.openxmlformats.org/spreadsheetml/2006/main">
      <rPr>
        <sz val="11"/>
        <color rgb="FF000000"/>
        <rFont val="宋体"/>
        <charset val="134"/>
      </rPr>
      <t>今日你帮了九黎部落，妙音坊的人不会对你善罢甘休，看来你只能选择投靠九黎那帮人才能在西南地区安身立命了。</t>
    </r>
  </si>
  <si>
    <t>今日你幫了九黎部落，妙音坊的人不會對你善罷甘休，看來你只能選擇投靠九黎那幫人才能在西南地區安身立命了。</t>
  </si>
  <si>
    <t>Today, you helped the Jiuli Tribe, the people of Melody House will not let you go easily. It seems that you can only choose to join the Jiuli Tribe to settle down in the Southwest region.</t>
  </si>
  <si>
    <t>M5033-4_1_1</t>
  </si>
  <si>
    <r xmlns="http://schemas.openxmlformats.org/spreadsheetml/2006/main">
      <rPr>
        <sz val="11"/>
        <color rgb="FF000000"/>
        <rFont val="宋体"/>
        <charset val="134"/>
      </rPr>
      <t>之前有位江湖人不慎把心爱武器掉落院内井中，数日打捞未果，最终无奈放弃。</t>
    </r>
  </si>
  <si>
    <t>之前有位江湖人不慎把心愛武器掉落院內井中，數日打撈未果，最終無奈放棄。</t>
  </si>
  <si>
    <t>A while ago, a martial artist accidentally dropped his beloved weapon into the well in the courtyard. After several days of unsuccessful retrieval, he had to give up.</t>
  </si>
  <si>
    <t>M5033-5_1_1</t>
  </si>
  <si>
    <r xmlns="http://schemas.openxmlformats.org/spreadsheetml/2006/main">
      <rPr>
        <sz val="11"/>
        <color rgb="FF000000"/>
        <rFont val="宋体"/>
        <charset val="134"/>
      </rPr>
      <t>谁叫你多管闲事，你以为赶跑了九黎部落老夫就得感谢你？若是他们迁怒此处伺机报复，你保得了一时还能保一世吗！</t>
    </r>
  </si>
  <si>
    <t>誰叫你多管閒事，你以為趕跑了九黎部落老夫就得感謝你？若是他們遷怒此處伺機報復，你保得了一時還能保一世嗎！</t>
  </si>
  <si>
    <t>Who asked you to meddle in other people's business? Do you think that if you drive away the Jiuli Tribe, I should thank you? If they take revenge on this place, can you protect us forever?</t>
  </si>
  <si>
    <t>M5033-5_2_1</t>
  </si>
  <si>
    <r xmlns="http://schemas.openxmlformats.org/spreadsheetml/2006/main">
      <rPr>
        <sz val="11"/>
        <color rgb="FF000000"/>
        <rFont val="宋体"/>
        <charset val="134"/>
      </rPr>
      <t>幸亏你没有一时冲动选择帮助妙音坊那些女人，九黎部落这些人明显是针对妙音坊而来，你若与他们为敌，最后倒霉的还不是我们这群老弱病残。</t>
    </r>
  </si>
  <si>
    <t>幸虧你沒有一時衝動選擇幫助妙音坊那些女人，九黎部落這些人明顯是針對妙音坊而來，你若與他們為敵，最後倒黴的還不是我們這群老弱病殘。</t>
  </si>
  <si>
    <t>Fortunately, you didn't impulsively choose to help the women of Melody House. The Jiuli Tribe obviously came for Melody House. If you become their enemy, the ones who will suffer in the end are us, the old, weak, sick and disabled.</t>
  </si>
  <si>
    <t>M5033-6_1_1</t>
  </si>
  <si>
    <r xmlns="http://schemas.openxmlformats.org/spreadsheetml/2006/main">
      <rPr>
        <sz val="11"/>
        <color rgb="FF000000"/>
        <rFont val="宋体"/>
        <charset val="134"/>
      </rPr>
      <t>相传上古时期西南地区各部落尚未开化，连年征战不休，后来上天派遣一位神女下界临凡止息干戈。</t>
    </r>
  </si>
  <si>
    <t>相傳上古時期西南地區各部落尚未開化，連年征戰不休，後來上天派遣一位神女下界臨凡止息干戈。</t>
  </si>
  <si>
    <t>It is said that in ancient times, the tribes in the Southwest region were not civilized and fought continuously. Later, a goddess was sent by the heavens to stop the wars.</t>
  </si>
  <si>
    <t>M5033-6_1_2</t>
  </si>
  <si>
    <r xmlns="http://schemas.openxmlformats.org/spreadsheetml/2006/main">
      <rPr>
        <sz val="11"/>
        <color rgb="FF000000"/>
        <rFont val="宋体"/>
        <charset val="134"/>
      </rPr>
      <t>神女施展神通，以一人之力击败各部落首领。各部落首领摄于神威之下，终于恪守一方互不袭扰。</t>
    </r>
  </si>
  <si>
    <t>神女施展神通，以一人之力擊敗各部落首領。各部落首領攝於神威之下，終於恪守一方互不襲擾。</t>
  </si>
  <si>
    <t>The goddess used her divine power to defeat the leaders of all tribes. Under her divine power, the leaders finally kept their territories and stopped attacking each other.</t>
  </si>
  <si>
    <t>M5033-6_1_3</t>
  </si>
  <si>
    <r xmlns="http://schemas.openxmlformats.org/spreadsheetml/2006/main">
      <rPr>
        <sz val="11"/>
        <color rgb="FF000000"/>
        <rFont val="宋体"/>
        <charset val="134"/>
      </rPr>
      <t>当地百姓为了纪念这位大神的功德，在此修建了神女庙，也希望以此警示后人不得再妄起祸端……</t>
    </r>
  </si>
  <si>
    <t>當地百姓為了紀念這位大神的功德，在此修建了神女廟，也希望以此警示後人不得再妄起禍端……</t>
  </si>
  <si>
    <t>The local people built a temple to commemorate the goddess in order to remind future generations not to cause trouble...</t>
  </si>
  <si>
    <t>M5033-6_1_4</t>
  </si>
  <si>
    <r xmlns="http://schemas.openxmlformats.org/spreadsheetml/2006/main">
      <rPr>
        <sz val="11"/>
        <color rgb="FF000000"/>
        <rFont val="宋体"/>
        <charset val="134"/>
      </rPr>
      <t>有传言，当天下再起灾祸之时，只要有人能找齐当年神女留下的五枚宝珠，便能继承神女的遗产，替神女清除灾祸。</t>
    </r>
  </si>
  <si>
    <t>有傳言，當天下再起災禍之時，只要有人能找齊當年神女留下的五枚寶珠，便能繼承神女的遺產，替神女清除災禍。</t>
  </si>
  <si>
    <t>There is a rumor that when disasters occur again, as long as someone can find the five gems left by the goddess, they can inherit the goddess's legacy and eliminate the disasters for her.</t>
  </si>
  <si>
    <t>M5033-6_1_5</t>
  </si>
  <si>
    <r xmlns="http://schemas.openxmlformats.org/spreadsheetml/2006/main">
      <rPr>
        <sz val="11"/>
        <color rgb="FF000000"/>
        <rFont val="宋体"/>
        <charset val="134"/>
      </rPr>
      <t>如今老婆子穷尽毕生之力也只找到一枚宝珠，此生是无法完成神女的遗愿了，今天把这枚宝珠赠送给你，希望你能有机缘集齐宝珠，替神女平定这乱世。</t>
    </r>
  </si>
  <si>
    <t>如今老婆子窮盡畢生之力也只找到一枚寶珠，此生是無法完成神女的遺願了，今天把這枚寶珠贈送給你，希望你能有機緣集齊寶珠，替神女平定這亂世。</t>
  </si>
  <si>
    <t>Now, I have spent my whole life and only found one gem. I can't fulfill the goddess's wish in this life. Today, I give this gem to you, hoping that you can have the chance to collect all the gems and bring peace to this chaotic world for the goddess.</t>
  </si>
  <si>
    <t>M5033-6_2_1</t>
  </si>
  <si>
    <r xmlns="http://schemas.openxmlformats.org/spreadsheetml/2006/main">
      <rPr>
        <sz val="11"/>
        <color rgb="FF000000"/>
        <rFont val="宋体"/>
        <charset val="134"/>
      </rPr>
      <t>你虽然是中原人，但是却帮助九黎部落，你这是助纣为虐！</t>
    </r>
    <r xmlns="http://schemas.openxmlformats.org/spreadsheetml/2006/main">
      <rPr>
        <sz val="11"/>
        <color rgb="FF000000"/>
        <rFont val="宋体"/>
        <charset val="134"/>
      </rPr>
      <t xml:space="preserve">
</t>
    </r>
    <r xmlns="http://schemas.openxmlformats.org/spreadsheetml/2006/main">
      <rPr>
        <sz val="11"/>
        <color rgb="FF000000"/>
        <rFont val="宋体"/>
        <charset val="134"/>
      </rPr>
      <t>有你这样不分是非的人存在，这世道什么时候才能太平啊。</t>
    </r>
  </si>
  <si>
    <t xml:space="preserve">你雖然是中原人，但是卻幫助九黎部落，你這是助紂為虐！
有你這樣不分是非的人存在，這世道什麼時候才能太平啊。</t>
  </si>
  <si>
    <t>Although you are from the Central Plains, you helped the Jiuli Tribe, you are helping the tyrant! With people like you who can't distinguish right from wrong, when will this world be peaceful?</t>
  </si>
  <si>
    <t>M5033-7_1_1</t>
  </si>
  <si>
    <r xmlns="http://schemas.openxmlformats.org/spreadsheetml/2006/main">
      <rPr>
        <sz val="11"/>
        <color rgb="FF000000"/>
        <rFont val="宋体"/>
        <charset val="134"/>
      </rPr>
      <t>这台子上空无一物，中间略微凹陷，有一道暗红的火焰印记……</t>
    </r>
  </si>
  <si>
    <t>這臺子上空無一物，中間略微凹陷，有一道暗紅的火焰印記……</t>
  </si>
  <si>
    <t>There is nothing on this platform, it is slightly concave in the middle, with a dark red flame mark...</t>
  </si>
  <si>
    <t>M5033-7_2_1</t>
  </si>
  <si>
    <r xmlns="http://schemas.openxmlformats.org/spreadsheetml/2006/main">
      <rPr>
        <sz val="11"/>
        <color rgb="FF000000"/>
        <rFont val="宋体"/>
        <charset val="134"/>
      </rPr>
      <t>身上没有适合放在这上面的东西。</t>
    </r>
  </si>
  <si>
    <t>身上沒有適合放在這上面的東西。</t>
  </si>
  <si>
    <t>There's nothing suitable to put on this.</t>
  </si>
  <si>
    <t>M5033-7_3_1</t>
  </si>
  <si>
    <r xmlns="http://schemas.openxmlformats.org/spreadsheetml/2006/main">
      <rPr>
        <sz val="11"/>
        <color rgb="FF000000"/>
        <rFont val="宋体"/>
        <charset val="134"/>
      </rPr>
      <t>红色宝珠已经牢牢嵌入石台中，无法取下了。</t>
    </r>
  </si>
  <si>
    <t>紅色寶珠已經牢牢嵌入石臺中，無法取下了。</t>
  </si>
  <si>
    <t>The red orb is firmly embedded in the stone platform and cannot be removed.</t>
  </si>
  <si>
    <t>M5033-7_4_1</t>
  </si>
  <si>
    <r xmlns="http://schemas.openxmlformats.org/spreadsheetml/2006/main">
      <rPr>
        <sz val="11"/>
        <color rgb="FF000000"/>
        <rFont val="宋体"/>
        <charset val="134"/>
      </rPr>
      <t>这台子上空无一物，中间略微凹陷，有一道翠绿的树叶印记……</t>
    </r>
  </si>
  <si>
    <t>這臺子上空無一物，中間略微凹陷，有一道翠綠的樹葉印記……</t>
  </si>
  <si>
    <t>There's nothing on this platform, with a slight depression in the middle, and a green leaf mark...</t>
  </si>
  <si>
    <t>M5033-7_5_1</t>
  </si>
  <si>
    <r xmlns="http://schemas.openxmlformats.org/spreadsheetml/2006/main">
      <rPr>
        <sz val="11"/>
        <color rgb="FF000000"/>
        <rFont val="宋体"/>
        <charset val="134"/>
      </rPr>
      <t>绿色宝珠已经牢牢嵌入石台中，无法取下了。</t>
    </r>
  </si>
  <si>
    <t>綠色寶珠已經牢牢嵌入石臺中，無法取下了。</t>
  </si>
  <si>
    <t>The green orb is firmly embedded in the stone platform and cannot be removed.</t>
  </si>
  <si>
    <t>M5033-7_6_1</t>
  </si>
  <si>
    <r xmlns="http://schemas.openxmlformats.org/spreadsheetml/2006/main">
      <rPr>
        <sz val="11"/>
        <color rgb="FF000000"/>
        <rFont val="宋体"/>
        <charset val="134"/>
      </rPr>
      <t>这台子上空无一物，中间略微凹陷，有一道土黄的山峰印记……</t>
    </r>
  </si>
  <si>
    <t>這臺子上空無一物，中間略微凹陷，有一道土黃的山峰印記……</t>
  </si>
  <si>
    <t>There's nothing on this platform, with a slight depression in the middle, and a yellow mountain mark...</t>
  </si>
  <si>
    <t>M5033-7_7_1</t>
  </si>
  <si>
    <r xmlns="http://schemas.openxmlformats.org/spreadsheetml/2006/main">
      <rPr>
        <sz val="11"/>
        <color rgb="FF000000"/>
        <rFont val="宋体"/>
        <charset val="134"/>
      </rPr>
      <t>黄色宝珠已经牢牢嵌入石台中，无法取下了。</t>
    </r>
  </si>
  <si>
    <t>黃色寶珠已經牢牢嵌入石臺中，無法取下了。</t>
  </si>
  <si>
    <t>The yellow orb is firmly embedded in the stone platform and cannot be removed.</t>
  </si>
  <si>
    <t>M5033-7_8_1</t>
  </si>
  <si>
    <r xmlns="http://schemas.openxmlformats.org/spreadsheetml/2006/main">
      <rPr>
        <sz val="11"/>
        <color rgb="FF000000"/>
        <rFont val="宋体"/>
        <charset val="134"/>
      </rPr>
      <t>这台子上空无一物，中间略微凹陷，有一道靛紫的闪电印记……</t>
    </r>
  </si>
  <si>
    <t>這臺子上空無一物，中間略微凹陷，有一道靛紫的閃電印記……</t>
  </si>
  <si>
    <t>There's nothing on this platform, with a slight depression in the middle, and a indigo lightning mark...</t>
  </si>
  <si>
    <t>M5033-7_9_1</t>
  </si>
  <si>
    <r xmlns="http://schemas.openxmlformats.org/spreadsheetml/2006/main">
      <rPr>
        <sz val="11"/>
        <color rgb="FF000000"/>
        <rFont val="宋体"/>
        <charset val="134"/>
      </rPr>
      <t>紫色宝珠已经牢牢嵌入石台中，无法取下了。</t>
    </r>
  </si>
  <si>
    <t>紫色寶珠已經牢牢嵌入石臺中，無法取下了。</t>
  </si>
  <si>
    <t>The purple orb is firmly embedded in the stone platform and cannot be removed.</t>
  </si>
  <si>
    <t>M5033-7_10_1</t>
  </si>
  <si>
    <r xmlns="http://schemas.openxmlformats.org/spreadsheetml/2006/main">
      <rPr>
        <sz val="11"/>
        <color rgb="FF000000"/>
        <rFont val="宋体"/>
        <charset val="134"/>
      </rPr>
      <t>这台子上空无一物，中间略微凹陷，有一道湛蓝的水流印记……</t>
    </r>
  </si>
  <si>
    <t>這臺子上空無一物，中間略微凹陷，有一道湛藍的水流印記……</t>
  </si>
  <si>
    <t>There's nothing on this platform, with a slight depression in the middle, and a deep blue water flow mark...</t>
  </si>
  <si>
    <t>M5033-7_11_1</t>
  </si>
  <si>
    <r xmlns="http://schemas.openxmlformats.org/spreadsheetml/2006/main">
      <rPr>
        <sz val="11"/>
        <color rgb="FF000000"/>
        <rFont val="宋体"/>
        <charset val="134"/>
      </rPr>
      <t>蓝色宝珠已经牢牢嵌入石台中，无法取下了。</t>
    </r>
  </si>
  <si>
    <t>藍色寶珠已經牢牢嵌入石臺中，無法取下了。</t>
  </si>
  <si>
    <t>The blue orb is firmly embedded in the stone platform and cannot be removed.</t>
  </si>
  <si>
    <t>M5033-7_12_1</t>
  </si>
  <si>
    <r xmlns="http://schemas.openxmlformats.org/spreadsheetml/2006/main">
      <rPr>
        <sz val="11"/>
        <color rgb="FF000000"/>
        <rFont val="宋体"/>
        <charset val="134"/>
      </rPr>
      <t>莫非这箱子里就是神女留下的遗产！</t>
    </r>
  </si>
  <si>
    <t>莫非這箱子裏就是神女留下的遺產！</t>
  </si>
  <si>
    <t>Could this box contain the legacy left by the Goddess!</t>
  </si>
  <si>
    <t>R10086-1_1_1</t>
  </si>
  <si>
    <r xmlns="http://schemas.openxmlformats.org/spreadsheetml/2006/main">
      <rPr>
        <sz val="11"/>
        <color rgb="FF000000"/>
        <rFont val="宋体"/>
        <charset val="134"/>
      </rPr>
      <t>这位少侠，请留步，在下斗胆耽误少侠片刻。</t>
    </r>
  </si>
  <si>
    <t>這位少俠，請留步，在下斗膽耽誤少俠片刻。</t>
  </si>
  <si>
    <t>Young hero, please wait, I dare to delay you for a moment.</t>
  </si>
  <si>
    <t>R10086-1_1_2</t>
  </si>
  <si>
    <r xmlns="http://schemas.openxmlformats.org/spreadsheetml/2006/main">
      <rPr>
        <sz val="11"/>
        <color rgb="FF000000"/>
        <rFont val="宋体"/>
        <charset val="134"/>
      </rPr>
      <t>你是谁，有什么事吗？</t>
    </r>
  </si>
  <si>
    <t>你是誰，有什麼事嗎？</t>
  </si>
  <si>
    <t>Who are you and what's the matter?</t>
  </si>
  <si>
    <t>R10086-1_1_3</t>
  </si>
  <si>
    <r xmlns="http://schemas.openxmlformats.org/spreadsheetml/2006/main">
      <rPr>
        <sz val="11"/>
        <color rgb="FF000000"/>
        <rFont val="宋体"/>
        <charset val="134"/>
      </rPr>
      <t>在下陆剑南，来自西南地区，因爱猫“雪绒”不慎走失，特来此地寻找，但数日过去，却毫无头绪。</t>
    </r>
  </si>
  <si>
    <t>在下陸劍南，來自西南地區，因愛貓“雪絨”不慎走失，特來此地尋找，但數日過去，卻毫無頭緒。</t>
  </si>
  <si>
    <t>My name is Lu Jian Nan, I come from the Southwest region. My beloved cat "Xuerong" accidentally got lost, so I came here to look for it, but I have no clue after several days.</t>
  </si>
  <si>
    <t>R10086-1_2_1</t>
  </si>
  <si>
    <r xmlns="http://schemas.openxmlformats.org/spreadsheetml/2006/main">
      <rPr>
        <sz val="11"/>
        <color rgb="FF000000"/>
        <rFont val="宋体"/>
        <charset val="134"/>
      </rPr>
      <t>表哥，总算找到你了……</t>
    </r>
  </si>
  <si>
    <t>表哥，總算找到你了……</t>
  </si>
  <si>
    <t>Cousin, I finally found you...</t>
  </si>
  <si>
    <t>R10086-1_2_2</t>
  </si>
  <si>
    <r xmlns="http://schemas.openxmlformats.org/spreadsheetml/2006/main">
      <rPr>
        <sz val="11"/>
        <color rgb="FF000000"/>
        <rFont val="宋体"/>
        <charset val="134"/>
      </rPr>
      <t>婉儿！你怎会在这里，和他同行，难道……</t>
    </r>
  </si>
  <si>
    <t>婉兒！你怎會在這裏，和他同行，難道……</t>
  </si>
  <si>
    <t>Wan'er! How come you are here, and you are with him, could it be...</t>
  </si>
  <si>
    <t>R10086-1_2_3</t>
  </si>
  <si>
    <r xmlns="http://schemas.openxmlformats.org/spreadsheetml/2006/main">
      <rPr>
        <sz val="11"/>
        <color rgb="FF000000"/>
        <rFont val="宋体"/>
        <charset val="134"/>
      </rPr>
      <t>你不在的日子里，有贼人侵扰山庄，多亏了{PlayerName}帮忙才渡过难关。</t>
    </r>
  </si>
  <si>
    <t>你不在的日子裏，有賊人侵擾山莊，多虧了{PlayerName}幫忙才渡過難關。</t>
  </si>
  <si>
    <t>During the days when you were not here, thieves invaded the villa. Thanks to {PlayerName}'s help, we were able to get through the crisis.</t>
  </si>
  <si>
    <t>R10086-1_2_4</t>
  </si>
  <si>
    <r xmlns="http://schemas.openxmlformats.org/spreadsheetml/2006/main">
      <rPr>
        <sz val="11"/>
        <color rgb="FF000000"/>
        <rFont val="宋体"/>
        <charset val="134"/>
      </rPr>
      <t>表哥，回家吧，姑妈很想念你。</t>
    </r>
  </si>
  <si>
    <t>表哥，回家吧，姑媽很想念你。</t>
  </si>
  <si>
    <t>Cousin, let's go home, aunt misses you very much.</t>
  </si>
  <si>
    <t>R10086-1_2_5</t>
  </si>
  <si>
    <r xmlns="http://schemas.openxmlformats.org/spreadsheetml/2006/main">
      <rPr>
        <sz val="11"/>
        <color rgb="FF000000"/>
        <rFont val="宋体"/>
        <charset val="134"/>
      </rPr>
      <t>可是，雪绒……</t>
    </r>
  </si>
  <si>
    <t>可是，雪絨……</t>
  </si>
  <si>
    <t>But, Xuerong...</t>
  </si>
  <si>
    <t>R10086-1_2_6</t>
  </si>
  <si>
    <r xmlns="http://schemas.openxmlformats.org/spreadsheetml/2006/main">
      <rPr>
        <sz val="11"/>
        <color rgb="FF000000"/>
        <rFont val="宋体"/>
        <charset val="134"/>
      </rPr>
      <t>表哥！</t>
    </r>
  </si>
  <si>
    <t>表哥！</t>
  </si>
  <si>
    <t>Cousin!</t>
  </si>
  <si>
    <t>R10086-1_2_7</t>
  </si>
  <si>
    <r xmlns="http://schemas.openxmlformats.org/spreadsheetml/2006/main">
      <rPr>
        <sz val="11"/>
        <color rgb="FF000000"/>
        <rFont val="宋体"/>
        <charset val="134"/>
      </rPr>
      <t>表哥不要再耍小孩子脾气了。姑妈她每天都在想你，她年事已高，再加上发生了许多事，她身体也越来越不好了……</t>
    </r>
  </si>
  <si>
    <t>表哥不要再耍小孩子脾氣了。姑媽她每天都在想你，她年事已高，再加上發生了許多事，她身體也越來越不好了……</t>
  </si>
  <si>
    <t>Cousin, stop being childish. Aunt thinks about you every day, she is getting old, and with so many things happening, her health is getting worse...</t>
  </si>
  <si>
    <t>R10086-1_2_8</t>
  </si>
  <si>
    <r xmlns="http://schemas.openxmlformats.org/spreadsheetml/2006/main">
      <rPr>
        <sz val="11"/>
        <color rgb="FF000000"/>
        <rFont val="宋体"/>
        <charset val="134"/>
      </rPr>
      <t>表哥，回家吧。</t>
    </r>
  </si>
  <si>
    <t>表哥，回家吧。</t>
  </si>
  <si>
    <t>Cousin, let's go home.</t>
  </si>
  <si>
    <t>R10086-1_2_9</t>
  </si>
  <si>
    <r xmlns="http://schemas.openxmlformats.org/spreadsheetml/2006/main">
      <rPr>
        <sz val="11"/>
        <color rgb="FF000000"/>
        <rFont val="宋体"/>
        <charset val="134"/>
      </rPr>
      <t>看起来我确实给山庄添了许多麻烦……</t>
    </r>
  </si>
  <si>
    <t>看起來我確實給山莊添了許多麻煩……</t>
  </si>
  <si>
    <t>It seems that I have indeed caused a lot of trouble for the villa...</t>
  </si>
  <si>
    <t>R10086-1_2_10</t>
  </si>
  <si>
    <r xmlns="http://schemas.openxmlformats.org/spreadsheetml/2006/main">
      <rPr>
        <sz val="11"/>
        <color rgb="FF000000"/>
        <rFont val="宋体"/>
        <charset val="134"/>
      </rPr>
      <t>你叫{PlayerName}是吧？听起来你为山庄做了许多事，多谢……</t>
    </r>
  </si>
  <si>
    <t>你叫{PlayerName}是吧？聽起來你為山莊做了許多事，多謝……</t>
  </si>
  <si>
    <t>Your name is {PlayerName}, right? It sounds like you've done a lot for the villa, thank you...</t>
  </si>
  <si>
    <t>R10086-1_2_11</t>
  </si>
  <si>
    <r xmlns="http://schemas.openxmlformats.org/spreadsheetml/2006/main">
      <rPr>
        <sz val="11"/>
        <color rgb="FF000000"/>
        <rFont val="宋体"/>
        <charset val="134"/>
      </rPr>
      <t>我先回山庄了，若是{PlayerSurName}兄日后有用得上小弟的地方，请尽管来山庄找我。</t>
    </r>
  </si>
  <si>
    <t>我先回山莊了，若是{PlayerSurName}兄日後有用得上小弟的地方，請儘管來山莊找我。</t>
  </si>
  <si>
    <t>I'll go back to the villa first, if {PlayerSurName} brother needs my help in the future, please feel free to come to the villa to find me.</t>
  </si>
  <si>
    <t>R10086-1_3_1</t>
  </si>
  <si>
    <r xmlns="http://schemas.openxmlformats.org/spreadsheetml/2006/main">
      <rPr>
        <sz val="11"/>
        <color rgb="FF000000"/>
        <rFont val="宋体"/>
        <charset val="134"/>
      </rPr>
      <t>陆剑南……莫非你就是万兽山庄的少庄主？</t>
    </r>
  </si>
  <si>
    <t>陸劍南……莫非你就是萬獸山莊的少莊主？</t>
  </si>
  <si>
    <t>Lu Jian Nan... Could it be that you are the young master of Beast Manor?</t>
  </si>
  <si>
    <t>R10086-1_3_2</t>
  </si>
  <si>
    <r xmlns="http://schemas.openxmlformats.org/spreadsheetml/2006/main">
      <rPr>
        <sz val="11"/>
        <color rgb="FF000000"/>
        <rFont val="宋体"/>
        <charset val="134"/>
      </rPr>
      <t>你，你怎么会知道！</t>
    </r>
  </si>
  <si>
    <t>你，你怎麼會知道！</t>
  </si>
  <si>
    <t>How... How did you know?</t>
  </si>
  <si>
    <t>R10086-1_3_3</t>
  </si>
  <si>
    <r xmlns="http://schemas.openxmlformats.org/spreadsheetml/2006/main">
      <rPr>
        <sz val="11"/>
        <color rgb="FF000000"/>
        <rFont val="宋体"/>
        <charset val="134"/>
      </rPr>
      <t>在下{PlayerName}，万兽山庄遭袭，唐庄主身中剧毒，我受托特来寻你回家。</t>
    </r>
  </si>
  <si>
    <t>在下{PlayerName}，萬獸山莊遭襲，唐莊主身中劇毒，我受託特來尋你回家。</t>
  </si>
  <si>
    <t>I am {PlayerName}, Beast Manor was attacked, Master Tang was poisoned, I was entrusted to find you and bring you home.</t>
  </si>
  <si>
    <t>R10086-1_3_4</t>
  </si>
  <si>
    <r xmlns="http://schemas.openxmlformats.org/spreadsheetml/2006/main">
      <rPr>
        <sz val="11"/>
        <color rgb="FF000000"/>
        <rFont val="宋体"/>
        <charset val="134"/>
      </rPr>
      <t>什么，你说娘她……</t>
    </r>
    <r xmlns="http://schemas.openxmlformats.org/spreadsheetml/2006/main">
      <rPr>
        <sz val="11"/>
        <color rgb="FF000000"/>
        <rFont val="宋体"/>
        <charset val="134"/>
      </rPr>
      <t xml:space="preserve">
</t>
    </r>
    <r xmlns="http://schemas.openxmlformats.org/spreadsheetml/2006/main">
      <rPr>
        <sz val="11"/>
        <color rgb="FF000000"/>
        <rFont val="宋体"/>
        <charset val="134"/>
      </rPr>
      <t>情况我知道了，我这就启程回去！</t>
    </r>
  </si>
  <si>
    <t xml:space="preserve">什麼，你說娘她……
情況我知道了，我這就啟程回去！</t>
  </si>
  <si>
    <t xml:space="preserve">What, you said my mother...
I understand the situation, I will set off immediately!</t>
  </si>
  <si>
    <t>R10086-1_4_1</t>
  </si>
  <si>
    <r xmlns="http://schemas.openxmlformats.org/spreadsheetml/2006/main">
      <rPr>
        <sz val="11"/>
        <color rgb="FF000000"/>
        <rFont val="宋体"/>
        <charset val="134"/>
      </rPr>
      <t>看少侠游历江湖，若是少侠在何处见到雪绒，还希望少侠能将其带来或是把消息告知在下，在下定有重谢。</t>
    </r>
  </si>
  <si>
    <t>看少俠遊歷江湖，若是少俠在何處見到雪絨，還希望少俠能將其帶來或是把訊息告知在下，在下定有重謝。</t>
  </si>
  <si>
    <t>Seeing that the young hero travels around the world, if you see Xuerong anywhere, I hope you can bring it back or inform me, I will be very grateful.</t>
  </si>
  <si>
    <t>R10086-1_4_2</t>
  </si>
  <si>
    <r xmlns="http://schemas.openxmlformats.org/spreadsheetml/2006/main">
      <rPr>
        <sz val="11"/>
        <color rgb="FF000000"/>
        <rFont val="宋体"/>
        <charset val="134"/>
      </rPr>
      <t>找猫倒是好说，但是这猫长什么样子？</t>
    </r>
  </si>
  <si>
    <t>找貓倒是好說，但是這貓長什麼樣子？</t>
  </si>
  <si>
    <t>Finding a cat is easy, but what does this cat look like?</t>
  </si>
  <si>
    <t>R10086-1_4_3</t>
  </si>
  <si>
    <r xmlns="http://schemas.openxmlformats.org/spreadsheetml/2006/main">
      <rPr>
        <sz val="11"/>
        <color rgb="FF000000"/>
        <rFont val="宋体"/>
        <charset val="134"/>
      </rPr>
      <t>在下有雪绒的画像。它皮毛雪白，身上长有许多深色斑点，和高山上生长的雪绒花一般。</t>
    </r>
  </si>
  <si>
    <t>在下有雪絨的畫像。它皮毛雪白，身上長有許多深色斑點，和高山上生長的雪絨花一般。</t>
  </si>
  <si>
    <t>I have a portrait of Xuerong. Its fur is snow white, with many dark spots on its body, just like the Xuerong flower that grows on the mountain.</t>
  </si>
  <si>
    <t>R10086-1_4_4</t>
  </si>
  <si>
    <r xmlns="http://schemas.openxmlformats.org/spreadsheetml/2006/main">
      <rPr>
        <sz val="11"/>
        <color rgb="FF000000"/>
        <rFont val="宋体"/>
        <charset val="134"/>
      </rPr>
      <t>知道了，要是在哪里看到它，我会来找你的。</t>
    </r>
  </si>
  <si>
    <t>知道了，要是在哪裏看到它，我會來找你的。</t>
  </si>
  <si>
    <t>Got it, if I see it somewhere, I will come to find you.</t>
  </si>
  <si>
    <t>R10086-1_4_5</t>
  </si>
  <si>
    <r xmlns="http://schemas.openxmlformats.org/spreadsheetml/2006/main">
      <rPr>
        <sz val="11"/>
        <color rgb="FF000000"/>
        <rFont val="宋体"/>
        <charset val="134"/>
      </rPr>
      <t>那在下便多谢少侠了，在下会在这里等少侠的好消息。</t>
    </r>
  </si>
  <si>
    <t>那在下便多謝少俠了，在下會在這裏等少俠的好消息。</t>
  </si>
  <si>
    <t>Then I thank you, young hero, I will wait here for your good news.</t>
  </si>
  <si>
    <t>R10086-1_5_1</t>
  </si>
  <si>
    <r xmlns="http://schemas.openxmlformats.org/spreadsheetml/2006/main">
      <rPr>
        <sz val="11"/>
        <color rgb="FF000000"/>
        <rFont val="宋体"/>
        <charset val="134"/>
      </rPr>
      <t>陆兄，你是万兽山庄的少庄主对吧？</t>
    </r>
  </si>
  <si>
    <t>陸兄，你是萬獸山莊的少莊主對吧？</t>
  </si>
  <si>
    <t>Brother Lu, you are the young master of Beast Manor, right?</t>
  </si>
  <si>
    <t>R10086-1_5_2</t>
  </si>
  <si>
    <t>R10086-1_5_3</t>
  </si>
  <si>
    <t>万兽山庄遭袭，唐庄主身中剧毒，我受托特来寻你回家。</t>
  </si>
  <si>
    <t>萬獸山莊遭襲，唐莊主身中劇毒，我受託特來尋你回家。</t>
  </si>
  <si>
    <t>Beast Manor was attacked, Master Tang was poisoned, I was entrusted to find you and bring you home.</t>
  </si>
  <si>
    <t>R10086-1_5_4</t>
  </si>
  <si>
    <t>R10086-1_6_1</t>
  </si>
  <si>
    <r xmlns="http://schemas.openxmlformats.org/spreadsheetml/2006/main">
      <rPr>
        <sz val="11"/>
        <color rgb="FF000000"/>
        <rFont val="宋体"/>
        <charset val="134"/>
      </rPr>
      <t>陆兄，我找到一只猫，你看看是不是你丢的雪绒？</t>
    </r>
  </si>
  <si>
    <t>陸兄，我找到一隻貓，你看看是不是你丟的雪絨？</t>
  </si>
  <si>
    <t>Brother Lu, I found a cat, is it your lost Xuerong?</t>
  </si>
  <si>
    <t>R10086-1_6_2</t>
  </si>
  <si>
    <r xmlns="http://schemas.openxmlformats.org/spreadsheetml/2006/main">
      <rPr>
        <sz val="11"/>
        <color rgb="FF000000"/>
        <rFont val="宋体"/>
        <charset val="134"/>
      </rPr>
      <t>当真？快让我看看！</t>
    </r>
  </si>
  <si>
    <t>當真？快讓我看看！</t>
  </si>
  <si>
    <t>Really? Let me see!</t>
  </si>
  <si>
    <t>R10086-1_6_3</t>
  </si>
  <si>
    <r xmlns="http://schemas.openxmlformats.org/spreadsheetml/2006/main">
      <rPr>
        <sz val="11"/>
        <color rgb="FF000000"/>
        <rFont val="宋体"/>
        <charset val="134"/>
      </rPr>
      <t>{PlayerSurName}兄，此猫聪颖机灵，确实非同寻常。</t>
    </r>
    <r xmlns="http://schemas.openxmlformats.org/spreadsheetml/2006/main">
      <rPr>
        <sz val="11"/>
        <color rgb="FF000000"/>
        <rFont val="宋体"/>
        <charset val="134"/>
      </rPr>
      <t xml:space="preserve">
</t>
    </r>
    <r xmlns="http://schemas.openxmlformats.org/spreadsheetml/2006/main">
      <rPr>
        <sz val="11"/>
        <color rgb="FF000000"/>
        <rFont val="宋体"/>
        <charset val="134"/>
      </rPr>
      <t>但可惜，不是在下寻找的雪绒。</t>
    </r>
  </si>
  <si>
    <t xml:space="preserve">{PlayerSurName}兄，此貓聰穎機靈，確實非同尋常。
但可惜，不是在下尋找的雪絨。</t>
  </si>
  <si>
    <t xml:space="preserve">{PlayerSurName} brother, this cat is smart and clever, indeed extraordinary.
But unfortunately, it's not the Xuerong I'm looking for.</t>
  </si>
  <si>
    <t>R10086-1_6_4</t>
  </si>
  <si>
    <r xmlns="http://schemas.openxmlformats.org/spreadsheetml/2006/main">
      <rPr>
        <sz val="11"/>
        <color rgb="FF000000"/>
        <rFont val="宋体"/>
        <charset val="134"/>
      </rPr>
      <t>这样啊，那我再继续找找看。</t>
    </r>
  </si>
  <si>
    <t>這樣啊，那我再繼續找找看。</t>
  </si>
  <si>
    <t>I see, then I'll keep looking.</t>
  </si>
  <si>
    <t>R10086-1_7_1</t>
  </si>
  <si>
    <r xmlns="http://schemas.openxmlformats.org/spreadsheetml/2006/main">
      <rPr>
        <sz val="11"/>
        <color rgb="FF000000"/>
        <rFont val="宋体"/>
        <charset val="134"/>
      </rPr>
      <t>陆兄，你看看这只是不是你丢的雪绒？</t>
    </r>
  </si>
  <si>
    <t>陸兄，你看看這只是不是你丟的雪絨？</t>
  </si>
  <si>
    <t>Brother Lu, is this the Xuerong you lost?</t>
  </si>
  <si>
    <t>R10086-1_7_2</t>
  </si>
  <si>
    <r xmlns="http://schemas.openxmlformats.org/spreadsheetml/2006/main">
      <rPr>
        <sz val="11"/>
        <color rgb="FF000000"/>
        <rFont val="宋体"/>
        <charset val="134"/>
      </rPr>
      <t>嗷呜？</t>
    </r>
  </si>
  <si>
    <t>嗷嗚？</t>
  </si>
  <si>
    <t>Awoo?</t>
  </si>
  <si>
    <t>R10086-1_7_3</t>
  </si>
  <si>
    <r xmlns="http://schemas.openxmlformats.org/spreadsheetml/2006/main">
      <rPr>
        <sz val="11"/>
        <color rgb="FF000000"/>
        <rFont val="宋体"/>
        <charset val="134"/>
      </rPr>
      <t>{PlayerSurName}兄，别取笑小弟了，这分明是一只白狼。</t>
    </r>
  </si>
  <si>
    <t>{PlayerSurName}兄，別取笑小弟了，這分明是一隻白狼。</t>
  </si>
  <si>
    <t>{PlayerSurName} brother, don't make fun of me, this is clearly a white wolf.</t>
  </si>
  <si>
    <t>R10086-1_7_4</t>
  </si>
  <si>
    <r xmlns="http://schemas.openxmlformats.org/spreadsheetml/2006/main">
      <rPr>
        <sz val="11"/>
        <color rgb="FF000000"/>
        <rFont val="宋体"/>
        <charset val="134"/>
      </rPr>
      <t>哈哈，跟你开个玩笑而已，我还会继续帮你找猫的。</t>
    </r>
  </si>
  <si>
    <t>哈哈，跟你開個玩笑而已，我還會繼續幫你找貓的。</t>
  </si>
  <si>
    <t>Haha, just kidding, I will continue to help you find the cat.</t>
  </si>
  <si>
    <t>R10086-1_8_1</t>
  </si>
  <si>
    <r xmlns="http://schemas.openxmlformats.org/spreadsheetml/2006/main">
      <rPr>
        <sz val="11"/>
        <color rgb="FF000000"/>
        <rFont val="宋体"/>
        <charset val="134"/>
      </rPr>
      <t>雪、雪绒！</t>
    </r>
  </si>
  <si>
    <t>雪、雪絨！</t>
  </si>
  <si>
    <t>Xue... Xuerong!</t>
  </si>
  <si>
    <t>R10086-1_8_2</t>
  </si>
  <si>
    <r xmlns="http://schemas.openxmlformats.org/spreadsheetml/2006/main">
      <rPr>
        <sz val="11"/>
        <color rgb="FF000000"/>
        <rFont val="宋体"/>
        <charset val="134"/>
      </rPr>
      <t>不会错，这就是我的雪绒……</t>
    </r>
    <r xmlns="http://schemas.openxmlformats.org/spreadsheetml/2006/main">
      <rPr>
        <sz val="11"/>
        <color rgb="FF000000"/>
        <rFont val="宋体"/>
        <charset val="134"/>
      </rPr>
      <t xml:space="preserve">
</t>
    </r>
    <r xmlns="http://schemas.openxmlformats.org/spreadsheetml/2006/main">
      <rPr>
        <sz val="11"/>
        <color rgb="FF000000"/>
        <rFont val="宋体"/>
        <charset val="134"/>
      </rPr>
      <t>雪绒，终于见到你了，可担心死我了……</t>
    </r>
  </si>
  <si>
    <t xml:space="preserve">不會錯，這就是我的雪絨……
雪絨，終於見到你了，可擔心死我了……</t>
  </si>
  <si>
    <t xml:space="preserve">No mistake, this is my Xuerong...
Xuerong, I finally see you, I was so worried...</t>
  </si>
  <si>
    <t>R10086-1_8_3</t>
  </si>
  <si>
    <r xmlns="http://schemas.openxmlformats.org/spreadsheetml/2006/main">
      <rPr>
        <sz val="11"/>
        <color rgb="FF000000"/>
        <rFont val="宋体"/>
        <charset val="134"/>
      </rPr>
      <t>等等，你们这是什么情况……</t>
    </r>
  </si>
  <si>
    <t>等等，你們這是什麼情況……</t>
  </si>
  <si>
    <t>Wait, what's going on here...</t>
  </si>
  <si>
    <t>R10086-1_8_4</t>
  </si>
  <si>
    <r xmlns="http://schemas.openxmlformats.org/spreadsheetml/2006/main">
      <rPr>
        <sz val="11"/>
        <color rgb="FF000000"/>
        <rFont val="宋体"/>
        <charset val="134"/>
      </rPr>
      <t>多谢{PlayerSurName}兄，让我和雪绒再次相遇。</t>
    </r>
    <r xmlns="http://schemas.openxmlformats.org/spreadsheetml/2006/main">
      <rPr>
        <sz val="11"/>
        <color rgb="FF000000"/>
        <rFont val="宋体"/>
        <charset val="134"/>
      </rPr>
      <t xml:space="preserve">
</t>
    </r>
    <r xmlns="http://schemas.openxmlformats.org/spreadsheetml/2006/main">
      <rPr>
        <sz val="11"/>
        <color rgb="FF000000"/>
        <rFont val="宋体"/>
        <charset val="134"/>
      </rPr>
      <t>这一恩情，我实在不知道要如何报答……</t>
    </r>
  </si>
  <si>
    <t xml:space="preserve">多謝{PlayerSurName}兄，讓我和雪絨再次相遇。
這一恩情，我實在不知道要如何報答……</t>
  </si>
  <si>
    <t xml:space="preserve">Thank you, {PlayerSurName} brother, for letting me meet Xuerong again.
I really don't know how to repay this kindness...</t>
  </si>
  <si>
    <t>R10086-1_8_5</t>
  </si>
  <si>
    <r xmlns="http://schemas.openxmlformats.org/spreadsheetml/2006/main">
      <rPr>
        <sz val="11"/>
        <color rgb="FF000000"/>
        <rFont val="宋体"/>
        <charset val="134"/>
      </rPr>
      <t>陆兄是说，我从费了好大工夫弄到的这只雪豹，是你丢的猫？</t>
    </r>
  </si>
  <si>
    <t>陸兄是說，我從費了好大工夫弄到的這只雪豹，是你丟的貓？</t>
  </si>
  <si>
    <t>Brother Lu, are you saying that this snow leopard that I worked so hard to get is your lost cat?</t>
  </si>
  <si>
    <t>R10086-1_8_6</t>
  </si>
  <si>
    <r xmlns="http://schemas.openxmlformats.org/spreadsheetml/2006/main">
      <rPr>
        <sz val="11"/>
        <color rgb="FF000000"/>
        <rFont val="宋体"/>
        <charset val="134"/>
      </rPr>
      <t>雪豹？{PlayerSurName}兄说笑了，这分明就是猫吧，只不过长得大了一点。</t>
    </r>
  </si>
  <si>
    <t>雪豹？{PlayerSurName}兄說笑了，這分明就是貓吧，只不過長得大了一點。</t>
  </si>
  <si>
    <t>Snow leopard? {PlayerSurName} brother, you're joking, this is clearly a cat, just a bit bigger.</t>
  </si>
  <si>
    <t>R10086-1_8_7</t>
  </si>
  <si>
    <r xmlns="http://schemas.openxmlformats.org/spreadsheetml/2006/main">
      <rPr>
        <sz val="11"/>
        <color rgb="FF000000"/>
        <rFont val="宋体"/>
        <charset val="134"/>
      </rPr>
      <t>喵哦——</t>
    </r>
  </si>
  <si>
    <t>喵哦——</t>
  </si>
  <si>
    <t>R10086-1_8_8</t>
  </si>
  <si>
    <r xmlns="http://schemas.openxmlformats.org/spreadsheetml/2006/main">
      <rPr>
        <sz val="11"/>
        <color rgb="FF000000"/>
        <rFont val="宋体"/>
        <charset val="134"/>
      </rPr>
      <t>你听，它还会喵喵叫呢，多可爱啊。</t>
    </r>
  </si>
  <si>
    <t>你聽，它還會喵喵叫呢，多可愛啊。</t>
  </si>
  <si>
    <t>Listen, it can meow, how cute.</t>
  </si>
  <si>
    <t>R10086-1_8_9</t>
  </si>
  <si>
    <r xmlns="http://schemas.openxmlformats.org/spreadsheetml/2006/main">
      <rPr>
        <sz val="11"/>
        <color rgb="FF000000"/>
        <rFont val="宋体"/>
        <charset val="134"/>
      </rPr>
      <t>不对，不管怎么看都不是猫吧……</t>
    </r>
  </si>
  <si>
    <t>不對，不管怎麼看都不是貓吧……</t>
  </si>
  <si>
    <t>No, it doesn't look like a cat no matter how you look at it...</t>
  </si>
  <si>
    <t>R10086-1_8_10</t>
  </si>
  <si>
    <r xmlns="http://schemas.openxmlformats.org/spreadsheetml/2006/main">
      <rPr>
        <sz val="11"/>
        <color rgb="FF000000"/>
        <rFont val="宋体"/>
        <charset val="134"/>
      </rPr>
      <t>算了，不管怎么说，如果它真的是你的雪绒，那让它回到你身边倒也是件好事，虽然我也有些不舍，但我还是忍痛割爱，还是让它和主人团聚吧。</t>
    </r>
  </si>
  <si>
    <t>算了，不管怎麼說，如果它真的是你的雪絨，那讓它回到你身邊倒也是件好事，雖然我也有些不捨，但我還是忍痛割愛，還是讓它和主人團聚吧。</t>
  </si>
  <si>
    <t>Well, anyway, if it really is your Xuerong, it's a good thing to let it return to you. Although I'm a bit reluctant, I'll still let it go and let it reunite with its owner.</t>
  </si>
  <si>
    <t>R10086-1_8_11</t>
  </si>
  <si>
    <r xmlns="http://schemas.openxmlformats.org/spreadsheetml/2006/main">
      <rPr>
        <sz val="11"/>
        <color rgb="FF000000"/>
        <rFont val="宋体"/>
        <charset val="134"/>
      </rPr>
      <t>多谢{PlayerSurName}兄，这些薄礼，请{PlayerSurName}兄收下。</t>
    </r>
  </si>
  <si>
    <t>多謝{PlayerSurName}兄，這些薄禮，請{PlayerSurName}兄收下。</t>
  </si>
  <si>
    <t>Thank you, {PlayerSurName} brother, please accept these small gifts.</t>
  </si>
  <si>
    <t>R10086-1_9_1</t>
  </si>
  <si>
    <r xmlns="http://schemas.openxmlformats.org/spreadsheetml/2006/main">
      <rPr>
        <sz val="11"/>
        <color rgb="FF000000"/>
        <rFont val="宋体"/>
        <charset val="134"/>
      </rPr>
      <t>那我便不客气了。</t>
    </r>
    <r xmlns="http://schemas.openxmlformats.org/spreadsheetml/2006/main">
      <rPr>
        <sz val="11"/>
        <color rgb="FF000000"/>
        <rFont val="宋体"/>
        <charset val="134"/>
      </rPr>
      <t xml:space="preserve">
</t>
    </r>
    <r xmlns="http://schemas.openxmlformats.org/spreadsheetml/2006/main">
      <rPr>
        <sz val="11"/>
        <color rgb="FF000000"/>
        <rFont val="宋体"/>
        <charset val="134"/>
      </rPr>
      <t>好了，我还有事，先告辞了。</t>
    </r>
  </si>
  <si>
    <t xml:space="preserve">那我便不客氣了。
好了，我還有事，先告辭了。</t>
  </si>
  <si>
    <t xml:space="preserve">Then I won't be polite.
Alright, I have something else to do, I'll leave first.</t>
  </si>
  <si>
    <t>R10086-1_9_2</t>
  </si>
  <si>
    <r xmlns="http://schemas.openxmlformats.org/spreadsheetml/2006/main">
      <rPr>
        <sz val="11"/>
        <color rgb="FF000000"/>
        <rFont val="宋体"/>
        <charset val="134"/>
      </rPr>
      <t>雪绒，走吧，我们继续闯荡江湖！</t>
    </r>
  </si>
  <si>
    <t>雪絨，走吧，我們繼續闖蕩江湖！</t>
  </si>
  <si>
    <t>Xuerong, let's go, let's continue our journey!</t>
  </si>
  <si>
    <t>R10086-1_9_3</t>
  </si>
  <si>
    <r xmlns="http://schemas.openxmlformats.org/spreadsheetml/2006/main">
      <rPr>
        <sz val="11"/>
        <color rgb="FF000000"/>
        <rFont val="宋体"/>
        <charset val="134"/>
      </rPr>
      <t>怎么了雪绒？你不想和我一起闯荡江湖吗？</t>
    </r>
  </si>
  <si>
    <t>怎麼了雪絨？你不想和我一起闖蕩江湖嗎？</t>
  </si>
  <si>
    <t>What's wrong, Xuerong? Don't you want to travel with me?</t>
  </si>
  <si>
    <t>R10086-1_9_4</t>
  </si>
  <si>
    <r xmlns="http://schemas.openxmlformats.org/spreadsheetml/2006/main">
      <rPr>
        <sz val="11"/>
        <color rgb="FF000000"/>
        <rFont val="宋体"/>
        <charset val="134"/>
      </rPr>
      <t>喵嗷……</t>
    </r>
  </si>
  <si>
    <t>喵嗷……</t>
  </si>
  <si>
    <t>R10086-1_9_5</t>
  </si>
  <si>
    <r xmlns="http://schemas.openxmlformats.org/spreadsheetml/2006/main">
      <rPr>
        <sz val="11"/>
        <color rgb="FF000000"/>
        <rFont val="宋体"/>
        <charset val="134"/>
      </rPr>
      <t>……这样啊。</t>
    </r>
  </si>
  <si>
    <t>……這樣啊。</t>
  </si>
  <si>
    <t>...I see.</t>
  </si>
  <si>
    <t>R10086-1_9_6</t>
  </si>
  <si>
    <r xmlns="http://schemas.openxmlformats.org/spreadsheetml/2006/main">
      <rPr>
        <sz val="11"/>
        <color rgb="FF000000"/>
        <rFont val="宋体"/>
        <charset val="134"/>
      </rPr>
      <t>{PlayerSurName}兄请留步！</t>
    </r>
  </si>
  <si>
    <t>{PlayerSurName}兄請留步！</t>
  </si>
  <si>
    <t>{PlayerSurName} brother, please wait!</t>
  </si>
  <si>
    <t>R10086-1_9_7</t>
  </si>
  <si>
    <r xmlns="http://schemas.openxmlformats.org/spreadsheetml/2006/main">
      <rPr>
        <sz val="11"/>
        <color rgb="FF000000"/>
        <rFont val="宋体"/>
        <charset val="134"/>
      </rPr>
      <t>陆兄还有什么事吗？</t>
    </r>
  </si>
  <si>
    <t>陸兄還有什麼事嗎？</t>
  </si>
  <si>
    <t>Brother Lu, is there anything else?</t>
  </si>
  <si>
    <t>R10086-1_9_8</t>
  </si>
  <si>
    <r xmlns="http://schemas.openxmlformats.org/spreadsheetml/2006/main">
      <rPr>
        <sz val="11"/>
        <color rgb="FF000000"/>
        <rFont val="宋体"/>
        <charset val="134"/>
      </rPr>
      <t>{PlayerSurName}兄，小弟还有个不情之请。</t>
    </r>
  </si>
  <si>
    <t>{PlayerSurName}兄，小弟還有個不情之請。</t>
  </si>
  <si>
    <t>{PlayerSurName} brother, I have another request.</t>
  </si>
  <si>
    <t>R10086-1_9_9</t>
  </si>
  <si>
    <r xmlns="http://schemas.openxmlformats.org/spreadsheetml/2006/main">
      <rPr>
        <sz val="11"/>
        <color rgb="FF000000"/>
        <rFont val="宋体"/>
        <charset val="134"/>
      </rPr>
      <t>陆兄不必客气，请说吧。</t>
    </r>
  </si>
  <si>
    <t>陸兄不必客氣，請說吧。</t>
  </si>
  <si>
    <t>Brother Lu, please don't hesitate to say it.</t>
  </si>
  <si>
    <t>R10086-1_9_10</t>
  </si>
  <si>
    <r xmlns="http://schemas.openxmlformats.org/spreadsheetml/2006/main">
      <rPr>
        <sz val="11"/>
        <color rgb="FF000000"/>
        <rFont val="宋体"/>
        <charset val="134"/>
      </rPr>
      <t>雪绒刚刚和我说，{PlayerSurName}兄这几日对它照顾有加，它希望能再陪伴{PlayerSurName}兄一些时日。</t>
    </r>
  </si>
  <si>
    <t>雪絨剛剛和我說，{PlayerSurName}兄這幾日對它照顧有加，它希望能再陪伴{PlayerSurName}兄一些時日。</t>
  </si>
  <si>
    <t>Xue Rong just told me that {PlayerSurName} has been taking good care of it these past few days, and it hopes to accompany {PlayerSurName} for a while longer.</t>
  </si>
  <si>
    <t>R10086-1_9_11</t>
  </si>
  <si>
    <r xmlns="http://schemas.openxmlformats.org/spreadsheetml/2006/main">
      <rPr>
        <sz val="11"/>
        <color rgb="FF000000"/>
        <rFont val="宋体"/>
        <charset val="134"/>
      </rPr>
      <t>这……它不是陆兄的宠物吗，我横刀夺爱有些不合适吧……</t>
    </r>
  </si>
  <si>
    <t>這……它不是陸兄的寵物嗎，我橫刀奪愛有些不合適吧……</t>
  </si>
  <si>
    <t>This... Isn't it your pet, Brother Lu? It seems inappropriate for me to take it away...</t>
  </si>
  <si>
    <t>R10086-1_9_12</t>
  </si>
  <si>
    <r xmlns="http://schemas.openxmlformats.org/spreadsheetml/2006/main">
      <rPr>
        <sz val="11"/>
        <color rgb="FF000000"/>
        <rFont val="宋体"/>
        <charset val="134"/>
      </rPr>
      <t>没关系，而且这也是它的意愿。</t>
    </r>
  </si>
  <si>
    <t>沒關係，而且這也是它的意願。</t>
  </si>
  <si>
    <t>No relations, and this is also its wish.</t>
  </si>
  <si>
    <t>R10086-1_9_13</t>
  </si>
  <si>
    <r xmlns="http://schemas.openxmlformats.org/spreadsheetml/2006/main">
      <rPr>
        <sz val="11"/>
        <color rgb="FF000000"/>
        <rFont val="宋体"/>
        <charset val="134"/>
      </rPr>
      <t>那我就却之不恭了~</t>
    </r>
  </si>
  <si>
    <t>那我就卻之不恭了~</t>
  </si>
  <si>
    <t>Then I would be rude not to accept~</t>
  </si>
  <si>
    <t>R10086-1_9_14</t>
  </si>
  <si>
    <r xmlns="http://schemas.openxmlformats.org/spreadsheetml/2006/main">
      <rPr>
        <sz val="11"/>
        <color rgb="FF000000"/>
        <rFont val="宋体"/>
        <charset val="134"/>
      </rPr>
      <t>对了，这里还有一件兽用的饰品，是我用它小的时候最喜欢的玩具改造而成的，也一并交给{PlayerSurName}兄吧。</t>
    </r>
  </si>
  <si>
    <t>對了，這裏還有一件獸用的飾品，是我用它小的時候最喜歡的玩具改造而成的，也一併交給{PlayerSurName}兄吧。</t>
  </si>
  <si>
    <t>By the way, here is a piece of beast accessory, which I transformed from its favorite toy when it was young. I'll give it to {PlayerSurName} as well.</t>
  </si>
  <si>
    <t>R10086-1_9_15</t>
  </si>
  <si>
    <r xmlns="http://schemas.openxmlformats.org/spreadsheetml/2006/main">
      <rPr>
        <sz val="11"/>
        <color rgb="FF000000"/>
        <rFont val="宋体"/>
        <charset val="134"/>
      </rPr>
      <t>兽用的装备，那不是万兽山庄的技术吗……</t>
    </r>
  </si>
  <si>
    <t>獸用的裝備，那不是萬獸山莊的技術嗎……</t>
  </si>
  <si>
    <t>Beast equipment, isn't that the technology of Beast Manor...</t>
  </si>
  <si>
    <t>R10086-1_9_16</t>
  </si>
  <si>
    <r xmlns="http://schemas.openxmlformats.org/spreadsheetml/2006/main">
      <rPr>
        <sz val="11"/>
        <color rgb="FF000000"/>
        <rFont val="宋体"/>
        <charset val="134"/>
      </rPr>
      <t>{PlayerSurName}兄果然见识非凡，我正是……正是在万兽山庄学到的这个技术。</t>
    </r>
  </si>
  <si>
    <t>{PlayerSurName}兄果然見識非凡，我正是……正是在萬獸山莊學到的這個技術。</t>
  </si>
  <si>
    <t>{PlayerSurName}, you are indeed knowledgeable. I learned this technology from Beast Manor.</t>
  </si>
  <si>
    <t>R10086-1_9_17</t>
  </si>
  <si>
    <r xmlns="http://schemas.openxmlformats.org/spreadsheetml/2006/main">
      <rPr>
        <sz val="11"/>
        <color rgb="FF000000"/>
        <rFont val="宋体"/>
        <charset val="134"/>
      </rPr>
      <t>原来如此，陆兄接下来作何打算？</t>
    </r>
  </si>
  <si>
    <t>原來如此，陸兄接下來作何打算？</t>
  </si>
  <si>
    <t>I see, what are your plans, Brother Lu?</t>
  </si>
  <si>
    <t>R10086-1_9_18</t>
  </si>
  <si>
    <r xmlns="http://schemas.openxmlformats.org/spreadsheetml/2006/main">
      <rPr>
        <sz val="11"/>
        <color rgb="FF000000"/>
        <rFont val="宋体"/>
        <charset val="134"/>
      </rPr>
      <t>唔……我倒是还想再在江湖中闯荡些日子。</t>
    </r>
    <r xmlns="http://schemas.openxmlformats.org/spreadsheetml/2006/main">
      <rPr>
        <sz val="11"/>
        <color rgb="FF000000"/>
        <rFont val="宋体"/>
        <charset val="134"/>
      </rPr>
      <t xml:space="preserve">
</t>
    </r>
    <r xmlns="http://schemas.openxmlformats.org/spreadsheetml/2006/main">
      <rPr>
        <sz val="11"/>
        <color rgb="FF000000"/>
        <rFont val="宋体"/>
        <charset val="134"/>
      </rPr>
      <t>对了，若是{PlayerSurName}兄不弃，便和我结伴出行吧！</t>
    </r>
  </si>
  <si>
    <t xml:space="preserve">唔……我倒是還想再在江湖中闖蕩些日子。
對了，若是{PlayerSurName}兄不棄，便和我結伴出行吧！</t>
  </si>
  <si>
    <t>Well... I would like to wander around the martial arts world for a while longer. By the way, if {PlayerSurName} doesn't mind, let's travel together!</t>
  </si>
  <si>
    <t>R10086-1_9_19</t>
  </si>
  <si>
    <r xmlns="http://schemas.openxmlformats.org/spreadsheetml/2006/main">
      <rPr>
        <sz val="11"/>
        <color rgb="FF000000"/>
        <rFont val="宋体"/>
        <charset val="134"/>
      </rPr>
      <t>那便多多拜托陆兄了。</t>
    </r>
  </si>
  <si>
    <t>那便多多拜託陸兄了。</t>
  </si>
  <si>
    <t>Then I'll have to rely on Brother Lu.</t>
  </si>
  <si>
    <t>A15015-1_1_1</t>
  </si>
  <si>
    <r xmlns="http://schemas.openxmlformats.org/spreadsheetml/2006/main">
      <rPr>
        <sz val="11"/>
        <color rgb="FF000000"/>
        <rFont val="宋体"/>
        <charset val="134"/>
      </rPr>
      <t>今日珠光宝气楼怎么有这么多人？</t>
    </r>
  </si>
  <si>
    <t>今日珠光寶氣樓怎麼有這麼多人？</t>
  </si>
  <si>
    <t>Why are there so many people at the Glittering Artifact Auction today?</t>
  </si>
  <si>
    <t>A15015-1_1_2</t>
  </si>
  <si>
    <r xmlns="http://schemas.openxmlformats.org/spreadsheetml/2006/main">
      <rPr>
        <sz val="11"/>
        <color rgb="FF000000"/>
        <rFont val="宋体"/>
        <charset val="134"/>
      </rPr>
      <t>这位兄弟，今天怎么有这么多人啊？</t>
    </r>
  </si>
  <si>
    <t>這位兄弟，今天怎麼有這麼多人啊？</t>
  </si>
  <si>
    <t>Brother, why are there so many people today?</t>
  </si>
  <si>
    <t>A15015-1_1_3</t>
  </si>
  <si>
    <r xmlns="http://schemas.openxmlformats.org/spreadsheetml/2006/main">
      <rPr>
        <sz val="11"/>
        <color rgb="FF000000"/>
        <rFont val="宋体"/>
        <charset val="134"/>
      </rPr>
      <t>你当真什么都不知道？今天石楼主拍卖的是一个特殊的商品，大家都是冲着这个拍卖品来的！</t>
    </r>
  </si>
  <si>
    <t>你當真什麼都不知道？今天石樓主拍賣的是一個特殊的商品，大家都是衝著這個拍賣品來的！</t>
  </si>
  <si>
    <t>You really don't know anything? Today, the auctioneer Shi is auctioning a special item, everyone is here for this auction item!</t>
  </si>
  <si>
    <t>A15015-1_1_4</t>
  </si>
  <si>
    <r xmlns="http://schemas.openxmlformats.org/spreadsheetml/2006/main">
      <rPr>
        <sz val="11"/>
        <color rgb="FF000000"/>
        <rFont val="宋体"/>
        <charset val="134"/>
      </rPr>
      <t>特殊的商品？是什么商品？</t>
    </r>
  </si>
  <si>
    <t>特殊的商品？是什麼商品？</t>
  </si>
  <si>
    <t>Special item? What is it?</t>
  </si>
  <si>
    <t>A15015-1_1_5</t>
  </si>
  <si>
    <r xmlns="http://schemas.openxmlformats.org/spreadsheetml/2006/main">
      <rPr>
        <sz val="11"/>
        <color rgb="FF000000"/>
        <rFont val="宋体"/>
        <charset val="134"/>
      </rPr>
      <t>你居然真不知道……你看那里，那是一只生活在西南大雪山的雪豹幼崽，在中原可见不到这好东西！</t>
    </r>
  </si>
  <si>
    <t>你居然真不知道……你看那裏，那是一隻生活在西南大雪山的雪豹幼崽，在中原可見不到這好東西！</t>
  </si>
  <si>
    <t>You really don't know... Look there, it's a snow leopard cub living in the southwest Daxue Mountain, you can't see this good stuff in the Central Plains!</t>
  </si>
  <si>
    <t>A15015-1_1_6</t>
  </si>
  <si>
    <r xmlns="http://schemas.openxmlformats.org/spreadsheetml/2006/main">
      <rPr>
        <sz val="11"/>
        <color rgb="FF000000"/>
        <rFont val="宋体"/>
        <charset val="134"/>
      </rPr>
      <t>一只雪豹幼崽，能吸引这么多人来拍卖？</t>
    </r>
  </si>
  <si>
    <t>一隻雪豹幼崽，能吸引這麼多人來拍賣？</t>
  </si>
  <si>
    <t>A snow leopard cub, can attract so many people to auction?</t>
  </si>
  <si>
    <t>A15015-1_1_7</t>
  </si>
  <si>
    <r xmlns="http://schemas.openxmlformats.org/spreadsheetml/2006/main">
      <rPr>
        <sz val="11"/>
        <color rgb="FF000000"/>
        <rFont val="宋体"/>
        <charset val="134"/>
      </rPr>
      <t>物以稀为贵嘛，总有些有钱人闲着没事喜欢收集点稀奇古怪的东西，反正我只是来凑热闹看看这雪豹到底长啥样的。</t>
    </r>
  </si>
  <si>
    <t>物以稀為貴嘛，總有些有錢人閒著沒事喜歡收集點稀奇古怪的東西，反正我只是來湊熱鬧看看這雪豹到底長啥樣的。</t>
  </si>
  <si>
    <t>The rarer the item, the more valuable it is. There are always some rich people who like to collect some rare and strange things when they are free. Anyway, I'm just here to see what this snow leopard looks like.</t>
  </si>
  <si>
    <t>A15015-1_1_8</t>
  </si>
  <si>
    <r xmlns="http://schemas.openxmlformats.org/spreadsheetml/2006/main">
      <rPr>
        <sz val="11"/>
        <color rgb="FF000000"/>
        <rFont val="宋体"/>
        <charset val="134"/>
      </rPr>
      <t>那这东西什么时候开拍？又多少钱起拍？</t>
    </r>
  </si>
  <si>
    <t>那這東西什麼時候開拍？又多少錢起拍？</t>
  </si>
  <si>
    <t>When will this item be auctioned? And how much is the starting price?</t>
  </si>
  <si>
    <t>A15015-1_1_9</t>
  </si>
  <si>
    <t>你来得倒是巧，现在正拍着呢。</t>
  </si>
  <si>
    <t>你來得倒是巧，現在正拍著呢。</t>
  </si>
  <si>
    <t>You are just in time, it's being auctioned right now.</t>
  </si>
  <si>
    <t>A15015-1_1_10</t>
  </si>
  <si>
    <r xmlns="http://schemas.openxmlformats.org/spreadsheetml/2006/main">
      <rPr>
        <sz val="11"/>
        <color rgb="FF000000"/>
        <rFont val="宋体"/>
        <charset val="134"/>
      </rPr>
      <t>{yell}我出50贯！</t>
    </r>
  </si>
  <si>
    <t>{yell}我出50貫！</t>
  </si>
  <si>
    <t>{yell} I bid 50 guan!</t>
  </si>
  <si>
    <t>A15015-1_1_11</t>
  </si>
  <si>
    <r xmlns="http://schemas.openxmlformats.org/spreadsheetml/2006/main">
      <rPr>
        <sz val="11"/>
        <color rgb="FF000000"/>
        <rFont val="宋体"/>
        <charset val="134"/>
      </rPr>
      <t>嘿嘿嘿，小宝贝，我今天一定拿下你~</t>
    </r>
  </si>
  <si>
    <t>嘿嘿嘿，小寶貝，我今天一定拿下你~</t>
  </si>
  <si>
    <t>Hehehe, Xiao Bao, I will definitely get you today~</t>
  </si>
  <si>
    <t>A15015-1_1_12</t>
  </si>
  <si>
    <r xmlns="http://schemas.openxmlformats.org/spreadsheetml/2006/main">
      <rPr>
        <sz val="11"/>
        <color rgb="FF000000"/>
        <rFont val="宋体"/>
        <charset val="134"/>
      </rPr>
      <t>真是可爱啊~</t>
    </r>
  </si>
  <si>
    <t>真是可愛啊~</t>
  </si>
  <si>
    <t>So cute~</t>
  </si>
  <si>
    <t>A15015-1_1_13</t>
  </si>
  <si>
    <r xmlns="http://schemas.openxmlformats.org/spreadsheetml/2006/main">
      <rPr>
        <sz val="11"/>
        <color rgb="FF000000"/>
        <rFont val="宋体"/>
        <charset val="134"/>
      </rPr>
      <t>真想快点亲近亲近你~</t>
    </r>
  </si>
  <si>
    <t>真想快點親近親近你~</t>
  </si>
  <si>
    <t>I really want to get close to you~</t>
  </si>
  <si>
    <t>A15015-1_1_14</t>
  </si>
  <si>
    <r xmlns="http://schemas.openxmlformats.org/spreadsheetml/2006/main">
      <rPr>
        <sz val="11"/>
        <color rgb="FF000000"/>
        <rFont val="宋体"/>
        <charset val="134"/>
      </rPr>
      <t>喵嗷！！</t>
    </r>
  </si>
  <si>
    <t>喵嗷！！</t>
  </si>
  <si>
    <t>Meow!!</t>
  </si>
  <si>
    <t>A15015-1_1_15</t>
  </si>
  <si>
    <r xmlns="http://schemas.openxmlformats.org/spreadsheetml/2006/main">
      <rPr>
        <sz val="11"/>
        <color rgb="FF000000"/>
        <rFont val="宋体"/>
        <charset val="134"/>
      </rPr>
      <t>这小家伙好像吓得不轻……</t>
    </r>
  </si>
  <si>
    <t>這小家夥好像嚇得不輕……</t>
  </si>
  <si>
    <t>This little guy seems to be quite scared...</t>
  </si>
  <si>
    <t>A15015-1_1_16</t>
  </si>
  <si>
    <r xmlns="http://schemas.openxmlformats.org/spreadsheetml/2006/main">
      <rPr>
        <sz val="11"/>
        <color rgb="FF000000"/>
        <rFont val="宋体"/>
        <charset val="134"/>
      </rPr>
      <t>这……由于拍品逃走，今日的拍卖暂且中止。</t>
    </r>
    <r xmlns="http://schemas.openxmlformats.org/spreadsheetml/2006/main">
      <rPr>
        <sz val="11"/>
        <color rgb="FF000000"/>
        <rFont val="宋体"/>
        <charset val="134"/>
      </rPr>
      <t xml:space="preserve">
</t>
    </r>
    <r xmlns="http://schemas.openxmlformats.org/spreadsheetml/2006/main">
      <rPr>
        <sz val="11"/>
        <color rgb="FF000000"/>
        <rFont val="宋体"/>
        <charset val="134"/>
      </rPr>
      <t>这是鄙人的失误，鄙人会派人去将其找回，届时再择日重开拍卖。</t>
    </r>
  </si>
  <si>
    <t xml:space="preserve">這……由於拍品逃走，今日的拍賣暫且中止。
這是鄙人的失誤，鄙人會派人去將其找回，屆時再擇日重開拍賣。</t>
  </si>
  <si>
    <t>This... Due to the escape of the auction item, today's auction is temporarily suspended. This is my mistake, I will send someone to find it, and then reschedule the auction.</t>
  </si>
  <si>
    <t>A15015-1_1_17</t>
  </si>
  <si>
    <r xmlns="http://schemas.openxmlformats.org/spreadsheetml/2006/main">
      <rPr>
        <sz val="11"/>
        <color rgb="FF000000"/>
        <rFont val="宋体"/>
        <charset val="134"/>
      </rPr>
      <t>想不到那个小家伙动作居然如此灵巧，能从石万三的眼皮底下逃走。</t>
    </r>
  </si>
  <si>
    <t>想不到那個小家夥動作居然如此靈巧，能從石萬三的眼皮底下逃走。</t>
  </si>
  <si>
    <t>I didn't expect that little guy to be so agile, able to escape from under Shi Wansan's eyes.</t>
  </si>
  <si>
    <t>A15015-1_1_18</t>
  </si>
  <si>
    <r xmlns="http://schemas.openxmlformats.org/spreadsheetml/2006/main">
      <rPr>
        <sz val="11"/>
        <color rgb="FF000000"/>
        <rFont val="宋体"/>
        <charset val="134"/>
      </rPr>
      <t>若是我能找到它，或许可以把它收为宠物……</t>
    </r>
    <r xmlns="http://schemas.openxmlformats.org/spreadsheetml/2006/main">
      <rPr>
        <sz val="11"/>
        <color rgb="FF000000"/>
        <rFont val="宋体"/>
        <charset val="134"/>
      </rPr>
      <t xml:space="preserve">
</t>
    </r>
    <r xmlns="http://schemas.openxmlformats.org/spreadsheetml/2006/main">
      <rPr>
        <sz val="11"/>
        <color rgb="FF000000"/>
        <rFont val="宋体"/>
        <charset val="134"/>
      </rPr>
      <t>只是大梁城这么大，到底要怎么找啊……不如找可能看到的人问问吧。</t>
    </r>
  </si>
  <si>
    <t xml:space="preserve">若是我能找到它，或許可以把它收為寵物……
只是大梁城這麼大，到底要怎麼找啊……不如找可能看到的人問問吧。</t>
  </si>
  <si>
    <t>If I could find it, maybe I could keep it as a pet... But Daliang City is so big, how should I find it... Maybe I should ask people who might have seen it.</t>
  </si>
  <si>
    <t>A15015-1_2_1</t>
  </si>
  <si>
    <t>不知姑娘刚刚有没有见到一只雪豹的幼崽。</t>
  </si>
  <si>
    <t>不知姑娘剛剛有沒有見到一隻雪豹的幼崽。</t>
  </si>
  <si>
    <t>I wonder if the lady has seen a snow leopard cub just now.</t>
  </si>
  <si>
    <t>A15015-1_2_2</t>
  </si>
  <si>
    <r xmlns="http://schemas.openxmlformats.org/spreadsheetml/2006/main">
      <rPr>
        <sz val="11"/>
        <color rgb="FF000000"/>
        <rFont val="宋体"/>
        <charset val="134"/>
      </rPr>
      <t>雪豹幼崽？公子说笑了，这里是中州，哪里有雪豹啊？</t>
    </r>
  </si>
  <si>
    <t>雪豹幼崽？公子說笑了，這裏是中州，哪裏有雪豹啊？</t>
  </si>
  <si>
    <t>Snow leopard cub? Are you joking, sir? This is Zhongzhou, where can there be snow leopards?</t>
  </si>
  <si>
    <t>A15015-1_2_3</t>
  </si>
  <si>
    <r xmlns="http://schemas.openxmlformats.org/spreadsheetml/2006/main">
      <rPr>
        <sz val="11"/>
        <color rgb="FF000000"/>
        <rFont val="宋体"/>
        <charset val="134"/>
      </rPr>
      <t>多谢姑娘。</t>
    </r>
  </si>
  <si>
    <t>多謝姑娘。</t>
  </si>
  <si>
    <t>Thank you, miss.</t>
  </si>
  <si>
    <t>A15015-1_3_1</t>
  </si>
  <si>
    <r xmlns="http://schemas.openxmlformats.org/spreadsheetml/2006/main">
      <rPr>
        <sz val="11"/>
        <color rgb="FF000000"/>
        <rFont val="宋体"/>
        <charset val="134"/>
      </rPr>
      <t>姑娘可曾看到刚才楼里蹿出来的那只雪豹？</t>
    </r>
  </si>
  <si>
    <t>姑娘可曾看到剛才樓裏躥出來的那只雪豹？</t>
  </si>
  <si>
    <t>Miss, did you see the snow leopard that just ran out of the building?</t>
  </si>
  <si>
    <t>A15015-1_3_2</t>
  </si>
  <si>
    <r xmlns="http://schemas.openxmlformats.org/spreadsheetml/2006/main">
      <rPr>
        <sz val="11"/>
        <color rgb="FF000000"/>
        <rFont val="宋体"/>
        <charset val="134"/>
      </rPr>
      <t>雪豹？那是什么东西？</t>
    </r>
    <r xmlns="http://schemas.openxmlformats.org/spreadsheetml/2006/main">
      <rPr>
        <sz val="11"/>
        <color rgb="FF000000"/>
        <rFont val="宋体"/>
        <charset val="134"/>
      </rPr>
      <t xml:space="preserve">
</t>
    </r>
    <r xmlns="http://schemas.openxmlformats.org/spreadsheetml/2006/main">
      <rPr>
        <sz val="11"/>
        <color rgb="FF000000"/>
        <rFont val="宋体"/>
        <charset val="134"/>
      </rPr>
      <t>白猫倒是看见一只，就从前面的大门跑出去了。</t>
    </r>
  </si>
  <si>
    <t xml:space="preserve">雪豹？那是什麼東西？
白貓倒是看見一隻，就從前面的大門跑出去了。</t>
  </si>
  <si>
    <t>Snow leopard? What is that? I did see a white cat, it ran out of the front door.</t>
  </si>
  <si>
    <t>A15015-1_3_3</t>
  </si>
  <si>
    <t>A15015-1_4_1</t>
  </si>
  <si>
    <r xmlns="http://schemas.openxmlformats.org/spreadsheetml/2006/main">
      <rPr>
        <sz val="11"/>
        <color rgb="FF000000"/>
        <rFont val="宋体"/>
        <charset val="134"/>
      </rPr>
      <t>兄弟可曾看到刚才楼里蹿出来的那只雪豹？</t>
    </r>
  </si>
  <si>
    <t>兄弟可曾看到剛才樓裏躥出來的那只雪豹？</t>
  </si>
  <si>
    <t>Brother, did you see the snow leopard that just ran out of the building?</t>
  </si>
  <si>
    <t>A15015-1_4_2</t>
  </si>
  <si>
    <r xmlns="http://schemas.openxmlformats.org/spreadsheetml/2006/main">
      <rPr>
        <sz val="11"/>
        <color rgb="FF000000"/>
        <rFont val="宋体"/>
        <charset val="134"/>
      </rPr>
      <t>看到了，往擂台方向去了。</t>
    </r>
    <r xmlns="http://schemas.openxmlformats.org/spreadsheetml/2006/main">
      <rPr>
        <sz val="11"/>
        <color rgb="FF000000"/>
        <rFont val="宋体"/>
        <charset val="134"/>
      </rPr>
      <t xml:space="preserve">
</t>
    </r>
    <r xmlns="http://schemas.openxmlformats.org/spreadsheetml/2006/main">
      <rPr>
        <sz val="11"/>
        <color rgb="FF000000"/>
        <rFont val="宋体"/>
        <charset val="134"/>
      </rPr>
      <t>突然蹿出来，吓了我一跳！</t>
    </r>
  </si>
  <si>
    <t xml:space="preserve">看到了，往擂臺方向去了。
突然躥出來，嚇了我一跳！</t>
  </si>
  <si>
    <t>I saw it, it went in the direction of the Arena. It suddenly ran out and scared me!</t>
  </si>
  <si>
    <t>A15015-1_4_3</t>
  </si>
  <si>
    <r xmlns="http://schemas.openxmlformats.org/spreadsheetml/2006/main">
      <rPr>
        <sz val="11"/>
        <color rgb="FF000000"/>
        <rFont val="宋体"/>
        <charset val="134"/>
      </rPr>
      <t>多谢兄弟。</t>
    </r>
  </si>
  <si>
    <t>多謝兄弟。</t>
  </si>
  <si>
    <t>Thank you, brother.</t>
  </si>
  <si>
    <t>A15015-1_5_1</t>
  </si>
  <si>
    <r xmlns="http://schemas.openxmlformats.org/spreadsheetml/2006/main">
      <rPr>
        <sz val="11"/>
        <color rgb="FF000000"/>
        <rFont val="宋体"/>
        <charset val="134"/>
      </rPr>
      <t>不知阁下是否看到一只雪豹？</t>
    </r>
  </si>
  <si>
    <t>不知閣下是否看到一隻雪豹？</t>
  </si>
  <si>
    <t>I wonder if you have seen a snow leopard.</t>
  </si>
  <si>
    <t>A15015-1_5_2</t>
  </si>
  <si>
    <r xmlns="http://schemas.openxmlformats.org/spreadsheetml/2006/main">
      <rPr>
        <sz val="11"/>
        <color rgb="FF000000"/>
        <rFont val="宋体"/>
        <charset val="134"/>
      </rPr>
      <t>雪豹？你是说大梁城里有那种猛兽？</t>
    </r>
  </si>
  <si>
    <t>雪豹？你是說大梁城裏有那種猛獸？</t>
  </si>
  <si>
    <t>Snow leopard? Are you saying there is such a beast in Daliang City?</t>
  </si>
  <si>
    <t>A15015-1_5_3</t>
  </si>
  <si>
    <r xmlns="http://schemas.openxmlformats.org/spreadsheetml/2006/main">
      <rPr>
        <sz val="11"/>
        <color rgb="FF000000"/>
        <rFont val="宋体"/>
        <charset val="134"/>
      </rPr>
      <t>呃，是一只幼崽，比猫大不了多少。</t>
    </r>
  </si>
  <si>
    <t>呃，是一隻幼崽，比貓大不了多少。</t>
  </si>
  <si>
    <t>Uh, it's a cub, not much bigger than a cat.</t>
  </si>
  <si>
    <t>A15015-1_5_4</t>
  </si>
  <si>
    <r xmlns="http://schemas.openxmlformats.org/spreadsheetml/2006/main">
      <rPr>
        <sz val="11"/>
        <color rgb="FF000000"/>
        <rFont val="宋体"/>
        <charset val="134"/>
      </rPr>
      <t>哦，那倒是看到了，往牌坊那边去了。</t>
    </r>
  </si>
  <si>
    <t>哦，那倒是看到了，往牌坊那邊去了。</t>
  </si>
  <si>
    <t>Oh, I did see it. It went towards the archway.</t>
  </si>
  <si>
    <t>A15015-1_5_5</t>
  </si>
  <si>
    <r xmlns="http://schemas.openxmlformats.org/spreadsheetml/2006/main">
      <rPr>
        <sz val="11"/>
        <color rgb="FF000000"/>
        <rFont val="宋体"/>
        <charset val="134"/>
      </rPr>
      <t>多谢告知！</t>
    </r>
  </si>
  <si>
    <t>A15015-1_6_1</t>
  </si>
  <si>
    <r xmlns="http://schemas.openxmlformats.org/spreadsheetml/2006/main">
      <rPr>
        <sz val="11"/>
        <color rgb="FF000000"/>
        <rFont val="宋体"/>
        <charset val="134"/>
      </rPr>
      <t>老先生您好，您可曾见过一只雪豹幼崽从这里经过？</t>
    </r>
  </si>
  <si>
    <t>老先生您好，您可曾見過一隻雪豹幼崽從這裏經過？</t>
  </si>
  <si>
    <t>Hello sir, have you seen a snow leopard cub passing by here?</t>
  </si>
  <si>
    <t>A15015-1_6_2</t>
  </si>
  <si>
    <r xmlns="http://schemas.openxmlformats.org/spreadsheetml/2006/main">
      <rPr>
        <sz val="11"/>
        <color rgb="FF000000"/>
        <rFont val="宋体"/>
        <charset val="134"/>
      </rPr>
      <t>雪豹没看见……倒是有只猫跑得飞快……</t>
    </r>
  </si>
  <si>
    <t>雪豹沒看見……倒是有只貓跑得飛快……</t>
  </si>
  <si>
    <t>I didn't see a snow leopard... but a cat ran by really fast...</t>
  </si>
  <si>
    <t>A15015-1_6_3</t>
  </si>
  <si>
    <r xmlns="http://schemas.openxmlformats.org/spreadsheetml/2006/main">
      <rPr>
        <sz val="11"/>
        <color rgb="FF000000"/>
        <rFont val="宋体"/>
        <charset val="134"/>
      </rPr>
      <t>它往哪里去了？</t>
    </r>
  </si>
  <si>
    <t>它往哪裏去了？</t>
  </si>
  <si>
    <t>Where did it go?</t>
  </si>
  <si>
    <t>A15015-1_6_4</t>
  </si>
  <si>
    <r xmlns="http://schemas.openxmlformats.org/spreadsheetml/2006/main">
      <rPr>
        <sz val="11"/>
        <color rgb="FF000000"/>
        <rFont val="宋体"/>
        <charset val="134"/>
      </rPr>
      <t>好像是往桥上方向去了……</t>
    </r>
  </si>
  <si>
    <t>好像是往橋上方向去了……</t>
  </si>
  <si>
    <t>It seemed to have gone towards the bridge...</t>
  </si>
  <si>
    <t>A15015-1_6_5</t>
  </si>
  <si>
    <r xmlns="http://schemas.openxmlformats.org/spreadsheetml/2006/main">
      <rPr>
        <sz val="11"/>
        <color rgb="FF000000"/>
        <rFont val="宋体"/>
        <charset val="134"/>
      </rPr>
      <t>多谢老先生。</t>
    </r>
  </si>
  <si>
    <t>A15015-1_7_1</t>
  </si>
  <si>
    <r xmlns="http://schemas.openxmlformats.org/spreadsheetml/2006/main">
      <rPr>
        <sz val="11"/>
        <color rgb="FF000000"/>
        <rFont val="宋体"/>
        <charset val="134"/>
      </rPr>
      <t>不知老板是否见到一只雪豹？</t>
    </r>
  </si>
  <si>
    <t>不知老闆是否見到一隻雪豹？</t>
  </si>
  <si>
    <t>Have you seen a snow leopard, boss?</t>
  </si>
  <si>
    <t>A15015-1_7_2</t>
  </si>
  <si>
    <r xmlns="http://schemas.openxmlformats.org/spreadsheetml/2006/main">
      <rPr>
        <sz val="11"/>
        <color rgb="FF000000"/>
        <rFont val="宋体"/>
        <charset val="134"/>
      </rPr>
      <t>别问我，烦着呢。</t>
    </r>
  </si>
  <si>
    <t>別問我，煩著呢。</t>
  </si>
  <si>
    <t>Don't ask me, I'm annoyed.</t>
  </si>
  <si>
    <t>A15015-1_7_3</t>
  </si>
  <si>
    <r xmlns="http://schemas.openxmlformats.org/spreadsheetml/2006/main">
      <rPr>
        <sz val="11"/>
        <color rgb="FF000000"/>
        <rFont val="宋体"/>
        <charset val="134"/>
      </rPr>
      <t>发生什么事了？</t>
    </r>
  </si>
  <si>
    <t>A15015-1_7_4</t>
  </si>
  <si>
    <r xmlns="http://schemas.openxmlformats.org/spreadsheetml/2006/main">
      <rPr>
        <sz val="11"/>
        <color rgb="FF000000"/>
        <rFont val="宋体"/>
        <charset val="134"/>
      </rPr>
      <t>不知道从哪蹿出来一只白猫，转眼功夫就叼着我的鱼跑掉了，唉……</t>
    </r>
  </si>
  <si>
    <t>不知道從哪躥出來一隻白貓，轉眼功夫就叼著我的魚跑掉了，唉……</t>
  </si>
  <si>
    <t>A white cat suddenly jumped out from nowhere and ran away with my fish in a blink of an eye, sigh...</t>
  </si>
  <si>
    <t>A15015-1_7_5</t>
  </si>
  <si>
    <t>A15015-1_7_6</t>
  </si>
  <si>
    <r xmlns="http://schemas.openxmlformats.org/spreadsheetml/2006/main">
      <rPr>
        <sz val="11"/>
        <color rgb="FF000000"/>
        <rFont val="宋体"/>
        <charset val="134"/>
      </rPr>
      <t>沿着路跑了。</t>
    </r>
  </si>
  <si>
    <t>沿著路跑了。</t>
  </si>
  <si>
    <t>It ran along the road.</t>
  </si>
  <si>
    <t>A15015-1_8_1</t>
  </si>
  <si>
    <r xmlns="http://schemas.openxmlformats.org/spreadsheetml/2006/main">
      <rPr>
        <sz val="11"/>
        <color rgb="FF000000"/>
        <rFont val="宋体"/>
        <charset val="134"/>
      </rPr>
      <t>多谢老板。</t>
    </r>
  </si>
  <si>
    <t>多謝老闆。</t>
  </si>
  <si>
    <t>Thank you, boss.</t>
  </si>
  <si>
    <t>A15015-1_8_2</t>
  </si>
  <si>
    <r xmlns="http://schemas.openxmlformats.org/spreadsheetml/2006/main">
      <rPr>
        <sz val="11"/>
        <color rgb="FF000000"/>
        <rFont val="宋体"/>
        <charset val="134"/>
      </rPr>
      <t>你好，我想打听一下有没有见到一只雪豹幼崽？</t>
    </r>
  </si>
  <si>
    <t>你好，我想打聽一下有沒有見到一隻雪豹幼崽？</t>
  </si>
  <si>
    <t>Hello, I'm looking for a snow leopard cub, have you seen it?</t>
  </si>
  <si>
    <t>A15015-1_8_3</t>
  </si>
  <si>
    <r xmlns="http://schemas.openxmlformats.org/spreadsheetml/2006/main">
      <rPr>
        <sz val="11"/>
        <color rgb="FF000000"/>
        <rFont val="宋体"/>
        <charset val="134"/>
      </rPr>
      <t>雪豹幼崽？什么东西，听都没听过。</t>
    </r>
  </si>
  <si>
    <t>雪豹幼崽？什麼東西，聽都沒聽過。</t>
  </si>
  <si>
    <t>Snow leopard cub? What's that, never heard of it.</t>
  </si>
  <si>
    <t>A15015-1_8_4</t>
  </si>
  <si>
    <r xmlns="http://schemas.openxmlformats.org/spreadsheetml/2006/main">
      <rPr>
        <sz val="11"/>
        <color rgb="FF000000"/>
        <rFont val="宋体"/>
        <charset val="134"/>
      </rPr>
      <t>那……有没有看到什么动物？</t>
    </r>
  </si>
  <si>
    <t>那……有沒有看到什麼動物？</t>
  </si>
  <si>
    <t>Then... have you seen any animals?</t>
  </si>
  <si>
    <t>A15015-1_8_5</t>
  </si>
  <si>
    <r xmlns="http://schemas.openxmlformats.org/spreadsheetml/2006/main">
      <rPr>
        <sz val="11"/>
        <color rgb="FF000000"/>
        <rFont val="宋体"/>
        <charset val="134"/>
      </rPr>
      <t>动物……啊，刚才有个白猫蹿进院子了。</t>
    </r>
  </si>
  <si>
    <t>動物……啊，剛才有個白貓躥進院子了。</t>
  </si>
  <si>
    <t>Animals... Ah, a white cat just jumped into the yard.</t>
  </si>
  <si>
    <t>A15015-1_8_6</t>
  </si>
  <si>
    <r xmlns="http://schemas.openxmlformats.org/spreadsheetml/2006/main">
      <rPr>
        <sz val="11"/>
        <color rgb="FF000000"/>
        <rFont val="宋体"/>
        <charset val="134"/>
      </rPr>
      <t>这种情况你们不管么？</t>
    </r>
  </si>
  <si>
    <t>這種情況你們不管麼？</t>
  </si>
  <si>
    <t>You guys don't care about this?</t>
  </si>
  <si>
    <t>A15015-1_8_7</t>
  </si>
  <si>
    <r xmlns="http://schemas.openxmlformats.org/spreadsheetml/2006/main">
      <rPr>
        <sz val="11"/>
        <color rgb="FF000000"/>
        <rFont val="宋体"/>
        <charset val="134"/>
      </rPr>
      <t>殿下只说不让人进去，又没说不让猫，我才不想去抓猫，要是被挠了还得扣我工钱。</t>
    </r>
  </si>
  <si>
    <t>殿下只說不讓人進去，又沒說不讓貓，我才不想去抓貓，要是被撓了還得扣我工錢。</t>
  </si>
  <si>
    <t>His Highness only said not to let people in, he didn't say anything about cats, I don't want to catch a cat, if I get scratched, they'll deduct my wages.</t>
  </si>
  <si>
    <t>A15015-1_9_1</t>
  </si>
  <si>
    <r xmlns="http://schemas.openxmlformats.org/spreadsheetml/2006/main">
      <rPr>
        <sz val="11"/>
        <color rgb="FF000000"/>
        <rFont val="宋体"/>
        <charset val="134"/>
      </rPr>
      <t>想不到这个小家伙竟然跑到这里了！</t>
    </r>
  </si>
  <si>
    <t>想不到這個小家夥竟然跑到這裏了！</t>
  </si>
  <si>
    <t>I can't believe this little guy ran all the way here!</t>
  </si>
  <si>
    <t>A15015-1_9_2</t>
  </si>
  <si>
    <t>要如何才能接近它呢？</t>
  </si>
  <si>
    <t>How can I get close to it?</t>
  </si>
  <si>
    <t>A15015-1_10_1</t>
  </si>
  <si>
    <r xmlns="http://schemas.openxmlformats.org/spreadsheetml/2006/main">
      <rPr>
        <sz val="11"/>
        <color rgb="FF000000"/>
        <rFont val="宋体"/>
        <charset val="134"/>
      </rPr>
      <t>乖，我这里有好吃的哦~</t>
    </r>
  </si>
  <si>
    <t>乖，我這裏有好吃的哦~</t>
  </si>
  <si>
    <t>Good boy, I have some delicious food here~</t>
  </si>
  <si>
    <t>A15015-1_10_2</t>
  </si>
  <si>
    <r xmlns="http://schemas.openxmlformats.org/spreadsheetml/2006/main">
      <rPr>
        <sz val="11"/>
        <color rgb="FF000000"/>
        <rFont val="宋体"/>
        <charset val="134"/>
      </rPr>
      <t>喵喵~</t>
    </r>
  </si>
  <si>
    <t>A15015-1_10_3</t>
  </si>
  <si>
    <r xmlns="http://schemas.openxmlformats.org/spreadsheetml/2006/main">
      <rPr>
        <sz val="11"/>
        <color rgb="FF000000"/>
        <rFont val="宋体"/>
        <charset val="134"/>
      </rPr>
      <t>（大快朵颐）</t>
    </r>
  </si>
  <si>
    <t>（大快朵頤）</t>
  </si>
  <si>
    <t>(Gobbling up)</t>
  </si>
  <si>
    <t>A15015-1_10_4</t>
  </si>
  <si>
    <r xmlns="http://schemas.openxmlformats.org/spreadsheetml/2006/main">
      <rPr>
        <sz val="11"/>
        <color rgb="FF000000"/>
        <rFont val="宋体"/>
        <charset val="134"/>
      </rPr>
      <t>看它吃得很开心，似乎对我没什么敌意了。</t>
    </r>
  </si>
  <si>
    <t>看它吃得很開心，似乎對我沒什麼敵意了。</t>
  </si>
  <si>
    <t>It seems to be enjoying the food and doesn't seem to have any hostility towards me.</t>
  </si>
  <si>
    <t>A15015-1_10_5</t>
  </si>
  <si>
    <r xmlns="http://schemas.openxmlformats.org/spreadsheetml/2006/main">
      <rPr>
        <sz val="11"/>
        <color rgb="FF000000"/>
        <rFont val="宋体"/>
        <charset val="134"/>
      </rPr>
      <t>小雪豹，愿意跟我走吗？</t>
    </r>
  </si>
  <si>
    <t>小雪豹，願意跟我走嗎？</t>
  </si>
  <si>
    <t>Little snow leopard, would you like to come with me?</t>
  </si>
  <si>
    <t>A15015-1_10_6</t>
  </si>
  <si>
    <r xmlns="http://schemas.openxmlformats.org/spreadsheetml/2006/main">
      <rPr>
        <sz val="11"/>
        <color rgb="FF000000"/>
        <rFont val="宋体"/>
        <charset val="134"/>
      </rPr>
      <t>喵~</t>
    </r>
  </si>
  <si>
    <t>A15015-1_10_7</t>
  </si>
  <si>
    <r xmlns="http://schemas.openxmlformats.org/spreadsheetml/2006/main">
      <rPr>
        <sz val="11"/>
        <color rgb="FF000000"/>
        <rFont val="宋体"/>
        <charset val="134"/>
      </rPr>
      <t>想不到这么容易就能拐走一只雪豹，这家伙对人类难道没什么戒心么？</t>
    </r>
  </si>
  <si>
    <t>想不到這麼容易就能拐走一隻雪豹，這傢伙對人類難道沒什麼戒心麼？</t>
  </si>
  <si>
    <t>I can't believe it's so easy to lure a snow leopard away, doesn't this guy have any wariness towards humans?</t>
  </si>
  <si>
    <t>A15015-1_10_8</t>
  </si>
  <si>
    <r xmlns="http://schemas.openxmlformats.org/spreadsheetml/2006/main">
      <rPr>
        <sz val="11"/>
        <color rgb="FF000000"/>
        <rFont val="宋体"/>
        <charset val="134"/>
      </rPr>
      <t>算了，想那么多干什么，只用这点东西就换来一只雪豹，简直赚翻了。</t>
    </r>
  </si>
  <si>
    <t>算了，想那麼多幹什麼，只用這點東西就換來一隻雪豹，簡直賺翻了。</t>
  </si>
  <si>
    <t>Never mind, why think so much, I got a snow leopard for just a little bit of food, it's a total bargain.</t>
  </si>
  <si>
    <t>A15015-1_10_9</t>
  </si>
  <si>
    <r xmlns="http://schemas.openxmlformats.org/spreadsheetml/2006/main">
      <rPr>
        <sz val="11"/>
        <color rgb="FF000000"/>
        <rFont val="宋体"/>
        <charset val="134"/>
      </rPr>
      <t>不过把它带到哪里呢？总不能把它放在这里，这样我可不安心，要不然带它回我家园吧，后山那里正好有些空地。</t>
    </r>
  </si>
  <si>
    <t>不過把它帶到哪裏呢？總不能把它放在這裏，這樣我可不安心，要不然帶它回我家園吧，後山那裏正好有些空地。</t>
  </si>
  <si>
    <t>But where should I take it? I can't just leave it here, I won't feel safe, maybe I should take it back to my garden, there's some open space in Back Mountain.</t>
  </si>
  <si>
    <t>A15015-1_10_10</t>
  </si>
  <si>
    <r xmlns="http://schemas.openxmlformats.org/spreadsheetml/2006/main">
      <rPr>
        <sz val="11"/>
        <color rgb="FF000000"/>
        <rFont val="宋体"/>
        <charset val="134"/>
      </rPr>
      <t>喂，那是我的雪豹！</t>
    </r>
  </si>
  <si>
    <t>喂，那是我的雪豹！</t>
  </si>
  <si>
    <t>Hey, that's my snow leopard!</t>
  </si>
  <si>
    <t>A15015-1_10_11</t>
  </si>
  <si>
    <r xmlns="http://schemas.openxmlformats.org/spreadsheetml/2006/main">
      <rPr>
        <sz val="11"/>
        <color rgb="FF000000"/>
        <rFont val="宋体"/>
        <charset val="134"/>
      </rPr>
      <t>辛苦小哥替我找到我的雪豹，这5贯钱当做幸苦费给你，雪豹我就收走了~</t>
    </r>
  </si>
  <si>
    <t>辛苦小哥替我找到我的雪豹，這5貫錢當做幸苦費給你，雪豹我就收走了~</t>
  </si>
  <si>
    <t>Thanks for finding my snow leopard, here's 5 guan as a reward, I'll take the snow leopard back~</t>
  </si>
  <si>
    <t>A15015-1_11_1</t>
  </si>
  <si>
    <t>多谢小哥。</t>
  </si>
  <si>
    <t>多謝小哥。</t>
  </si>
  <si>
    <t>Thank you, young man.</t>
  </si>
  <si>
    <t>A15015-1_11_2</t>
  </si>
  <si>
    <r xmlns="http://schemas.openxmlformats.org/spreadsheetml/2006/main">
      <rPr>
        <sz val="11"/>
        <color rgb="FF000000"/>
        <rFont val="宋体"/>
        <charset val="134"/>
      </rPr>
      <t>小宝贝，这回你往哪跑~</t>
    </r>
  </si>
  <si>
    <t>小寶貝，這回你往哪跑~</t>
  </si>
  <si>
    <t>Xiao Bao, where are you running off to this time~</t>
  </si>
  <si>
    <t>A15015-1_11_3</t>
  </si>
  <si>
    <r xmlns="http://schemas.openxmlformats.org/spreadsheetml/2006/main">
      <rPr>
        <sz val="11"/>
        <color rgb="FF000000"/>
        <rFont val="宋体"/>
        <charset val="134"/>
      </rPr>
      <t>喵嗷——！！！！！！</t>
    </r>
  </si>
  <si>
    <t>喵嗷——！！！！！！</t>
  </si>
  <si>
    <t>Meow roar——!!!!!!</t>
  </si>
  <si>
    <t>A15015-1_12_1</t>
  </si>
  <si>
    <r xmlns="http://schemas.openxmlformats.org/spreadsheetml/2006/main">
      <rPr>
        <sz val="11"/>
        <color rgb="FF000000"/>
        <rFont val="宋体"/>
        <charset val="134"/>
      </rPr>
      <t>谁找到就是谁的，凭什么说是你的就是你的？</t>
    </r>
  </si>
  <si>
    <t>誰找到就是誰的，憑什麼說是你的就是你的？</t>
  </si>
  <si>
    <t>Whoever finds it, owns it, why is it yours just because you say so?</t>
  </si>
  <si>
    <t>A15015-1_12_2</t>
  </si>
  <si>
    <r xmlns="http://schemas.openxmlformats.org/spreadsheetml/2006/main">
      <rPr>
        <sz val="11"/>
        <color rgb="FF000000"/>
        <rFont val="宋体"/>
        <charset val="134"/>
      </rPr>
      <t>这可是老子在珠光宝气楼花了50贯买来的，当然是我的！</t>
    </r>
  </si>
  <si>
    <t>這可是老子在珠光寶氣樓花了50貫買來的，當然是我的！</t>
  </si>
  <si>
    <t>I bought this from the Glittering Artifact Auction for 50 guan, of course it's mine!</t>
  </si>
  <si>
    <t>A15015-1_12_3</t>
  </si>
  <si>
    <r xmlns="http://schemas.openxmlformats.org/spreadsheetml/2006/main">
      <rPr>
        <sz val="11"/>
        <color rgb="FF000000"/>
        <rFont val="宋体"/>
        <charset val="134"/>
      </rPr>
      <t>石楼主已经宣布拍卖会暂时中止了，那它就不是你的！</t>
    </r>
  </si>
  <si>
    <t>石樓主已經宣佈拍賣會暫時中止了，那它就不是你的！</t>
  </si>
  <si>
    <t>Master Shi has already announced the suspension of the auction, so it's not yours!</t>
  </si>
  <si>
    <t>A15015-1_12_4</t>
  </si>
  <si>
    <r xmlns="http://schemas.openxmlformats.org/spreadsheetml/2006/main">
      <rPr>
        <sz val="11"/>
        <color rgb="FF000000"/>
        <rFont val="宋体"/>
        <charset val="134"/>
      </rPr>
      <t>你故意找茬是吧！你给不给吧！</t>
    </r>
  </si>
  <si>
    <t>你故意找茬是吧！你給不給吧！</t>
  </si>
  <si>
    <t>You're deliberately picking a fight, aren't you! Are you going to give it or not!</t>
  </si>
  <si>
    <t>A15015-1_12_5</t>
  </si>
  <si>
    <r xmlns="http://schemas.openxmlformats.org/spreadsheetml/2006/main">
      <rPr>
        <sz val="11"/>
        <color rgb="FF000000"/>
        <rFont val="宋体"/>
        <charset val="134"/>
      </rPr>
      <t>我偏不给，你能怎样？</t>
    </r>
  </si>
  <si>
    <t>我偏不給，你能怎樣？</t>
  </si>
  <si>
    <t>I won't give it, what can you do?</t>
  </si>
  <si>
    <t>A15015-1_12_6</t>
  </si>
  <si>
    <r xmlns="http://schemas.openxmlformats.org/spreadsheetml/2006/main">
      <rPr>
        <sz val="11"/>
        <color rgb="FF000000"/>
        <rFont val="宋体"/>
        <charset val="134"/>
      </rPr>
      <t>可别以为我这拳头是好惹的！</t>
    </r>
  </si>
  <si>
    <t>可別以為我這拳頭是好惹的！</t>
  </si>
  <si>
    <t>Don't think my fists are easy to mess with!</t>
  </si>
  <si>
    <t>A15015-1_13_1</t>
  </si>
  <si>
    <r xmlns="http://schemas.openxmlformats.org/spreadsheetml/2006/main">
      <rPr>
        <sz val="11"/>
        <color rgb="FF000000"/>
        <rFont val="宋体"/>
        <charset val="134"/>
      </rPr>
      <t>哈哈，任你跑得再快，还是被我抓到了！</t>
    </r>
  </si>
  <si>
    <t>哈哈，任你跑得再快，還是被我抓到了！</t>
  </si>
  <si>
    <t>Ha ha, no matter how fast you run, I still caught you!</t>
  </si>
  <si>
    <t>A15015-1_13_2</t>
  </si>
  <si>
    <r xmlns="http://schemas.openxmlformats.org/spreadsheetml/2006/main">
      <rPr>
        <sz val="11"/>
        <color rgb="FF000000"/>
        <rFont val="宋体"/>
        <charset val="134"/>
      </rPr>
      <t>臭小子，看在雪豹的份上，今天老子就不跟你算账了！</t>
    </r>
  </si>
  <si>
    <t>臭小子，看在雪豹的份上，今天老子就不跟你算賬了！</t>
  </si>
  <si>
    <t>You little brat, for the sake of the snow leopard, I won't settle the score with you today!</t>
  </si>
  <si>
    <t>A15015-1_13_3</t>
  </si>
  <si>
    <r xmlns="http://schemas.openxmlformats.org/spreadsheetml/2006/main">
      <rPr>
        <sz val="11"/>
        <color rgb="FF000000"/>
        <rFont val="宋体"/>
        <charset val="134"/>
      </rPr>
      <t>可恶，到手的雪豹还是让他给抢走了……</t>
    </r>
  </si>
  <si>
    <t>可惡，到手的雪豹還是讓他給搶走了……</t>
  </si>
  <si>
    <t>Damn, the snow leopard that was in my hands was still snatched away by him...</t>
  </si>
  <si>
    <t>A15015-1_14_1</t>
  </si>
  <si>
    <t>A15015-1_14_2</t>
  </si>
  <si>
    <t>A15015-1_14_3</t>
  </si>
  <si>
    <t>A15015-1_15_1</t>
  </si>
  <si>
    <r xmlns="http://schemas.openxmlformats.org/spreadsheetml/2006/main">
      <rPr>
        <sz val="11"/>
        <color rgb="FF000000"/>
        <rFont val="宋体"/>
        <charset val="134"/>
      </rPr>
      <t>可恶，你拳头硬，算你狠！</t>
    </r>
  </si>
  <si>
    <t>可惡，你拳頭硬，算你狠！</t>
  </si>
  <si>
    <t>Damn, you're tough, you win!</t>
  </si>
  <si>
    <t>A15015-1_15_2</t>
  </si>
  <si>
    <r xmlns="http://schemas.openxmlformats.org/spreadsheetml/2006/main">
      <rPr>
        <sz val="11"/>
        <color rgb="FF000000"/>
        <rFont val="宋体"/>
        <charset val="134"/>
      </rPr>
      <t>别怕了，这次不会有蛮不讲理的家伙了。</t>
    </r>
    <r xmlns="http://schemas.openxmlformats.org/spreadsheetml/2006/main">
      <rPr>
        <sz val="11"/>
        <color rgb="FF000000"/>
        <rFont val="宋体"/>
        <charset val="134"/>
      </rPr>
      <t xml:space="preserve">
</t>
    </r>
    <r xmlns="http://schemas.openxmlformats.org/spreadsheetml/2006/main">
      <rPr>
        <sz val="11"/>
        <color rgb="FF000000"/>
        <rFont val="宋体"/>
        <charset val="134"/>
      </rPr>
      <t>走吧，跟我回家。</t>
    </r>
  </si>
  <si>
    <t xml:space="preserve">別怕了，這次不會有蠻不講理的傢伙了。
走吧，跟我回家。</t>
  </si>
  <si>
    <t xml:space="preserve">Don't be afraid, there won't be any unreasonable guys this time.
Let's go, come home with me.</t>
  </si>
  <si>
    <t>A15015-1_15_3</t>
  </si>
  <si>
    <r xmlns="http://schemas.openxmlformats.org/spreadsheetml/2006/main">
      <rPr>
        <sz val="11"/>
        <color rgb="FF000000"/>
        <rFont val="宋体"/>
        <charset val="134"/>
      </rPr>
      <t>喵嗷~</t>
    </r>
  </si>
  <si>
    <t>喵嗷~</t>
  </si>
  <si>
    <t>Meow roar~</t>
  </si>
  <si>
    <t>A15015-1_15_4</t>
  </si>
  <si>
    <r xmlns="http://schemas.openxmlformats.org/spreadsheetml/2006/main">
      <rPr>
        <sz val="11"/>
        <color rgb="FF000000"/>
        <rFont val="宋体"/>
        <charset val="134"/>
      </rPr>
      <t>小家伙乖，你就呆在这里吧，不要乱跑了哦。</t>
    </r>
  </si>
  <si>
    <t>小家夥乖，你就呆在這裏吧，不要亂跑了哦。</t>
  </si>
  <si>
    <t>Good boy, you stay here, don't run around.</t>
  </si>
  <si>
    <t>A15015-1_15_5</t>
  </si>
  <si>
    <t>真是个乖巧的小家伙，就先把它安置在这里吧，等之后再来收服它，让它正式成为我的宠物。</t>
  </si>
  <si>
    <t>真是個乖巧的小家夥，就先把它安置在這裏吧，等之後再來收服它，讓它正式成為我的寵物。</t>
  </si>
  <si>
    <t>What a well-behaved little guy, I'll settle it here for now, and tame it later to make it my official pet.</t>
  </si>
  <si>
    <t>A15015-1_16_1</t>
  </si>
  <si>
    <r xmlns="http://schemas.openxmlformats.org/spreadsheetml/2006/main">
      <rPr>
        <sz val="11"/>
        <color rgb="FF000000"/>
        <rFont val="宋体"/>
        <charset val="134"/>
      </rPr>
      <t>雪、雪绒？！</t>
    </r>
  </si>
  <si>
    <t>雪、雪絨？！</t>
  </si>
  <si>
    <t>Snow... Snow Velvet?!</t>
  </si>
  <si>
    <t>A15015-1_16_2</t>
  </si>
  <si>
    <t>A15015-1_16_3</t>
  </si>
  <si>
    <r xmlns="http://schemas.openxmlformats.org/spreadsheetml/2006/main">
      <rPr>
        <sz val="11"/>
        <color rgb="FF000000"/>
        <rFont val="宋体"/>
        <charset val="134"/>
      </rPr>
      <t>陆兄，这是你的雪绒？</t>
    </r>
  </si>
  <si>
    <t>陸兄，這是你的雪絨？</t>
  </si>
  <si>
    <t>Brother Lu, is this your Snow Velvet?</t>
  </si>
  <si>
    <t>A15015-1_16_4</t>
  </si>
  <si>
    <r xmlns="http://schemas.openxmlformats.org/spreadsheetml/2006/main">
      <rPr>
        <sz val="11"/>
        <color rgb="FF000000"/>
        <rFont val="宋体"/>
        <charset val="134"/>
      </rPr>
      <t>没错，这正是我的雪绒……</t>
    </r>
    <r xmlns="http://schemas.openxmlformats.org/spreadsheetml/2006/main">
      <rPr>
        <sz val="11"/>
        <color rgb="FF000000"/>
        <rFont val="宋体"/>
        <charset val="134"/>
      </rPr>
      <t xml:space="preserve">
</t>
    </r>
    <r xmlns="http://schemas.openxmlformats.org/spreadsheetml/2006/main">
      <rPr>
        <sz val="11"/>
        <color rgb="FF000000"/>
        <rFont val="宋体"/>
        <charset val="134"/>
      </rPr>
      <t>雪绒我找你找得好苦啊！</t>
    </r>
  </si>
  <si>
    <t xml:space="preserve">沒錯，這正是我的雪絨……
雪絨我找你找得好苦啊！</t>
  </si>
  <si>
    <t xml:space="preserve">Yes, this is my Snow Velvet...
I've been looking for you, Snow Velvet!</t>
  </si>
  <si>
    <t>A15015-1_16_5</t>
  </si>
  <si>
    <r xmlns="http://schemas.openxmlformats.org/spreadsheetml/2006/main">
      <rPr>
        <sz val="11"/>
        <color rgb="FF000000"/>
        <rFont val="宋体"/>
        <charset val="134"/>
      </rPr>
      <t>陆兄，你不是说雪绒是猫吗？这可是雪豹啊。</t>
    </r>
  </si>
  <si>
    <t>陸兄，你不是說雪絨是貓嗎？這可是雪豹啊。</t>
  </si>
  <si>
    <t>Brother Lu, didn't you say Snow Velvet is a cat? This is a snow leopard.</t>
  </si>
  <si>
    <t>A15015-1_16_6</t>
  </si>
  <si>
    <r xmlns="http://schemas.openxmlformats.org/spreadsheetml/2006/main">
      <rPr>
        <sz val="11"/>
        <color rgb="FF000000"/>
        <rFont val="宋体"/>
        <charset val="134"/>
      </rPr>
      <t>喵嗷？</t>
    </r>
  </si>
  <si>
    <t>喵嗷？</t>
  </si>
  <si>
    <t>Meow roar?</t>
  </si>
  <si>
    <t>A15015-1_16_7</t>
  </si>
  <si>
    <r xmlns="http://schemas.openxmlformats.org/spreadsheetml/2006/main">
      <rPr>
        <sz val="11"/>
        <color rgb="FF000000"/>
        <rFont val="宋体"/>
        <charset val="134"/>
      </rPr>
      <t>{PlayerSurName}兄你看，它分明就是猫啊，还会喵喵叫呢。</t>
    </r>
  </si>
  <si>
    <t>{PlayerSurName}兄你看，它分明就是貓啊，還會喵喵叫呢。</t>
  </si>
  <si>
    <t>{PlayerSurName}, look, it's clearly a cat, it even meows.</t>
  </si>
  <si>
    <t>A15015-1_16_8</t>
  </si>
  <si>
    <r xmlns="http://schemas.openxmlformats.org/spreadsheetml/2006/main">
      <rPr>
        <sz val="11"/>
        <color rgb="FF000000"/>
        <rFont val="宋体"/>
        <charset val="134"/>
      </rPr>
      <t>陆兄，我觉得你对猫的理解有些偏差……</t>
    </r>
  </si>
  <si>
    <t>陸兄，我覺得你對貓的理解有些偏差……</t>
  </si>
  <si>
    <t>Brother Lu, I think your understanding of cats is a bit off...</t>
  </si>
  <si>
    <t>A15015-1_16_9</t>
  </si>
  <si>
    <r xmlns="http://schemas.openxmlformats.org/spreadsheetml/2006/main">
      <rPr>
        <sz val="11"/>
        <color rgb="FF000000"/>
        <rFont val="宋体"/>
        <charset val="134"/>
      </rPr>
      <t>不管怎么说还是要多谢{PlayerSurName}兄，若不是{PlayerSurName}兄，我绝对没办法和雪绒重聚。</t>
    </r>
  </si>
  <si>
    <t>不管怎麼說還是要多謝{PlayerSurName}兄，若不是{PlayerSurName}兄，我絕對沒辦法和雪絨重聚。</t>
  </si>
  <si>
    <t>No matter what, I have to thank {PlayerSurName} brother. If it weren't for {PlayerSurName} brother, I would never have been able to reunite with Xuerong.</t>
  </si>
  <si>
    <t>A15015-1_16_10</t>
  </si>
  <si>
    <r xmlns="http://schemas.openxmlformats.org/spreadsheetml/2006/main">
      <rPr>
        <sz val="11"/>
        <color rgb="FF000000"/>
        <rFont val="宋体"/>
        <charset val="134"/>
      </rPr>
      <t>……算了，你们能团聚便是最好的结果了。</t>
    </r>
  </si>
  <si>
    <t>……算了，你們能團聚便是最好的結果了。</t>
  </si>
  <si>
    <t>...Never mind, your reunion is the best outcome.</t>
  </si>
  <si>
    <t>A15015-1_17_1</t>
  </si>
  <si>
    <t>喵嗷!</t>
  </si>
  <si>
    <t>Meow!</t>
  </si>
  <si>
    <t>A15015-1_17_2</t>
  </si>
  <si>
    <t>它似乎还很警觉，但我搞不明白它想要什么，贸然靠近的话万一吓跑了它就得不偿失了。</t>
  </si>
  <si>
    <t>它似乎還很警覺，但我搞不明白它想要什麼，貿然靠近的話萬一嚇跑了它就得不償失了。</t>
  </si>
  <si>
    <t>It seems to be very alert, but I don't understand what it wants. If I approach it rashly, I might scare it away.</t>
  </si>
  <si>
    <t>A15015-1_17_3</t>
  </si>
  <si>
    <r xmlns="http://schemas.openxmlformats.org/spreadsheetml/2006/main">
      <rPr>
        <sz val="11"/>
        <color rgb="FF417FF9"/>
        <rFont val="宋体"/>
        <charset val="134"/>
      </rPr>
      <t>等我把驯兽技巧练到&lt;color=#c44b0e&gt;登峰造极&lt;/color&gt;或许就能明白它要什么了，到时候再来找它吧。</t>
    </r>
  </si>
  <si>
    <t>等我把馴獸技巧練到&lt;color=#c44b0e&gt;登峰造極&lt;/color&gt;或許就能明白它要什麼了，到時候再來找它吧。</t>
  </si>
  <si>
    <t>Maybe when I master the Beast Taming skill to &lt;color=#c44b0e&gt;Master&lt;/color&gt; level, I will understand what it wants. I'll come back to it then.</t>
  </si>
  <si>
    <t>A15015-1_18_1</t>
  </si>
  <si>
    <r xmlns="http://schemas.openxmlformats.org/spreadsheetml/2006/main">
      <rPr>
        <sz val="11"/>
        <color rgb="FF417FF9"/>
        <rFont val="宋体"/>
        <charset val="134"/>
      </rPr>
      <t>喵嗷……</t>
    </r>
  </si>
  <si>
    <t>A15015-1_18_2</t>
  </si>
  <si>
    <t>原来如此，小家伙看起来是饿了才跑到这里想抓鱼吃，但这里和水面还有些距离，它似乎抓不到。</t>
  </si>
  <si>
    <t>原來如此，小家夥看起來是餓了才跑到這裏想抓魚吃，但這裏和水面還有些距離，它似乎抓不到。</t>
  </si>
  <si>
    <t>I see, the little guy seems to be hungry and came here to catch fish, but it's a bit far from the water surface, it seems unable to catch any.</t>
  </si>
  <si>
    <t>A15015-1_18_3</t>
  </si>
  <si>
    <t>如果我身上有它喜欢吃的，或许就能靠近它了。</t>
  </si>
  <si>
    <t>如果我身上有它喜歡吃的，或許就能靠近它了。</t>
  </si>
  <si>
    <t>If I have something it likes to eat, maybe I can get close to it.</t>
  </si>
  <si>
    <t>R20001-9_1_1</t>
  </si>
  <si>
    <r xmlns="http://schemas.openxmlformats.org/spreadsheetml/2006/main">
      <rPr>
        <sz val="11"/>
        <color rgb="FF000000"/>
        <rFont val="宋体"/>
        <charset val="134"/>
      </rPr>
      <t>想不到转眼工夫，你便已经收服自己的宠物了，果真后生可畏啊。</t>
    </r>
  </si>
  <si>
    <t>想不到轉眼工夫，你便已經收服自己的寵物了，果真後生可畏啊。</t>
  </si>
  <si>
    <t>I didn't expect that in such a short time, you have already tamed your own pet. Truly, the younger generation is to be feared.</t>
  </si>
  <si>
    <t>R20001-9_1_2</t>
  </si>
  <si>
    <r xmlns="http://schemas.openxmlformats.org/spreadsheetml/2006/main">
      <rPr>
        <sz val="11"/>
        <color rgb="FF000000"/>
        <rFont val="宋体"/>
        <charset val="134"/>
      </rPr>
      <t>我也不过是听了刘大哥的介绍之后自己去试了试而已。</t>
    </r>
  </si>
  <si>
    <t>我也不過是聽了劉大哥的介紹之後自己去試了試而已。</t>
  </si>
  <si>
    <t>I just tried it out after hearing Brother Liu's introduction.</t>
  </si>
  <si>
    <t>R20001-9_1_3</t>
  </si>
  <si>
    <r xmlns="http://schemas.openxmlformats.org/spreadsheetml/2006/main">
      <rPr>
        <sz val="11"/>
        <color rgb="FF000000"/>
        <rFont val="宋体"/>
        <charset val="134"/>
      </rPr>
      <t>你也不必谦虚，想当年我收服第一只狗的时候可是花了足足两个礼拜……你在这方面天赋过人，是时候把这些东西交给你了。</t>
    </r>
  </si>
  <si>
    <t>你也不必謙虛，想當年我收服第一只狗的時候可是花了足足兩個禮拜……你在這方面天賦過人，是時候把這些東西交給你了。</t>
  </si>
  <si>
    <t>You don't have to be modest. When I tamed my first dog, it took me a full two weeks... You have extraordinary talent in this area, it's time to give these things to you.</t>
  </si>
  <si>
    <t>R20001-9_1_4</t>
  </si>
  <si>
    <r xmlns="http://schemas.openxmlformats.org/spreadsheetml/2006/main">
      <rPr>
        <sz val="11"/>
        <color rgb="FF000000"/>
        <rFont val="宋体"/>
        <charset val="134"/>
      </rPr>
      <t>这些是……</t>
    </r>
  </si>
  <si>
    <t>這些是……</t>
  </si>
  <si>
    <t>These are...</t>
  </si>
  <si>
    <t>R20001-9_1_5</t>
  </si>
  <si>
    <r xmlns="http://schemas.openxmlformats.org/spreadsheetml/2006/main">
      <rPr>
        <sz val="11"/>
        <color rgb="FF000000"/>
        <rFont val="宋体"/>
        <charset val="134"/>
      </rPr>
      <t>这些是宠物可以使用的装备，有了它们帮助，你的宠物一定能更好地帮上你的忙。</t>
    </r>
  </si>
  <si>
    <t>這些是寵物可以使用的裝備，有了它們幫助，你的寵物一定能更好地幫上你的忙。</t>
  </si>
  <si>
    <t>These are equipment that pets can use. With their help, your pet will definitely be able to assist you better.</t>
  </si>
  <si>
    <t>R20001-9_2_1</t>
  </si>
  <si>
    <r xmlns="http://schemas.openxmlformats.org/spreadsheetml/2006/main">
      <rPr>
        <sz val="11"/>
        <color rgb="FF000000"/>
        <rFont val="宋体"/>
        <charset val="134"/>
      </rPr>
      <t>多谢刘大哥！</t>
    </r>
  </si>
  <si>
    <t>多謝劉大哥！</t>
  </si>
  <si>
    <t>Thank you, Brother Liu!</t>
  </si>
  <si>
    <t>R20001-9_2_2</t>
  </si>
  <si>
    <r xmlns="http://schemas.openxmlformats.org/spreadsheetml/2006/main">
      <rPr>
        <sz val="11"/>
        <color rgb="FF000000"/>
        <rFont val="宋体"/>
        <charset val="134"/>
      </rPr>
      <t>不必谢我，这些是当年教我驯兽技巧的万兽山庄弟子交给我的，用了这么多年有些磨损了，我也不会修理，就……不过多少还是能帮上你的忙。</t>
    </r>
  </si>
  <si>
    <t>不必謝我，這些是當年教我馴獸技巧的萬獸山莊弟子交給我的，用了這麼多年有些磨損了，我也不會修理，就……不過多少還是能幫上你的忙。</t>
  </si>
  <si>
    <t>You don't have to thank me. These were given to me by the disciple of Beast Manor who taught me Beast Taming skills. They've been worn out after so many years of use, and I can't repair them, but... they should still be able to help you.</t>
  </si>
  <si>
    <t>R20001-9_2_3</t>
  </si>
  <si>
    <r xmlns="http://schemas.openxmlformats.org/spreadsheetml/2006/main">
      <rPr>
        <sz val="11"/>
        <color rgb="FF000000"/>
        <rFont val="宋体"/>
        <charset val="134"/>
      </rPr>
      <t>至于那些更好的装备，或许只有在万兽山庄才有机会能获得了。</t>
    </r>
  </si>
  <si>
    <t>至於那些更好的裝備，或許只有在萬獸山莊才有機會能獲得了。</t>
  </si>
  <si>
    <t>As for better equipment, perhaps only in Beast Manor can you have a chance to obtain them.</t>
  </si>
  <si>
    <t>R20001-9_2_4</t>
  </si>
  <si>
    <r xmlns="http://schemas.openxmlformats.org/spreadsheetml/2006/main">
      <rPr>
        <sz val="11"/>
        <color rgb="FF000000"/>
        <rFont val="宋体"/>
        <charset val="134"/>
      </rPr>
      <t>这万兽山庄在什么地方？</t>
    </r>
  </si>
  <si>
    <t>這萬獸山莊在什麼地方？</t>
  </si>
  <si>
    <t>Where is this Beast Manor?</t>
  </si>
  <si>
    <t>R20001-9_2_5</t>
  </si>
  <si>
    <t>我只知道在西南地区，具体在什么地方，我就不知道了。</t>
  </si>
  <si>
    <t>我只知道在西南地區，具體在什麼地方，我就不知道了。</t>
  </si>
  <si>
    <t>I only know it's in the Southwest region, but I don't know the exact location.</t>
  </si>
  <si>
    <t>M1004-1_1_1</t>
  </si>
  <si>
    <t>……你就是{PlayerName}吧？</t>
  </si>
  <si>
    <t>...You are {PlayerName}, right?</t>
  </si>
  <si>
    <t>M1004-1_1_2</t>
  </si>
  <si>
    <t>正是，你是何人？</t>
  </si>
  <si>
    <t>Indeed, who are you?</t>
  </si>
  <si>
    <t>M1004-1_1_3</t>
  </si>
  <si>
    <t>西南方向，密林深处，万兽山庄，庄主有请。</t>
  </si>
  <si>
    <t>西南方向，密林深處，萬獸山莊，莊主有請。</t>
  </si>
  <si>
    <t>In the southwest direction, deep in the dense forest, Beast Manor, the master invites you.</t>
  </si>
  <si>
    <t>M1004-1_1_4</t>
  </si>
  <si>
    <t>好，转告你们庄主，我一定去拜访！</t>
  </si>
  <si>
    <t>好，轉告你們莊主，我一定去拜訪！</t>
  </si>
  <si>
    <t>Okay, tell your master that I will definitely visit!</t>
  </si>
  <si>
    <t>M2190-1_1_1</t>
  </si>
  <si>
    <r xmlns="http://schemas.openxmlformats.org/spreadsheetml/2006/main">
      <rPr>
        <sz val="11"/>
        <color rgb="FF000000"/>
        <rFont val="宋体"/>
        <charset val="134"/>
      </rPr>
      <t>嗝，站住，什么人？</t>
    </r>
  </si>
  <si>
    <t>嗝，站住，什麼人？</t>
  </si>
  <si>
    <t>Burp, stop, who are you?</t>
  </si>
  <si>
    <t>M2190-1_2_1</t>
  </si>
  <si>
    <r xmlns="http://schemas.openxmlformats.org/spreadsheetml/2006/main">
      <rPr>
        <sz val="11"/>
        <color rgb="FF000000"/>
        <rFont val="宋体"/>
        <charset val="134"/>
      </rPr>
      <t>解叔，是我。</t>
    </r>
  </si>
  <si>
    <t>解叔，是我。</t>
  </si>
  <si>
    <t>Uncle Jie, it's me.</t>
  </si>
  <si>
    <t>M2190-1_2_2</t>
  </si>
  <si>
    <r xmlns="http://schemas.openxmlformats.org/spreadsheetml/2006/main">
      <rPr>
        <sz val="11"/>
        <color rgb="FF000000"/>
        <rFont val="宋体"/>
        <charset val="134"/>
      </rPr>
      <t>原来是浪子回头了，快回去吧，你娘等你可等苦了！</t>
    </r>
  </si>
  <si>
    <t>原來是浪子回頭了，快回去吧，你娘等你可等苦了！</t>
  </si>
  <si>
    <t>So the prodigal son has returned. Hurry back, your mother has been waiting for you!</t>
  </si>
  <si>
    <t>M2190-1_2_3</t>
  </si>
  <si>
    <r xmlns="http://schemas.openxmlformats.org/spreadsheetml/2006/main">
      <rPr>
        <sz val="11"/>
        <color rgb="FF000000"/>
        <rFont val="宋体"/>
        <charset val="134"/>
      </rPr>
      <t>……我这就回去，解叔，你也一把年纪了，少喝点酒吧。</t>
    </r>
  </si>
  <si>
    <t>……我這就回去，解叔，你也一把年紀了，少喝點酒吧。</t>
  </si>
  <si>
    <t>...I'll go back right away. Uncle Jie, you're getting old, drink less.</t>
  </si>
  <si>
    <t>M2190-1_2_4</t>
  </si>
  <si>
    <r xmlns="http://schemas.openxmlformats.org/spreadsheetml/2006/main">
      <rPr>
        <sz val="11"/>
        <color rgb="FF000000"/>
        <rFont val="宋体"/>
        <charset val="134"/>
      </rPr>
      <t>嗝，要你这臭小子管我？</t>
    </r>
  </si>
  <si>
    <t>嗝，要你這臭小子管我？</t>
  </si>
  <si>
    <t>Burp, who are you to tell me what to do?</t>
  </si>
  <si>
    <t>M2190-1_2_5</t>
  </si>
  <si>
    <r xmlns="http://schemas.openxmlformats.org/spreadsheetml/2006/main">
      <rPr>
        <sz val="11"/>
        <color rgb="FF000000"/>
        <rFont val="宋体"/>
        <charset val="134"/>
      </rPr>
      <t>{PlayerSurName}兄莫怪，解叔这人挺好的，就是爱贪杯，咱们继续走吧。</t>
    </r>
  </si>
  <si>
    <t>{PlayerSurName}兄莫怪，解叔這人挺好的，就是愛貪杯，咱們繼續走吧。</t>
  </si>
  <si>
    <t>Don't mind him, {PlayerSurName} brother. Uncle Jie is a good man, he just loves to drink. Let's keep going.</t>
  </si>
  <si>
    <t>M2190-1_3_1</t>
  </si>
  <si>
    <r xmlns="http://schemas.openxmlformats.org/spreadsheetml/2006/main">
      <rPr>
        <sz val="11"/>
        <color rgb="FF000000"/>
        <rFont val="宋体"/>
        <charset val="134"/>
      </rPr>
      <t>你是……师父！</t>
    </r>
  </si>
  <si>
    <t>你是……師父！</t>
  </si>
  <si>
    <t>You are... Master!</t>
  </si>
  <si>
    <t>M2190-1_3_2</t>
  </si>
  <si>
    <r xmlns="http://schemas.openxmlformats.org/spreadsheetml/2006/main">
      <rPr>
        <sz val="11"/>
        <color rgb="FF000000"/>
        <rFont val="宋体"/>
        <charset val="134"/>
      </rPr>
      <t>嗝，少跟老子攀近乎，你是谁？</t>
    </r>
  </si>
  <si>
    <t>嗝，少跟老子攀近乎，你是誰？</t>
  </si>
  <si>
    <t>Burp, don't try to get close to me, who are you?</t>
  </si>
  <si>
    <t>M2190-1_3_3</t>
  </si>
  <si>
    <r xmlns="http://schemas.openxmlformats.org/spreadsheetml/2006/main">
      <rPr>
        <sz val="11"/>
        <color rgb="FF000000"/>
        <rFont val="宋体"/>
        <charset val="134"/>
      </rPr>
      <t>我啊，杨将军麾下的先锋官，刘十八啊！</t>
    </r>
  </si>
  <si>
    <t>我啊，楊將軍麾下的先鋒官，劉十八啊！</t>
  </si>
  <si>
    <t>Me? I'm Liu Shiba, the vanguard officer under General Yang!</t>
  </si>
  <si>
    <t>M2190-1_3_4</t>
  </si>
  <si>
    <r xmlns="http://schemas.openxmlformats.org/spreadsheetml/2006/main">
      <rPr>
        <sz val="11"/>
        <color rgb="FF000000"/>
        <rFont val="宋体"/>
        <charset val="134"/>
      </rPr>
      <t>原来是小刘啊，这么多年没见，你都长这么大了。</t>
    </r>
    <r xmlns="http://schemas.openxmlformats.org/spreadsheetml/2006/main">
      <rPr>
        <sz val="11"/>
        <color rgb="FF000000"/>
        <rFont val="宋体"/>
        <charset val="134"/>
      </rPr>
      <t xml:space="preserve">
</t>
    </r>
    <r xmlns="http://schemas.openxmlformats.org/spreadsheetml/2006/main">
      <rPr>
        <sz val="11"/>
        <color rgb="FF000000"/>
        <rFont val="宋体"/>
        <charset val="134"/>
      </rPr>
      <t>来来来，咱们爷俩喝他一杯！</t>
    </r>
  </si>
  <si>
    <t xml:space="preserve">原來是小劉啊，這麼多年沒見，你都長這麼大了。
來來來，咱們爺倆喝他一杯！</t>
  </si>
  <si>
    <t>So it's you, Liu. It's been so many years, you've grown so much. Come on, let's have a drink!</t>
  </si>
  <si>
    <t>M2190-1_3_5</t>
  </si>
  <si>
    <r xmlns="http://schemas.openxmlformats.org/spreadsheetml/2006/main">
      <rPr>
        <sz val="11"/>
        <color rgb="FF000000"/>
        <rFont val="宋体"/>
        <charset val="134"/>
      </rPr>
      <t>刘大哥，你们认识啊？</t>
    </r>
  </si>
  <si>
    <t>劉大哥，你們認識啊？</t>
  </si>
  <si>
    <t>Brother Liu, you know each other?</t>
  </si>
  <si>
    <t>M2190-1_3_6</t>
  </si>
  <si>
    <r xmlns="http://schemas.openxmlformats.org/spreadsheetml/2006/main">
      <rPr>
        <sz val="11"/>
        <color rgb="FF000000"/>
        <rFont val="宋体"/>
        <charset val="134"/>
      </rPr>
      <t>他就是当年教我驯兽的师父！</t>
    </r>
    <r xmlns="http://schemas.openxmlformats.org/spreadsheetml/2006/main">
      <rPr>
        <sz val="11"/>
        <color rgb="FF000000"/>
        <rFont val="宋体"/>
        <charset val="134"/>
      </rPr>
      <t xml:space="preserve">
</t>
    </r>
    <r xmlns="http://schemas.openxmlformats.org/spreadsheetml/2006/main">
      <rPr>
        <sz val="11"/>
        <color rgb="FF000000"/>
        <rFont val="宋体"/>
        <charset val="134"/>
      </rPr>
      <t>只不过这么多年没见，师父也成老头子了。</t>
    </r>
  </si>
  <si>
    <t xml:space="preserve">他就是當年教我馴獸的師父！
只不過這麼多年沒見，師父也成老頭子了。</t>
  </si>
  <si>
    <t>He's the master who taught me Beast Taming back then! It's just that I haven't seen him for so many years, and the master has become an old man.</t>
  </si>
  <si>
    <t>M2190-1_3_7</t>
  </si>
  <si>
    <t>哼，老子再老十岁照样能打得你满地找牙！</t>
  </si>
  <si>
    <t>哼，老子再老十歲照樣能打得你滿地找牙！</t>
  </si>
  <si>
    <t>Hmph, even if I'm ten years older, I can still beat you to the ground!</t>
  </si>
  <si>
    <t>M2190-1_3_8</t>
  </si>
  <si>
    <r xmlns="http://schemas.openxmlformats.org/spreadsheetml/2006/main">
      <rPr>
        <sz val="11"/>
        <color rgb="FF000000"/>
        <rFont val="宋体"/>
        <charset val="134"/>
      </rPr>
      <t>说回正事吧，你们来这里是要做什么？</t>
    </r>
  </si>
  <si>
    <t>說回正事吧，你們來這裏是要做什麼？</t>
  </si>
  <si>
    <t>Let's get back to business, what are you here for?</t>
  </si>
  <si>
    <t>M2190-1_3_9</t>
  </si>
  <si>
    <r xmlns="http://schemas.openxmlformats.org/spreadsheetml/2006/main">
      <rPr>
        <sz val="11"/>
        <color rgb="FF000000"/>
        <rFont val="宋体"/>
        <charset val="134"/>
      </rPr>
      <t>不了师父，和你喝酒的话一天就过去了……</t>
    </r>
  </si>
  <si>
    <t>不了師父，和你喝酒的話一天就過去了……</t>
  </si>
  <si>
    <t>No, Master, if I drink with you, the day will be over...</t>
  </si>
  <si>
    <t>M2190-1_4_1</t>
  </si>
  <si>
    <r xmlns="http://schemas.openxmlformats.org/spreadsheetml/2006/main">
      <rPr>
        <sz val="11"/>
        <color rgb="FF000000"/>
        <rFont val="宋体"/>
        <charset val="134"/>
      </rPr>
      <t>贫僧释名，久闻万兽山庄大名，特来拜访。</t>
    </r>
  </si>
  <si>
    <t>貧僧釋名，久聞萬獸山莊大名，特來拜訪。</t>
  </si>
  <si>
    <t>I am a monk named Shi Ming, I have long heard of the great name of Beast Manor, and I have come to visit.</t>
  </si>
  <si>
    <t>M2190-1_4_2</t>
  </si>
  <si>
    <t xml:space="preserve">释法寺的弟子啊……算了，没什么。
你向前走，进了大门就是，万兽山庄了。</t>
  </si>
  <si>
    <t xml:space="preserve">釋法寺的弟子啊……算了，沒什麼。
你向前走，進了大門就是，萬獸山莊了。</t>
  </si>
  <si>
    <t>A disciple of Shifa Temple... Never mind, it doesn't matter. Go straight ahead, and you'll see Beast Manor after you enter the gate.</t>
  </si>
  <si>
    <t>M2190-1_4_3</t>
  </si>
  <si>
    <r xmlns="http://schemas.openxmlformats.org/spreadsheetml/2006/main">
      <rPr>
        <sz val="11"/>
        <color rgb="FF000000"/>
        <rFont val="宋体"/>
        <charset val="134"/>
      </rPr>
      <t>多谢前辈。</t>
    </r>
  </si>
  <si>
    <t>多謝前輩。</t>
  </si>
  <si>
    <t>Thank you, senior.</t>
  </si>
  <si>
    <t>M2190-1_4_4</t>
  </si>
  <si>
    <r xmlns="http://schemas.openxmlformats.org/spreadsheetml/2006/main">
      <rPr>
        <sz val="11"/>
        <color rgb="FF000000"/>
        <rFont val="宋体"/>
        <charset val="134"/>
      </rPr>
      <t>没别的事就快进去吧，老夫继续喝酒去了。</t>
    </r>
  </si>
  <si>
    <t>沒別的事就快進去吧，老夫繼續喝酒去了。</t>
  </si>
  <si>
    <t>If there's nothing else, go in quickly. I'm going to continue drinking.</t>
  </si>
  <si>
    <t>M2190-1_5_1</t>
  </si>
  <si>
    <r xmlns="http://schemas.openxmlformats.org/spreadsheetml/2006/main">
      <rPr>
        <sz val="11"/>
        <color rgb="FF000000"/>
        <rFont val="宋体"/>
        <charset val="134"/>
      </rPr>
      <t>晚辈{PlayerName}，久闻万兽山庄大名，特来拜访。</t>
    </r>
  </si>
  <si>
    <t>晚輩{PlayerName}，久聞萬獸山莊大名，特來拜訪。</t>
  </si>
  <si>
    <t>I, {PlayerName}, have long heard of the great name of Beast Manor, and I have come to visit.</t>
  </si>
  <si>
    <t>M2190-1_5_2</t>
  </si>
  <si>
    <r xmlns="http://schemas.openxmlformats.org/spreadsheetml/2006/main">
      <rPr>
        <sz val="11"/>
        <color rgb="FF000000"/>
        <rFont val="宋体"/>
        <charset val="134"/>
      </rPr>
      <t>{PlayerName}……原来如此，庄主吩咐过，允许你进去。</t>
    </r>
  </si>
  <si>
    <t>{PlayerName}……原來如此，莊主吩咐過，允許你進去。</t>
  </si>
  <si>
    <t>{PlayerName}... I see, the master has instructed to allow you in.</t>
  </si>
  <si>
    <t>M2190-1_5_3</t>
  </si>
  <si>
    <t>M2190-1_5_4</t>
  </si>
  <si>
    <t>R10102-1_1_1</t>
  </si>
  <si>
    <r xmlns="http://schemas.openxmlformats.org/spreadsheetml/2006/main">
      <rPr>
        <sz val="11"/>
        <color rgb="FF000000"/>
        <rFont val="宋体"/>
        <charset val="134"/>
      </rPr>
      <t>对了，晚辈还没请教前辈姓名。</t>
    </r>
  </si>
  <si>
    <t>對了，晚輩還沒請教前輩姓名。</t>
  </si>
  <si>
    <t>By the way, I haven't asked for your name yet, senior.</t>
  </si>
  <si>
    <t>R10102-1_1_2</t>
  </si>
  <si>
    <r xmlns="http://schemas.openxmlformats.org/spreadsheetml/2006/main">
      <rPr>
        <sz val="11"/>
        <color rgb="FF000000"/>
        <rFont val="宋体"/>
        <charset val="134"/>
      </rPr>
      <t>只是个不值一提的老猎人罢了，你想怎么称呼是你的事。</t>
    </r>
  </si>
  <si>
    <t>只是個不值一提的老獵人罷了，你想怎麼稱呼是你的事。</t>
  </si>
  <si>
    <t>I'm just an old hunter not worth mentioning, how you want to address me is up to you.</t>
  </si>
  <si>
    <t>M2190-2_1_1</t>
  </si>
  <si>
    <r xmlns="http://schemas.openxmlformats.org/spreadsheetml/2006/main">
      <rPr>
        <sz val="11"/>
        <color rgb="FF000000"/>
        <rFont val="宋体"/>
        <charset val="134"/>
      </rPr>
      <t>在下{PlayerName}，应邀前来拜会万兽山庄庄主。</t>
    </r>
  </si>
  <si>
    <t>在下{PlayerName}，應邀前來拜會萬獸山莊莊主。</t>
  </si>
  <si>
    <t>I am {PlayerName}, invited to meet the master of Beast Manor.</t>
  </si>
  <si>
    <t>M2190-2_2_1</t>
  </si>
  <si>
    <r xmlns="http://schemas.openxmlformats.org/spreadsheetml/2006/main">
      <rPr>
        <sz val="11"/>
        <color rgb="FF000000"/>
        <rFont val="宋体"/>
        <charset val="134"/>
      </rPr>
      <t>贫僧释名，俗家名为{PlayerName}，应邀前来拜会万兽山庄庄主。</t>
    </r>
  </si>
  <si>
    <t>貧僧釋名，俗家名為{PlayerName}，應邀前來拜會萬獸山莊莊主。</t>
  </si>
  <si>
    <t>I am a monk, my secular name is {PlayerName}, and I am here to visit the master of Beast Manor at his invitation.</t>
  </si>
  <si>
    <t>M2190-2_3_1</t>
  </si>
  <si>
    <r xmlns="http://schemas.openxmlformats.org/spreadsheetml/2006/main">
      <rPr>
        <sz val="11"/>
        <color rgb="FF000000"/>
        <rFont val="宋体"/>
        <charset val="134"/>
      </rPr>
      <t>你就是{PlayerName}？果然英雄出少年啊。</t>
    </r>
  </si>
  <si>
    <t>你就是{PlayerName}？果然英雄出少年啊。</t>
  </si>
  <si>
    <t>So you are {PlayerName}? Indeed, heroes come from youth.</t>
  </si>
  <si>
    <t>M2190-2_3_2</t>
  </si>
  <si>
    <r xmlns="http://schemas.openxmlformats.org/spreadsheetml/2006/main">
      <rPr>
        <sz val="11"/>
        <color rgb="FF000000"/>
        <rFont val="宋体"/>
        <charset val="134"/>
      </rPr>
      <t>嘿嘿，唐妹子，怎么样，我这徒弟有几分我当年的风采吧？</t>
    </r>
  </si>
  <si>
    <t>嘿嘿，唐妹子，怎麼樣，我這徒弟有幾分我當年的風采吧？</t>
  </si>
  <si>
    <t>Hehe, Miss Tang, what do you think? Does my disciple have some of my charm from back in the day?</t>
  </si>
  <si>
    <t>M2190-2_3_3</t>
  </si>
  <si>
    <r xmlns="http://schemas.openxmlformats.org/spreadsheetml/2006/main">
      <rPr>
        <sz val="11"/>
        <color rgb="FF000000"/>
        <rFont val="宋体"/>
        <charset val="134"/>
      </rPr>
      <t>原来{PlayerName}是你的徒弟，早知如此老身就不邀请他来了。</t>
    </r>
  </si>
  <si>
    <t>原來{PlayerName}是你的徒弟，早知如此老身就不邀請他來了。</t>
  </si>
  <si>
    <t>So {PlayerName} is your disciple. If I had known this earlier, I wouldn't have invited him.</t>
  </si>
  <si>
    <t>M2190-2_3_4</t>
  </si>
  <si>
    <r xmlns="http://schemas.openxmlformats.org/spreadsheetml/2006/main">
      <rPr>
        <sz val="11"/>
        <color rgb="FF000000"/>
        <rFont val="宋体"/>
        <charset val="134"/>
      </rPr>
      <t>师父你们认识啊？</t>
    </r>
  </si>
  <si>
    <t>師父你們認識啊？</t>
  </si>
  <si>
    <t>Master, you know each other?</t>
  </si>
  <si>
    <t>M2190-2_3_5</t>
  </si>
  <si>
    <r xmlns="http://schemas.openxmlformats.org/spreadsheetml/2006/main">
      <rPr>
        <sz val="11"/>
        <color rgb="FF000000"/>
        <rFont val="宋体"/>
        <charset val="134"/>
      </rPr>
      <t>何止认识，她当年可是差点就成了你师娘啊~</t>
    </r>
    <r xmlns="http://schemas.openxmlformats.org/spreadsheetml/2006/main">
      <rPr>
        <sz val="11"/>
        <color rgb="FF000000"/>
        <rFont val="宋体"/>
        <charset val="134"/>
      </rPr>
      <t xml:space="preserve">
</t>
    </r>
    <r xmlns="http://schemas.openxmlformats.org/spreadsheetml/2006/main">
      <rPr>
        <sz val="11"/>
        <color rgb="FF000000"/>
        <rFont val="宋体"/>
        <charset val="134"/>
      </rPr>
      <t>想当年你师父我英俊潇洒，她闭月羞花……</t>
    </r>
  </si>
  <si>
    <t xml:space="preserve">何止認識，她當年可是差點就成了你師孃啊~
想當年你師父我英俊瀟灑，她閉月羞花……</t>
  </si>
  <si>
    <t>More than just knowing each other, she almost became your master's wife~ Back in the day, I was handsome and dashing, and she was as beautiful as a flower...</t>
  </si>
  <si>
    <t>M2190-2_3_6</t>
  </si>
  <si>
    <r xmlns="http://schemas.openxmlformats.org/spreadsheetml/2006/main">
      <rPr>
        <sz val="11"/>
        <color rgb="FF000000"/>
        <rFont val="宋体"/>
        <charset val="134"/>
      </rPr>
      <t>姓燕的，你若再胡说八道，老身就只能请你们出去了。</t>
    </r>
  </si>
  <si>
    <t>姓燕的，你若再胡說八道，老身就只能請你們出去了。</t>
  </si>
  <si>
    <t>Yan, if you continue to talk nonsense, I will have to ask you to leave.</t>
  </si>
  <si>
    <t>M2190-2_3_7</t>
  </si>
  <si>
    <r xmlns="http://schemas.openxmlformats.org/spreadsheetml/2006/main">
      <rPr>
        <sz val="11"/>
        <color rgb="FF000000"/>
        <rFont val="宋体"/>
        <charset val="134"/>
      </rPr>
      <t>咳咳，总之，为师和唐小妹也是几十年的老交情了。</t>
    </r>
    <r xmlns="http://schemas.openxmlformats.org/spreadsheetml/2006/main">
      <rPr>
        <sz val="11"/>
        <color rgb="FF000000"/>
        <rFont val="宋体"/>
        <charset val="134"/>
      </rPr>
      <t xml:space="preserve">
</t>
    </r>
    <r xmlns="http://schemas.openxmlformats.org/spreadsheetml/2006/main">
      <rPr>
        <sz val="11"/>
        <color rgb="FF000000"/>
        <rFont val="宋体"/>
        <charset val="134"/>
      </rPr>
      <t>当年我们义兄妹几人一起驰骋江湖的时候，你小子还没出生呢。</t>
    </r>
  </si>
  <si>
    <t xml:space="preserve">咳咳，總之，為師和唐小妹也是幾十年的老交情了。
當年我們義兄妹幾人一起馳騁江湖的時候，你小子還沒出生呢。</t>
  </si>
  <si>
    <t>Ahem, anyway, Miss Tang and I have been old friends for decades. When we were gallivanting around the martial world as sworn siblings, you weren't even born yet.</t>
  </si>
  <si>
    <t>M2190-2_3_8</t>
  </si>
  <si>
    <r xmlns="http://schemas.openxmlformats.org/spreadsheetml/2006/main">
      <rPr>
        <sz val="11"/>
        <color rgb="FF000000"/>
        <rFont val="宋体"/>
        <charset val="134"/>
      </rPr>
      <t>当年的事情，就不必再说了。</t>
    </r>
    <r xmlns="http://schemas.openxmlformats.org/spreadsheetml/2006/main">
      <rPr>
        <sz val="11"/>
        <color rgb="FF000000"/>
        <rFont val="宋体"/>
        <charset val="134"/>
      </rPr>
      <t xml:space="preserve">
</t>
    </r>
    <r xmlns="http://schemas.openxmlformats.org/spreadsheetml/2006/main">
      <rPr>
        <sz val="11"/>
        <color rgb="FF000000"/>
        <rFont val="宋体"/>
        <charset val="134"/>
      </rPr>
      <t>如今老身已近耄耋，{PlayerName}，你便和他人一样，称老身“唐太君”吧。</t>
    </r>
  </si>
  <si>
    <t xml:space="preserve">當年的事情，就不必再說了。
如今老身已近耄耋，{PlayerName}，你便和他人一樣，稱老身“唐太君”吧。</t>
  </si>
  <si>
    <t>Let's not talk about the past. Now that I am old, {PlayerName}, you can call me "Tang Tai Jun" like everyone else.</t>
  </si>
  <si>
    <t>M2190-2_3_9</t>
  </si>
  <si>
    <r xmlns="http://schemas.openxmlformats.org/spreadsheetml/2006/main">
      <rPr>
        <sz val="11"/>
        <color rgb="FF000000"/>
        <rFont val="宋体"/>
        <charset val="134"/>
      </rPr>
      <t>晚辈见过唐太君。</t>
    </r>
  </si>
  <si>
    <t>晚輩見過唐太君。</t>
  </si>
  <si>
    <t>Nice to meet you, Tang Tai Jun.</t>
  </si>
  <si>
    <t>M2190-2_4_1</t>
  </si>
  <si>
    <r xmlns="http://schemas.openxmlformats.org/spreadsheetml/2006/main">
      <rPr>
        <sz val="11"/>
        <color rgb="FF000000"/>
        <rFont val="宋体"/>
        <charset val="134"/>
      </rPr>
      <t>你是儒圣馆的弟子？</t>
    </r>
    <r xmlns="http://schemas.openxmlformats.org/spreadsheetml/2006/main">
      <rPr>
        <sz val="11"/>
        <color rgb="FF000000"/>
        <rFont val="宋体"/>
        <charset val="134"/>
      </rPr>
      <t xml:space="preserve">
</t>
    </r>
    <r xmlns="http://schemas.openxmlformats.org/spreadsheetml/2006/main">
      <rPr>
        <sz val="11"/>
        <color rgb="FF000000"/>
        <rFont val="宋体"/>
        <charset val="134"/>
      </rPr>
      <t>元……蔡馆主他还好么？</t>
    </r>
  </si>
  <si>
    <t xml:space="preserve">你是儒聖館的弟子？
元……蔡館主他還好麼？</t>
  </si>
  <si>
    <t>You are a disciple of Confucius Temple? How is... Master Cai doing?</t>
  </si>
  <si>
    <t>M2190-2_5_1</t>
  </si>
  <si>
    <r xmlns="http://schemas.openxmlformats.org/spreadsheetml/2006/main">
      <rPr>
        <sz val="11"/>
        <color rgb="FF000000"/>
        <rFont val="宋体"/>
        <charset val="134"/>
      </rPr>
      <t>托小妹惦记，如你所见，我还算安好。</t>
    </r>
  </si>
  <si>
    <t>託小妹惦記，如你所見，我還算安好。</t>
  </si>
  <si>
    <t>Thanks to your concern, as you can see, I am doing well.</t>
  </si>
  <si>
    <t>M2190-2_5_2</t>
  </si>
  <si>
    <r xmlns="http://schemas.openxmlformats.org/spreadsheetml/2006/main">
      <rPr>
        <sz val="11"/>
        <color rgb="FF000000"/>
        <rFont val="宋体"/>
        <charset val="134"/>
      </rPr>
      <t>馆主，你们认识啊？</t>
    </r>
  </si>
  <si>
    <t>館主，你們認識啊？</t>
  </si>
  <si>
    <t>M2190-2_5_3</t>
  </si>
  <si>
    <r xmlns="http://schemas.openxmlformats.org/spreadsheetml/2006/main">
      <rPr>
        <sz val="11"/>
        <color rgb="FF000000"/>
        <rFont val="宋体"/>
        <charset val="134"/>
      </rPr>
      <t>唉，几十年不见，蔡兄你还有几分当年风采，而我已经老了……</t>
    </r>
  </si>
  <si>
    <t>唉，幾十年不見，蔡兄你還有幾分當年風采，而我已經老了……</t>
  </si>
  <si>
    <t>Ah, it's been decades since we last met. Brother Cai, you still have some of your old charm, while I have aged...</t>
  </si>
  <si>
    <t>M2190-2_5_4</t>
  </si>
  <si>
    <r xmlns="http://schemas.openxmlformats.org/spreadsheetml/2006/main">
      <rPr>
        <sz val="11"/>
        <color rgb="FF000000"/>
        <rFont val="宋体"/>
        <charset val="134"/>
      </rPr>
      <t>小妹替陛下镇守西南数十载，整日面对那些蛮夷，倒是令我佩服得很。</t>
    </r>
  </si>
  <si>
    <t>小妹替陛下鎮守西南數十載，整日面對那些蠻夷，倒是令我佩服得很。</t>
  </si>
  <si>
    <t>Miss Tang, you have been guarding the southwest for the emperor for decades, dealing with those barbarians every day. I admire you very much.</t>
  </si>
  <si>
    <t>M2190-2_5_5</t>
  </si>
  <si>
    <r xmlns="http://schemas.openxmlformats.org/spreadsheetml/2006/main">
      <rPr>
        <sz val="11"/>
        <color rgb="FF000000"/>
        <rFont val="宋体"/>
        <charset val="134"/>
      </rPr>
      <t>有你这句话，我这几十年的辛苦，倒也值了。</t>
    </r>
    <r xmlns="http://schemas.openxmlformats.org/spreadsheetml/2006/main">
      <rPr>
        <sz val="11"/>
        <color rgb="FF000000"/>
        <rFont val="宋体"/>
        <charset val="134"/>
      </rPr>
      <t xml:space="preserve">
</t>
    </r>
    <r xmlns="http://schemas.openxmlformats.org/spreadsheetml/2006/main">
      <rPr>
        <sz val="11"/>
        <color rgb="FF000000"/>
        <rFont val="宋体"/>
        <charset val="134"/>
      </rPr>
      <t>只是没想到{PlayerName}竟是你的徒弟，果然名师出高徒啊。</t>
    </r>
  </si>
  <si>
    <t xml:space="preserve">有你這句話，我這幾十年的辛苦，倒也值了。
只是沒想到{PlayerName}竟是你的徒弟，果然名師出高徒啊。</t>
  </si>
  <si>
    <t>With your words, my decades of hard work are worth it. I just didn't expect {PlayerName} to be your disciple. Indeed, a good teacher produces a good student.</t>
  </si>
  <si>
    <t>M2190-2_5_6</t>
  </si>
  <si>
    <r xmlns="http://schemas.openxmlformats.org/spreadsheetml/2006/main">
      <rPr>
        <sz val="11"/>
        <color rgb="FF000000"/>
        <rFont val="宋体"/>
        <charset val="134"/>
      </rPr>
      <t>嗯，有他做徒弟，本馆主也自豪得很。</t>
    </r>
    <r xmlns="http://schemas.openxmlformats.org/spreadsheetml/2006/main">
      <rPr>
        <sz val="11"/>
        <color rgb="FF000000"/>
        <rFont val="宋体"/>
        <charset val="134"/>
      </rPr>
      <t xml:space="preserve">
</t>
    </r>
    <r xmlns="http://schemas.openxmlformats.org/spreadsheetml/2006/main">
      <rPr>
        <sz val="11"/>
        <color rgb="FF000000"/>
        <rFont val="宋体"/>
        <charset val="134"/>
      </rPr>
      <t>{PlayerName}，她便是当年和本馆主一同守卫楚襄城的唐小妹。</t>
    </r>
  </si>
  <si>
    <t xml:space="preserve">嗯，有他做徒弟，本館主也自豪得很。
{PlayerName}，她便是當年和本館主一同守衛楚襄城的唐小妹。</t>
  </si>
  <si>
    <t>Yes, I am proud to have him as my disciple. {PlayerName}, she is Miss Tang who defended Chuxiang City with me back in the day.</t>
  </si>
  <si>
    <t>M2190-2_5_7</t>
  </si>
  <si>
    <r xmlns="http://schemas.openxmlformats.org/spreadsheetml/2006/main">
      <rPr>
        <sz val="11"/>
        <color rgb="FF000000"/>
        <rFont val="宋体"/>
        <charset val="134"/>
      </rPr>
      <t>蔡兄不要取笑我了，如今我已近耄耋，如何还能自称小妹？{PlayerName}，你便和他人一样，称老身“唐太君”吧。</t>
    </r>
  </si>
  <si>
    <t>蔡兄不要取笑我了，如今我已近耄耋，如何還能自稱小妹？{PlayerName}，你便和他人一樣，稱老身“唐太君”吧。</t>
  </si>
  <si>
    <t>Brother Cai, don't make fun of me. Now that I am old, how can I still call myself a little sister? {PlayerName}, you can call me "Tang Tai Jun" like everyone else.</t>
  </si>
  <si>
    <t>M2190-2_5_8</t>
  </si>
  <si>
    <t>M2190-2_5_9</t>
  </si>
  <si>
    <r xmlns="http://schemas.openxmlformats.org/spreadsheetml/2006/main">
      <rPr>
        <sz val="11"/>
        <color rgb="FF000000"/>
        <rFont val="宋体"/>
        <charset val="134"/>
      </rPr>
      <t>嗯，彬彬有礼，不错不错，不愧是儒圣馆的弟子。</t>
    </r>
  </si>
  <si>
    <t>嗯，彬彬有禮，不錯不錯，不愧是儒聖館的弟子。</t>
  </si>
  <si>
    <t>Hmm, courteous, very good, very good. You are indeed a disciple of Confucius Temple.</t>
  </si>
  <si>
    <t>M2190-2_6_1</t>
  </si>
  <si>
    <r xmlns="http://schemas.openxmlformats.org/spreadsheetml/2006/main">
      <rPr>
        <sz val="11"/>
        <color rgb="FF000000"/>
        <rFont val="宋体"/>
        <charset val="134"/>
      </rPr>
      <t>托庄主的福，馆主身体健朗。</t>
    </r>
  </si>
  <si>
    <t>託莊主的福，館主身體健朗。</t>
  </si>
  <si>
    <t>Thanks to the master's blessing, the master is in good health.</t>
  </si>
  <si>
    <t>M2190-2_6_2</t>
  </si>
  <si>
    <r xmlns="http://schemas.openxmlformats.org/spreadsheetml/2006/main">
      <rPr>
        <sz val="11"/>
        <color rgb="FF000000"/>
        <rFont val="宋体"/>
        <charset val="134"/>
      </rPr>
      <t>那便好。老身在西南几十年，早就没了老朋友的音讯，如今得知他还安好，就知足了。</t>
    </r>
  </si>
  <si>
    <t>那便好。老身在西南幾十年，早就沒了老朋友的音訊，如今得知他還安好，就知足了。</t>
  </si>
  <si>
    <t>That's good. I have been in the southwest for decades and have lost contact with old friends. Now that I know he is well, I am content.</t>
  </si>
  <si>
    <t>M2190-2_6_3</t>
  </si>
  <si>
    <r xmlns="http://schemas.openxmlformats.org/spreadsheetml/2006/main">
      <rPr>
        <sz val="11"/>
        <color rgb="FF000000"/>
        <rFont val="宋体"/>
        <charset val="134"/>
      </rPr>
      <t>原来庄主和馆主是旧交？</t>
    </r>
  </si>
  <si>
    <t>原來莊主和館主是舊交？</t>
  </si>
  <si>
    <t>So the master and the master are old friends?</t>
  </si>
  <si>
    <t>M2190-2_6_4</t>
  </si>
  <si>
    <r xmlns="http://schemas.openxmlformats.org/spreadsheetml/2006/main">
      <rPr>
        <sz val="11"/>
        <color rgb="FF000000"/>
        <rFont val="宋体"/>
        <charset val="134"/>
      </rPr>
      <t>唉，几十年前的事了，不提也罢。</t>
    </r>
    <r xmlns="http://schemas.openxmlformats.org/spreadsheetml/2006/main">
      <rPr>
        <sz val="11"/>
        <color rgb="FF000000"/>
        <rFont val="宋体"/>
        <charset val="134"/>
      </rPr>
      <t xml:space="preserve">
</t>
    </r>
    <r xmlns="http://schemas.openxmlformats.org/spreadsheetml/2006/main">
      <rPr>
        <sz val="11"/>
        <color rgb="FF000000"/>
        <rFont val="宋体"/>
        <charset val="134"/>
      </rPr>
      <t>{PlayerName}，你也不必拘谨，就和其他人一样，称呼老身唐太君吧。</t>
    </r>
  </si>
  <si>
    <t xml:space="preserve">唉，幾十年前的事了，不提也罷。
{PlayerName}，你也不必拘謹，就和其他人一樣，稱呼老身唐太君吧。</t>
  </si>
  <si>
    <t>Ah, it's something from decades ago, let's not talk about it. {PlayerName}, you don't need to be formal, just call me Tang Tai Jun like everyone else.</t>
  </si>
  <si>
    <t>M2190-2_6_5</t>
  </si>
  <si>
    <t>M2190-2_6_6</t>
  </si>
  <si>
    <t>M2190-2_7_1</t>
  </si>
  <si>
    <t xml:space="preserve">是重阳子的高徒啊，难怪手段不凡。
不必多礼，称呼老身唐太君便是。</t>
  </si>
  <si>
    <t xml:space="preserve">是重陽子的高徒啊，難怪手段不凡。
不必多禮，稱呼老身唐太君便是。</t>
  </si>
  <si>
    <t>So you are a high disciple of Zhong Yangzi, no wonder your skills are extraordinary. No need for formalities, just call me Tang Tai Jun.</t>
  </si>
  <si>
    <t>M2190-2_7_2</t>
  </si>
  <si>
    <t>M2190-2_8_1</t>
  </si>
  <si>
    <t xml:space="preserve">那武痴居然真的收了徒弟……
不必多礼，称呼老身唐太君便是。</t>
  </si>
  <si>
    <t xml:space="preserve">那武痴居然真的收了徒弟……
不必多禮，稱呼老身唐太君便是。</t>
  </si>
  <si>
    <t>That martial idiot actually took a disciple... No need for formalities, just call me Tang Tai Jun.</t>
  </si>
  <si>
    <t>M2190-2_8_2</t>
  </si>
  <si>
    <t>M2190-2_9_1</t>
  </si>
  <si>
    <r xmlns="http://schemas.openxmlformats.org/spreadsheetml/2006/main">
      <rPr>
        <sz val="11"/>
        <color rgb="FF000000"/>
        <rFont val="宋体"/>
        <charset val="134"/>
      </rPr>
      <t>……原来你是释法寺弟子。</t>
    </r>
    <r xmlns="http://schemas.openxmlformats.org/spreadsheetml/2006/main">
      <rPr>
        <sz val="11"/>
        <color rgb="FF000000"/>
        <rFont val="宋体"/>
        <charset val="134"/>
      </rPr>
      <t xml:space="preserve">
</t>
    </r>
    <r xmlns="http://schemas.openxmlformats.org/spreadsheetml/2006/main">
      <rPr>
        <sz val="11"/>
        <color rgb="FF000000"/>
        <rFont val="宋体"/>
        <charset val="134"/>
      </rPr>
      <t>算了，倒也无妨，只希望你不要像你们住持那样多管闲事。</t>
    </r>
  </si>
  <si>
    <t xml:space="preserve">……原來你是釋法寺弟子。
算了，倒也無妨，只希望你不要像你們住持那樣多管閒事。</t>
  </si>
  <si>
    <t>...So you are a disciple of Shifa Temple. Never mind, it doesn't matter. I just hope you don't meddle in other people's business like your abbot.</t>
  </si>
  <si>
    <t>M2190-2_9_2</t>
  </si>
  <si>
    <r xmlns="http://schemas.openxmlformats.org/spreadsheetml/2006/main">
      <rPr>
        <sz val="11"/>
        <color rgb="FF000000"/>
        <rFont val="宋体"/>
        <charset val="134"/>
      </rPr>
      <t>老身便是这万兽山庄的庄主，你就和其他人一样，称呼老身唐太君吧。</t>
    </r>
  </si>
  <si>
    <t>老身便是這萬獸山莊的莊主，你就和其他人一樣，稱呼老身唐太君吧。</t>
  </si>
  <si>
    <t>I am the master of this Beast Manor, you can call me Tang Tai Jun like everyone else.</t>
  </si>
  <si>
    <t>M2190-2_10_1</t>
  </si>
  <si>
    <r xmlns="http://schemas.openxmlformats.org/spreadsheetml/2006/main">
      <rPr>
        <sz val="11"/>
        <color rgb="FF000000"/>
        <rFont val="宋体"/>
        <charset val="134"/>
      </rPr>
      <t>不必如此拘谨，你就和其他人一样，称呼老身唐太君吧。</t>
    </r>
  </si>
  <si>
    <t>不必如此拘謹，你就和其他人一樣，稱呼老身唐太君吧。</t>
  </si>
  <si>
    <t>No need to be so formal, you can call me Tang Tai Jun like everyone else.</t>
  </si>
  <si>
    <t>M2190-2_11_1</t>
  </si>
  <si>
    <r xmlns="http://schemas.openxmlformats.org/spreadsheetml/2006/main">
      <rPr>
        <sz val="11"/>
        <color rgb="FF000000"/>
        <rFont val="宋体"/>
        <charset val="134"/>
      </rPr>
      <t>小妹，真的是你……</t>
    </r>
  </si>
  <si>
    <t>小妹，真的是你……</t>
  </si>
  <si>
    <t>Little sister, it's really you...</t>
  </si>
  <si>
    <t>M2190-2_11_2</t>
  </si>
  <si>
    <r xmlns="http://schemas.openxmlformats.org/spreadsheetml/2006/main">
      <rPr>
        <sz val="11"/>
        <color rgb="FF000000"/>
        <rFont val="宋体"/>
        <charset val="134"/>
      </rPr>
      <t>元……蔡兄！我是在做梦吗？</t>
    </r>
  </si>
  <si>
    <t>元……蔡兄！我是在做夢嗎？</t>
  </si>
  <si>
    <t>Yuan... Brother Cai! Am I dreaming?</t>
  </si>
  <si>
    <t>M2190-2_11_3</t>
  </si>
  <si>
    <r xmlns="http://schemas.openxmlformats.org/spreadsheetml/2006/main">
      <rPr>
        <sz val="11"/>
        <color rgb="FF000000"/>
        <rFont val="宋体"/>
        <charset val="134"/>
      </rPr>
      <t>{PlayerName}乃当今年轻一代的佼佼者，我这次随行，也是为了助他一臂之力。</t>
    </r>
  </si>
  <si>
    <t>{PlayerName}乃當今年輕一代的佼佼者，我這次隨行，也是為了助他一臂之力。</t>
  </si>
  <si>
    <t>{PlayerName} is a standout among the younger generation. I am here to lend him a hand.</t>
  </si>
  <si>
    <t>M2190-2_11_4</t>
  </si>
  <si>
    <r xmlns="http://schemas.openxmlformats.org/spreadsheetml/2006/main">
      <rPr>
        <sz val="11"/>
        <color rgb="FF000000"/>
        <rFont val="宋体"/>
        <charset val="134"/>
      </rPr>
      <t>原来如此，看来我还得多谢谢{PlayerName}少侠。</t>
    </r>
    <r xmlns="http://schemas.openxmlformats.org/spreadsheetml/2006/main">
      <rPr>
        <sz val="11"/>
        <color rgb="FF000000"/>
        <rFont val="宋体"/>
        <charset val="134"/>
      </rPr>
      <t xml:space="preserve">
</t>
    </r>
    <r xmlns="http://schemas.openxmlformats.org/spreadsheetml/2006/main">
      <rPr>
        <sz val="11"/>
        <color rgb="FF000000"/>
        <rFont val="宋体"/>
        <charset val="134"/>
      </rPr>
      <t>唉，几十年不见，蔡兄你还有几分当年风采，而我已经老了……</t>
    </r>
  </si>
  <si>
    <t xml:space="preserve">原來如此，看來我還得多謝謝{PlayerName}少俠。
唉，幾十年不見，蔡兄你還有幾分當年風采，而我已經老了……</t>
  </si>
  <si>
    <t xml:space="preserve">So that's how it is. It seems I still have to thank Young Hero {PlayerName}.
Ah, it's been decades since we last met, Brother Cai, you still have some of your old charm, while I have aged...</t>
  </si>
  <si>
    <t>M2190-2_11_5</t>
  </si>
  <si>
    <t>M2190-2_11_6</t>
  </si>
  <si>
    <r xmlns="http://schemas.openxmlformats.org/spreadsheetml/2006/main">
      <rPr>
        <sz val="11"/>
        <color rgb="FF000000"/>
        <rFont val="宋体"/>
        <charset val="134"/>
      </rPr>
      <t>有你这句话，我这几十年的辛苦，倒也值了。</t>
    </r>
  </si>
  <si>
    <t>有你這句話，我這幾十年的辛苦，倒也值了。</t>
  </si>
  <si>
    <t>With your words, my decades of hard work seem worthwhile.</t>
  </si>
  <si>
    <t>M2190-2_12_1</t>
  </si>
  <si>
    <r xmlns="http://schemas.openxmlformats.org/spreadsheetml/2006/main">
      <rPr>
        <sz val="11"/>
        <color rgb="FF000000"/>
        <rFont val="宋体"/>
        <charset val="134"/>
      </rPr>
      <t>好了，闲话便到此为止吧。</t>
    </r>
    <r xmlns="http://schemas.openxmlformats.org/spreadsheetml/2006/main">
      <rPr>
        <sz val="11"/>
        <color rgb="FF000000"/>
        <rFont val="宋体"/>
        <charset val="134"/>
      </rPr>
      <t xml:space="preserve">
</t>
    </r>
    <r xmlns="http://schemas.openxmlformats.org/spreadsheetml/2006/main">
      <rPr>
        <sz val="11"/>
        <color rgb="FF000000"/>
        <rFont val="宋体"/>
        <charset val="134"/>
      </rPr>
      <t>{PlayerName}，你可知道老身为何要见你？</t>
    </r>
  </si>
  <si>
    <t xml:space="preserve">好了，閒話便到此為止吧。
{PlayerName}，你可知道老身為何要見你？</t>
  </si>
  <si>
    <t xml:space="preserve">Alright, let's end the idle talk here.
{PlayerName}, do you know why I wanted to see you?</t>
  </si>
  <si>
    <t>M2190-2_12_2</t>
  </si>
  <si>
    <r xmlns="http://schemas.openxmlformats.org/spreadsheetml/2006/main">
      <rPr>
        <sz val="11"/>
        <color rgb="FF000000"/>
        <rFont val="宋体"/>
        <charset val="134"/>
      </rPr>
      <t>晚辈不知，请前辈明示。</t>
    </r>
  </si>
  <si>
    <t>晚輩不知，請前輩明示。</t>
  </si>
  <si>
    <t>I'm not sure, please enlighten me, senior.</t>
  </si>
  <si>
    <t>M2190-2_12_3</t>
  </si>
  <si>
    <r xmlns="http://schemas.openxmlformats.org/spreadsheetml/2006/main">
      <rPr>
        <sz val="11"/>
        <color rgb="FFFF0000"/>
        <rFont val="宋体"/>
        <charset val="134"/>
      </rPr>
      <t>当年楚襄城大战后，老身遵循约定，坐镇西南，为的就是防止西南当地的部落再次侵扰中原。</t>
    </r>
  </si>
  <si>
    <t>當年楚襄城大戰後，老身遵循約定，坐鎮西南，為的就是防止西南當地的部落再次侵擾中原。</t>
  </si>
  <si>
    <t>After the great battle of Chuxiang City, I followed the agreement and stationed in the southwest to prevent the local tribes from invading the Central Plains again.</t>
  </si>
  <si>
    <t>M2190-2_12_4</t>
  </si>
  <si>
    <r xmlns="http://schemas.openxmlformats.org/spreadsheetml/2006/main">
      <rPr>
        <sz val="11"/>
        <color rgb="FFFF0000"/>
        <rFont val="宋体"/>
        <charset val="134"/>
      </rPr>
      <t>但西南部落人数众多，且老身年事已高，愈感有心无力。</t>
    </r>
    <r xmlns="http://schemas.openxmlformats.org/spreadsheetml/2006/main">
      <rPr>
        <sz val="11"/>
        <color rgb="FFFF0000"/>
        <rFont val="宋体"/>
        <charset val="134"/>
      </rPr>
      <t xml:space="preserve">
</t>
    </r>
    <r xmlns="http://schemas.openxmlformats.org/spreadsheetml/2006/main">
      <rPr>
        <sz val="11"/>
        <color rgb="FFFF0000"/>
        <rFont val="宋体"/>
        <charset val="134"/>
      </rPr>
      <t>而九黎部落却愈发壮大，近些年俨然有再次侵扰中原的势头。</t>
    </r>
  </si>
  <si>
    <t xml:space="preserve">但西南部落人數眾多，且老身年事已高，愈感有心無力。
而九黎部落卻愈發壯大，近些年儼然有再次侵擾中原的勢頭。</t>
  </si>
  <si>
    <t xml:space="preserve">But the southwestern tribes are numerous, and I am getting old, feeling more and more powerless.
The Jiuli Tribe is growing stronger, and in recent years, they seem to be ready to invade the Central Plains again.</t>
  </si>
  <si>
    <t>M2190-2_13_1</t>
  </si>
  <si>
    <r xmlns="http://schemas.openxmlformats.org/spreadsheetml/2006/main">
      <rPr>
        <sz val="11"/>
        <color rgb="FFFF0000"/>
        <rFont val="宋体"/>
        <charset val="134"/>
      </rPr>
      <t>而此时，你正巧来到西南。</t>
    </r>
    <r xmlns="http://schemas.openxmlformats.org/spreadsheetml/2006/main">
      <rPr>
        <sz val="11"/>
        <color rgb="FFFF0000"/>
        <rFont val="宋体"/>
        <charset val="134"/>
      </rPr>
      <t xml:space="preserve">
</t>
    </r>
    <r xmlns="http://schemas.openxmlformats.org/spreadsheetml/2006/main">
      <rPr>
        <sz val="11"/>
        <color rgb="FFFF0000"/>
        <rFont val="宋体"/>
        <charset val="134"/>
      </rPr>
      <t>老身虽然地处偏僻，但却也多少听过你的事迹，老身冥冥之中觉得，你是能改变这西南格局的人。</t>
    </r>
  </si>
  <si>
    <t xml:space="preserve">而此時，你正巧來到西南。
老身雖然地處偏僻，但卻也多少聽過你的事蹟，老身冥冥之中覺得，你是能改變這西南格局的人。</t>
  </si>
  <si>
    <t xml:space="preserve">And at this time, you happened to come to the southwest.
Although I live in a remote place, I have heard of your deeds. I feel that you are the one who can change the situation in the southwest.</t>
  </si>
  <si>
    <t>M2190-2_13_2</t>
  </si>
  <si>
    <r xmlns="http://schemas.openxmlformats.org/spreadsheetml/2006/main">
      <rPr>
        <sz val="11"/>
        <color rgb="FFFF0000"/>
        <rFont val="宋体"/>
        <charset val="134"/>
      </rPr>
      <t>前辈过誉了，晚辈还有很多东西要学。</t>
    </r>
  </si>
  <si>
    <t>前輩過譽了，晚輩還有很多東西要學。</t>
  </si>
  <si>
    <t>Senior, you flatter me. I still have a lot to learn.</t>
  </si>
  <si>
    <t>M2190-2_13_3</t>
  </si>
  <si>
    <r xmlns="http://schemas.openxmlformats.org/spreadsheetml/2006/main">
      <rPr>
        <sz val="11"/>
        <color rgb="FFFF0000"/>
        <rFont val="宋体"/>
        <charset val="134"/>
      </rPr>
      <t>你已经是年轻一代的佼佼者，唉，我那不肖儿若有你一半本事就好了……</t>
    </r>
  </si>
  <si>
    <t>你已經是年輕一代的佼佼者，唉，我那不肖兒若有你一半本事就好了……</t>
  </si>
  <si>
    <t>You are already a standout among the younger generation. Ah, if only my unworthy son had half your ability...</t>
  </si>
  <si>
    <t>M2190-2_14_1</t>
  </si>
  <si>
    <t>而此时你只身来到西南，竟然一举击杀九黎部落的族长，你这一举，至少能保证中原数年不会再遭九黎侵扰。</t>
  </si>
  <si>
    <t>而此時你隻身來到西南，竟然一舉擊殺九黎部落的族長，你這一舉，至少能保證中原數年不會再遭九黎侵擾。</t>
  </si>
  <si>
    <t>And now you have come to the southwest alone and killed the chief of the Jiuli Tribe. This act of yours can at least ensure that the Central Plains will not be invaded by Jiuli for several years.</t>
  </si>
  <si>
    <t>M2190-2_14_2</t>
  </si>
  <si>
    <r xmlns="http://schemas.openxmlformats.org/spreadsheetml/2006/main">
      <rPr>
        <sz val="11"/>
        <color rgb="FF000000"/>
        <rFont val="宋体"/>
        <charset val="134"/>
      </rPr>
      <t>原来是这样啊，想不到我竟然无意之间改变了天下局势。</t>
    </r>
  </si>
  <si>
    <t>原來是這樣啊，想不到我竟然無意之間改變了天下局勢。</t>
  </si>
  <si>
    <t>So that's how it is. I didn't realize that I inadvertently changed the world's situation.</t>
  </si>
  <si>
    <t>M2190-2_14_3</t>
  </si>
  <si>
    <r xmlns="http://schemas.openxmlformats.org/spreadsheetml/2006/main">
      <rPr>
        <sz val="11"/>
        <color rgb="FF000000"/>
        <rFont val="宋体"/>
        <charset val="134"/>
      </rPr>
      <t>唉……江山代有才人出，我那不肖儿若有你一半本事就好了……</t>
    </r>
  </si>
  <si>
    <t>唉……江山代有才人出，我那不肖兒若有你一半本事就好了……</t>
  </si>
  <si>
    <t>Ah... Each generation has its own talents. If only my unworthy son had half your ability...</t>
  </si>
  <si>
    <t>M2190-2_15_1</t>
  </si>
  <si>
    <t>M2190-2_15_2</t>
  </si>
  <si>
    <r xmlns="http://schemas.openxmlformats.org/spreadsheetml/2006/main">
      <rPr>
        <sz val="11"/>
        <color rgb="FF000000"/>
        <rFont val="宋体"/>
        <charset val="134"/>
      </rPr>
      <t>剑南，别躲在{PlayerName}后边了，老身已经看见你了。</t>
    </r>
    <r xmlns="http://schemas.openxmlformats.org/spreadsheetml/2006/main">
      <rPr>
        <sz val="11"/>
        <color rgb="FF000000"/>
        <rFont val="宋体"/>
        <charset val="134"/>
      </rPr>
      <t xml:space="preserve">
</t>
    </r>
    <r xmlns="http://schemas.openxmlformats.org/spreadsheetml/2006/main">
      <rPr>
        <sz val="11"/>
        <color rgb="FF000000"/>
        <rFont val="宋体"/>
        <charset val="134"/>
      </rPr>
      <t>好不容易回家来，也不和为娘打声招呼？</t>
    </r>
  </si>
  <si>
    <t xml:space="preserve">劍南，別躲在{PlayerName}後邊了，老身已經看見你了。
好不容易回家來，也不和為娘打聲招呼？</t>
  </si>
  <si>
    <t xml:space="preserve">Jiannan, stop hiding behind {PlayerName}. I've already seen you.
You finally came home, and you didn't even greet your mother?</t>
  </si>
  <si>
    <t>M2190-2_15_3</t>
  </si>
  <si>
    <r xmlns="http://schemas.openxmlformats.org/spreadsheetml/2006/main">
      <rPr>
        <sz val="11"/>
        <color rgb="FF000000"/>
        <rFont val="宋体"/>
        <charset val="134"/>
      </rPr>
      <t>娘……我……</t>
    </r>
  </si>
  <si>
    <t>娘……我……</t>
  </si>
  <si>
    <t>Mother... I...</t>
  </si>
  <si>
    <t>M2190-2_15_4</t>
  </si>
  <si>
    <r xmlns="http://schemas.openxmlformats.org/spreadsheetml/2006/main">
      <rPr>
        <sz val="11"/>
        <color rgb="FF000000"/>
        <rFont val="宋体"/>
        <charset val="134"/>
      </rPr>
      <t>没关系，剑南你平安无事回来就好……</t>
    </r>
  </si>
  <si>
    <t>沒關係，劍南你平安無事回來就好……</t>
  </si>
  <si>
    <t>It's okay, Jiannan. It's good that you came back safely...</t>
  </si>
  <si>
    <t>M2190-2_15_5</t>
  </si>
  <si>
    <r xmlns="http://schemas.openxmlformats.org/spreadsheetml/2006/main">
      <rPr>
        <sz val="11"/>
        <color rgb="FF000000"/>
        <rFont val="宋体"/>
        <charset val="134"/>
      </rPr>
      <t>陆兄，原来你是万兽山庄的少庄主？</t>
    </r>
  </si>
  <si>
    <t>陸兄，原來你是萬獸山莊的少莊主？</t>
  </si>
  <si>
    <t>Lu, so you are the young master of Beast Manor?</t>
  </si>
  <si>
    <t>M2190-2_15_6</t>
  </si>
  <si>
    <r xmlns="http://schemas.openxmlformats.org/spreadsheetml/2006/main">
      <rPr>
        <sz val="11"/>
        <color rgb="FF000000"/>
        <rFont val="宋体"/>
        <charset val="134"/>
      </rPr>
      <t>嗯……抱歉{PlayerSurName}兄，我不是刻意隐瞒……</t>
    </r>
  </si>
  <si>
    <t>嗯……抱歉{PlayerSurName}兄，我不是刻意隱瞞……</t>
  </si>
  <si>
    <t>Yes... I'm sorry, {PlayerSurName}, I didn't mean to hide it...</t>
  </si>
  <si>
    <t>M2190-2_15_7</t>
  </si>
  <si>
    <r xmlns="http://schemas.openxmlformats.org/spreadsheetml/2006/main">
      <rPr>
        <sz val="11"/>
        <color rgb="FF000000"/>
        <rFont val="宋体"/>
        <charset val="134"/>
      </rPr>
      <t>{PlayerName}，你替老身找回了这不肖儿，老身真不知该如何谢你……</t>
    </r>
  </si>
  <si>
    <t>{PlayerName}，你替老身找回了這不肖兒，老身真不知該如何謝你……</t>
  </si>
  <si>
    <t>{PlayerName}, you brought back my unworthy son for me. I really don't know how to thank you...</t>
  </si>
  <si>
    <t>M2190-2_15_8</t>
  </si>
  <si>
    <r xmlns="http://schemas.openxmlformats.org/spreadsheetml/2006/main">
      <rPr>
        <sz val="11"/>
        <color rgb="FF000000"/>
        <rFont val="宋体"/>
        <charset val="134"/>
      </rPr>
      <t>这些东西是老身年轻时修习的，今日就把它们赠与你，希望你能将其用在正途。</t>
    </r>
  </si>
  <si>
    <t>這些東西是老身年輕時修習的，今日就把它們贈與你，希望你能將其用在正途。</t>
  </si>
  <si>
    <t>These are the things I practiced when I was young. Today, I will give them to you. I hope you can use them for good.</t>
  </si>
  <si>
    <t>M2190-2_15_9</t>
  </si>
  <si>
    <r xmlns="http://schemas.openxmlformats.org/spreadsheetml/2006/main">
      <rPr>
        <sz val="11"/>
        <color rgb="FF000000"/>
        <rFont val="宋体"/>
        <charset val="134"/>
      </rPr>
      <t>多谢唐太君。</t>
    </r>
  </si>
  <si>
    <t>多謝唐太君。</t>
  </si>
  <si>
    <t>Thank you, Tang Tai Jun.</t>
  </si>
  <si>
    <t>M2190-2_16_1</t>
  </si>
  <si>
    <r xmlns="http://schemas.openxmlformats.org/spreadsheetml/2006/main">
      <rPr>
        <sz val="11"/>
        <color rgb="FF000000"/>
        <rFont val="宋体"/>
        <charset val="134"/>
      </rPr>
      <t>{PlayerName}，这把棍子是老身年轻时用的，今日将它赠与你，权当做老身的见面礼，希望你能将其用在正途。</t>
    </r>
  </si>
  <si>
    <t>{PlayerName}，這把棍子是老身年輕時用的，今日將它贈與你，權當做老身的見面禮，希望你能將其用在正途。</t>
  </si>
  <si>
    <t>{PlayerName}, this stick was used by me when I was young. Today, I will give it to you as a gift. I hope you can use it for good.</t>
  </si>
  <si>
    <t>M2190-2_16_2</t>
  </si>
  <si>
    <t>M2190-2_17_1</t>
  </si>
  <si>
    <r xmlns="http://schemas.openxmlformats.org/spreadsheetml/2006/main">
      <rPr>
        <sz val="11"/>
        <color rgb="FF000000"/>
        <rFont val="宋体"/>
        <charset val="134"/>
      </rPr>
      <t>对了，老身还有事情要问{PlayerName}你……</t>
    </r>
  </si>
  <si>
    <t>對了，老身還有事情要問{PlayerName}你……</t>
  </si>
  <si>
    <t>By the way, I have something to ask {PlayerName}...</t>
  </si>
  <si>
    <t>M2190-2_17_2</t>
  </si>
  <si>
    <r xmlns="http://schemas.openxmlformats.org/spreadsheetml/2006/main">
      <rPr>
        <sz val="11"/>
        <color rgb="FF000000"/>
        <rFont val="宋体"/>
        <charset val="134"/>
      </rPr>
      <t>原来是有客人来访，柳……白衣……</t>
    </r>
    <r xmlns="http://schemas.openxmlformats.org/spreadsheetml/2006/main">
      <rPr>
        <sz val="11"/>
        <color rgb="FF000000"/>
        <rFont val="宋体"/>
        <charset val="134"/>
      </rPr>
      <t xml:space="preserve">
</t>
    </r>
    <r xmlns="http://schemas.openxmlformats.org/spreadsheetml/2006/main">
      <rPr>
        <sz val="11"/>
        <color rgb="FF000000"/>
        <rFont val="宋体"/>
        <charset val="134"/>
      </rPr>
      <t>老身倒是很久没见柳公子了。</t>
    </r>
  </si>
  <si>
    <t xml:space="preserve">原來是有客人來訪，柳……白衣……
老身倒是很久沒見柳公子了。</t>
  </si>
  <si>
    <t xml:space="preserve">So we have a guest. Liu... Baiyi...
It's been a long time since I last saw Master Liu.</t>
  </si>
  <si>
    <t>M2190-2_17_3</t>
  </si>
  <si>
    <t>去，请柳公子进来吧。</t>
  </si>
  <si>
    <t>去，請柳公子進來吧。</t>
  </si>
  <si>
    <t>Go, please invite Master Liu in.</t>
  </si>
  <si>
    <t>M2190-2_17_4</t>
  </si>
  <si>
    <r xmlns="http://schemas.openxmlformats.org/spreadsheetml/2006/main">
      <rPr>
        <sz val="11"/>
        <color rgb="FF000000"/>
        <rFont val="宋体"/>
        <charset val="134"/>
      </rPr>
      <t>汪！</t>
    </r>
  </si>
  <si>
    <t>汪！</t>
  </si>
  <si>
    <t>Woof!</t>
  </si>
  <si>
    <t>M2190-2_17_5</t>
  </si>
  <si>
    <r xmlns="http://schemas.openxmlformats.org/spreadsheetml/2006/main">
      <rPr>
        <sz val="11"/>
        <color rgb="FF000000"/>
        <rFont val="宋体"/>
        <charset val="134"/>
      </rPr>
      <t>居然能把动物驯成这样，这也太厉害了。</t>
    </r>
  </si>
  <si>
    <t>居然能把動物馴成這樣，這也太厲害了。</t>
  </si>
  <si>
    <t>To be able to tame animals like this, it's amazing.</t>
  </si>
  <si>
    <t>M2190-2_17_6</t>
  </si>
  <si>
    <r xmlns="http://schemas.openxmlformats.org/spreadsheetml/2006/main">
      <rPr>
        <sz val="11"/>
        <color rgb="FF000000"/>
        <rFont val="宋体"/>
        <charset val="134"/>
      </rPr>
      <t>让少侠见笑了，请少侠先去休息片刻，待老身先见过这些客人再和少侠商谈要事。</t>
    </r>
  </si>
  <si>
    <t>讓少俠見笑了，請少俠先去休息片刻，待老身先見過這些客人再和少俠商談要事。</t>
  </si>
  <si>
    <t>I'm sorry for the inconvenience, Young Hero. Please rest for a while. I will talk to you about important matters after I meet these guests.</t>
  </si>
  <si>
    <t>M2190-2_17_7</t>
  </si>
  <si>
    <r xmlns="http://schemas.openxmlformats.org/spreadsheetml/2006/main">
      <rPr>
        <sz val="11"/>
        <color rgb="FF000000"/>
        <rFont val="宋体"/>
        <charset val="134"/>
      </rPr>
      <t>婉儿，带{PlayerName}少侠去客房稍歇。</t>
    </r>
  </si>
  <si>
    <t>婉兒，帶{PlayerName}少俠去客房稍歇。</t>
  </si>
  <si>
    <t>Wan'er, take Young Hero {PlayerName} to the Guest Room to rest.</t>
  </si>
  <si>
    <t>M2190-2_17_8</t>
  </si>
  <si>
    <r xmlns="http://schemas.openxmlformats.org/spreadsheetml/2006/main">
      <rPr>
        <sz val="11"/>
        <color rgb="FF000000"/>
        <rFont val="宋体"/>
        <charset val="134"/>
      </rPr>
      <t>是，姑妈。</t>
    </r>
  </si>
  <si>
    <t>是，姑媽。</t>
  </si>
  <si>
    <t>Yes, Aunt.</t>
  </si>
  <si>
    <t>M2190-2_18_1</t>
  </si>
  <si>
    <r xmlns="http://schemas.openxmlformats.org/spreadsheetml/2006/main">
      <rPr>
        <sz val="11"/>
        <color rgb="FF000000"/>
        <rFont val="宋体"/>
        <charset val="134"/>
      </rPr>
      <t>剑南，你留下。</t>
    </r>
    <r xmlns="http://schemas.openxmlformats.org/spreadsheetml/2006/main">
      <rPr>
        <sz val="11"/>
        <color rgb="FF000000"/>
        <rFont val="宋体"/>
        <charset val="134"/>
      </rPr>
      <t xml:space="preserve">
</t>
    </r>
    <r xmlns="http://schemas.openxmlformats.org/spreadsheetml/2006/main">
      <rPr>
        <sz val="11"/>
        <color rgb="FF000000"/>
        <rFont val="宋体"/>
        <charset val="134"/>
      </rPr>
      <t>山庄里的事务，你也要开始学着接手了。</t>
    </r>
  </si>
  <si>
    <t xml:space="preserve">劍南，你留下。
山莊裏的事務，你也要開始學著接手了。</t>
  </si>
  <si>
    <t xml:space="preserve">Jiannan, you stay.
You need to start learning to take over the affairs of the manor.</t>
  </si>
  <si>
    <t>M2190-2_18_2</t>
  </si>
  <si>
    <r xmlns="http://schemas.openxmlformats.org/spreadsheetml/2006/main">
      <rPr>
        <sz val="11"/>
        <color rgb="FF000000"/>
        <rFont val="宋体"/>
        <charset val="134"/>
      </rPr>
      <t>……是。</t>
    </r>
  </si>
  <si>
    <t>……是。</t>
  </si>
  <si>
    <t>...Yes.</t>
  </si>
  <si>
    <t>M2190-2_19_1</t>
  </si>
  <si>
    <r xmlns="http://schemas.openxmlformats.org/spreadsheetml/2006/main">
      <rPr>
        <sz val="11"/>
        <color rgb="FF000000"/>
        <rFont val="宋体"/>
        <charset val="134"/>
      </rPr>
      <t>{PlayerName}少侠，这边请。</t>
    </r>
  </si>
  <si>
    <t>{PlayerName}少俠，這邊請。</t>
  </si>
  <si>
    <t>Young Hero {PlayerName}, this way, please.</t>
  </si>
  <si>
    <t>M2190-2_19_2</t>
  </si>
  <si>
    <r xmlns="http://schemas.openxmlformats.org/spreadsheetml/2006/main">
      <rPr>
        <sz val="11"/>
        <color rgb="FF000000"/>
        <rFont val="宋体"/>
        <charset val="134"/>
      </rPr>
      <t>有劳了。</t>
    </r>
  </si>
  <si>
    <t>有勞了。</t>
  </si>
  <si>
    <t>Thank you.</t>
  </si>
  <si>
    <t>M2190-2_20_1</t>
  </si>
  <si>
    <r xmlns="http://schemas.openxmlformats.org/spreadsheetml/2006/main">
      <rPr>
        <sz val="11"/>
        <color rgb="FF000000"/>
        <rFont val="宋体"/>
        <charset val="134"/>
      </rPr>
      <t>刚才那人是柳楼主？他来这里做什么？</t>
    </r>
  </si>
  <si>
    <t>剛才那人是柳樓主？他來這裏做什麼？</t>
  </si>
  <si>
    <t>Was that man just now the Master of Liu Tower? What is he doing here?</t>
  </si>
  <si>
    <t>M2190-2_20_2</t>
  </si>
  <si>
    <r xmlns="http://schemas.openxmlformats.org/spreadsheetml/2006/main">
      <rPr>
        <sz val="11"/>
        <color rgb="FF000000"/>
        <rFont val="宋体"/>
        <charset val="134"/>
      </rPr>
      <t>{PlayerName}少侠，你认识他们吗？</t>
    </r>
  </si>
  <si>
    <t>{PlayerName}少俠，你認識他們嗎？</t>
  </si>
  <si>
    <t>Young Hero {PlayerName}, do you know them?</t>
  </si>
  <si>
    <t>M2190-2_20_3</t>
  </si>
  <si>
    <r xmlns="http://schemas.openxmlformats.org/spreadsheetml/2006/main">
      <rPr>
        <sz val="11"/>
        <color rgb="FF000000"/>
        <rFont val="宋体"/>
        <charset val="134"/>
      </rPr>
      <t>数面之缘罢了，也不是很熟。</t>
    </r>
  </si>
  <si>
    <t>數面之緣罷了，也不是很熟。</t>
  </si>
  <si>
    <t>We've met a few times, but we're not very familiar.</t>
  </si>
  <si>
    <t>M2190-2_20_4</t>
  </si>
  <si>
    <r xmlns="http://schemas.openxmlformats.org/spreadsheetml/2006/main">
      <rPr>
        <sz val="11"/>
        <color rgb="FF000000"/>
        <rFont val="宋体"/>
        <charset val="134"/>
      </rPr>
      <t>原来如此，恕我多嘴了，这边请。</t>
    </r>
  </si>
  <si>
    <t>原來如此，恕我多嘴了，這邊請。</t>
  </si>
  <si>
    <t>I see, forgive my intrusion, this way please.</t>
  </si>
  <si>
    <t>M2190-2_21_1</t>
  </si>
  <si>
    <r xmlns="http://schemas.openxmlformats.org/spreadsheetml/2006/main">
      <rPr>
        <sz val="11"/>
        <color rgb="FF000000"/>
        <rFont val="宋体"/>
        <charset val="134"/>
      </rPr>
      <t>{PlayerName}少侠，这里便是山庄的客房。</t>
    </r>
    <r xmlns="http://schemas.openxmlformats.org/spreadsheetml/2006/main">
      <rPr>
        <sz val="11"/>
        <color rgb="FF000000"/>
        <rFont val="宋体"/>
        <charset val="134"/>
      </rPr>
      <t xml:space="preserve">
</t>
    </r>
    <r xmlns="http://schemas.openxmlformats.org/spreadsheetml/2006/main">
      <rPr>
        <sz val="11"/>
        <color rgb="FF000000"/>
        <rFont val="宋体"/>
        <charset val="134"/>
      </rPr>
      <t>山庄许久没有客人来访，招待不周之处请见谅。</t>
    </r>
  </si>
  <si>
    <t xml:space="preserve">{PlayerName}少俠，這裏便是山莊的客房。
山莊許久沒有客人來訪，招待不周之處請見諒。</t>
  </si>
  <si>
    <t xml:space="preserve">{PlayerName} young hero, this is the guest room of the manor.
The manor has not had visitors for a long time, please forgive any shortcomings in our hospitality.</t>
  </si>
  <si>
    <t>M2190-2_21_2</t>
  </si>
  <si>
    <r xmlns="http://schemas.openxmlformats.org/spreadsheetml/2006/main">
      <rPr>
        <sz val="11"/>
        <color rgb="FF000000"/>
        <rFont val="宋体"/>
        <charset val="134"/>
      </rPr>
      <t>请少侠在此休息片刻，庄主应该还有事情要和少侠商议。</t>
    </r>
  </si>
  <si>
    <t>請少俠在此休息片刻，莊主應該還有事情要和少俠商議。</t>
  </si>
  <si>
    <t>Please rest here for a moment, young hero. The master of the manor should have something to discuss with you.</t>
  </si>
  <si>
    <t>M2190-2_21_3</t>
  </si>
  <si>
    <r xmlns="http://schemas.openxmlformats.org/spreadsheetml/2006/main">
      <rPr>
        <sz val="11"/>
        <color rgb="FF000000"/>
        <rFont val="宋体"/>
        <charset val="134"/>
      </rPr>
      <t>好，方便告知姑娘芳名吗？</t>
    </r>
  </si>
  <si>
    <t>好，方便告知姑娘芳名嗎？</t>
  </si>
  <si>
    <t>Alright, may I know your name, miss?</t>
  </si>
  <si>
    <t>M2190-2_21_4</t>
  </si>
  <si>
    <r xmlns="http://schemas.openxmlformats.org/spreadsheetml/2006/main">
      <rPr>
        <sz val="11"/>
        <color rgb="FF000000"/>
        <rFont val="宋体"/>
        <charset val="134"/>
      </rPr>
      <t>小女子名唤婉儿，和庄主同宗，庄主是小女子姑妈。</t>
    </r>
  </si>
  <si>
    <t>小女子名喚婉兒，和莊主同宗，莊主是小女子姑媽。</t>
  </si>
  <si>
    <t>My name is Wan'er, I share the same sect with the master of the manor, she is my aunt.</t>
  </si>
  <si>
    <t>M2190-2_21_5</t>
  </si>
  <si>
    <r xmlns="http://schemas.openxmlformats.org/spreadsheetml/2006/main">
      <rPr>
        <sz val="11"/>
        <color rgb="FF000000"/>
        <rFont val="宋体"/>
        <charset val="134"/>
      </rPr>
      <t>那便不打扰少侠休息了，小女子告退。</t>
    </r>
  </si>
  <si>
    <t>那便不打擾少俠休息了，小女子告退。</t>
  </si>
  <si>
    <t>Then I won't disturb your rest, young hero. I will take my leave.</t>
  </si>
  <si>
    <t>M2190-2_22_1</t>
  </si>
  <si>
    <r xmlns="http://schemas.openxmlformats.org/spreadsheetml/2006/main">
      <rPr>
        <sz val="11"/>
        <color rgb="FF417FF9"/>
        <rFont val="宋体"/>
        <charset val="134"/>
      </rPr>
      <t>而此时，你正巧来到西南。</t>
    </r>
    <r xmlns="http://schemas.openxmlformats.org/spreadsheetml/2006/main">
      <rPr>
        <sz val="11"/>
        <color rgb="FF417FF9"/>
        <rFont val="宋体"/>
        <charset val="134"/>
      </rPr>
      <t xml:space="preserve">
</t>
    </r>
    <r xmlns="http://schemas.openxmlformats.org/spreadsheetml/2006/main">
      <rPr>
        <sz val="11"/>
        <color rgb="FF417FF9"/>
        <rFont val="宋体"/>
        <charset val="134"/>
      </rPr>
      <t>并且你帮助九黎部族的事，无疑会助长九黎的气焰，老身不能对此坐视不管。</t>
    </r>
  </si>
  <si>
    <t xml:space="preserve">而此時，你正巧來到西南。
並且你幫助九黎部族的事，無疑會助長九黎的氣焰，老身不能對此坐視不管。</t>
  </si>
  <si>
    <t xml:space="preserve">At this moment, you happen to be in the southwest.
And your help to the Jiuli tribe will undoubtedly boost Jiuli's arrogance, I can't just sit by and watch this.</t>
  </si>
  <si>
    <t>M2190-2_22_2</t>
  </si>
  <si>
    <r xmlns="http://schemas.openxmlformats.org/spreadsheetml/2006/main">
      <rPr>
        <sz val="11"/>
        <color rgb="FF417FF9"/>
        <rFont val="宋体"/>
        <charset val="134"/>
      </rPr>
      <t>原来是这样，我当时也没想那么多……</t>
    </r>
  </si>
  <si>
    <t>原來是這樣，我當時也沒想那麼多……</t>
  </si>
  <si>
    <t>So that's how it is, I didn't think too much at the time...</t>
  </si>
  <si>
    <t>M2190-2_22_3</t>
  </si>
  <si>
    <r xmlns="http://schemas.openxmlformats.org/spreadsheetml/2006/main">
      <rPr>
        <sz val="11"/>
        <color rgb="FF417FF9"/>
        <rFont val="宋体"/>
        <charset val="134"/>
      </rPr>
      <t>少侠并非西南之人，不了解西南的局势，做了这等选择老身也不能怪罪少侠。</t>
    </r>
  </si>
  <si>
    <t>少俠並非西南之人，不瞭解西南的局勢，做了這等選擇老身也不能怪罪少俠。</t>
  </si>
  <si>
    <t>Young hero is not from the southwest, not familiar with the situation in the southwest, I can't blame you for making such a choice.</t>
  </si>
  <si>
    <t>M2190-2_22_4</t>
  </si>
  <si>
    <r xmlns="http://schemas.openxmlformats.org/spreadsheetml/2006/main">
      <rPr>
        <sz val="11"/>
        <color rgb="FF417FF9"/>
        <rFont val="宋体"/>
        <charset val="134"/>
      </rPr>
      <t>老身只希望少侠能够悬崖勒马，不要再助纣为虐。</t>
    </r>
  </si>
  <si>
    <t>老身只希望少俠能夠懸崖勒馬，不要再助紂為虐。</t>
  </si>
  <si>
    <t>I just hope that you can pull back from the brink, and stop aiding the tyrant.</t>
  </si>
  <si>
    <t>M2190-2_22_5</t>
  </si>
  <si>
    <r xmlns="http://schemas.openxmlformats.org/spreadsheetml/2006/main">
      <rPr>
        <sz val="11"/>
        <color rgb="FF417FF9"/>
        <rFont val="宋体"/>
        <charset val="134"/>
      </rPr>
      <t>前辈教诲晚辈铭记于心。</t>
    </r>
  </si>
  <si>
    <t>前輩教誨晚輩銘記於心。</t>
  </si>
  <si>
    <t>I will keep the senior's teachings in mind.</t>
  </si>
  <si>
    <t>M2190-2_22_6</t>
  </si>
  <si>
    <r xmlns="http://schemas.openxmlformats.org/spreadsheetml/2006/main">
      <rPr>
        <sz val="11"/>
        <color rgb="FF417FF9"/>
        <rFont val="宋体"/>
        <charset val="134"/>
      </rPr>
      <t>不错，知错就改，孺子可教。</t>
    </r>
    <r xmlns="http://schemas.openxmlformats.org/spreadsheetml/2006/main">
      <rPr>
        <sz val="11"/>
        <color rgb="FF417FF9"/>
        <rFont val="宋体"/>
        <charset val="134"/>
      </rPr>
      <t xml:space="preserve">
</t>
    </r>
    <r xmlns="http://schemas.openxmlformats.org/spreadsheetml/2006/main">
      <rPr>
        <sz val="11"/>
        <color rgb="FF417FF9"/>
        <rFont val="宋体"/>
        <charset val="134"/>
      </rPr>
      <t>唉，老身那不肖儿若像你这般明事理就好了……</t>
    </r>
  </si>
  <si>
    <t xml:space="preserve">不錯，知錯就改，孺子可教。
唉，老身那不肖兒若像你這般明事理就好了……</t>
  </si>
  <si>
    <t xml:space="preserve">Good, it's commendable to correct your mistakes. 
Ah, if only my unworthy son could be as sensible as you...</t>
  </si>
  <si>
    <t>M2190-3_1_1</t>
  </si>
  <si>
    <r xmlns="http://schemas.openxmlformats.org/spreadsheetml/2006/main">
      <rPr>
        <sz val="11"/>
        <color rgb="FF000000"/>
        <rFont val="宋体"/>
        <charset val="134"/>
      </rPr>
      <t>这么长时间过去了，怎么一点动静都没有，是不是发生了什么……</t>
    </r>
  </si>
  <si>
    <t>這麼長時間過去了，怎麼一點動靜都沒有，是不是發生了什麼……</t>
  </si>
  <si>
    <t>So much time has passed, why is there no movement at all, did something happen...</t>
  </si>
  <si>
    <t>M2190-3_1_2</t>
  </si>
  <si>
    <r xmlns="http://schemas.openxmlformats.org/spreadsheetml/2006/main">
      <rPr>
        <sz val="11"/>
        <color rgb="FF000000"/>
        <rFont val="宋体"/>
        <charset val="134"/>
      </rPr>
      <t>这么干等着实在难以放心，不如去看看吧。</t>
    </r>
  </si>
  <si>
    <t>這麼幹等著實在難以放心，不如去看看吧。</t>
  </si>
  <si>
    <t>It's really worrying to wait like this, I might as well go and check.</t>
  </si>
  <si>
    <t>M2190-3_2_1</t>
  </si>
  <si>
    <r xmlns="http://schemas.openxmlformats.org/spreadsheetml/2006/main">
      <rPr>
        <sz val="11"/>
        <color rgb="FF000000"/>
        <rFont val="宋体"/>
        <charset val="134"/>
      </rPr>
      <t>真是在意里面发生了什么，不过随便探听别人的秘密也不太好……</t>
    </r>
  </si>
  <si>
    <t>真是在意裏面發生了什麼，不過隨便探聽別人的秘密也不太好……</t>
  </si>
  <si>
    <t>I'm really curious about what's happening inside, but it's not good to pry into other people's secrets...</t>
  </si>
  <si>
    <t>M2190-3_3_1</t>
  </si>
  <si>
    <r xmlns="http://schemas.openxmlformats.org/spreadsheetml/2006/main">
      <rPr>
        <sz val="11"/>
        <color rgb="FF000000"/>
        <rFont val="宋体"/>
        <charset val="134"/>
      </rPr>
      <t>（不知道他们在聊什么，离得太远了听不太清……）</t>
    </r>
  </si>
  <si>
    <t>（不知道他們在聊什麼，離得太遠了聽不太清……）</t>
  </si>
  <si>
    <t>(I don't know what they're talking about, I can't hear clearly from this distance...)</t>
  </si>
  <si>
    <t>M2190-3_3_2</t>
  </si>
  <si>
    <r xmlns="http://schemas.openxmlformats.org/spreadsheetml/2006/main">
      <rPr>
        <sz val="11"/>
        <color rgb="FF000000"/>
        <rFont val="宋体"/>
        <charset val="134"/>
      </rPr>
      <t>{yell}柳浮名，你这卑鄙小人！</t>
    </r>
  </si>
  <si>
    <t>{yell}柳浮名，你這卑鄙小人！</t>
  </si>
  <si>
    <t>{yell} Liu Fuming, you despicable man!</t>
  </si>
  <si>
    <t>M2190-3_4_1</t>
  </si>
  <si>
    <r xmlns="http://schemas.openxmlformats.org/spreadsheetml/2006/main">
      <rPr>
        <sz val="11"/>
        <color rgb="FF000000"/>
        <rFont val="宋体"/>
        <charset val="134"/>
      </rPr>
      <t>{yell}柳浮名，我杀了你——！</t>
    </r>
  </si>
  <si>
    <t>{yell}柳浮名，我殺了你——！</t>
  </si>
  <si>
    <t>{yell} Liu Fuming, I'll kill you——!</t>
  </si>
  <si>
    <t>M2190-3_4_2</t>
  </si>
  <si>
    <r xmlns="http://schemas.openxmlformats.org/spreadsheetml/2006/main">
      <rPr>
        <sz val="11"/>
        <color rgb="FF000000"/>
        <rFont val="宋体"/>
        <charset val="134"/>
      </rPr>
      <t>（这，这到底是发生了什么……）</t>
    </r>
  </si>
  <si>
    <t>（這，這到底是發生了什麼……）</t>
  </si>
  <si>
    <t>(What, what on earth is happening...)</t>
  </si>
  <si>
    <t>M2190-3_5_1</t>
  </si>
  <si>
    <t>M2190-3_5_3</t>
  </si>
  <si>
    <t>M2190-3_5_4</t>
  </si>
  <si>
    <r xmlns="http://schemas.openxmlformats.org/spreadsheetml/2006/main">
      <rPr>
        <sz val="11"/>
        <color rgb="FF000000"/>
        <rFont val="宋体"/>
        <charset val="134"/>
      </rPr>
      <t>闲话少叙，先击退这些家伙！</t>
    </r>
  </si>
  <si>
    <t>閒話少敘，先擊退這些傢伙！</t>
  </si>
  <si>
    <t>Enough talk, let's repel these guys first!</t>
  </si>
  <si>
    <t>M2190-3_6_1</t>
  </si>
  <si>
    <r xmlns="http://schemas.openxmlformats.org/spreadsheetml/2006/main">
      <rPr>
        <sz val="11"/>
        <color rgb="FF000000"/>
        <rFont val="宋体"/>
        <charset val="134"/>
      </rPr>
      <t>（这，这到底是什么情况——！）</t>
    </r>
  </si>
  <si>
    <t>（這，這到底是什麼情況——！）</t>
  </si>
  <si>
    <t>(What, what on earth is going on——!)</t>
  </si>
  <si>
    <t>M2190-3_7_1</t>
  </si>
  <si>
    <r xmlns="http://schemas.openxmlformats.org/spreadsheetml/2006/main">
      <rPr>
        <sz val="11"/>
        <color rgb="FF000000"/>
        <rFont val="宋体"/>
        <charset val="134"/>
      </rPr>
      <t>臭小子，你还愣着干什么，快去帮唐小妹啊！</t>
    </r>
  </si>
  <si>
    <t>臭小子，你還愣著幹什麼，快去幫唐小妹啊！</t>
  </si>
  <si>
    <t>You brat, what are you standing there for, go help Miss Tang quickly!</t>
  </si>
  <si>
    <t>M2190-3_8_1</t>
  </si>
  <si>
    <r xmlns="http://schemas.openxmlformats.org/spreadsheetml/2006/main">
      <rPr>
        <sz val="11"/>
        <color rgb="FF000000"/>
        <rFont val="宋体"/>
        <charset val="134"/>
      </rPr>
      <t>老身没想到，昔日的白衣卿相，如今竟成了他人驱使的木偶。</t>
    </r>
  </si>
  <si>
    <t>老身沒想到，昔日的白衣卿相，如今竟成了他人驅使的木偶。</t>
  </si>
  <si>
    <t>I never thought that the once noble and elegant man in white would now become a puppet manipulated by others.</t>
  </si>
  <si>
    <t>M2190-3_8_2</t>
  </si>
  <si>
    <r xmlns="http://schemas.openxmlformats.org/spreadsheetml/2006/main">
      <rPr>
        <sz val="11"/>
        <color rgb="FF000000"/>
        <rFont val="宋体"/>
        <charset val="134"/>
      </rPr>
      <t>柳楼主请回吧，敝庄不会和你们合作的。</t>
    </r>
  </si>
  <si>
    <t>柳樓主請回吧，敝莊不會和你們合作的。</t>
  </si>
  <si>
    <t>Master Liu, please go back. Our manor will not cooperate with you.</t>
  </si>
  <si>
    <t>M2190-3_8_3</t>
  </si>
  <si>
    <r xmlns="http://schemas.openxmlformats.org/spreadsheetml/2006/main">
      <rPr>
        <sz val="11"/>
        <color rgb="FF000000"/>
        <rFont val="宋体"/>
        <charset val="134"/>
      </rPr>
      <t>唐庄主请不要过早下结论，这还有一封主人的书信，请庄主过目。</t>
    </r>
  </si>
  <si>
    <t>唐莊主請不要過早下結論，這還有一封主人的書信，請莊主過目。</t>
  </si>
  <si>
    <t>Master Tang, please don't jump to conclusions too soon. Here is a letter from my master, please take a look.</t>
  </si>
  <si>
    <t>M2190-3_8_4</t>
  </si>
  <si>
    <r xmlns="http://schemas.openxmlformats.org/spreadsheetml/2006/main">
      <rPr>
        <sz val="11"/>
        <color rgb="FF000000"/>
        <rFont val="宋体"/>
        <charset val="134"/>
      </rPr>
      <t>……好，就让老身看看他姓柴的到底要说什么！</t>
    </r>
  </si>
  <si>
    <t>……好，就讓老身看看他姓柴的到底要說什麼！</t>
  </si>
  <si>
    <t>...Alright, let me see what this Chai surname has to say!</t>
  </si>
  <si>
    <t>M2190-3_8_5</t>
  </si>
  <si>
    <r xmlns="http://schemas.openxmlformats.org/spreadsheetml/2006/main">
      <rPr>
        <sz val="11"/>
        <color rgb="FF000000"/>
        <rFont val="宋体"/>
        <charset val="134"/>
      </rPr>
      <t>就在这儿——</t>
    </r>
  </si>
  <si>
    <t>就在這兒——</t>
  </si>
  <si>
    <t>It's right here——</t>
  </si>
  <si>
    <t>M2190-3_8_6</t>
  </si>
  <si>
    <r xmlns="http://schemas.openxmlformats.org/spreadsheetml/2006/main">
      <rPr>
        <sz val="11"/>
        <color rgb="FF000000"/>
        <rFont val="宋体"/>
        <charset val="134"/>
      </rPr>
      <t>（这，这到底是怎么回事……）</t>
    </r>
  </si>
  <si>
    <t>（這，這到底是怎麼回事……）</t>
  </si>
  <si>
    <t>(What, what on earth is going on...)</t>
  </si>
  <si>
    <t>M2190-3_8_7</t>
  </si>
  <si>
    <r xmlns="http://schemas.openxmlformats.org/spreadsheetml/2006/main">
      <rPr>
        <sz val="11"/>
        <color rgb="FF000000"/>
        <rFont val="宋体"/>
        <charset val="134"/>
      </rPr>
      <t>主人说，若是万兽山庄不懂事，就送你去见你官人！</t>
    </r>
  </si>
  <si>
    <t>主人說，若是萬獸山莊不懂事，就送你去見你官人！</t>
  </si>
  <si>
    <t>My master said, if Beast Manor doesn't know what's good for them, I'll send you to meet your husband!</t>
  </si>
  <si>
    <t>M2190-3_9_1</t>
  </si>
  <si>
    <r xmlns="http://schemas.openxmlformats.org/spreadsheetml/2006/main">
      <rPr>
        <sz val="11"/>
        <color rgb="FF000000"/>
        <rFont val="宋体"/>
        <charset val="134"/>
      </rPr>
      <t>{PlayerName}，劝你不要来趟这浑水，要是杀了你主人还会怪罪与我。</t>
    </r>
  </si>
  <si>
    <t>{PlayerName}，勸你不要來趟這渾水，要是殺了你主人還會怪罪與我。</t>
  </si>
  <si>
    <t>{PlayerName}, I advise you not to get involved in this mess, if I kill you, your master will blame me.</t>
  </si>
  <si>
    <t>M2190-3_9_2</t>
  </si>
  <si>
    <r xmlns="http://schemas.openxmlformats.org/spreadsheetml/2006/main">
      <rPr>
        <sz val="11"/>
        <color rgb="FF000000"/>
        <rFont val="宋体"/>
        <charset val="134"/>
      </rPr>
      <t>什么主不主人的，我不懂那些。你用如此阴损的手段偷袭德高望重的老前辈，这种事我岂能袖手旁观！</t>
    </r>
  </si>
  <si>
    <t>什麼主不主人的，我不懂那些。你用如此陰損的手段偷襲德高望重的老前輩，這種事我豈能袖手旁觀！</t>
  </si>
  <si>
    <t>What master or not, I don't understand those things. You attacked a respected elder with such despicable means, I can't just stand by and watch!</t>
  </si>
  <si>
    <t>M2190-3_9_3</t>
  </si>
  <si>
    <t>很好，你若执意与我为敌，那就和他们一起为这山庄陪葬吧！</t>
  </si>
  <si>
    <t>很好，你若執意與我為敵，那就和他們一起為這山莊陪葬吧！</t>
  </si>
  <si>
    <t>Very well, if you insist on being my enemy, then you can join them in being buried with this manor!</t>
  </si>
  <si>
    <t>M2190-3_10_1</t>
  </si>
  <si>
    <r xmlns="http://schemas.openxmlformats.org/spreadsheetml/2006/main">
      <rPr>
        <sz val="11"/>
        <color rgb="FF000000"/>
        <rFont val="宋体"/>
        <charset val="134"/>
      </rPr>
      <t>真是厉害，可惜我们也没时间陪你们玩了。</t>
    </r>
    <r xmlns="http://schemas.openxmlformats.org/spreadsheetml/2006/main">
      <rPr>
        <sz val="11"/>
        <color rgb="FF000000"/>
        <rFont val="宋体"/>
        <charset val="134"/>
      </rPr>
      <t xml:space="preserve">
</t>
    </r>
    <r xmlns="http://schemas.openxmlformats.org/spreadsheetml/2006/main">
      <rPr>
        <sz val="11"/>
        <color rgb="FF000000"/>
        <rFont val="宋体"/>
        <charset val="134"/>
      </rPr>
      <t>目的已经达到，我们撤！</t>
    </r>
  </si>
  <si>
    <t xml:space="preserve">真是厲害，可惜我們也沒時間陪你們玩了。
目的已經達到，我們撤！</t>
  </si>
  <si>
    <t xml:space="preserve">You're really tough, but we don't have time to play with you.
We've achieved our goal, let's retreat!</t>
  </si>
  <si>
    <t>M2190-3_10_2</t>
  </si>
  <si>
    <r xmlns="http://schemas.openxmlformats.org/spreadsheetml/2006/main">
      <rPr>
        <sz val="11"/>
        <color rgb="FF000000"/>
        <rFont val="宋体"/>
        <charset val="134"/>
      </rPr>
      <t>等等——！</t>
    </r>
  </si>
  <si>
    <t>等等——！</t>
  </si>
  <si>
    <t>Wait——!</t>
  </si>
  <si>
    <t>M2190-3_10_3</t>
  </si>
  <si>
    <r xmlns="http://schemas.openxmlformats.org/spreadsheetml/2006/main">
      <rPr>
        <sz val="11"/>
        <color rgb="FF000000"/>
        <rFont val="宋体"/>
        <charset val="134"/>
      </rPr>
      <t>可恶，这帮家伙——</t>
    </r>
  </si>
  <si>
    <t>可惡，這幫傢伙——</t>
  </si>
  <si>
    <t>Damn it, these guys——</t>
  </si>
  <si>
    <t>M2190-3_11_1</t>
  </si>
  <si>
    <t>娘，你怎么样？！</t>
  </si>
  <si>
    <t>娘，你怎麼樣？！</t>
  </si>
  <si>
    <t>Mother, how are you?!</t>
  </si>
  <si>
    <t>M2190-3_12_1</t>
  </si>
  <si>
    <r xmlns="http://schemas.openxmlformats.org/spreadsheetml/2006/main">
      <rPr>
        <sz val="11"/>
        <color rgb="FF000000"/>
        <rFont val="宋体"/>
        <charset val="134"/>
      </rPr>
      <t>姑妈！</t>
    </r>
  </si>
  <si>
    <t>姑媽！</t>
  </si>
  <si>
    <t>Aunt!</t>
  </si>
  <si>
    <t>M2190-3_12_2</t>
  </si>
  <si>
    <r xmlns="http://schemas.openxmlformats.org/spreadsheetml/2006/main">
      <rPr>
        <sz val="11"/>
        <color rgb="FF000000"/>
        <rFont val="宋体"/>
        <charset val="134"/>
      </rPr>
      <t>唐太君脸色苍白，无论你们如何喊她都毫无反应。</t>
    </r>
    <r xmlns="http://schemas.openxmlformats.org/spreadsheetml/2006/main">
      <rPr>
        <sz val="11"/>
        <color rgb="FF000000"/>
        <rFont val="宋体"/>
        <charset val="134"/>
      </rPr>
      <t xml:space="preserve">
</t>
    </r>
    <r xmlns="http://schemas.openxmlformats.org/spreadsheetml/2006/main">
      <rPr>
        <sz val="11"/>
        <color rgb="FF000000"/>
        <rFont val="宋体"/>
        <charset val="134"/>
      </rPr>
      <t>你们七手八脚把她抬到屋内，然后……</t>
    </r>
  </si>
  <si>
    <t xml:space="preserve">唐太君臉色蒼白，無論你們如何喊她都毫無反應。
你們七手八腳把她抬到屋內，然後……</t>
  </si>
  <si>
    <t xml:space="preserve">Tang Tai Jun's face is pale, no matter how you call her, there is no response.
You clumsily carry her into the room, and then...</t>
  </si>
  <si>
    <t>M2190-3_13_1</t>
  </si>
  <si>
    <r xmlns="http://schemas.openxmlformats.org/spreadsheetml/2006/main">
      <rPr>
        <sz val="11"/>
        <color rgb="FF000000"/>
        <rFont val="宋体"/>
        <charset val="134"/>
      </rPr>
      <t>伤口破溃发黑，冷汗不止，意识不清，好毒的蛇啊……</t>
    </r>
  </si>
  <si>
    <t>傷口破潰發黑，冷汗不止，意識不清，好毒的蛇啊……</t>
  </si>
  <si>
    <t>The open wound is black and festering, she's sweating profusely and unconscious, what a poisonous snake...</t>
  </si>
  <si>
    <t>M2190-3_13_2</t>
  </si>
  <si>
    <r xmlns="http://schemas.openxmlformats.org/spreadsheetml/2006/main">
      <rPr>
        <sz val="11"/>
        <color rgb="FF000000"/>
        <rFont val="宋体"/>
        <charset val="134"/>
      </rPr>
      <t>虽然我暂时用药压制了毒性，并且唐庄主功力高超，暂时没有性命之忧，不过这毕竟不是长久之计。</t>
    </r>
  </si>
  <si>
    <t>雖然我暫時用藥壓制了毒性，並且唐莊主功力高超，暫時沒有性命之憂，不過這畢竟不是長久之計。</t>
  </si>
  <si>
    <t>Although I temporarily restrained the poison with medicine, and Master Tang's martial arts are superb, there is no immediate danger to her life, but this is not a long-term solution.</t>
  </si>
  <si>
    <t>M2190-3_13_3</t>
  </si>
  <si>
    <r xmlns="http://schemas.openxmlformats.org/spreadsheetml/2006/main">
      <rPr>
        <sz val="11"/>
        <color rgb="FF000000"/>
        <rFont val="宋体"/>
        <charset val="134"/>
      </rPr>
      <t>山庄内的大家都不通医术，多亏有你在……</t>
    </r>
  </si>
  <si>
    <t>山莊內的大家都不通醫術，多虧有你在……</t>
  </si>
  <si>
    <t>Everyone in the manor is not medically knowledgeable, it's fortunate that you're here...</t>
  </si>
  <si>
    <t>M2190-3_14_1</t>
  </si>
  <si>
    <r xmlns="http://schemas.openxmlformats.org/spreadsheetml/2006/main">
      <rPr>
        <sz val="11"/>
        <color rgb="FF000000"/>
        <rFont val="宋体"/>
        <charset val="134"/>
      </rPr>
      <t>{PlayerSurName}兄，你精通医术，一定知道办法救娘的吧！</t>
    </r>
  </si>
  <si>
    <t>{PlayerSurName}兄，你精通醫術，一定知道辦法救娘的吧！</t>
  </si>
  <si>
    <t>{PlayerSurName} brother, you're proficient in medicine, you must know a way to save mother, right?</t>
  </si>
  <si>
    <t>M2190-3_14_2</t>
  </si>
  <si>
    <r xmlns="http://schemas.openxmlformats.org/spreadsheetml/2006/main">
      <rPr>
        <sz val="11"/>
        <color rgb="FF000000"/>
        <rFont val="宋体"/>
        <charset val="134"/>
      </rPr>
      <t>如果知道是什么蛇的话就好了，但……</t>
    </r>
  </si>
  <si>
    <t>如果知道是什麼蛇的話就好了，但……</t>
  </si>
  <si>
    <t>If I knew what kind of snake it was, it would be easier, but...</t>
  </si>
  <si>
    <t>M2190-3_15_1</t>
  </si>
  <si>
    <r xmlns="http://schemas.openxmlformats.org/spreadsheetml/2006/main">
      <rPr>
        <sz val="11"/>
        <color rgb="FF000000"/>
        <rFont val="宋体"/>
        <charset val="134"/>
      </rPr>
      <t>我能做的也只有暂时压制毒性，如果不知道是什么蛇的话我也束手无策了……</t>
    </r>
  </si>
  <si>
    <t>我能做的也只有暫時壓制毒性，如果不知道是什麼蛇的話我也束手無策了……</t>
  </si>
  <si>
    <t>All I can do is temporarily restrain the poison. If I don't know what kind of snake it is, I'm helpless...</t>
  </si>
  <si>
    <t>M2190-3_16_1</t>
  </si>
  <si>
    <r xmlns="http://schemas.openxmlformats.org/spreadsheetml/2006/main">
      <rPr>
        <sz val="11"/>
        <color rgb="FF000000"/>
        <rFont val="宋体"/>
        <charset val="134"/>
      </rPr>
      <t>忘忧姑娘，娘她怎么样？</t>
    </r>
  </si>
  <si>
    <t>忘憂姑娘，娘她怎麼樣？</t>
  </si>
  <si>
    <t>Miss Wangyou, how is mother?</t>
  </si>
  <si>
    <t>M2190-3_16_2</t>
  </si>
  <si>
    <r xmlns="http://schemas.openxmlformats.org/spreadsheetml/2006/main">
      <rPr>
        <sz val="11"/>
        <color rgb="FF000000"/>
        <rFont val="宋体"/>
        <charset val="134"/>
      </rPr>
      <t>伤口破溃发黑，好毒的蛇……</t>
    </r>
  </si>
  <si>
    <t>傷口破潰發黑，好毒的蛇……</t>
  </si>
  <si>
    <t>The open wound is black and festering, what a poisonous snake...</t>
  </si>
  <si>
    <t>M2190-3_16_3</t>
  </si>
  <si>
    <r xmlns="http://schemas.openxmlformats.org/spreadsheetml/2006/main">
      <rPr>
        <sz val="11"/>
        <color rgb="FF000000"/>
        <rFont val="宋体"/>
        <charset val="134"/>
      </rPr>
      <t>忘忧姑娘，你医术过人，一定有办法解毒吧！</t>
    </r>
  </si>
  <si>
    <t>忘憂姑娘，你醫術過人，一定有辦法解毒吧！</t>
  </si>
  <si>
    <t>Miss Wangyou, you're skilled in medicine, you must have a way to detoxify, right!</t>
  </si>
  <si>
    <t>M2190-3_16_4</t>
  </si>
  <si>
    <r xmlns="http://schemas.openxmlformats.org/spreadsheetml/2006/main">
      <rPr>
        <sz val="11"/>
        <color rgb="FF000000"/>
        <rFont val="宋体"/>
        <charset val="134"/>
      </rPr>
      <t>我只能暂时用药物辅助压制毒性，多亏唐庄主功力过人，暂时没有性命之虞，但如果找不到解药，恐怕……</t>
    </r>
  </si>
  <si>
    <t>我只能暫時用藥物輔助壓制毒性，多虧唐莊主功力過人，暫時沒有性命之虞，但如果找不到解藥，恐怕……</t>
  </si>
  <si>
    <t>I can only temporarily use medicine to assist in restraining the poison. Thanks to the extraordinary skills of Master Tang, there is no immediate danger to his life. However, if we can't find the antidote, I'm afraid...</t>
  </si>
  <si>
    <t>M2190-3_16_5</t>
  </si>
  <si>
    <r xmlns="http://schemas.openxmlformats.org/spreadsheetml/2006/main">
      <rPr>
        <sz val="11"/>
        <color rgb="FF000000"/>
        <rFont val="宋体"/>
        <charset val="134"/>
      </rPr>
      <t>不……一定会有解药的，是吧，忘忧姑娘！</t>
    </r>
  </si>
  <si>
    <t>不……一定會有解藥的，是吧，忘憂姑娘！</t>
  </si>
  <si>
    <t>No... there must be an antidote, right, Miss Forgetful?</t>
  </si>
  <si>
    <t>M2190-3_16_6</t>
  </si>
  <si>
    <r xmlns="http://schemas.openxmlformats.org/spreadsheetml/2006/main">
      <rPr>
        <sz val="11"/>
        <color rgb="FF000000"/>
        <rFont val="宋体"/>
        <charset val="134"/>
      </rPr>
      <t>如果知道是什么蛇的话或许有办法，但……</t>
    </r>
  </si>
  <si>
    <t>如果知道是什麼蛇的話或許有辦法，但……</t>
  </si>
  <si>
    <t>If we knew what kind of snake it was, maybe there would be a way, but...</t>
  </si>
  <si>
    <t>M2190-3_17_1</t>
  </si>
  <si>
    <t>忘忧姐姐，姑妈情况怎么样？</t>
  </si>
  <si>
    <t>忘憂姐姐，姑媽情況怎麼樣？</t>
  </si>
  <si>
    <t>Sister Forgetful, how is Auntie doing?</t>
  </si>
  <si>
    <t>M2190-3_17_2</t>
  </si>
  <si>
    <t>M2190-3_17_3</t>
  </si>
  <si>
    <r xmlns="http://schemas.openxmlformats.org/spreadsheetml/2006/main">
      <rPr>
        <sz val="11"/>
        <color rgb="FF000000"/>
        <rFont val="宋体"/>
        <charset val="134"/>
      </rPr>
      <t>有办法解毒吗？</t>
    </r>
  </si>
  <si>
    <t>有辦法解毒嗎？</t>
  </si>
  <si>
    <t>Is there a way to detoxify?</t>
  </si>
  <si>
    <t>M2190-3_17_4</t>
  </si>
  <si>
    <r xmlns="http://schemas.openxmlformats.org/spreadsheetml/2006/main">
      <rPr>
        <sz val="11"/>
        <color rgb="FF000000"/>
        <rFont val="宋体"/>
        <charset val="134"/>
      </rPr>
      <t>只能暂时用药物辅助压制毒性，多亏唐庄主功力过人，暂时没有性命之虞，但如果找不到解药，恐怕……</t>
    </r>
  </si>
  <si>
    <t>只能暫時用藥物輔助壓制毒性，多虧唐莊主功力過人，暫時沒有性命之虞，但如果找不到解藥，恐怕……</t>
  </si>
  <si>
    <t>M2190-3_17_5</t>
  </si>
  <si>
    <r xmlns="http://schemas.openxmlformats.org/spreadsheetml/2006/main">
      <rPr>
        <sz val="11"/>
        <color rgb="FF000000"/>
        <rFont val="宋体"/>
        <charset val="134"/>
      </rPr>
      <t>到哪里能找到解药呢？</t>
    </r>
  </si>
  <si>
    <t>到哪裏能找到解藥呢？</t>
  </si>
  <si>
    <t>Where can we find the antidote?</t>
  </si>
  <si>
    <t>M2190-3_17_6</t>
  </si>
  <si>
    <t>M2190-3_18_1</t>
  </si>
  <si>
    <r xmlns="http://schemas.openxmlformats.org/spreadsheetml/2006/main">
      <rPr>
        <sz val="11"/>
        <color rgb="FF000000"/>
        <rFont val="宋体"/>
        <charset val="134"/>
      </rPr>
      <t>唐庄主中毒不轻，可惜老夫医术不精，束手无策……</t>
    </r>
  </si>
  <si>
    <t>唐莊主中毒不輕，可惜老夫醫術不精，束手無策……</t>
  </si>
  <si>
    <t>Master Tang has been severely poisoned. Unfortunately, my medical skills are not good enough, I'm helpless...</t>
  </si>
  <si>
    <t>M2190-3_18_2</t>
  </si>
  <si>
    <r xmlns="http://schemas.openxmlformats.org/spreadsheetml/2006/main">
      <rPr>
        <sz val="11"/>
        <color rgb="FF000000"/>
        <rFont val="宋体"/>
        <charset val="134"/>
      </rPr>
      <t>若是有人能知道咬伤唐庄主的蛇是什么品种，或许还有办法，不然……</t>
    </r>
  </si>
  <si>
    <t>若是有人能知道咬傷唐莊主的蛇是什麼品種，或許還有辦法，不然……</t>
  </si>
  <si>
    <t>If someone knew what kind of snake bit Master Tang, maybe there would be a way, otherwise...</t>
  </si>
  <si>
    <t>M2190-3_19_1</t>
  </si>
  <si>
    <r xmlns="http://schemas.openxmlformats.org/spreadsheetml/2006/main">
      <rPr>
        <sz val="11"/>
        <color rgb="FF000000"/>
        <rFont val="宋体"/>
        <charset val="134"/>
      </rPr>
      <t>庄主还没有恢复意识，而且一直在出冷汗……</t>
    </r>
  </si>
  <si>
    <t>莊主還沒有恢復意識，而且一直在出冷汗……</t>
  </si>
  <si>
    <t>The master has not regained consciousness and has been sweating cold sweat...</t>
  </si>
  <si>
    <t>M2190-3_19_2</t>
  </si>
  <si>
    <r xmlns="http://schemas.openxmlformats.org/spreadsheetml/2006/main">
      <rPr>
        <sz val="11"/>
        <color rgb="FF000000"/>
        <rFont val="宋体"/>
        <charset val="134"/>
      </rPr>
      <t>庄内没有人懂医术，不知庄主还能坚持多久……</t>
    </r>
  </si>
  <si>
    <t>莊內沒有人懂醫術，不知莊主還能堅持多久……</t>
  </si>
  <si>
    <t>No one in the manor knows medical skills, I don't know how long the master can hold on...</t>
  </si>
  <si>
    <t>M2190-3_19_3</t>
  </si>
  <si>
    <r xmlns="http://schemas.openxmlformats.org/spreadsheetml/2006/main">
      <rPr>
        <sz val="11"/>
        <color rgb="FF000000"/>
        <rFont val="宋体"/>
        <charset val="134"/>
      </rPr>
      <t>我这就去找郎中来给庄主解毒！</t>
    </r>
  </si>
  <si>
    <t>我這就去找郎中來給莊主解毒！</t>
  </si>
  <si>
    <t>I'll go find a doctor to detoxify the master!</t>
  </si>
  <si>
    <t>M2190-3_19_4</t>
  </si>
  <si>
    <r xmlns="http://schemas.openxmlformats.org/spreadsheetml/2006/main">
      <rPr>
        <sz val="11"/>
        <color rgb="FF000000"/>
        <rFont val="宋体"/>
        <charset val="134"/>
      </rPr>
      <t>庄主中的是蛇毒，如果不知道是什么蛇的话，只怕再高明的郎中也没有办法……</t>
    </r>
  </si>
  <si>
    <t>莊主中的是蛇毒，如果不知道是什麼蛇的話，只怕再高明的郎中也沒有辦法……</t>
  </si>
  <si>
    <t>The master is poisoned by snake venom. If we don't know what kind of snake it is, even the most skilled doctor may not be able to help...</t>
  </si>
  <si>
    <t>M2190-3_20_1</t>
  </si>
  <si>
    <r xmlns="http://schemas.openxmlformats.org/spreadsheetml/2006/main">
      <rPr>
        <sz val="11"/>
        <color rgb="FF000000"/>
        <rFont val="宋体"/>
        <charset val="134"/>
      </rPr>
      <t>唉，可惜这个世界上最了解蛇的那一批人已经都不在了……</t>
    </r>
  </si>
  <si>
    <t>唉，可惜這個世界上最瞭解蛇的那一批人已經都不在了……</t>
  </si>
  <si>
    <t>Alas, it's a pity that the people who knew the most about snakes in this world are no longer here...</t>
  </si>
  <si>
    <t>M2190-3_21_1</t>
  </si>
  <si>
    <r xmlns="http://schemas.openxmlformats.org/spreadsheetml/2006/main">
      <rPr>
        <sz val="11"/>
        <color rgb="FF000000"/>
        <rFont val="宋体"/>
        <charset val="134"/>
      </rPr>
      <t>彩蝶可能知道是什么蛇哦~</t>
    </r>
  </si>
  <si>
    <t>彩蝶可能知道是什麼蛇哦~</t>
  </si>
  <si>
    <t>Butterfly might know what kind of snake it is~</t>
  </si>
  <si>
    <t>M2190-3_21_2</t>
  </si>
  <si>
    <r xmlns="http://schemas.openxmlformats.org/spreadsheetml/2006/main">
      <rPr>
        <sz val="11"/>
        <color rgb="FF000000"/>
        <rFont val="宋体"/>
        <charset val="134"/>
      </rPr>
      <t>真的吗小彩蝶，你真的知道是什么蛇吗？</t>
    </r>
  </si>
  <si>
    <t>真的嗎小彩蝶，你真的知道是什麼蛇嗎？</t>
  </si>
  <si>
    <t>Really, Butterfly, do you really know what kind of snake it is?</t>
  </si>
  <si>
    <t>M2190-3_21_3</t>
  </si>
  <si>
    <r xmlns="http://schemas.openxmlformats.org/spreadsheetml/2006/main">
      <rPr>
        <sz val="11"/>
        <color rgb="FF000000"/>
        <rFont val="宋体"/>
        <charset val="134"/>
      </rPr>
      <t>嗯，虽然离得很远没有太看清……</t>
    </r>
    <r xmlns="http://schemas.openxmlformats.org/spreadsheetml/2006/main">
      <rPr>
        <sz val="11"/>
        <color rgb="FF000000"/>
        <rFont val="宋体"/>
        <charset val="134"/>
      </rPr>
      <t xml:space="preserve">
</t>
    </r>
    <r xmlns="http://schemas.openxmlformats.org/spreadsheetml/2006/main">
      <rPr>
        <sz val="11"/>
        <color rgb="FF000000"/>
        <rFont val="宋体"/>
        <charset val="134"/>
      </rPr>
      <t>但是彩蝶觉得应该是竹叶青哦。</t>
    </r>
  </si>
  <si>
    <t xml:space="preserve">嗯，雖然離得很遠沒有太看清……
但是彩蝶覺得應該是竹葉青哦。</t>
  </si>
  <si>
    <t xml:space="preserve">Well, although it was far away and I didn't see it clearly...
But Butterfly thinks it should be a Bamboo Green Wine snake.</t>
  </si>
  <si>
    <t>M2190-3_21_4</t>
  </si>
  <si>
    <r xmlns="http://schemas.openxmlformats.org/spreadsheetml/2006/main">
      <rPr>
        <sz val="11"/>
        <color rgb="FF000000"/>
        <rFont val="宋体"/>
        <charset val="134"/>
      </rPr>
      <t>不过一般的竹叶青不会有这么强的毒性，可能是经过养蛊之法炼过的竹叶青。</t>
    </r>
  </si>
  <si>
    <t>不過一般的竹葉青不會有這麼強的毒性，可能是經過養蠱之法煉過的竹葉青。</t>
  </si>
  <si>
    <t>But a normal Bamboo Green Wine snake wouldn't have such strong poison. It might be a Bamboo Green Wine snake that has been refined through the method of raising Gu.</t>
  </si>
  <si>
    <t>M2190-3_21_5</t>
  </si>
  <si>
    <r xmlns="http://schemas.openxmlformats.org/spreadsheetml/2006/main">
      <rPr>
        <sz val="11"/>
        <color rgb="FF000000"/>
        <rFont val="宋体"/>
        <charset val="134"/>
      </rPr>
      <t>太好了小彩蝶，帮大忙了！</t>
    </r>
    <r xmlns="http://schemas.openxmlformats.org/spreadsheetml/2006/main">
      <rPr>
        <sz val="11"/>
        <color rgb="FF000000"/>
        <rFont val="宋体"/>
        <charset val="134"/>
      </rPr>
      <t xml:space="preserve">
</t>
    </r>
    <r xmlns="http://schemas.openxmlformats.org/spreadsheetml/2006/main">
      <rPr>
        <sz val="11"/>
        <color rgb="FF000000"/>
        <rFont val="宋体"/>
        <charset val="134"/>
      </rPr>
      <t>那这种蛇毒要怎么才能解呢？</t>
    </r>
  </si>
  <si>
    <t xml:space="preserve">太好了小彩蝶，幫大忙了！
那這種蛇毒要怎麼才能解呢？</t>
  </si>
  <si>
    <t xml:space="preserve">Great, Butterfly, you've been a big help!
So how can this snake poison be cured?</t>
  </si>
  <si>
    <t>M2190-3_21_6</t>
  </si>
  <si>
    <r xmlns="http://schemas.openxmlformats.org/spreadsheetml/2006/main">
      <rPr>
        <sz val="11"/>
        <color rgb="FF000000"/>
        <rFont val="宋体"/>
        <charset val="134"/>
      </rPr>
      <t>唔……这彩蝶就不清楚了。</t>
    </r>
    <r xmlns="http://schemas.openxmlformats.org/spreadsheetml/2006/main">
      <rPr>
        <sz val="11"/>
        <color rgb="FF000000"/>
        <rFont val="宋体"/>
        <charset val="134"/>
      </rPr>
      <t xml:space="preserve">
</t>
    </r>
    <r xmlns="http://schemas.openxmlformats.org/spreadsheetml/2006/main">
      <rPr>
        <sz val="11"/>
        <color rgb="FF000000"/>
        <rFont val="宋体"/>
        <charset val="134"/>
      </rPr>
      <t>毕竟不知道是用什么蛊物喂出来的，彩蝶也没有办法处理。</t>
    </r>
  </si>
  <si>
    <t xml:space="preserve">唔……這彩蝶就不清楚了。
畢竟不知道是用什麼蠱物喂出來的，彩蝶也沒有辦法處理。</t>
  </si>
  <si>
    <t xml:space="preserve">Um... Butterfly doesn't know about that.
After all, I don't know what kind of Gu creature it was fed with, Butterfly has no way to deal with it.</t>
  </si>
  <si>
    <t>M2190-3_21_7</t>
  </si>
  <si>
    <r xmlns="http://schemas.openxmlformats.org/spreadsheetml/2006/main">
      <rPr>
        <sz val="11"/>
        <color rgb="FF000000"/>
        <rFont val="宋体"/>
        <charset val="134"/>
      </rPr>
      <t>结果又绕回来了啊……</t>
    </r>
  </si>
  <si>
    <t>結果又繞回來了啊……</t>
  </si>
  <si>
    <t>So we're back to square one...</t>
  </si>
  <si>
    <t>M2190-3_22_1</t>
  </si>
  <si>
    <r xmlns="http://schemas.openxmlformats.org/spreadsheetml/2006/main">
      <rPr>
        <sz val="11"/>
        <color rgb="FF000000"/>
        <rFont val="宋体"/>
        <charset val="134"/>
      </rPr>
      <t>这都是老奴的错……</t>
    </r>
  </si>
  <si>
    <t>這都是老奴的錯……</t>
  </si>
  <si>
    <t>It's all my fault...</t>
  </si>
  <si>
    <t>M2190-3_22_2</t>
  </si>
  <si>
    <r xmlns="http://schemas.openxmlformats.org/spreadsheetml/2006/main">
      <rPr>
        <sz val="11"/>
        <color rgb="FF000000"/>
        <rFont val="宋体"/>
        <charset val="134"/>
      </rPr>
      <t>解叔，你要去哪？</t>
    </r>
  </si>
  <si>
    <t>解叔，你要去哪？</t>
  </si>
  <si>
    <t>Uncle Jie, where are you going?</t>
  </si>
  <si>
    <t>M2190-3_22_3</t>
  </si>
  <si>
    <r xmlns="http://schemas.openxmlformats.org/spreadsheetml/2006/main">
      <rPr>
        <sz val="11"/>
        <color rgb="FF000000"/>
        <rFont val="宋体"/>
        <charset val="134"/>
      </rPr>
      <t>庄主遭人偷袭，都是老奴贪杯误事，老奴要去找那姓柳的报仇！</t>
    </r>
  </si>
  <si>
    <t>莊主遭人偷襲，都是老奴貪杯誤事，老奴要去找那姓柳的報仇！</t>
  </si>
  <si>
    <t>The master was attacked, it's all because I was too indulged in drinking, I'm going to take revenge on that Liu!</t>
  </si>
  <si>
    <t>M2190-3_22_4</t>
  </si>
  <si>
    <r xmlns="http://schemas.openxmlformats.org/spreadsheetml/2006/main">
      <rPr>
        <sz val="11"/>
        <color rgb="FF000000"/>
        <rFont val="宋体"/>
        <charset val="134"/>
      </rPr>
      <t>解叔！</t>
    </r>
  </si>
  <si>
    <t>解叔！</t>
  </si>
  <si>
    <t>Uncle Jie!</t>
  </si>
  <si>
    <t>M2190-3_22_5</t>
  </si>
  <si>
    <t>姑妈昏迷不醒，山庄当务之急是替姑妈解毒，况且不知道九黎那帮人会不会趁虚而入，解叔此时怎能离开山庄？</t>
  </si>
  <si>
    <t>姑媽昏迷不醒，山莊當務之急是替姑媽解毒，況且不知道九黎那幫人會不會趁虛而入，解叔此時怎能離開山莊？</t>
  </si>
  <si>
    <t>Auntie Unconcious is not awake, the urgent task of the manor is to Detoxify for auntie. Moreover, we don't know if the Jiuli people will take advantage of the situation, how can Uncle Jie run away from the manor at this time?</t>
  </si>
  <si>
    <t>M2190-3_22_6</t>
  </si>
  <si>
    <r xmlns="http://schemas.openxmlformats.org/spreadsheetml/2006/main">
      <rPr>
        <sz val="11"/>
        <color rgb="FF000000"/>
        <rFont val="宋体"/>
        <charset val="134"/>
      </rPr>
      <t>至于姑妈被偷袭全要怪那姓柳的，不是解叔你的责任，不必太过自责。</t>
    </r>
  </si>
  <si>
    <t>至於姑媽被偷襲全要怪那姓柳的，不是解叔你的責任，不必太過自責。</t>
  </si>
  <si>
    <t>As for Auntie being attacked, it's all Liu's fault, not yours, Uncle Jie. You don't need to blame yourself too much.</t>
  </si>
  <si>
    <t>M2190-3_22_7</t>
  </si>
  <si>
    <r xmlns="http://schemas.openxmlformats.org/spreadsheetml/2006/main">
      <rPr>
        <sz val="11"/>
        <color rgb="FF000000"/>
        <rFont val="宋体"/>
        <charset val="134"/>
      </rPr>
      <t>想不到老奴竟然会有被婉儿教训的一天……</t>
    </r>
    <r xmlns="http://schemas.openxmlformats.org/spreadsheetml/2006/main">
      <rPr>
        <sz val="11"/>
        <color rgb="FF000000"/>
        <rFont val="宋体"/>
        <charset val="134"/>
      </rPr>
      <t xml:space="preserve">
</t>
    </r>
    <r xmlns="http://schemas.openxmlformats.org/spreadsheetml/2006/main">
      <rPr>
        <sz val="11"/>
        <color rgb="FF000000"/>
        <rFont val="宋体"/>
        <charset val="134"/>
      </rPr>
      <t>不过你说得对，老奴是有些热血上头了。</t>
    </r>
  </si>
  <si>
    <t xml:space="preserve">想不到老奴竟然會有被婉兒教訓的一天……
不過你說得對，老奴是有些熱血上頭了。</t>
  </si>
  <si>
    <t xml:space="preserve">I didn't expect that I would be lectured by Wan'er...
But you're right, I was a bit hot-headed.</t>
  </si>
  <si>
    <t>M2190-3_22_8</t>
  </si>
  <si>
    <r xmlns="http://schemas.openxmlformats.org/spreadsheetml/2006/main">
      <rPr>
        <sz val="11"/>
        <color rgb="FF000000"/>
        <rFont val="宋体"/>
        <charset val="134"/>
      </rPr>
      <t>所以唐太君的毒……</t>
    </r>
  </si>
  <si>
    <t>所以唐太君的毒……</t>
  </si>
  <si>
    <t>So about Master Tang's poison...</t>
  </si>
  <si>
    <t>M2190-3_22_9</t>
  </si>
  <si>
    <r xmlns="http://schemas.openxmlformats.org/spreadsheetml/2006/main">
      <rPr>
        <sz val="11"/>
        <color rgb="FF000000"/>
        <rFont val="宋体"/>
        <charset val="134"/>
      </rPr>
      <t>冷静下来之后，老奴倒是想起来一个人，或许能救庄主。</t>
    </r>
  </si>
  <si>
    <t>冷靜下來之後，老奴倒是想起來一個人，或許能救莊主。</t>
  </si>
  <si>
    <t>After calming down, I remembered someone who might be able to save the master.</t>
  </si>
  <si>
    <t>M2190-3_23_1</t>
  </si>
  <si>
    <r xmlns="http://schemas.openxmlformats.org/spreadsheetml/2006/main">
      <rPr>
        <sz val="11"/>
        <color rgb="FF000000"/>
        <rFont val="宋体"/>
        <charset val="134"/>
      </rPr>
      <t>解叔，你说的是谁？</t>
    </r>
  </si>
  <si>
    <t>解叔，你說的是誰？</t>
  </si>
  <si>
    <t>Uncle Jie, who are you talking about?</t>
  </si>
  <si>
    <t>M2190-3_24_1</t>
  </si>
  <si>
    <t>解叔，你说的那人是谁？</t>
  </si>
  <si>
    <t>解叔，你說的那人是誰？</t>
  </si>
  <si>
    <t>Uncle Jie, who is the person you're talking about?</t>
  </si>
  <si>
    <t>M2190-3_25_1</t>
  </si>
  <si>
    <r xmlns="http://schemas.openxmlformats.org/spreadsheetml/2006/main">
      <rPr>
        <sz val="11"/>
        <color rgb="FF000000"/>
        <rFont val="宋体"/>
        <charset val="134"/>
      </rPr>
      <t>早些年，有个郎中从中原来到西南，他医术高明，诊金收得也少，久而久之，像我们这些人生病受伤都会找他看看。</t>
    </r>
  </si>
  <si>
    <t>早些年，有個郎中從中原來到西南，他醫術高明，診金收得也少，久而久之，像我們這些人生病受傷都會找他看看。</t>
  </si>
  <si>
    <t>Years ago, a doctor came to the southwest from the Central Plains. His medical skills were excellent and he charged little for his services. Over time, people like us would go to him when we were sick or injured.</t>
  </si>
  <si>
    <t>M2190-3_25_2</t>
  </si>
  <si>
    <r xmlns="http://schemas.openxmlformats.org/spreadsheetml/2006/main">
      <rPr>
        <sz val="11"/>
        <color rgb="FF000000"/>
        <rFont val="宋体"/>
        <charset val="134"/>
      </rPr>
      <t>但西南这地方不同中原，毒物和瘴气无处不在，况且有许多毒物是中原见所未见的。听说这郎中为了治疗那些被毒物所伤的人，几乎走遍了西南的每一片地方寻求解药。</t>
    </r>
  </si>
  <si>
    <t>但西南這地方不同中原，毒物和瘴氣無處不在，況且有許多毒物是中原見所未見的。聽說這郎中為了治療那些被毒物所傷的人，幾乎走遍了西南的每一片地方尋求解藥。</t>
  </si>
  <si>
    <t>But the southwest is different from the Central Plains. Toxins and miasma are everywhere, and there are many toxins that are unseen in the Central Plains. I heard that this doctor, in order to heal those who were injured by toxins, almost traveled to every place in the southwest to find antidotes.</t>
  </si>
  <si>
    <t>M2190-3_25_3</t>
  </si>
  <si>
    <r xmlns="http://schemas.openxmlformats.org/spreadsheetml/2006/main">
      <rPr>
        <sz val="11"/>
        <color rgb="FF000000"/>
        <rFont val="宋体"/>
        <charset val="134"/>
      </rPr>
      <t>于是我就想，如果他能来到这里，或许能救庄主。</t>
    </r>
  </si>
  <si>
    <t>於是我就想，如果他能來到這裏，或許能救莊主。</t>
  </si>
  <si>
    <t>So I thought, if he could come here, he might be able to save the master.</t>
  </si>
  <si>
    <t>M2190-3_26_1</t>
  </si>
  <si>
    <t>解叔，你说的这郎中在哪里？</t>
  </si>
  <si>
    <t>解叔，你說的這郎中在哪裏？</t>
  </si>
  <si>
    <t>Uncle Jie, where is this doctor?</t>
  </si>
  <si>
    <t>M2190-3_27_1</t>
  </si>
  <si>
    <t>太好了，这人在哪？</t>
  </si>
  <si>
    <t>太好了，這人在哪？</t>
  </si>
  <si>
    <t>Great, where is this person?</t>
  </si>
  <si>
    <t>M2190-3_28_1</t>
  </si>
  <si>
    <t>就在附近的本草居，我帮你标在地图上。</t>
  </si>
  <si>
    <t>就在附近的本草居，我幫你標在地圖上。</t>
  </si>
  <si>
    <t>He's at the nearby Plant House, I'll mark it on the map for you.</t>
  </si>
  <si>
    <t>M2190-3_29_1</t>
  </si>
  <si>
    <r xmlns="http://schemas.openxmlformats.org/spreadsheetml/2006/main">
      <rPr>
        <sz val="11"/>
        <color rgb="FF000000"/>
        <rFont val="宋体"/>
        <charset val="134"/>
      </rPr>
      <t>好，我这就去请他过来！</t>
    </r>
  </si>
  <si>
    <t>好，我這就去請他過來！</t>
  </si>
  <si>
    <t>Okay, I'll go invite him over right away!</t>
  </si>
  <si>
    <t>M2190-3_29_2</t>
  </si>
  <si>
    <r xmlns="http://schemas.openxmlformats.org/spreadsheetml/2006/main">
      <rPr>
        <sz val="11"/>
        <color rgb="FF000000"/>
        <rFont val="宋体"/>
        <charset val="134"/>
      </rPr>
      <t>不，少庄主，山庄不可一日无主，你既然已经回来，就请你坐镇庄中，管理庄内事务。</t>
    </r>
  </si>
  <si>
    <t>不，少莊主，山莊不可一日無主，你既然已經回來，就請你坐鎮莊中，管理莊內事務。</t>
  </si>
  <si>
    <t>No, Young Master, the Manor cannot be without a master for a day. Since you have returned, please stay and manage the affairs of the Manor.</t>
  </si>
  <si>
    <t>M2190-3_29_3</t>
  </si>
  <si>
    <r xmlns="http://schemas.openxmlformats.org/spreadsheetml/2006/main">
      <rPr>
        <sz val="11"/>
        <color rgb="FF000000"/>
        <rFont val="宋体"/>
        <charset val="134"/>
      </rPr>
      <t>解叔，这种情况叫我如何坐得住！</t>
    </r>
    <r xmlns="http://schemas.openxmlformats.org/spreadsheetml/2006/main">
      <rPr>
        <sz val="11"/>
        <color rgb="FF000000"/>
        <rFont val="宋体"/>
        <charset val="134"/>
      </rPr>
      <t xml:space="preserve">
</t>
    </r>
    <r xmlns="http://schemas.openxmlformats.org/spreadsheetml/2006/main">
      <rPr>
        <sz val="11"/>
        <color rgb="FF000000"/>
        <rFont val="宋体"/>
        <charset val="134"/>
      </rPr>
      <t>我必须得为我娘做些什么才是！</t>
    </r>
  </si>
  <si>
    <t xml:space="preserve">解叔，這種情況叫我如何坐得住！
我必須得為我娘做些什麼才是！</t>
  </si>
  <si>
    <t xml:space="preserve">Uncle Xie, how can I sit still in such a situation!
I must do something for my mother!</t>
  </si>
  <si>
    <t>M2190-3_29_4</t>
  </si>
  <si>
    <r xmlns="http://schemas.openxmlformats.org/spreadsheetml/2006/main">
      <rPr>
        <sz val="11"/>
        <color rgb="FF000000"/>
        <rFont val="宋体"/>
        <charset val="134"/>
      </rPr>
      <t>老奴理解少主心急，但无论如何，都请少主留在庄里，若是庄主恢复意识，她也一定会做出同样决定。</t>
    </r>
  </si>
  <si>
    <t>老奴理解少主心急，但無論如何，都請少主留在莊裏，若是莊主恢復意識，她也一定會做出同樣決定。</t>
  </si>
  <si>
    <t>The old servant understands the urgency of the young master, but no matter what, please stay in the manor. If the master recovers consciousness, she would also make the same decision.</t>
  </si>
  <si>
    <t>M2190-3_29_5</t>
  </si>
  <si>
    <r xmlns="http://schemas.openxmlformats.org/spreadsheetml/2006/main">
      <rPr>
        <sz val="11"/>
        <color rgb="FF000000"/>
        <rFont val="宋体"/>
        <charset val="134"/>
      </rPr>
      <t>解叔，无论如何你都要拦我吗？</t>
    </r>
  </si>
  <si>
    <t>解叔，無論如何你都要攔我嗎？</t>
  </si>
  <si>
    <t>Uncle Xie, are you going to stop me no matter what?</t>
  </si>
  <si>
    <t>M2190-3_29_6</t>
  </si>
  <si>
    <r xmlns="http://schemas.openxmlformats.org/spreadsheetml/2006/main">
      <rPr>
        <sz val="11"/>
        <color rgb="FF000000"/>
        <rFont val="宋体"/>
        <charset val="134"/>
      </rPr>
      <t>老奴所作所为都是为了庄里着想，若是少主执意要走，老奴也不惜动手将少主留下。</t>
    </r>
  </si>
  <si>
    <t>老奴所作所為都是為了莊裏著想，若是少主執意要走，老奴也不惜動手將少主留下。</t>
  </si>
  <si>
    <t>Everything the old servant does is for the sake of the manor. If the young master insists on leaving, the old servant is willing to use force to keep you here.</t>
  </si>
  <si>
    <t>M2190-3_29_7</t>
  </si>
  <si>
    <r xmlns="http://schemas.openxmlformats.org/spreadsheetml/2006/main">
      <rPr>
        <sz val="11"/>
        <color rgb="FF000000"/>
        <rFont val="宋体"/>
        <charset val="134"/>
      </rPr>
      <t>{yell}够了你们两个！</t>
    </r>
  </si>
  <si>
    <t>{yell}夠了你們兩個！</t>
  </si>
  <si>
    <t>{yell} Enough, both of you!</t>
  </si>
  <si>
    <t>M2190-3_29_8</t>
  </si>
  <si>
    <r xmlns="http://schemas.openxmlformats.org/spreadsheetml/2006/main">
      <rPr>
        <sz val="11"/>
        <color rgb="FF000000"/>
        <rFont val="宋体"/>
        <charset val="134"/>
      </rPr>
      <t>你们两个都留在山庄里，至于郎中，我会安排山庄内其他弟子去找。</t>
    </r>
  </si>
  <si>
    <t>你們兩個都留在山莊裏，至於郎中，我會安排山莊內其他弟子去找。</t>
  </si>
  <si>
    <t>Both of you stay in the manor. As for the doctor, I will arrange for other disciples in the manor to find him.</t>
  </si>
  <si>
    <t>M2190-3_29_9</t>
  </si>
  <si>
    <r xmlns="http://schemas.openxmlformats.org/spreadsheetml/2006/main">
      <rPr>
        <sz val="11"/>
        <color rgb="FF000000"/>
        <rFont val="宋体"/>
        <charset val="134"/>
      </rPr>
      <t>万兽山庄若是人手不足，我可以去帮忙找郎中。</t>
    </r>
  </si>
  <si>
    <t>萬獸山莊若是人手不足，我可以去幫忙找郎中。</t>
  </si>
  <si>
    <t>If Beast Manor is short of hands, I can help find the doctor.</t>
  </si>
  <si>
    <t>M2190-3_29_10</t>
  </si>
  <si>
    <r xmlns="http://schemas.openxmlformats.org/spreadsheetml/2006/main">
      <rPr>
        <sz val="11"/>
        <color rgb="FF000000"/>
        <rFont val="宋体"/>
        <charset val="134"/>
      </rPr>
      <t>可是，婉儿……</t>
    </r>
  </si>
  <si>
    <t>可是，婉兒……</t>
  </si>
  <si>
    <t>But, Wan'er...</t>
  </si>
  <si>
    <t>M2190-3_29_11</t>
  </si>
  <si>
    <r xmlns="http://schemas.openxmlformats.org/spreadsheetml/2006/main">
      <rPr>
        <sz val="11"/>
        <color rgb="FF000000"/>
        <rFont val="宋体"/>
        <charset val="134"/>
      </rPr>
      <t>表哥，这件事不需要商量。</t>
    </r>
    <r xmlns="http://schemas.openxmlformats.org/spreadsheetml/2006/main">
      <rPr>
        <sz val="11"/>
        <color rgb="FF000000"/>
        <rFont val="宋体"/>
        <charset val="134"/>
      </rPr>
      <t xml:space="preserve">
</t>
    </r>
    <r xmlns="http://schemas.openxmlformats.org/spreadsheetml/2006/main">
      <rPr>
        <sz val="11"/>
        <color rgb="FF000000"/>
        <rFont val="宋体"/>
        <charset val="134"/>
      </rPr>
      <t>你很久不在庄里，庄里有许多事务你还从未接手，这段时间我会把这些事务一一教给你。</t>
    </r>
  </si>
  <si>
    <t xml:space="preserve">表哥，這件事不需要商量。
你很久不在莊裏，莊裏有許多事務你還從未接手，這段時間我會把這些事務一一教給你。</t>
  </si>
  <si>
    <t xml:space="preserve">Cousin, there's no need to discuss this.
You haven't been in the manor for a long time, and there are many affairs you have never handled. I will teach you these affairs one by one during this period.</t>
  </si>
  <si>
    <t>M2190-3_29_12</t>
  </si>
  <si>
    <r xmlns="http://schemas.openxmlformats.org/spreadsheetml/2006/main">
      <rPr>
        <sz val="11"/>
        <color rgb="FF000000"/>
        <rFont val="宋体"/>
        <charset val="134"/>
      </rPr>
      <t>至于姑妈的事情，就交给{PlayerSurName}少侠吧，你我都相信他的为人，不是吗？</t>
    </r>
  </si>
  <si>
    <t>至於姑媽的事情，就交給{PlayerSurName}少俠吧，你我都相信他的為人，不是嗎？</t>
  </si>
  <si>
    <t>As for aunt's matter, let's leave it to {PlayerSurName} the young hero. We both trust his character, don't we?</t>
  </si>
  <si>
    <t>M2190-3_29_13</t>
  </si>
  <si>
    <r xmlns="http://schemas.openxmlformats.org/spreadsheetml/2006/main">
      <rPr>
        <sz val="11"/>
        <color rgb="FF000000"/>
        <rFont val="宋体"/>
        <charset val="134"/>
      </rPr>
      <t>既然如此，那我也相信{PlayerSurName}兄，我娘的命就交予{PlayerSurName}兄手上了。这本《御兽术》是山庄驯兽的基本要诀，希望能助{PlayerSurName}兄一臂之力。</t>
    </r>
  </si>
  <si>
    <t>既然如此，那我也相信{PlayerSurName}兄，我娘的命就交予{PlayerSurName}兄手上了。這本《御獸術》是山莊馴獸的基本要訣，希望能助{PlayerSurName}兄一臂之力。</t>
  </si>
  <si>
    <t>In that case, I also trust {PlayerSurName} brother. I entrust my mother's life to {PlayerSurName} brother. This "Beast Taming Skill" is the basic skill of Beast Taming in the manor. I hope it can help {PlayerSurName} brother.</t>
  </si>
  <si>
    <t>M2190-3_29_14</t>
  </si>
  <si>
    <r xmlns="http://schemas.openxmlformats.org/spreadsheetml/2006/main">
      <rPr>
        <sz val="11"/>
        <color rgb="FF000000"/>
        <rFont val="宋体"/>
        <charset val="134"/>
      </rPr>
      <t>放心吧，我一定带郎中过来。</t>
    </r>
  </si>
  <si>
    <t>放心吧，我一定帶郎中過來。</t>
  </si>
  <si>
    <t>Don't worry, I will bring the doctor here.</t>
  </si>
  <si>
    <t>M2190-3_29_15</t>
  </si>
  <si>
    <r xmlns="http://schemas.openxmlformats.org/spreadsheetml/2006/main">
      <rPr>
        <sz val="11"/>
        <color rgb="FF000000"/>
        <rFont val="宋体"/>
        <charset val="134"/>
      </rPr>
      <t>可是……{PlayerSurName}少侠你是山庄的客人，怎么能……</t>
    </r>
  </si>
  <si>
    <t>可是……{PlayerSurName}少俠你是山莊的客人，怎麼能……</t>
  </si>
  <si>
    <t>But... {PlayerSurName} young hero, you are a guest of the manor, how can you...</t>
  </si>
  <si>
    <t>M2190-3_29_16</t>
  </si>
  <si>
    <t>没关系，我也想帮上庄主的忙。</t>
  </si>
  <si>
    <t>沒關係，我也想幫上莊主的忙。</t>
  </si>
  <si>
    <t>No relations, I also want to help the master.</t>
  </si>
  <si>
    <t>M2190-3_29_17</t>
  </si>
  <si>
    <r xmlns="http://schemas.openxmlformats.org/spreadsheetml/2006/main">
      <rPr>
        <sz val="11"/>
        <color rgb="FF000000"/>
        <rFont val="宋体"/>
        <charset val="134"/>
      </rPr>
      <t>……既然如此，小女子先谢过{PlayerSurName}少侠了。</t>
    </r>
  </si>
  <si>
    <t>……既然如此，小女子先謝過{PlayerSurName}少俠了。</t>
  </si>
  <si>
    <t>...In that case, I thank {PlayerSurName} young hero in advance.</t>
  </si>
  <si>
    <t>M2190-3_30_1</t>
  </si>
  <si>
    <r xmlns="http://schemas.openxmlformats.org/spreadsheetml/2006/main">
      <rPr>
        <sz val="11"/>
        <color rgb="FF000000"/>
        <rFont val="宋体"/>
        <charset val="134"/>
      </rPr>
      <t>{PlayerSurName}少侠，这本心法是庄主年轻时修习，后转赠老夫，今日老夫将其转赠与你，希望能助你一臂之力。</t>
    </r>
  </si>
  <si>
    <t>{PlayerSurName}少俠，這本心法是莊主年輕時修習，後轉贈老夫，今日老夫將其轉贈與你，希望能助你一臂之力。</t>
  </si>
  <si>
    <t>{PlayerSurName} young hero, this heart method was practiced by the master when she was young, and then given to the old man. Today, the old man gives it to you, hoping it can help you.</t>
  </si>
  <si>
    <t>M2190-3_30_2</t>
  </si>
  <si>
    <t>M2190-3_31_1</t>
  </si>
  <si>
    <r xmlns="http://schemas.openxmlformats.org/spreadsheetml/2006/main">
      <rPr>
        <sz val="11"/>
        <color rgb="FF000000"/>
        <rFont val="宋体"/>
        <charset val="134"/>
      </rPr>
      <t>好，我这就去请他出山。</t>
    </r>
  </si>
  <si>
    <t>好，我這就去請他出山。</t>
  </si>
  <si>
    <t>Alright, I'll go invite him out of the mountain.</t>
  </si>
  <si>
    <t>M2190-3_31_2</t>
  </si>
  <si>
    <t>{PlayerSurName}少侠，山庄内人手不足，{PlayerSurName}少侠为山庄的客人，这件事本来不应该麻烦{PlayerSurName}少侠的……</t>
  </si>
  <si>
    <t>{PlayerSurName}少俠，山莊內人手不足，{PlayerSurName}少俠為山莊的客人，這件事本來不應該麻煩{PlayerSurName}少俠的……</t>
  </si>
  <si>
    <t>{PlayerSurName} young hero, the manor is short of hands, {PlayerSurName} young hero is a guest of the manor, this matter should not bother {PlayerSurName} young hero...</t>
  </si>
  <si>
    <t>M2190-3_31_3</t>
  </si>
  <si>
    <r xmlns="http://schemas.openxmlformats.org/spreadsheetml/2006/main">
      <rPr>
        <sz val="11"/>
        <color rgb="FF000000"/>
        <rFont val="宋体"/>
        <charset val="134"/>
      </rPr>
      <t>没关系，能帮上前辈的忙，是在下的荣幸。</t>
    </r>
  </si>
  <si>
    <t>沒關係，能幫上前輩的忙，是在下的榮幸。</t>
  </si>
  <si>
    <t>No relations, it's my honor to be able to help the seniors.</t>
  </si>
  <si>
    <t>M2190-3_31_4</t>
  </si>
  <si>
    <r xmlns="http://schemas.openxmlformats.org/spreadsheetml/2006/main">
      <rPr>
        <sz val="11"/>
        <color rgb="FF000000"/>
        <rFont val="宋体"/>
        <charset val="134"/>
      </rPr>
      <t>既然{PlayerSurName}少侠这么说了，那便拜托少侠了。</t>
    </r>
    <r xmlns="http://schemas.openxmlformats.org/spreadsheetml/2006/main">
      <rPr>
        <sz val="11"/>
        <color rgb="FF000000"/>
        <rFont val="宋体"/>
        <charset val="134"/>
      </rPr>
      <t xml:space="preserve">
</t>
    </r>
    <r xmlns="http://schemas.openxmlformats.org/spreadsheetml/2006/main">
      <rPr>
        <sz val="11"/>
        <color rgb="FF000000"/>
        <rFont val="宋体"/>
        <charset val="134"/>
      </rPr>
      <t>这本《御兽术》是山庄驯兽的基本要诀，现赠与{PlayerSurName}少侠，希望{PlayerSurName}少侠一路保重……</t>
    </r>
  </si>
  <si>
    <t xml:space="preserve">既然{PlayerSurName}少俠這麼說了，那便拜託少俠了。
這本《御獸術》是山莊馴獸的基本要訣，現贈與{PlayerSurName}少俠，希望{PlayerSurName}少俠一路保重……</t>
  </si>
  <si>
    <t xml:space="preserve">Since {PlayerSurName} young hero said so, then I'll leave it to you.
This "Beast Taming Skill" is the basic skill of Beast Taming in the manor. Now it is given to {PlayerSurName} young hero, hope {PlayerSurName} young hero takes care on the way...</t>
  </si>
  <si>
    <t>M2190-4_1_1</t>
  </si>
  <si>
    <r xmlns="http://schemas.openxmlformats.org/spreadsheetml/2006/main">
      <rPr>
        <sz val="11"/>
        <color rgb="FF000000"/>
        <rFont val="宋体"/>
        <charset val="134"/>
      </rPr>
      <t>大夫怎么还不回来啊|大夫再不回来我这病可咋办啊|大夫，我头疼……|再瞧不上大夫恐怕就……|咳咳……</t>
    </r>
  </si>
  <si>
    <t>大夫怎麼還不回來啊|大夫再不回來我這病可咋辦啊|大夫，我頭疼……|再瞧不上大夫恐怕就……|咳咳……</t>
  </si>
  <si>
    <t>Why hasn't the doctor come back yet|If the doctor doesn't come back, what can I do with my illness|Doctor, my head hurts...|If I can't see the doctor again, I'm afraid...|Cough cough...</t>
  </si>
  <si>
    <t>M2190-4_1_2</t>
  </si>
  <si>
    <r xmlns="http://schemas.openxmlformats.org/spreadsheetml/2006/main">
      <rPr>
        <sz val="11"/>
        <color rgb="FF000000"/>
        <rFont val="宋体"/>
        <charset val="134"/>
      </rPr>
      <t>各位稍安勿躁，师父他前几日被人请去出诊了，至今未归。</t>
    </r>
  </si>
  <si>
    <t>各位稍安勿躁，師父他前幾日被人請去出診了，至今未歸。</t>
  </si>
  <si>
    <t>Everyone, please calm down. My master was invited to see a patient a few days ago and has not returned yet.</t>
  </si>
  <si>
    <t>M2190-4_1_3</t>
  </si>
  <si>
    <r xmlns="http://schemas.openxmlformats.org/spreadsheetml/2006/main">
      <rPr>
        <sz val="11"/>
        <color rgb="FF000000"/>
        <rFont val="宋体"/>
        <charset val="134"/>
      </rPr>
      <t>大夫啥时候回来啊……|大夫都出诊好几天了……|我这病情不能再耽搁了啊。|咳咳咳……|怎么这样啊……</t>
    </r>
  </si>
  <si>
    <t>大夫啥時候回來啊……|大夫都出診好幾天了……|我這病情不能再耽擱了啊。|咳咳咳……|怎麼這樣啊……</t>
  </si>
  <si>
    <t>When will the doctor come back...|The doctor has been out for several days...|I can't delay my illness any longer.|Cough cough cough...|Why is it like this...</t>
  </si>
  <si>
    <t>M2190-4_1_4</t>
  </si>
  <si>
    <r xmlns="http://schemas.openxmlformats.org/spreadsheetml/2006/main">
      <rPr>
        <sz val="11"/>
        <color rgb="FF000000"/>
        <rFont val="宋体"/>
        <charset val="134"/>
      </rPr>
      <t>我也不知道师父他什么时候能回来……</t>
    </r>
    <r xmlns="http://schemas.openxmlformats.org/spreadsheetml/2006/main">
      <rPr>
        <sz val="11"/>
        <color rgb="FF000000"/>
        <rFont val="宋体"/>
        <charset val="134"/>
      </rPr>
      <t xml:space="preserve">
</t>
    </r>
    <r xmlns="http://schemas.openxmlformats.org/spreadsheetml/2006/main">
      <rPr>
        <sz val="11"/>
        <color rgb="FF000000"/>
        <rFont val="宋体"/>
        <charset val="134"/>
      </rPr>
      <t>不如这样吧，请各位留下自己的症状和地址，若是师父回来了，我便找人去告知各位。</t>
    </r>
  </si>
  <si>
    <t xml:space="preserve">我也不知道師父他什麼時候能回來……
不如這樣吧，請各位留下自己的症狀和地址，若是師父回來了，我便找人去告知各位。</t>
  </si>
  <si>
    <t xml:space="preserve">I don't know when my master will be back...
How about this, please leave your symptoms and address. If my master comes back, I will send someone to inform you.</t>
  </si>
  <si>
    <t>M2190-4_1_5</t>
  </si>
  <si>
    <r xmlns="http://schemas.openxmlformats.org/spreadsheetml/2006/main">
      <rPr>
        <sz val="11"/>
        <color rgb="FF000000"/>
        <rFont val="宋体"/>
        <charset val="134"/>
      </rPr>
      <t>只能这样了……|也不知道能不能撑到那时候……|唉……</t>
    </r>
  </si>
  <si>
    <t>只能這樣了……|也不知道能不能撐到那時候……|唉……</t>
  </si>
  <si>
    <t>That's the only way...|I don't know if I can hold on until then...|Sigh...</t>
  </si>
  <si>
    <t>M2190-4_1_6</t>
  </si>
  <si>
    <r xmlns="http://schemas.openxmlformats.org/spreadsheetml/2006/main">
      <rPr>
        <sz val="11"/>
        <color rgb="FF000000"/>
        <rFont val="宋体"/>
        <charset val="134"/>
      </rPr>
      <t>众人在药童处留下自己的住址，之后纷纷离去，只留下你和药童。</t>
    </r>
  </si>
  <si>
    <t>眾人在藥童處留下自己的住址，之後紛紛離去，只留下你和藥童。</t>
  </si>
  <si>
    <t>Everyone leaves their address with the medicine boy and leaves one after another, leaving only you and the medicine boy.</t>
  </si>
  <si>
    <t>M2190-4_1_7</t>
  </si>
  <si>
    <r xmlns="http://schemas.openxmlformats.org/spreadsheetml/2006/main">
      <rPr>
        <sz val="11"/>
        <color rgb="FF000000"/>
        <rFont val="宋体"/>
        <charset val="134"/>
      </rPr>
      <t>大哥哥，你也留下你的症状和住址吧。</t>
    </r>
  </si>
  <si>
    <t>大哥哥，你也留下你的症狀和住址吧。</t>
  </si>
  <si>
    <t>Big brother, you should also leave your symptoms and address.</t>
  </si>
  <si>
    <t>M2190-4_1_8</t>
  </si>
  <si>
    <r xmlns="http://schemas.openxmlformats.org/spreadsheetml/2006/main">
      <rPr>
        <sz val="11"/>
        <color rgb="FF000000"/>
        <rFont val="宋体"/>
        <charset val="134"/>
      </rPr>
      <t>小朋友，我这事态紧急，你知道你师父去哪里出诊了吗？</t>
    </r>
  </si>
  <si>
    <t>小朋友，我這事態緊急，你知道你師父去哪裏出診了嗎？</t>
  </si>
  <si>
    <t>Kid, my situation is urgent, do you know where your master went for a consultation?</t>
  </si>
  <si>
    <t>M2190-4_1_9</t>
  </si>
  <si>
    <r xmlns="http://schemas.openxmlformats.org/spreadsheetml/2006/main">
      <rPr>
        <sz val="11"/>
        <color rgb="FF000000"/>
        <rFont val="宋体"/>
        <charset val="134"/>
      </rPr>
      <t>大家都会说自己事态紧急……</t>
    </r>
  </si>
  <si>
    <t>大家都會說自己事態緊急……</t>
  </si>
  <si>
    <t>Everyone says their situation is urgent...</t>
  </si>
  <si>
    <t>M2190-4_1_10</t>
  </si>
  <si>
    <r xmlns="http://schemas.openxmlformats.org/spreadsheetml/2006/main">
      <rPr>
        <sz val="11"/>
        <color rgb="FF000000"/>
        <rFont val="宋体"/>
        <charset val="134"/>
      </rPr>
      <t>你把发生的事情告诉给面前的药童。</t>
    </r>
  </si>
  <si>
    <t>你把發生的事情告訴給面前的藥童。</t>
  </si>
  <si>
    <t>You tell the medicine boy in front of you what happened.</t>
  </si>
  <si>
    <t>M2190-4_1_11</t>
  </si>
  <si>
    <r xmlns="http://schemas.openxmlformats.org/spreadsheetml/2006/main">
      <rPr>
        <sz val="11"/>
        <color rgb="FF000000"/>
        <rFont val="宋体"/>
        <charset val="134"/>
      </rPr>
      <t>这，不得了，确实是事态紧急……</t>
    </r>
  </si>
  <si>
    <t>這，不得了，確實是事態緊急……</t>
  </si>
  <si>
    <t>This, it's serious, it's really urgent...</t>
  </si>
  <si>
    <t>M2190-4_1_12</t>
  </si>
  <si>
    <r xmlns="http://schemas.openxmlformats.org/spreadsheetml/2006/main">
      <rPr>
        <sz val="11"/>
        <color rgb="FF000000"/>
        <rFont val="宋体"/>
        <charset val="134"/>
      </rPr>
      <t>你看，我没有骗你吧，还麻烦小朋友将你师父的位置告诉我。</t>
    </r>
  </si>
  <si>
    <t>你看，我沒有騙你吧，還麻煩小朋友將你師父的位置告訴我。</t>
  </si>
  <si>
    <t>See, I didn't lie to you, could you please tell me where your master is, kid?</t>
  </si>
  <si>
    <t>M2190-4_1_13</t>
  </si>
  <si>
    <r xmlns="http://schemas.openxmlformats.org/spreadsheetml/2006/main">
      <rPr>
        <sz val="11"/>
        <color rgb="FF000000"/>
        <rFont val="宋体"/>
        <charset val="134"/>
      </rPr>
      <t>可是……我也不知道。</t>
    </r>
    <r xmlns="http://schemas.openxmlformats.org/spreadsheetml/2006/main">
      <rPr>
        <sz val="11"/>
        <color rgb="FF000000"/>
        <rFont val="宋体"/>
        <charset val="134"/>
      </rPr>
      <t xml:space="preserve">
</t>
    </r>
    <r xmlns="http://schemas.openxmlformats.org/spreadsheetml/2006/main">
      <rPr>
        <sz val="11"/>
        <color rgb="FF000000"/>
        <rFont val="宋体"/>
        <charset val="134"/>
      </rPr>
      <t>前几天一伙凶神恶煞的家伙冲进来，说是什么他们老大最近生病，不由分说就把师父抬走了……</t>
    </r>
  </si>
  <si>
    <t xml:space="preserve">可是……我也不知道。
前幾天一夥凶神惡煞的傢伙衝進來，說是什麼他們老大最近生病，不由分說就把師父抬走了……</t>
  </si>
  <si>
    <t xml:space="preserve">But... I don't know either.
A few days ago, a group of fierce and evil guys rushed in, saying that their boss was recently sick, and they took my master away without saying a word...</t>
  </si>
  <si>
    <t>M2190-4_1_14</t>
  </si>
  <si>
    <r xmlns="http://schemas.openxmlformats.org/spreadsheetml/2006/main">
      <rPr>
        <sz val="11"/>
        <color rgb="FF000000"/>
        <rFont val="宋体"/>
        <charset val="134"/>
      </rPr>
      <t>那这……西南这么大，要去哪找啊……</t>
    </r>
  </si>
  <si>
    <t>那這……西南這麼大，要去哪找啊……</t>
  </si>
  <si>
    <t>So... the southwest is so big, where should I go to find...</t>
  </si>
  <si>
    <t>M2190-4_1_15</t>
  </si>
  <si>
    <r xmlns="http://schemas.openxmlformats.org/spreadsheetml/2006/main">
      <rPr>
        <sz val="11"/>
        <color rgb="FF000000"/>
        <rFont val="宋体"/>
        <charset val="134"/>
      </rPr>
      <t>难道唐太君的毒真的就没办法了吗……</t>
    </r>
  </si>
  <si>
    <t>難道唐太君的毒真的就沒辦法了嗎……</t>
  </si>
  <si>
    <t>Is there really no way to cure Tang Tai Jun's poison...</t>
  </si>
  <si>
    <t>M2190-4_2_1</t>
  </si>
  <si>
    <t>M2190-4_3_1</t>
  </si>
  <si>
    <r xmlns="http://schemas.openxmlformats.org/spreadsheetml/2006/main">
      <rPr>
        <sz val="11"/>
        <color rgb="FF000000"/>
        <rFont val="宋体"/>
        <charset val="134"/>
      </rPr>
      <t>嗷呜！</t>
    </r>
  </si>
  <si>
    <t>嗷嗚！</t>
  </si>
  <si>
    <t>Howl!</t>
  </si>
  <si>
    <t>M2190-4_4_1</t>
  </si>
  <si>
    <r xmlns="http://schemas.openxmlformats.org/spreadsheetml/2006/main">
      <rPr>
        <sz val="11"/>
        <color rgb="FF000000"/>
        <rFont val="宋体"/>
        <charset val="134"/>
      </rPr>
      <t>对了，我怎么把你给忘了！</t>
    </r>
  </si>
  <si>
    <t>對了，我怎麼把你給忘了！</t>
  </si>
  <si>
    <t>Right, how could I forget about you!</t>
  </si>
  <si>
    <t>M2190-4_4_2</t>
  </si>
  <si>
    <r xmlns="http://schemas.openxmlformats.org/spreadsheetml/2006/main">
      <rPr>
        <sz val="11"/>
        <color rgb="FF000000"/>
        <rFont val="宋体"/>
        <charset val="134"/>
      </rPr>
      <t>小朋友，你有师父的随身物品吗？</t>
    </r>
  </si>
  <si>
    <t>小朋友，你有師父的隨身物品嗎？</t>
  </si>
  <si>
    <t>Kid, do you have your master's personal Item?</t>
  </si>
  <si>
    <t>M2190-4_4_3</t>
  </si>
  <si>
    <r xmlns="http://schemas.openxmlformats.org/spreadsheetml/2006/main">
      <rPr>
        <sz val="11"/>
        <color rgb="FF000000"/>
        <rFont val="宋体"/>
        <charset val="134"/>
      </rPr>
      <t>师父的随身物品……这里倒是有不少，大哥哥你要做什么用？</t>
    </r>
  </si>
  <si>
    <t>師父的隨身物品……這裏倒是有不少，大哥哥你要做什麼用？</t>
  </si>
  <si>
    <t>Master's personal Item... There are quite a few here, what do you need it for, big brother?</t>
  </si>
  <si>
    <t>M2190-4_4_4</t>
  </si>
  <si>
    <r xmlns="http://schemas.openxmlformats.org/spreadsheetml/2006/main">
      <rPr>
        <sz val="11"/>
        <color rgb="FF000000"/>
        <rFont val="宋体"/>
        <charset val="134"/>
      </rPr>
      <t>当然是有妙用，你去找一件拿来吧。</t>
    </r>
  </si>
  <si>
    <t>當然是有妙用，你去找一件拿來吧。</t>
  </si>
  <si>
    <t>Of course, it's useful, go find one and bring it here.</t>
  </si>
  <si>
    <t>M2190-4_4_5</t>
  </si>
  <si>
    <r xmlns="http://schemas.openxmlformats.org/spreadsheetml/2006/main">
      <rPr>
        <sz val="11"/>
        <color rgb="FF000000"/>
        <rFont val="宋体"/>
        <charset val="134"/>
      </rPr>
      <t>好……</t>
    </r>
  </si>
  <si>
    <t>好……</t>
  </si>
  <si>
    <t>Okay...</t>
  </si>
  <si>
    <t>M2190-4_4_6</t>
  </si>
  <si>
    <r xmlns="http://schemas.openxmlformats.org/spreadsheetml/2006/main">
      <rPr>
        <sz val="11"/>
        <color rgb="FF000000"/>
        <rFont val="宋体"/>
        <charset val="134"/>
      </rPr>
      <t>这件东西可以吗？</t>
    </r>
  </si>
  <si>
    <t>這件東西可以嗎？</t>
  </si>
  <si>
    <t>Can this item work?</t>
  </si>
  <si>
    <t>M2190-4_4_7</t>
  </si>
  <si>
    <r xmlns="http://schemas.openxmlformats.org/spreadsheetml/2006/main">
      <rPr>
        <sz val="11"/>
        <color rgb="FF000000"/>
        <rFont val="宋体"/>
        <charset val="134"/>
      </rPr>
      <t>可以可以。</t>
    </r>
  </si>
  <si>
    <t>可以可以。</t>
  </si>
  <si>
    <t>Yes, yes.</t>
  </si>
  <si>
    <t>M2190-4_4_8</t>
  </si>
  <si>
    <r xmlns="http://schemas.openxmlformats.org/spreadsheetml/2006/main">
      <rPr>
        <sz val="11"/>
        <color rgb="FF000000"/>
        <rFont val="宋体"/>
        <charset val="134"/>
      </rPr>
      <t>来，闻闻它……</t>
    </r>
  </si>
  <si>
    <t>來，聞聞它……</t>
  </si>
  <si>
    <t>Come, smell it...</t>
  </si>
  <si>
    <t>M2190-4_5_1</t>
  </si>
  <si>
    <r xmlns="http://schemas.openxmlformats.org/spreadsheetml/2006/main">
      <rPr>
        <sz val="11"/>
        <color rgb="FF000000"/>
        <rFont val="宋体"/>
        <charset val="134"/>
      </rPr>
      <t>怎么样，能找到吗？</t>
    </r>
  </si>
  <si>
    <t>怎麼樣，能找到嗎？</t>
  </si>
  <si>
    <t>How is it, can you find it?</t>
  </si>
  <si>
    <t>M2190-4_5_2</t>
  </si>
  <si>
    <t>M2190-4_6_1</t>
  </si>
  <si>
    <t>M2190-4_6_2</t>
  </si>
  <si>
    <t>M2190-4_7_1</t>
  </si>
  <si>
    <r xmlns="http://schemas.openxmlformats.org/spreadsheetml/2006/main">
      <rPr>
        <sz val="11"/>
        <color rgb="FF000000"/>
        <rFont val="宋体"/>
        <charset val="134"/>
      </rPr>
      <t>多谢小朋友，我一定会把你的师父找回来的！</t>
    </r>
  </si>
  <si>
    <t>多謝小朋友，我一定會把你的師父找回來的！</t>
  </si>
  <si>
    <t>Thank you, kid, I will definitely find your master!</t>
  </si>
  <si>
    <t>M2190-4_8_1</t>
  </si>
  <si>
    <r xmlns="http://schemas.openxmlformats.org/spreadsheetml/2006/main">
      <rPr>
        <sz val="11"/>
        <color rgb="FF000000"/>
        <rFont val="宋体"/>
        <charset val="134"/>
      </rPr>
      <t>汪，汪汪汪！</t>
    </r>
  </si>
  <si>
    <t>汪，汪汪汪！</t>
  </si>
  <si>
    <t>Woof, woof woof!</t>
  </si>
  <si>
    <t>M2190-4_9_1</t>
  </si>
  <si>
    <r xmlns="http://schemas.openxmlformats.org/spreadsheetml/2006/main">
      <rPr>
        <sz val="11"/>
        <color rgb="FF000000"/>
        <rFont val="宋体"/>
        <charset val="134"/>
      </rPr>
      <t>嗷，嗷呜~</t>
    </r>
  </si>
  <si>
    <t>嗷，嗷嗚~</t>
  </si>
  <si>
    <t>Howl, howl~</t>
  </si>
  <si>
    <t>M2190-4_10_1</t>
  </si>
  <si>
    <r xmlns="http://schemas.openxmlformats.org/spreadsheetml/2006/main">
      <rPr>
        <sz val="11"/>
        <color rgb="FF000000"/>
        <rFont val="宋体"/>
        <charset val="134"/>
      </rPr>
      <t>在那边么？干得好，我们这就去找到那郎中！</t>
    </r>
  </si>
  <si>
    <t>在那邊麼？幹得好，我們這就去找到那郎中！</t>
  </si>
  <si>
    <t>Over there? Good job, let's go find the doctor!</t>
  </si>
  <si>
    <t>M2190-4_11_1</t>
  </si>
  <si>
    <r xmlns="http://schemas.openxmlformats.org/spreadsheetml/2006/main">
      <rPr>
        <sz val="11"/>
        <color rgb="FF000000"/>
        <rFont val="宋体"/>
        <charset val="134"/>
      </rPr>
      <t>老弟，你忘了老哥在么？</t>
    </r>
  </si>
  <si>
    <t>老弟，你忘了老哥在麼？</t>
  </si>
  <si>
    <t>Brother, did you forget about me?</t>
  </si>
  <si>
    <t>M2190-4_11_2</t>
  </si>
  <si>
    <r xmlns="http://schemas.openxmlformats.org/spreadsheetml/2006/main">
      <rPr>
        <sz val="11"/>
        <color rgb="FF000000"/>
        <rFont val="宋体"/>
        <charset val="134"/>
      </rPr>
      <t>十八哥，难道你能找到郎中的下落？</t>
    </r>
  </si>
  <si>
    <t>十八哥，難道你能找到郎中的下落？</t>
  </si>
  <si>
    <t>Eighteen brother, can you find the doctor's whereabouts?</t>
  </si>
  <si>
    <t>M2190-4_11_3</t>
  </si>
  <si>
    <r xmlns="http://schemas.openxmlformats.org/spreadsheetml/2006/main">
      <rPr>
        <sz val="11"/>
        <color rgb="FF000000"/>
        <rFont val="宋体"/>
        <charset val="134"/>
      </rPr>
      <t>我倒是没这个本事，但是我的大黑有这个本事！</t>
    </r>
  </si>
  <si>
    <t>我倒是沒這個本事，但是我的大黑有這個本事！</t>
  </si>
  <si>
    <t>I don't have this ability, but my Da Hei does!</t>
  </si>
  <si>
    <t>M2190-4_11_4</t>
  </si>
  <si>
    <r xmlns="http://schemas.openxmlformats.org/spreadsheetml/2006/main">
      <rPr>
        <sz val="11"/>
        <color rgb="FF000000"/>
        <rFont val="宋体"/>
        <charset val="134"/>
      </rPr>
      <t>对啊，我怎么把这件事忘了！</t>
    </r>
  </si>
  <si>
    <t>對啊，我怎麼把這件事忘了！</t>
  </si>
  <si>
    <t>Right, how could I forget about this!</t>
  </si>
  <si>
    <t>M2190-4_11_5</t>
  </si>
  <si>
    <t>M2190-4_11_6</t>
  </si>
  <si>
    <r xmlns="http://schemas.openxmlformats.org/spreadsheetml/2006/main">
      <rPr>
        <sz val="11"/>
        <color rgb="FF000000"/>
        <rFont val="宋体"/>
        <charset val="134"/>
      </rPr>
      <t>师父的随身物品……这里倒是有不少，你要做什么用？</t>
    </r>
  </si>
  <si>
    <t>師父的隨身物品……這裏倒是有不少，你要做什麼用？</t>
  </si>
  <si>
    <t>Master's personal Item... There are quite a few here, what do you need it for?</t>
  </si>
  <si>
    <t>M2190-4_11_7</t>
  </si>
  <si>
    <r xmlns="http://schemas.openxmlformats.org/spreadsheetml/2006/main">
      <rPr>
        <sz val="11"/>
        <color rgb="FF000000"/>
        <rFont val="宋体"/>
        <charset val="134"/>
      </rPr>
      <t>大黑鼻子灵得很，只要闻一下就能找到你师父的踪迹。你去找一件随身物品拿来吧。</t>
    </r>
  </si>
  <si>
    <t>大黑鼻子靈得很，只要聞一下就能找到你師父的蹤跡。你去找一件隨身物品拿來吧。</t>
  </si>
  <si>
    <t>Da Hei has a keen nose, as long as he smells it, he can find your master's trace. Go find a personal Item and bring it here.</t>
  </si>
  <si>
    <t>M2190-4_11_8</t>
  </si>
  <si>
    <t>M2190-4_11_9</t>
  </si>
  <si>
    <t>M2190-4_11_10</t>
  </si>
  <si>
    <r xmlns="http://schemas.openxmlformats.org/spreadsheetml/2006/main">
      <rPr>
        <sz val="11"/>
        <color rgb="FF000000"/>
        <rFont val="宋体"/>
        <charset val="134"/>
      </rPr>
      <t>当然可以。</t>
    </r>
  </si>
  <si>
    <t>當然可以。</t>
  </si>
  <si>
    <t>M2190-4_11_11</t>
  </si>
  <si>
    <r xmlns="http://schemas.openxmlformats.org/spreadsheetml/2006/main">
      <rPr>
        <sz val="11"/>
        <color rgb="FF000000"/>
        <rFont val="宋体"/>
        <charset val="134"/>
      </rPr>
      <t>大黑，你大显身手的时候到了！</t>
    </r>
  </si>
  <si>
    <t>大黑，你大顯身手的時候到了！</t>
  </si>
  <si>
    <t>Da Hei, it's your time to shine!</t>
  </si>
  <si>
    <t>M2190-4_11_12</t>
  </si>
  <si>
    <t>M2190-4_11_13</t>
  </si>
  <si>
    <r xmlns="http://schemas.openxmlformats.org/spreadsheetml/2006/main">
      <rPr>
        <sz val="11"/>
        <color rgb="FF000000"/>
        <rFont val="宋体"/>
        <charset val="134"/>
      </rPr>
      <t>看来大黑找到了，老弟，咱们也走！</t>
    </r>
  </si>
  <si>
    <t>看來大黑找到了，老弟，咱們也走！</t>
  </si>
  <si>
    <t>It seems that Da Hei has found it, brother, let's go!</t>
  </si>
  <si>
    <t>M2190-4_11_14</t>
  </si>
  <si>
    <r xmlns="http://schemas.openxmlformats.org/spreadsheetml/2006/main">
      <rPr>
        <sz val="11"/>
        <color rgb="FF000000"/>
        <rFont val="宋体"/>
        <charset val="134"/>
      </rPr>
      <t>大黑跑的方向大概是那边，老弟，咱们过去吧！</t>
    </r>
  </si>
  <si>
    <t>大黑跑的方向大概是那邊，老弟，咱們過去吧！</t>
  </si>
  <si>
    <t>Da Hei ran in that direction, brother, let's go there!</t>
  </si>
  <si>
    <t>M2190-4_11_15</t>
  </si>
  <si>
    <r xmlns="http://schemas.openxmlformats.org/spreadsheetml/2006/main">
      <rPr>
        <sz val="11"/>
        <color rgb="FF000000"/>
        <rFont val="宋体"/>
        <charset val="134"/>
      </rPr>
      <t>好，一定要找到郎中！</t>
    </r>
  </si>
  <si>
    <t>好，一定要找到郎中！</t>
  </si>
  <si>
    <t>Okay, we must find the doctor!</t>
  </si>
  <si>
    <t>M2190-4_12_1</t>
  </si>
  <si>
    <r xmlns="http://schemas.openxmlformats.org/spreadsheetml/2006/main">
      <rPr>
        <sz val="11"/>
        <color rgb="FF000000"/>
        <rFont val="宋体"/>
        <charset val="134"/>
      </rPr>
      <t>对了，还有一个办法！</t>
    </r>
  </si>
  <si>
    <t>對了，還有一個辦法！</t>
  </si>
  <si>
    <t>Right, there's another way!</t>
  </si>
  <si>
    <t>M2190-4_12_2</t>
  </si>
  <si>
    <r xmlns="http://schemas.openxmlformats.org/spreadsheetml/2006/main">
      <rPr>
        <sz val="11"/>
        <color rgb="FF000000"/>
        <rFont val="宋体"/>
        <charset val="134"/>
      </rPr>
      <t>狗啊，狗鼻子灵得很，若是这里有你师父的随身物品，让狗闻一下应该就能找到他现在在哪里了！</t>
    </r>
  </si>
  <si>
    <t>狗啊，狗鼻子靈得很，若是這裏有你師父的隨身物品，讓狗聞一下應該就能找到他現在在哪裏了！</t>
  </si>
  <si>
    <t>Dogs, dogs have a keen sense of smell, if there is your master's personal Item here, let the dog smell it and he should be able to find where he is now!</t>
  </si>
  <si>
    <t>M2190-4_12_3</t>
  </si>
  <si>
    <r xmlns="http://schemas.openxmlformats.org/spreadsheetml/2006/main">
      <rPr>
        <sz val="11"/>
        <color rgb="FF000000"/>
        <rFont val="宋体"/>
        <charset val="134"/>
      </rPr>
      <t>原来是这样啊，大哥哥真聪明！</t>
    </r>
    <r xmlns="http://schemas.openxmlformats.org/spreadsheetml/2006/main">
      <rPr>
        <sz val="11"/>
        <color rgb="FF000000"/>
        <rFont val="宋体"/>
        <charset val="134"/>
      </rPr>
      <t xml:space="preserve">
</t>
    </r>
    <r xmlns="http://schemas.openxmlformats.org/spreadsheetml/2006/main">
      <rPr>
        <sz val="11"/>
        <color rgb="FF000000"/>
        <rFont val="宋体"/>
        <charset val="134"/>
      </rPr>
      <t>我这就去拿师父的物品给你~</t>
    </r>
  </si>
  <si>
    <t xml:space="preserve">原來是這樣啊，大哥哥真聰明！
我這就去拿師父的物品給你~</t>
  </si>
  <si>
    <t xml:space="preserve">So that's how it is, big brother is really smart!
I'll go get my master's Item for you~</t>
  </si>
  <si>
    <t>M2190-4_12_4</t>
  </si>
  <si>
    <r xmlns="http://schemas.openxmlformats.org/spreadsheetml/2006/main">
      <rPr>
        <sz val="11"/>
        <color rgb="FF000000"/>
        <rFont val="宋体"/>
        <charset val="134"/>
      </rPr>
      <t>等等，我又不是狗……先等我找一条狗过来吧。</t>
    </r>
  </si>
  <si>
    <t>等等，我又不是狗……先等我找一條狗過來吧。</t>
  </si>
  <si>
    <t>Wait, I'm not a dog... Let me find a dog first.</t>
  </si>
  <si>
    <t>M2190-4_13_1</t>
  </si>
  <si>
    <t>M2190-4_13_2</t>
  </si>
  <si>
    <t>M2190-4_14_1</t>
  </si>
  <si>
    <t>M2190-4_14_2</t>
  </si>
  <si>
    <t>M2190-4_15_1</t>
  </si>
  <si>
    <t>M2190-4_16_1</t>
  </si>
  <si>
    <r xmlns="http://schemas.openxmlformats.org/spreadsheetml/2006/main">
      <rPr>
        <sz val="11"/>
        <color rgb="FF000000"/>
        <rFont val="宋体"/>
        <charset val="134"/>
      </rPr>
      <t>十八哥，现在是你的大黑大显身手的时候了。</t>
    </r>
  </si>
  <si>
    <t>十八哥，現在是你的大黑大顯身手的時候了。</t>
  </si>
  <si>
    <t>Eighteen brother, now it's time for your Da Hei to shine.</t>
  </si>
  <si>
    <t>M2190-4_16_2</t>
  </si>
  <si>
    <t>M2190-4_16_3</t>
  </si>
  <si>
    <t>M2190-4_16_4</t>
  </si>
  <si>
    <t>M2190-4_16_5</t>
  </si>
  <si>
    <t>M2190-4_16_6</t>
  </si>
  <si>
    <t>M2190-4_16_7</t>
  </si>
  <si>
    <t>M2190-4_16_8</t>
  </si>
  <si>
    <t>M2190-4_17_1</t>
  </si>
  <si>
    <r xmlns="http://schemas.openxmlformats.org/spreadsheetml/2006/main">
      <rPr>
        <sz val="11"/>
        <color rgb="FF000000"/>
        <rFont val="宋体"/>
        <charset val="134"/>
      </rPr>
      <t>你不去找郎中，又回来做什么？</t>
    </r>
  </si>
  <si>
    <t>你不去找郎中，又回來做什麼？</t>
  </si>
  <si>
    <t>Why are you back if you're not looking for the doctor?</t>
  </si>
  <si>
    <t>M2190-4_17_2</t>
  </si>
  <si>
    <r xmlns="http://schemas.openxmlformats.org/spreadsheetml/2006/main">
      <rPr>
        <sz val="11"/>
        <color rgb="FF000000"/>
        <rFont val="宋体"/>
        <charset val="134"/>
      </rPr>
      <t>郎中被一群凶神恶煞的家伙架走了，要想找到郎中，要先借前辈的爱犬一用。</t>
    </r>
  </si>
  <si>
    <t>郎中被一群凶神惡煞的傢伙架走了，要想找到郎中，要先借前輩的愛犬一用。</t>
  </si>
  <si>
    <t>The doctor was taken away by a group of fierce and evil guys. To find the doctor, we need to borrow your beloved dog.</t>
  </si>
  <si>
    <t>M2190-4_17_3</t>
  </si>
  <si>
    <r xmlns="http://schemas.openxmlformats.org/spreadsheetml/2006/main">
      <rPr>
        <sz val="11"/>
        <color rgb="FF000000"/>
        <rFont val="宋体"/>
        <charset val="134"/>
      </rPr>
      <t>原来如此，{PlayerSurName}少侠果然头脑灵光。</t>
    </r>
  </si>
  <si>
    <t>原來如此，{PlayerSurName}少俠果然頭腦靈光。</t>
  </si>
  <si>
    <t>I see, {PlayerSurName} young hero is really smart.</t>
  </si>
  <si>
    <t>M2190-4_17_4</t>
  </si>
  <si>
    <r xmlns="http://schemas.openxmlformats.org/spreadsheetml/2006/main">
      <rPr>
        <sz val="11"/>
        <color rgb="FF000000"/>
        <rFont val="宋体"/>
        <charset val="134"/>
      </rPr>
      <t>追风！</t>
    </r>
  </si>
  <si>
    <t>追風！</t>
  </si>
  <si>
    <t>Wind Chaser!</t>
  </si>
  <si>
    <t>M2190-4_17_5</t>
  </si>
  <si>
    <r xmlns="http://schemas.openxmlformats.org/spreadsheetml/2006/main">
      <rPr>
        <sz val="11"/>
        <color rgb="FF000000"/>
        <rFont val="宋体"/>
        <charset val="134"/>
      </rPr>
      <t>追风，你去一趟本草居，帮{PlayerSurName}少侠找到郎中的位置。</t>
    </r>
  </si>
  <si>
    <t>追風，你去一趟本草居，幫{PlayerSurName}少俠找到郎中的位置。</t>
  </si>
  <si>
    <t>Wind Chaser, go to the Plant House and help {PlayerSurName} young hero find the doctor's location.</t>
  </si>
  <si>
    <t>M2190-4_17_6</t>
  </si>
  <si>
    <t>M2190-4_17_7</t>
  </si>
  <si>
    <r xmlns="http://schemas.openxmlformats.org/spreadsheetml/2006/main">
      <rPr>
        <sz val="11"/>
        <color rgb="FF000000"/>
        <rFont val="宋体"/>
        <charset val="134"/>
      </rPr>
      <t>{PlayerSurName}少侠，追风应该会在本草居等你。</t>
    </r>
    <r xmlns="http://schemas.openxmlformats.org/spreadsheetml/2006/main">
      <rPr>
        <sz val="11"/>
        <color rgb="FF000000"/>
        <rFont val="宋体"/>
        <charset val="134"/>
      </rPr>
      <t xml:space="preserve">
</t>
    </r>
    <r xmlns="http://schemas.openxmlformats.org/spreadsheetml/2006/main">
      <rPr>
        <sz val="11"/>
        <color rgb="FF000000"/>
        <rFont val="宋体"/>
        <charset val="134"/>
      </rPr>
      <t>事不宜迟，请快些出发吧。</t>
    </r>
  </si>
  <si>
    <t xml:space="preserve">{PlayerSurName}少俠，追風應該會在本草居等你。
事不宜遲，請快些出發吧。</t>
  </si>
  <si>
    <t xml:space="preserve">{PlayerSurName}Young hero, Wind Chaser should be waiting for you at the Plant House.
There's no time to lose, please set off quickly.</t>
  </si>
  <si>
    <t>M2190-4_17_8</t>
  </si>
  <si>
    <t>M2190-4_18_1</t>
  </si>
  <si>
    <t>M2190-4_18_2</t>
  </si>
  <si>
    <t>M2190-4_18_3</t>
  </si>
  <si>
    <t>M2190-4_18_4</t>
  </si>
  <si>
    <t>M2190-4_18_5</t>
  </si>
  <si>
    <t>M2190-4_19_1</t>
  </si>
  <si>
    <r xmlns="http://schemas.openxmlformats.org/spreadsheetml/2006/main">
      <rPr>
        <sz val="11"/>
        <color rgb="FF000000"/>
        <rFont val="宋体"/>
        <charset val="134"/>
      </rPr>
      <t>这里……</t>
    </r>
  </si>
  <si>
    <t>這裏……</t>
  </si>
  <si>
    <t>Here...</t>
  </si>
  <si>
    <t>M2190-4_19_2</t>
  </si>
  <si>
    <r xmlns="http://schemas.openxmlformats.org/spreadsheetml/2006/main">
      <rPr>
        <sz val="11"/>
        <color rgb="FF000000"/>
        <rFont val="宋体"/>
        <charset val="134"/>
      </rPr>
      <t>忘忧姑娘，怎么了？</t>
    </r>
  </si>
  <si>
    <t>忘憂姑娘，怎麼了？</t>
  </si>
  <si>
    <t>Miss Forgetful, what's wrong?</t>
  </si>
  <si>
    <t>M2190-4_19_3</t>
  </si>
  <si>
    <r xmlns="http://schemas.openxmlformats.org/spreadsheetml/2006/main">
      <rPr>
        <sz val="11"/>
        <color rgb="FF000000"/>
        <rFont val="宋体"/>
        <charset val="134"/>
      </rPr>
      <t>这里的布局……完全是按着本草门的方式，但此地怎会有本草门人……</t>
    </r>
  </si>
  <si>
    <t>這裏的佈局……完全是按著本草門的方式，但此地怎會有本草門人……</t>
  </si>
  <si>
    <t>The layout here... is completely in the style of the Herbology Sect, but how could there be people from the Herbology Sect here...</t>
  </si>
  <si>
    <t>M2190-4_19_4</t>
  </si>
  <si>
    <r xmlns="http://schemas.openxmlformats.org/spreadsheetml/2006/main">
      <rPr>
        <sz val="11"/>
        <color rgb="FF000000"/>
        <rFont val="宋体"/>
        <charset val="134"/>
      </rPr>
      <t>难道这里的郎中和本草门存在什么渊源？</t>
    </r>
  </si>
  <si>
    <t>難道這裏的郎中和本草門存在什麼淵源？</t>
  </si>
  <si>
    <t>Could it be that there is some connection between the doctor here and the Herbology Sect?</t>
  </si>
  <si>
    <t>M2190-5_1_1</t>
  </si>
  <si>
    <r xmlns="http://schemas.openxmlformats.org/spreadsheetml/2006/main">
      <rPr>
        <sz val="11"/>
        <color rgb="FF000000"/>
        <rFont val="宋体"/>
        <charset val="134"/>
      </rPr>
      <t>你……你不是这个寨子的人吧，你是怎么进来的？</t>
    </r>
  </si>
  <si>
    <t>你……你不是這個寨子的人吧，你是怎麼進來的？</t>
  </si>
  <si>
    <t>You... you're not from this village, are you? How did you get in?</t>
  </si>
  <si>
    <t>M2190-5_2_1</t>
  </si>
  <si>
    <r xmlns="http://schemas.openxmlformats.org/spreadsheetml/2006/main">
      <rPr>
        <sz val="11"/>
        <color rgb="FF000000"/>
        <rFont val="宋体"/>
        <charset val="134"/>
      </rPr>
      <t>师兄……真的是你！</t>
    </r>
  </si>
  <si>
    <t>師兄……真的是你！</t>
  </si>
  <si>
    <t>Senior brother... it's really you!</t>
  </si>
  <si>
    <t>M2190-5_2_2</t>
  </si>
  <si>
    <r xmlns="http://schemas.openxmlformats.org/spreadsheetml/2006/main">
      <rPr>
        <sz val="11"/>
        <color rgb="FF000000"/>
        <rFont val="宋体"/>
        <charset val="134"/>
      </rPr>
      <t>门主！你怎会来到这里？</t>
    </r>
  </si>
  <si>
    <t>門主！你怎會來到這裏？</t>
  </si>
  <si>
    <t>Sect leader! How did you get here?</t>
  </si>
  <si>
    <t>M2190-5_2_3</t>
  </si>
  <si>
    <r xmlns="http://schemas.openxmlformats.org/spreadsheetml/2006/main">
      <rPr>
        <sz val="11"/>
        <color rgb="FF000000"/>
        <rFont val="宋体"/>
        <charset val="134"/>
      </rPr>
      <t>别再叫我门主了，本草门早已不复存在了。</t>
    </r>
  </si>
  <si>
    <t>別再叫我門主了，本草門早已不復存在了。</t>
  </si>
  <si>
    <t>Don't call me sect leader anymore, the Herbology Sect no longer exists.</t>
  </si>
  <si>
    <t>M2190-5_2_4</t>
  </si>
  <si>
    <r xmlns="http://schemas.openxmlformats.org/spreadsheetml/2006/main">
      <rPr>
        <sz val="11"/>
        <color rgb="FF000000"/>
        <rFont val="宋体"/>
        <charset val="134"/>
      </rPr>
      <t>这……好吧……</t>
    </r>
    <r xmlns="http://schemas.openxmlformats.org/spreadsheetml/2006/main">
      <rPr>
        <sz val="11"/>
        <color rgb="FF000000"/>
        <rFont val="宋体"/>
        <charset val="134"/>
      </rPr>
      <t xml:space="preserve">
</t>
    </r>
    <r xmlns="http://schemas.openxmlformats.org/spreadsheetml/2006/main">
      <rPr>
        <sz val="11"/>
        <color rgb="FF000000"/>
        <rFont val="宋体"/>
        <charset val="134"/>
      </rPr>
      <t>不知师妹为何来到此处？</t>
    </r>
  </si>
  <si>
    <t xml:space="preserve">這……好吧……
不知師妹為何來到此處？</t>
  </si>
  <si>
    <t xml:space="preserve">This... alright...
May I ask why junior sister came here?</t>
  </si>
  <si>
    <t>M2190-5_2_5</t>
  </si>
  <si>
    <r xmlns="http://schemas.openxmlformats.org/spreadsheetml/2006/main">
      <rPr>
        <sz val="11"/>
        <color rgb="FF000000"/>
        <rFont val="宋体"/>
        <charset val="134"/>
      </rPr>
      <t>我是随{PlayerName}公子一起来的。</t>
    </r>
  </si>
  <si>
    <t>我是隨{PlayerName}公子一起來的。</t>
  </si>
  <si>
    <t>I came with {PlayerName} young master.</t>
  </si>
  <si>
    <t>M2190-5_2_6</t>
  </si>
  <si>
    <r xmlns="http://schemas.openxmlformats.org/spreadsheetml/2006/main">
      <rPr>
        <sz val="11"/>
        <color rgb="FF000000"/>
        <rFont val="宋体"/>
        <charset val="134"/>
      </rPr>
      <t>在下{PlayerName}，邀请先生出马救治万兽山庄的唐太君！</t>
    </r>
  </si>
  <si>
    <t>在下{PlayerName}，邀請先生出馬救治萬獸山莊的唐太君！</t>
  </si>
  <si>
    <t>I am {PlayerName}, here to invite the gentleman to Horse to treat Tang Tai Jun of Beast Manor!</t>
  </si>
  <si>
    <t>M2190-5_2_7</t>
  </si>
  <si>
    <r xmlns="http://schemas.openxmlformats.org/spreadsheetml/2006/main">
      <rPr>
        <sz val="11"/>
        <color rgb="FF000000"/>
        <rFont val="宋体"/>
        <charset val="134"/>
      </rPr>
      <t>在下柳本草，不知唐太君是何症状？</t>
    </r>
  </si>
  <si>
    <t>在下柳本草，不知唐太君是何症狀？</t>
  </si>
  <si>
    <t>I am Liu Bencao, may I know what symptoms Tang Tai Jun has?</t>
  </si>
  <si>
    <t>M2190-5_2_8</t>
  </si>
  <si>
    <r xmlns="http://schemas.openxmlformats.org/spreadsheetml/2006/main">
      <rPr>
        <sz val="11"/>
        <color rgb="FF000000"/>
        <rFont val="宋体"/>
        <charset val="134"/>
      </rPr>
      <t>如今分秒必争，请先生跟我走，我们路上再说。</t>
    </r>
  </si>
  <si>
    <t>如今分秒必爭，請先生跟我走，我們路上再說。</t>
  </si>
  <si>
    <t>Every second counts now, please come with me, we can talk on the way.</t>
  </si>
  <si>
    <t>M2190-5_2_9</t>
  </si>
  <si>
    <r xmlns="http://schemas.openxmlformats.org/spreadsheetml/2006/main">
      <rPr>
        <sz val="11"/>
        <color rgb="FF000000"/>
        <rFont val="宋体"/>
        <charset val="134"/>
      </rPr>
      <t>可这里……</t>
    </r>
  </si>
  <si>
    <t>可這裏……</t>
  </si>
  <si>
    <t>But here...</t>
  </si>
  <si>
    <t>M2190-5_2_10</t>
  </si>
  <si>
    <r xmlns="http://schemas.openxmlformats.org/spreadsheetml/2006/main">
      <rPr>
        <sz val="11"/>
        <color rgb="FF000000"/>
        <rFont val="宋体"/>
        <charset val="134"/>
      </rPr>
      <t>碍事的人都已经解决了，先生请快跟我走吧！</t>
    </r>
  </si>
  <si>
    <t>礙事的人都已經解決了，先生請快跟我走吧！</t>
  </si>
  <si>
    <t>The troublemakers have been dealt with, please hurry and come with me!</t>
  </si>
  <si>
    <t>M2190-5_2_11</t>
  </si>
  <si>
    <r xmlns="http://schemas.openxmlformats.org/spreadsheetml/2006/main">
      <rPr>
        <sz val="11"/>
        <color rgb="FF000000"/>
        <rFont val="宋体"/>
        <charset val="134"/>
      </rPr>
      <t>……好吧，请少侠带路。</t>
    </r>
  </si>
  <si>
    <t>……好吧，請少俠帶路。</t>
  </si>
  <si>
    <t>...Alright, please lead the way, young hero.</t>
  </si>
  <si>
    <t>M2190-5_3_1</t>
  </si>
  <si>
    <r xmlns="http://schemas.openxmlformats.org/spreadsheetml/2006/main">
      <rPr>
        <sz val="11"/>
        <color rgb="FF000000"/>
        <rFont val="宋体"/>
        <charset val="134"/>
      </rPr>
      <t>你就是本草居的大夫吗？</t>
    </r>
  </si>
  <si>
    <t>你就是本草居的大夫嗎？</t>
  </si>
  <si>
    <t>Are you the doctor of Plant House?</t>
  </si>
  <si>
    <t>M2190-5_3_2</t>
  </si>
  <si>
    <r xmlns="http://schemas.openxmlformats.org/spreadsheetml/2006/main">
      <rPr>
        <sz val="11"/>
        <color rgb="FF000000"/>
        <rFont val="宋体"/>
        <charset val="134"/>
      </rPr>
      <t>正是，在下柳本草，不知少侠有何事找在下？</t>
    </r>
  </si>
  <si>
    <t>正是，在下柳本草，不知少俠有何事找在下？</t>
  </si>
  <si>
    <t>Indeed, I am Liu Bencao, may I know what brings the young hero to me?</t>
  </si>
  <si>
    <t>M2190-5_3_3</t>
  </si>
  <si>
    <r xmlns="http://schemas.openxmlformats.org/spreadsheetml/2006/main">
      <rPr>
        <sz val="11"/>
        <color rgb="FF000000"/>
        <rFont val="宋体"/>
        <charset val="134"/>
      </rPr>
      <t>在下{PlayerName}，特来邀请先生出马救治万兽山庄的唐太君！</t>
    </r>
  </si>
  <si>
    <t>在下{PlayerName}，特來邀請先生出馬救治萬獸山莊的唐太君！</t>
  </si>
  <si>
    <t>M2190-5_3_4</t>
  </si>
  <si>
    <r xmlns="http://schemas.openxmlformats.org/spreadsheetml/2006/main">
      <rPr>
        <sz val="11"/>
        <color rgb="FF000000"/>
        <rFont val="宋体"/>
        <charset val="134"/>
      </rPr>
      <t>唐太君？不知唐太君是何症状？</t>
    </r>
  </si>
  <si>
    <t>唐太君？不知唐太君是何症狀？</t>
  </si>
  <si>
    <t>Tang Tai Jun? May I know what symptoms Tang Tai Jun has?</t>
  </si>
  <si>
    <t>M2190-5_3_5</t>
  </si>
  <si>
    <t>M2190-5_3_6</t>
  </si>
  <si>
    <t>M2190-5_3_7</t>
  </si>
  <si>
    <t>M2190-5_3_8</t>
  </si>
  <si>
    <t>M2190-5_4_1</t>
  </si>
  <si>
    <r xmlns="http://schemas.openxmlformats.org/spreadsheetml/2006/main">
      <rPr>
        <sz val="11"/>
        <color rgb="FF000000"/>
        <rFont val="宋体"/>
        <charset val="134"/>
      </rPr>
      <t>你带着柳本草一路上马不停蹄地回到了万兽山庄。</t>
    </r>
  </si>
  <si>
    <t>你帶著柳本草一路上馬不停蹄地回到了萬獸山莊。</t>
  </si>
  <si>
    <t>You brought Liu Bencao back to Beast Manor without stopping.</t>
  </si>
  <si>
    <t>M2190-5_5_1</t>
  </si>
  <si>
    <r xmlns="http://schemas.openxmlformats.org/spreadsheetml/2006/main">
      <rPr>
        <sz val="11"/>
        <color rgb="FF000000"/>
        <rFont val="宋体"/>
        <charset val="134"/>
      </rPr>
      <t>先生，我娘她情况如何？</t>
    </r>
  </si>
  <si>
    <t>先生，我娘她情況如何？</t>
  </si>
  <si>
    <t>Sir, how is my mother's condition?</t>
  </si>
  <si>
    <t>M2190-5_6_1</t>
  </si>
  <si>
    <t>先生，姑妈她状况如何？</t>
  </si>
  <si>
    <t>先生，姑媽她狀況如何？</t>
  </si>
  <si>
    <t>Sir, how is my aunt's condition?</t>
  </si>
  <si>
    <t>M2190-5_7_1</t>
  </si>
  <si>
    <t>先生，庄主情况如何？</t>
  </si>
  <si>
    <t>先生，莊主情況如何？</t>
  </si>
  <si>
    <t>Sir, how is the manor lord's condition?</t>
  </si>
  <si>
    <t>M2190-5_8_1</t>
  </si>
  <si>
    <t>情况不容乐观，柳叶青蛇之毒本无大碍，但柳浮名用了多种毒物以喂蛊之法喂给那柳叶青，以至毒性非比一般，虽然唐庄主内功深厚，但若是没有解药，恐怕……</t>
  </si>
  <si>
    <t>情況不容樂觀，柳葉青蛇之毒本無大礙，但柳浮名用了多種毒物以喂蠱之法餵給那柳葉青，以至毒性非比一般，雖然唐莊主內功深厚，但若是沒有解藥，恐怕……</t>
  </si>
  <si>
    <t>The situation is not optimistic, the poison of the green snake is not a big problem, but Liu Fuming used a variety of toxins to feed the snake, making the poison extremely potent. Although the manor lord has deep internal strength, without the antidote, I'm afraid...</t>
  </si>
  <si>
    <t>M2190-5_8_2</t>
  </si>
  <si>
    <r xmlns="http://schemas.openxmlformats.org/spreadsheetml/2006/main">
      <rPr>
        <sz val="11"/>
        <color rgb="FF000000"/>
        <rFont val="宋体"/>
        <charset val="134"/>
      </rPr>
      <t>要去哪找这个解药？</t>
    </r>
  </si>
  <si>
    <t>要去哪找這個解藥？</t>
  </si>
  <si>
    <t>Where can we find this antidote?</t>
  </si>
  <si>
    <t>M2190-5_8_3</t>
  </si>
  <si>
    <r xmlns="http://schemas.openxmlformats.org/spreadsheetml/2006/main">
      <rPr>
        <sz val="11"/>
        <color rgb="FF000000"/>
        <rFont val="宋体"/>
        <charset val="134"/>
      </rPr>
      <t>解药倒是好说，但现在差一味药引，这味药引才最是难寻……</t>
    </r>
  </si>
  <si>
    <t>解藥倒是好說，但現在差一味藥引，這味藥引才最是難尋……</t>
  </si>
  <si>
    <t>The antidote is not a problem, but we are missing a medicinal guide, and this medicinal guide is the hardest to find...</t>
  </si>
  <si>
    <t>M2190-5_8_4</t>
  </si>
  <si>
    <r xmlns="http://schemas.openxmlformats.org/spreadsheetml/2006/main">
      <rPr>
        <sz val="11"/>
        <color rgb="FF000000"/>
        <rFont val="宋体"/>
        <charset val="134"/>
      </rPr>
      <t>什么药引，在哪里能找到。</t>
    </r>
  </si>
  <si>
    <t>什麼藥引，在哪裏能找到。</t>
  </si>
  <si>
    <t>What kind of medicinal guide, where can we find it?</t>
  </si>
  <si>
    <t>M2190-5_8_5</t>
  </si>
  <si>
    <r xmlns="http://schemas.openxmlformats.org/spreadsheetml/2006/main">
      <rPr>
        <sz val="11"/>
        <color rgb="FF000000"/>
        <rFont val="宋体"/>
        <charset val="134"/>
      </rPr>
      <t>我的草庐东方有一片竹林，在那里长有一种特殊的&lt;color=#c44b0e&gt;甜龙竹&lt;/color&gt;，要取到这甜龙竹的竹笋才行。</t>
    </r>
  </si>
  <si>
    <t>我的草廬東方有一片竹林，在那裏長有一種特殊的&lt;color=#c44b0e&gt;甜龍竹&lt;/color&gt;，要取到這甜龍竹的竹筍才行。</t>
  </si>
  <si>
    <t>To the east of my cottage, there is a Bamboo Forest, where a special &lt;color=#c44b0e&gt;Sweet Dragon Bamboo&lt;/color&gt; grows. We need to get the Bamboo Shoots of this Sweet Dragon Bamboo.</t>
  </si>
  <si>
    <t>M2190-5_8_6</t>
  </si>
  <si>
    <r xmlns="http://schemas.openxmlformats.org/spreadsheetml/2006/main">
      <rPr>
        <sz val="11"/>
        <color rgb="FF000000"/>
        <rFont val="宋体"/>
        <charset val="134"/>
      </rPr>
      <t>但这甜龙竹本就稀少，且那边近日又有食铁兽出没，食铁兽又喜食竹笋……</t>
    </r>
  </si>
  <si>
    <t>但這甜龍竹本就稀少，且那邊近日又有食鐵獸出沒，食鐵獸又喜食竹筍……</t>
  </si>
  <si>
    <t>But this Sweet Dragon Bamboo is rare, and recently there have been Iron-eating Beasts appearing there, and these beasts like to eat Bamboo Shoots...</t>
  </si>
  <si>
    <t>M2190-5_8_7</t>
  </si>
  <si>
    <r xmlns="http://schemas.openxmlformats.org/spreadsheetml/2006/main">
      <rPr>
        <sz val="11"/>
        <color rgb="FF000000"/>
        <rFont val="宋体"/>
        <charset val="134"/>
      </rPr>
      <t>这……既然{PlayerSurName}少侠这么说了，那小女子谢过{PlayerSurName}少侠了。</t>
    </r>
    <r xmlns="http://schemas.openxmlformats.org/spreadsheetml/2006/main">
      <rPr>
        <sz val="11"/>
        <color rgb="FF000000"/>
        <rFont val="宋体"/>
        <charset val="134"/>
      </rPr>
      <t xml:space="preserve">
</t>
    </r>
    <r xmlns="http://schemas.openxmlformats.org/spreadsheetml/2006/main">
      <rPr>
        <sz val="11"/>
        <color rgb="FF000000"/>
        <rFont val="宋体"/>
        <charset val="134"/>
      </rPr>
      <t>不过若是有食铁兽……</t>
    </r>
  </si>
  <si>
    <t xml:space="preserve">這……既然{PlayerSurName}少俠這麼說了，那小女子謝過{PlayerSurName}少俠了。
不過若是有食鐵獸……</t>
  </si>
  <si>
    <t xml:space="preserve">This... Since {PlayerSurName} young hero said so, I thank you, young hero.
But if there are Iron-eating Beasts...</t>
  </si>
  <si>
    <t>M2190-5_8_8</t>
  </si>
  <si>
    <t>婉儿姑娘，食铁兽怎么了？</t>
  </si>
  <si>
    <t>婉兒姑娘，食鐵獸怎麼了？</t>
  </si>
  <si>
    <t>Miss Wan'er, what about the Iron-eating Beasts?</t>
  </si>
  <si>
    <t>M2190-5_8_9</t>
  </si>
  <si>
    <r xmlns="http://schemas.openxmlformats.org/spreadsheetml/2006/main">
      <rPr>
        <sz val="11"/>
        <color rgb="FF000000"/>
        <rFont val="宋体"/>
        <charset val="134"/>
      </rPr>
      <t>不，食铁兽是很罕见的动物，就算是我也只见过两次。</t>
    </r>
    <r xmlns="http://schemas.openxmlformats.org/spreadsheetml/2006/main">
      <rPr>
        <sz val="11"/>
        <color rgb="FF000000"/>
        <rFont val="宋体"/>
        <charset val="134"/>
      </rPr>
      <t xml:space="preserve">
</t>
    </r>
    <r xmlns="http://schemas.openxmlformats.org/spreadsheetml/2006/main">
      <rPr>
        <sz val="11"/>
        <color rgb="FF000000"/>
        <rFont val="宋体"/>
        <charset val="134"/>
      </rPr>
      <t>它们外表很可爱，但却是实打实的野兽，少侠你若是见到它们一定不要大意。</t>
    </r>
  </si>
  <si>
    <t xml:space="preserve">不，食鐵獸是很罕見的動物，就算是我也只見過兩次。
它們外表很可愛，但卻是實打實的野獸，少俠你若是見到它們一定不要大意。</t>
  </si>
  <si>
    <t xml:space="preserve">No, Iron-eating Beasts are very rare animals, I have only seen them twice.
They look very cute, but they are real wild animals, young hero, you must not take them lightly if you see them.</t>
  </si>
  <si>
    <t>M2190-5_8_10</t>
  </si>
  <si>
    <r xmlns="http://schemas.openxmlformats.org/spreadsheetml/2006/main">
      <rPr>
        <sz val="11"/>
        <color rgb="FF000000"/>
        <rFont val="宋体"/>
        <charset val="134"/>
      </rPr>
      <t>多谢婉儿姑娘提醒，我一定会多加注意。</t>
    </r>
  </si>
  <si>
    <t>多謝婉兒姑娘提醒，我一定會多加注意。</t>
  </si>
  <si>
    <t>Thank you for the reminder, Miss Wan'er, I will be extra careful.</t>
  </si>
  <si>
    <t>M2190-5_8_11</t>
  </si>
  <si>
    <r xmlns="http://schemas.openxmlformats.org/spreadsheetml/2006/main">
      <rPr>
        <sz val="11"/>
        <color rgb="FF000000"/>
        <rFont val="宋体"/>
        <charset val="134"/>
      </rPr>
      <t>事到如今，也只能先去看看再说了。</t>
    </r>
  </si>
  <si>
    <t>事到如今，也只能先去看看再說了。</t>
  </si>
  <si>
    <t>At this point, we can only go and see.</t>
  </si>
  <si>
    <t>M2190-5_8_12</t>
  </si>
  <si>
    <r xmlns="http://schemas.openxmlformats.org/spreadsheetml/2006/main">
      <rPr>
        <sz val="11"/>
        <color rgb="FF000000"/>
        <rFont val="宋体"/>
        <charset val="134"/>
      </rPr>
      <t>{PlayerSurName}少侠已经帮了山庄这么大的忙，怎能一再麻烦{PlayerSurName}少侠，这甜龙竹笋便让山庄弟子去寻吧。</t>
    </r>
  </si>
  <si>
    <t>{PlayerSurName}少俠已經幫了山莊這麼大的忙，怎能一再麻煩{PlayerSurName}少俠，這甜龍竹筍便讓山莊弟子去尋吧。</t>
  </si>
  <si>
    <t>{PlayerSurName}Young hero has already helped the manor so much, we can't keep bothering {PlayerSurName} young hero, let the disciples of the manor go find the Fortune Dragon Bamboo Shoots.</t>
  </si>
  <si>
    <t>M2190-5_8_13</t>
  </si>
  <si>
    <r xmlns="http://schemas.openxmlformats.org/spreadsheetml/2006/main">
      <rPr>
        <sz val="11"/>
        <color rgb="FF000000"/>
        <rFont val="宋体"/>
        <charset val="134"/>
      </rPr>
      <t>俗话说帮人帮到底，区区小事，婉儿姑娘不必放在心上，交给我去做便是了。</t>
    </r>
  </si>
  <si>
    <t>俗話說幫人幫到底，區區小事，婉兒姑娘不必放在心上，交給我去做便是了。</t>
  </si>
  <si>
    <t>As the saying goes, help others to the end, it's a small matter, Miss Wan'er, don't worry about it, leave it to me.</t>
  </si>
  <si>
    <t>M2190-5_9_1</t>
  </si>
  <si>
    <r xmlns="http://schemas.openxmlformats.org/spreadsheetml/2006/main">
      <rPr>
        <sz val="11"/>
        <color rgb="FF000000"/>
        <rFont val="宋体"/>
        <charset val="134"/>
      </rPr>
      <t>先生你看看是这个吗？</t>
    </r>
  </si>
  <si>
    <t>先生你看看是這個嗎？</t>
  </si>
  <si>
    <t>Sir, is this what you're looking for?</t>
  </si>
  <si>
    <t>M2190-5_9_2</t>
  </si>
  <si>
    <r xmlns="http://schemas.openxmlformats.org/spreadsheetml/2006/main">
      <rPr>
        <sz val="11"/>
        <color rgb="FF000000"/>
        <rFont val="宋体"/>
        <charset val="134"/>
      </rPr>
      <t>没错，这正是甜龙竹的竹笋！</t>
    </r>
    <r xmlns="http://schemas.openxmlformats.org/spreadsheetml/2006/main">
      <rPr>
        <sz val="11"/>
        <color rgb="FF000000"/>
        <rFont val="宋体"/>
        <charset val="134"/>
      </rPr>
      <t xml:space="preserve">
</t>
    </r>
    <r xmlns="http://schemas.openxmlformats.org/spreadsheetml/2006/main">
      <rPr>
        <sz val="11"/>
        <color rgb="FF000000"/>
        <rFont val="宋体"/>
        <charset val="134"/>
      </rPr>
      <t>有了这个，我就能为唐庄主熬制解药了。</t>
    </r>
  </si>
  <si>
    <t xml:space="preserve">沒錯，這正是甜龍竹的竹筍！
有了這個，我就能為唐莊主熬製解藥了。</t>
  </si>
  <si>
    <t xml:space="preserve">Yes, this is exactly the Bamboo shoot of Sweet Dragon Bamboo!
With this, I can make the antidote for Master Tang.</t>
  </si>
  <si>
    <t>M2190-5_9_3</t>
  </si>
  <si>
    <r xmlns="http://schemas.openxmlformats.org/spreadsheetml/2006/main">
      <rPr>
        <sz val="11"/>
        <color rgb="FF000000"/>
        <rFont val="宋体"/>
        <charset val="134"/>
      </rPr>
      <t>先生，需要做什么，我来帮你。</t>
    </r>
  </si>
  <si>
    <t>先生，需要做什麼，我來幫你。</t>
  </si>
  <si>
    <t>Sir, what do you need to do? I can help.</t>
  </si>
  <si>
    <t>M2190-5_9_4</t>
  </si>
  <si>
    <r xmlns="http://schemas.openxmlformats.org/spreadsheetml/2006/main">
      <rPr>
        <sz val="11"/>
        <color rgb="FF000000"/>
        <rFont val="宋体"/>
        <charset val="134"/>
      </rPr>
      <t>我也来帮忙吧。</t>
    </r>
  </si>
  <si>
    <t>我也來幫忙吧。</t>
  </si>
  <si>
    <t>I can help too.</t>
  </si>
  <si>
    <t>M2190-5_9_5</t>
  </si>
  <si>
    <r xmlns="http://schemas.openxmlformats.org/spreadsheetml/2006/main">
      <rPr>
        <sz val="11"/>
        <color rgb="FF000000"/>
        <rFont val="宋体"/>
        <charset val="134"/>
      </rPr>
      <t>那就拜托各位了。</t>
    </r>
  </si>
  <si>
    <t>那就拜託各位了。</t>
  </si>
  <si>
    <t>Then I'll have to trouble you all.</t>
  </si>
  <si>
    <t>M2190-5_9_6</t>
  </si>
  <si>
    <r xmlns="http://schemas.openxmlformats.org/spreadsheetml/2006/main">
      <rPr>
        <sz val="11"/>
        <color rgb="FF000000"/>
        <rFont val="宋体"/>
        <charset val="134"/>
      </rPr>
      <t>你和柳本草、唐婉儿三人一起忙上忙下，一番工夫后终于将药剂熬制完毕。</t>
    </r>
    <r xmlns="http://schemas.openxmlformats.org/spreadsheetml/2006/main">
      <rPr>
        <sz val="11"/>
        <color rgb="FF000000"/>
        <rFont val="宋体"/>
        <charset val="134"/>
      </rPr>
      <t xml:space="preserve">
</t>
    </r>
    <r xmlns="http://schemas.openxmlformats.org/spreadsheetml/2006/main">
      <rPr>
        <sz val="11"/>
        <color rgb="FF000000"/>
        <rFont val="宋体"/>
        <charset val="134"/>
      </rPr>
      <t>唐太君服下药后，虽然没有醒转，但状态明显好得多……</t>
    </r>
  </si>
  <si>
    <t xml:space="preserve">你和柳本草、唐婉兒三人一起忙上忙下，一番工夫後終於將藥劑熬製完畢。
唐太君服下藥後，雖然沒有醒轉，但狀態明顯好得多……</t>
  </si>
  <si>
    <t xml:space="preserve">You, Liu Bencao, and Tang Wan Er worked together and finally made the medicine.
After taking the medicine, Tang Tai Jun didn't wake up, but his condition was much better...</t>
  </si>
  <si>
    <t>M2190-5_10_1</t>
  </si>
  <si>
    <r xmlns="http://schemas.openxmlformats.org/spreadsheetml/2006/main">
      <rPr>
        <sz val="11"/>
        <color rgb="FF000000"/>
        <rFont val="宋体"/>
        <charset val="134"/>
      </rPr>
      <t>药效已经起作用了，接下来只要继续静养些时日，唐庄主应该就能康复了。</t>
    </r>
  </si>
  <si>
    <t>藥效已經起作用了，接下來只要繼續靜養些時日，唐莊主應該就能康復了。</t>
  </si>
  <si>
    <t>The medicine is working. As long as he continues to rest for a few days, Master Tang should be able to recover.</t>
  </si>
  <si>
    <t>M2190-5_11_1</t>
  </si>
  <si>
    <r xmlns="http://schemas.openxmlformats.org/spreadsheetml/2006/main">
      <rPr>
        <sz val="11"/>
        <color rgb="FF000000"/>
        <rFont val="宋体"/>
        <charset val="134"/>
      </rPr>
      <t>太好了……实在是太好了，多谢柳先生！</t>
    </r>
  </si>
  <si>
    <t>太好了……實在是太好了，多謝柳先生！</t>
  </si>
  <si>
    <t>That's great... Thank you so much, Mr. Liu!</t>
  </si>
  <si>
    <t>M2190-5_12_1</t>
  </si>
  <si>
    <r xmlns="http://schemas.openxmlformats.org/spreadsheetml/2006/main">
      <rPr>
        <sz val="11"/>
        <color rgb="FF000000"/>
        <rFont val="宋体"/>
        <charset val="134"/>
      </rPr>
      <t>真是太好了……小女子多谢柳先生……</t>
    </r>
  </si>
  <si>
    <t>真是太好了……小女子多謝柳先生……</t>
  </si>
  <si>
    <t>That's wonderful... Thank you, Mr. Liu...</t>
  </si>
  <si>
    <t>M2190-5_13_1</t>
  </si>
  <si>
    <r xmlns="http://schemas.openxmlformats.org/spreadsheetml/2006/main">
      <rPr>
        <sz val="11"/>
        <color rgb="FF000000"/>
        <rFont val="宋体"/>
        <charset val="134"/>
      </rPr>
      <t>不必谢我，医者本就该救死扶伤，你们该谢{PlayerSurName}少侠，若不是他来得及时，就算我华佗在世，也束手无策。</t>
    </r>
  </si>
  <si>
    <t>不必謝我，醫者本就該救死扶傷，你們該謝{PlayerSurName}少俠，若不是他來得及時，就算我華佗在世，也束手無策。</t>
  </si>
  <si>
    <t>You don't have to thank me. It's a doctor's duty to save lives. You should thank {PlayerSurName}, if it wasn't for his timely arrival, even if I were Hua Tuo, I would be helpless.</t>
  </si>
  <si>
    <t>M2190-5_14_1</t>
  </si>
  <si>
    <r xmlns="http://schemas.openxmlformats.org/spreadsheetml/2006/main">
      <rPr>
        <sz val="11"/>
        <color rgb="FF000000"/>
        <rFont val="宋体"/>
        <charset val="134"/>
      </rPr>
      <t>说得对……{PlayerSurName}兄，如此大恩，剑南铭刻于心！</t>
    </r>
    <r xmlns="http://schemas.openxmlformats.org/spreadsheetml/2006/main">
      <rPr>
        <sz val="11"/>
        <color rgb="FF000000"/>
        <rFont val="宋体"/>
        <charset val="134"/>
      </rPr>
      <t xml:space="preserve">
</t>
    </r>
    <r xmlns="http://schemas.openxmlformats.org/spreadsheetml/2006/main">
      <rPr>
        <sz val="11"/>
        <color rgb="FF000000"/>
        <rFont val="宋体"/>
        <charset val="134"/>
      </rPr>
      <t>这本《天罡飞龙杖》是娘的此生绝学，今日便赠与{PlayerSurName}兄，以报{PlayerSurName}兄救命之恩！</t>
    </r>
  </si>
  <si>
    <t xml:space="preserve">說得對……{PlayerSurName}兄，如此大恩，劍南銘刻於心！
這本《天罡飛龍杖》是娘的此生絕學，今日便贈與{PlayerSurName}兄，以報{PlayerSurName}兄救命之恩！</t>
  </si>
  <si>
    <t xml:space="preserve">You're right... {PlayerSurName}, I will never forget your kindness!
This "Polaris Wyvern Staff" is my mother's ultimate skill, I will give it to {PlayerSurName} today to repay {PlayerSurName} for saving my life!</t>
  </si>
  <si>
    <t>M2190-5_15_1</t>
  </si>
  <si>
    <r xmlns="http://schemas.openxmlformats.org/spreadsheetml/2006/main">
      <rPr>
        <sz val="11"/>
        <color rgb="FF000000"/>
        <rFont val="宋体"/>
        <charset val="134"/>
      </rPr>
      <t>没错，多谢{PlayerSurName}少侠出手相助，万兽山庄无以为报，这本《天罡飞龙杖》是姑妈此生的绝学，用以报答救命之恩再合适不过。</t>
    </r>
  </si>
  <si>
    <t>沒錯，多謝{PlayerSurName}少俠出手相助，萬獸山莊無以為報，這本《天罡飛龍杖》是姑媽此生的絕學，用以報答救命之恩再合適不過。</t>
  </si>
  <si>
    <t>Yes, thank you {PlayerSurName} for your help. Beast Manor has nothing to repay you with, this "Polaris Wyvern Staff" is my aunt's ultimate skill, it's the best way to repay you for saving our lives.</t>
  </si>
  <si>
    <t>M2190-5_16_1</t>
  </si>
  <si>
    <r xmlns="http://schemas.openxmlformats.org/spreadsheetml/2006/main">
      <rPr>
        <sz val="11"/>
        <color rgb="FF000000"/>
        <rFont val="宋体"/>
        <charset val="134"/>
      </rPr>
      <t>为唐庄主寻求解药我辈义不容辞，你不必如此。</t>
    </r>
    <r xmlns="http://schemas.openxmlformats.org/spreadsheetml/2006/main">
      <rPr>
        <sz val="11"/>
        <color rgb="FF000000"/>
        <rFont val="宋体"/>
        <charset val="134"/>
      </rPr>
      <t xml:space="preserve">
</t>
    </r>
    <r xmlns="http://schemas.openxmlformats.org/spreadsheetml/2006/main">
      <rPr>
        <sz val="11"/>
        <color rgb="FF000000"/>
        <rFont val="宋体"/>
        <charset val="134"/>
      </rPr>
      <t>这本秘籍如此贵重，我不敢收。</t>
    </r>
  </si>
  <si>
    <t xml:space="preserve">為唐莊主尋求解藥我輩義不容辭，你不必如此。
這本秘籍如此貴重，我不敢收。</t>
  </si>
  <si>
    <t xml:space="preserve">It was our duty to find the antidote for Master Tang, you don't have to do this.
This manual is so valuable, I can't accept it.</t>
  </si>
  <si>
    <t>M2190-5_16_2</t>
  </si>
  <si>
    <r xmlns="http://schemas.openxmlformats.org/spreadsheetml/2006/main">
      <rPr>
        <sz val="11"/>
        <color rgb="FF000000"/>
        <rFont val="宋体"/>
        <charset val="134"/>
      </rPr>
      <t>秘籍虽然贵重，却怎比得上少侠的救命之恩？</t>
    </r>
    <r xmlns="http://schemas.openxmlformats.org/spreadsheetml/2006/main">
      <rPr>
        <sz val="11"/>
        <color rgb="FF000000"/>
        <rFont val="宋体"/>
        <charset val="134"/>
      </rPr>
      <t xml:space="preserve">
</t>
    </r>
    <r xmlns="http://schemas.openxmlformats.org/spreadsheetml/2006/main">
      <rPr>
        <sz val="11"/>
        <color rgb="FF000000"/>
        <rFont val="宋体"/>
        <charset val="134"/>
      </rPr>
      <t>少侠你收下吧，省得旁人说我们山庄不懂得知恩图报。</t>
    </r>
  </si>
  <si>
    <t xml:space="preserve">秘籍雖然貴重，卻怎比得上少俠的救命之恩？
少俠你收下吧，省得旁人說我們山莊不懂得知恩圖報。</t>
  </si>
  <si>
    <t xml:space="preserve">Although the manual is valuable, it can't compare to your life-saving grace.
Please accept it, so that others won't say that we don't know how to repay kindness.</t>
  </si>
  <si>
    <t>M2190-5_16_3</t>
  </si>
  <si>
    <r xmlns="http://schemas.openxmlformats.org/spreadsheetml/2006/main">
      <rPr>
        <sz val="11"/>
        <color rgb="FF000000"/>
        <rFont val="宋体"/>
        <charset val="134"/>
      </rPr>
      <t>……既然如此，那我便收下了。</t>
    </r>
  </si>
  <si>
    <t>……既然如此，那我便收下了。</t>
  </si>
  <si>
    <t>...If that's the case, then I'll accept it.</t>
  </si>
  <si>
    <t>M2190-5_17_1</t>
  </si>
  <si>
    <r xmlns="http://schemas.openxmlformats.org/spreadsheetml/2006/main">
      <rPr>
        <sz val="11"/>
        <color rgb="FF000000"/>
        <rFont val="宋体"/>
        <charset val="134"/>
      </rPr>
      <t>既然这边事情已了，我就先回本草居了。</t>
    </r>
    <r xmlns="http://schemas.openxmlformats.org/spreadsheetml/2006/main">
      <rPr>
        <sz val="11"/>
        <color rgb="FF000000"/>
        <rFont val="宋体"/>
        <charset val="134"/>
      </rPr>
      <t xml:space="preserve">
</t>
    </r>
    <r xmlns="http://schemas.openxmlformats.org/spreadsheetml/2006/main">
      <rPr>
        <sz val="11"/>
        <color rgb="FF000000"/>
        <rFont val="宋体"/>
        <charset val="134"/>
      </rPr>
      <t>数日不在，不知道有多少的病人在等着救治。</t>
    </r>
  </si>
  <si>
    <t xml:space="preserve">既然這邊事情已了，我就先回本草居了。
數日不在，不知道有多少的病人在等著救治。</t>
  </si>
  <si>
    <t xml:space="preserve">Now that everything is settled here, I'll go back to the Plant House first.
I've been away for a few days, I don't know how many patients are waiting for treatment.</t>
  </si>
  <si>
    <t>M2190-5_17_2</t>
  </si>
  <si>
    <r xmlns="http://schemas.openxmlformats.org/spreadsheetml/2006/main">
      <rPr>
        <sz val="11"/>
        <color rgb="FF000000"/>
        <rFont val="宋体"/>
        <charset val="134"/>
      </rPr>
      <t>既然如此，那老夫送先生离开。</t>
    </r>
  </si>
  <si>
    <t>既然如此，那老夫送先生離開。</t>
  </si>
  <si>
    <t>In that case, I'll accompany you on your way.</t>
  </si>
  <si>
    <t>M2190-5_17_3</t>
  </si>
  <si>
    <r xmlns="http://schemas.openxmlformats.org/spreadsheetml/2006/main">
      <rPr>
        <sz val="11"/>
        <color rgb="FF000000"/>
        <rFont val="宋体"/>
        <charset val="134"/>
      </rPr>
      <t>有劳前辈了。</t>
    </r>
  </si>
  <si>
    <t>有勞前輩了。</t>
  </si>
  <si>
    <t>Thank you for your trouble.</t>
  </si>
  <si>
    <t>M2190-5_18_1</t>
  </si>
  <si>
    <t>M2190-5_19_1</t>
  </si>
  <si>
    <r xmlns="http://schemas.openxmlformats.org/spreadsheetml/2006/main">
      <rPr>
        <sz val="11"/>
        <color rgb="FF000000"/>
        <rFont val="宋体"/>
        <charset val="134"/>
      </rPr>
      <t>你和柳本草一起忙上忙下，一番工夫后终于将药剂熬制完毕。</t>
    </r>
    <r xmlns="http://schemas.openxmlformats.org/spreadsheetml/2006/main">
      <rPr>
        <sz val="11"/>
        <color rgb="FF000000"/>
        <rFont val="宋体"/>
        <charset val="134"/>
      </rPr>
      <t xml:space="preserve">
</t>
    </r>
    <r xmlns="http://schemas.openxmlformats.org/spreadsheetml/2006/main">
      <rPr>
        <sz val="11"/>
        <color rgb="FF000000"/>
        <rFont val="宋体"/>
        <charset val="134"/>
      </rPr>
      <t>唐太君服下药后，虽然没有醒转，但状态明显好得多……</t>
    </r>
  </si>
  <si>
    <t xml:space="preserve">你和柳本草一起忙上忙下，一番工夫後終於將藥劑熬製完畢。
唐太君服下藥後，雖然沒有醒轉，但狀態明顯好得多……</t>
  </si>
  <si>
    <t xml:space="preserve">You and Liu Bencao worked together and finally made the medicine.
After taking the medicine, Tang Tai Jun didn't wake up, but his condition was much better...</t>
  </si>
  <si>
    <t>M2190-5_19_2</t>
  </si>
  <si>
    <t>M2190-5_19_3</t>
  </si>
  <si>
    <r xmlns="http://schemas.openxmlformats.org/spreadsheetml/2006/main">
      <rPr>
        <sz val="11"/>
        <color rgb="FF000000"/>
        <rFont val="宋体"/>
        <charset val="134"/>
      </rPr>
      <t>呼……这番辛苦总算是没有白费，多谢柳先生。</t>
    </r>
  </si>
  <si>
    <t>呼……這番辛苦總算是沒有白費，多謝柳先生。</t>
  </si>
  <si>
    <t>Phew... All the hard work was not in vain, thank you, Mr. Liu.</t>
  </si>
  <si>
    <t>M2190-5_19_4</t>
  </si>
  <si>
    <r xmlns="http://schemas.openxmlformats.org/spreadsheetml/2006/main">
      <rPr>
        <sz val="11"/>
        <color rgb="FF000000"/>
        <rFont val="宋体"/>
        <charset val="134"/>
      </rPr>
      <t>救死扶伤本就是医者分内之事，若不是少侠来得及时，我也束手无策。</t>
    </r>
  </si>
  <si>
    <t>救死扶傷本就是醫者分內之事，若不是少俠來得及時，我也束手無策。</t>
  </si>
  <si>
    <t>Saving lives is a doctor's duty. If it wasn't for your timely arrival, I would be helpless.</t>
  </si>
  <si>
    <t>M2190-5_20_1</t>
  </si>
  <si>
    <r xmlns="http://schemas.openxmlformats.org/spreadsheetml/2006/main">
      <rPr>
        <sz val="11"/>
        <color rgb="FF000000"/>
        <rFont val="宋体"/>
        <charset val="134"/>
      </rPr>
      <t>那我便收下了，多谢婉儿姑娘。</t>
    </r>
  </si>
  <si>
    <t>那我便收下了，多謝婉兒姑娘。</t>
  </si>
  <si>
    <t>Then I'll accept it, thank you, Miss Wan Er.</t>
  </si>
  <si>
    <t>M2190-5_20_2</t>
  </si>
  <si>
    <t>M2190-5_20_3</t>
  </si>
  <si>
    <r xmlns="http://schemas.openxmlformats.org/spreadsheetml/2006/main">
      <rPr>
        <sz val="11"/>
        <color rgb="FF000000"/>
        <rFont val="宋体"/>
        <charset val="134"/>
      </rPr>
      <t>多谢先生，小女子送先生一程。</t>
    </r>
  </si>
  <si>
    <t>多謝先生，小女子送先生一程。</t>
  </si>
  <si>
    <t>Thank you, sir. I'll accompany you on your way.</t>
  </si>
  <si>
    <t>M2190-5_20_4</t>
  </si>
  <si>
    <r xmlns="http://schemas.openxmlformats.org/spreadsheetml/2006/main">
      <rPr>
        <sz val="11"/>
        <color rgb="FF000000"/>
        <rFont val="宋体"/>
        <charset val="134"/>
      </rPr>
      <t>如此，那就麻烦唐姑娘了。</t>
    </r>
  </si>
  <si>
    <t>如此，那就麻煩唐姑娘了。</t>
  </si>
  <si>
    <t>In that case, I'll have to trouble Miss Tang.</t>
  </si>
  <si>
    <t>M2190-5_21_1</t>
  </si>
  <si>
    <r xmlns="http://schemas.openxmlformats.org/spreadsheetml/2006/main">
      <rPr>
        <sz val="11"/>
        <color rgb="FF000000"/>
        <rFont val="宋体"/>
        <charset val="134"/>
      </rPr>
      <t>{PlayerSurName}少侠，你怎么……</t>
    </r>
  </si>
  <si>
    <t>{PlayerSurName}少俠，你怎麼……</t>
  </si>
  <si>
    <t>{PlayerSurName}, what are you...</t>
  </si>
  <si>
    <t>M2190-5_21_2</t>
  </si>
  <si>
    <r xmlns="http://schemas.openxmlformats.org/spreadsheetml/2006/main">
      <rPr>
        <sz val="11"/>
        <color rgb="FF000000"/>
        <rFont val="宋体"/>
        <charset val="134"/>
      </rPr>
      <t>这……我……</t>
    </r>
  </si>
  <si>
    <t>這……我……</t>
  </si>
  <si>
    <t>This... I...</t>
  </si>
  <si>
    <t>M2190-5_21_3</t>
  </si>
  <si>
    <t xml:space="preserve">你不知该如何解释刚刚的所作所为，只能飞也似地逃离了万兽山庄。
唐太君因为你的所作所为，毒重不愈，很快便撒手人寰。
你知道，你和万兽山庄的矛盾，此生再难消解。</t>
  </si>
  <si>
    <t xml:space="preserve">你不知該如何解釋剛剛的所作所為，只能飛也似地逃離了萬獸山莊。
唐太君因為你的所作所為，毒重不愈，很快便撒手人寰。
你知道，你和萬獸山莊的矛盾，此生再難消解。</t>
  </si>
  <si>
    <t xml:space="preserve">You don't know how to explain what just happened, so you fled from Beast Manor as if you were flying.
Because of your actions, Tang Tai Jun's poison did not heal and he soon passed away.
You know that your conflict with Beast Manor can never be resolved in this life.</t>
  </si>
  <si>
    <t>M2190-5_22_1</t>
  </si>
  <si>
    <r xmlns="http://schemas.openxmlformats.org/spreadsheetml/2006/main">
      <rPr>
        <sz val="11"/>
        <color rgb="FF000000"/>
        <rFont val="宋体"/>
        <charset val="134"/>
      </rPr>
      <t>趁着没人发现，赶快跑吧。</t>
    </r>
  </si>
  <si>
    <t>趁著沒人發現，趕快跑吧。</t>
  </si>
  <si>
    <t>Get away before anyone notices.</t>
  </si>
  <si>
    <t>M2190-5_22_2</t>
  </si>
  <si>
    <r xmlns="http://schemas.openxmlformats.org/spreadsheetml/2006/main">
      <rPr>
        <sz val="11"/>
        <color rgb="FF000000"/>
        <rFont val="宋体"/>
        <charset val="134"/>
      </rPr>
      <t>趁着没人发现你的所作所为，你夺路而出逃离了万兽山庄。</t>
    </r>
    <r xmlns="http://schemas.openxmlformats.org/spreadsheetml/2006/main">
      <rPr>
        <sz val="11"/>
        <color rgb="FF000000"/>
        <rFont val="宋体"/>
        <charset val="134"/>
      </rPr>
      <t xml:space="preserve">
</t>
    </r>
    <r xmlns="http://schemas.openxmlformats.org/spreadsheetml/2006/main">
      <rPr>
        <sz val="11"/>
        <color rgb="FF000000"/>
        <rFont val="宋体"/>
        <charset val="134"/>
      </rPr>
      <t>唐太君因为你的所作所为，毒重不愈，很快便撒手人寰。</t>
    </r>
    <r xmlns="http://schemas.openxmlformats.org/spreadsheetml/2006/main">
      <rPr>
        <sz val="11"/>
        <color rgb="FF000000"/>
        <rFont val="宋体"/>
        <charset val="134"/>
      </rPr>
      <t xml:space="preserve">
</t>
    </r>
    <r xmlns="http://schemas.openxmlformats.org/spreadsheetml/2006/main">
      <rPr>
        <sz val="11"/>
        <color rgb="FF000000"/>
        <rFont val="宋体"/>
        <charset val="134"/>
      </rPr>
      <t>你知道，你和万兽山庄的矛盾，此生再难消解。</t>
    </r>
  </si>
  <si>
    <t xml:space="preserve">趁著沒人發現你的所作所為，你奪路而出逃離了萬獸山莊。
唐太君因為你的所作所為，毒重不愈，很快便撒手人寰。
你知道，你和萬獸山莊的矛盾，此生再難消解。</t>
  </si>
  <si>
    <t xml:space="preserve">Before anyone noticed what you did, you fled from Beast Manor.
Because of your actions, Tang Tai Jun's poison did not heal and he soon passed away.
You know that your conflict with Beast Manor can never be resolved in this life.</t>
  </si>
  <si>
    <t>M2190-5_23_1</t>
  </si>
  <si>
    <r xmlns="http://schemas.openxmlformats.org/spreadsheetml/2006/main">
      <rPr>
        <sz val="11"/>
        <color rgb="FF000000"/>
        <rFont val="宋体"/>
        <charset val="134"/>
      </rPr>
      <t>看来此地已经不再需要我了，{PlayerSurName}少侠告辞了。</t>
    </r>
  </si>
  <si>
    <t>看來此地已經不再需要我了，{PlayerSurName}少俠告辭了。</t>
  </si>
  <si>
    <t>It seems that my presence is no longer needed here, I bid farewell to you, {PlayerSurName} young hero.</t>
  </si>
  <si>
    <t>M2180-1_1_1</t>
  </si>
  <si>
    <t>本草居的大夫似乎就是被带到了这里……</t>
  </si>
  <si>
    <t>本草居的大夫似乎就是被帶到了這裏……</t>
  </si>
  <si>
    <t>It seems that the doctor from the Plant House was brought here...</t>
  </si>
  <si>
    <t>M2180-1_1_2</t>
  </si>
  <si>
    <r xmlns="http://schemas.openxmlformats.org/spreadsheetml/2006/main">
      <rPr>
        <sz val="11"/>
        <color rgb="FF000000"/>
        <rFont val="宋体"/>
        <charset val="134"/>
      </rPr>
      <t>那些人的装束，和柳浮名带来那人一模一样。</t>
    </r>
    <r xmlns="http://schemas.openxmlformats.org/spreadsheetml/2006/main">
      <rPr>
        <sz val="11"/>
        <color rgb="FF000000"/>
        <rFont val="宋体"/>
        <charset val="134"/>
      </rPr>
      <t xml:space="preserve">
</t>
    </r>
    <r xmlns="http://schemas.openxmlformats.org/spreadsheetml/2006/main">
      <rPr>
        <sz val="11"/>
        <color rgb="FF000000"/>
        <rFont val="宋体"/>
        <charset val="134"/>
      </rPr>
      <t>看来这一切果然早有预谋。</t>
    </r>
  </si>
  <si>
    <t xml:space="preserve">那些人的裝束，和柳浮名帶來那人一模一樣。
看來這一切果然早有預謀。</t>
  </si>
  <si>
    <t xml:space="preserve">The attire of those people is exactly the same as the one brought by Liu Fuming.
It seems that all of this was premeditated.</t>
  </si>
  <si>
    <t>M2180-1_1_3</t>
  </si>
  <si>
    <t>目前看来营地里没有多少人在，应该是没想到我们这能找到这里吧。但不能大意，做好准备再上吧。</t>
  </si>
  <si>
    <t>目前看來營地裏沒有多少人在，應該是沒想到我們這能找到這裏吧。但不能大意，做好準備再上吧。</t>
  </si>
  <si>
    <t>At present, there don't seem to be many people in the camp, they probably didn't expect us to find this place. But we can't be careless, let's prepare before we go.</t>
  </si>
  <si>
    <t>M2180-1_2_1</t>
  </si>
  <si>
    <r xmlns="http://schemas.openxmlformats.org/spreadsheetml/2006/main">
      <rPr>
        <sz val="11"/>
        <color rgb="FF000000"/>
        <rFont val="宋体"/>
        <charset val="134"/>
      </rPr>
      <t>喂，什么人，擅闯束云寨！</t>
    </r>
  </si>
  <si>
    <t>喂，什麼人，擅闖束雲寨！</t>
  </si>
  <si>
    <t>Hey, who are you, trespassing Cloud Camp!</t>
  </si>
  <si>
    <t>M2180-1_3_1</t>
  </si>
  <si>
    <r xmlns="http://schemas.openxmlformats.org/spreadsheetml/2006/main">
      <rPr>
        <sz val="11"/>
        <color rgb="FF000000"/>
        <rFont val="宋体"/>
        <charset val="134"/>
      </rPr>
      <t>你以为这束云寨是菜市场吗，想来就来想走就走？</t>
    </r>
  </si>
  <si>
    <t>你以為這束雲寨是菜市場嗎，想來就來想走就走？</t>
  </si>
  <si>
    <t>Do you think this Cloud Camp is a market, come and go as you please?</t>
  </si>
  <si>
    <t>M2180-1_3_2</t>
  </si>
  <si>
    <r xmlns="http://schemas.openxmlformats.org/spreadsheetml/2006/main">
      <rPr>
        <sz val="11"/>
        <color rgb="FF000000"/>
        <rFont val="宋体"/>
        <charset val="134"/>
      </rPr>
      <t>真是不好惹，还好我跑得快……</t>
    </r>
    <r xmlns="http://schemas.openxmlformats.org/spreadsheetml/2006/main">
      <rPr>
        <sz val="11"/>
        <color rgb="FF000000"/>
        <rFont val="宋体"/>
        <charset val="134"/>
      </rPr>
      <t xml:space="preserve">
</t>
    </r>
    <r xmlns="http://schemas.openxmlformats.org/spreadsheetml/2006/main">
      <rPr>
        <sz val="11"/>
        <color rgb="FF000000"/>
        <rFont val="宋体"/>
        <charset val="134"/>
      </rPr>
      <t>还是做好准备再来吧。</t>
    </r>
  </si>
  <si>
    <t xml:space="preserve">真是不好惹，還好我跑得快……
還是做好準備再來吧。</t>
  </si>
  <si>
    <t xml:space="preserve">They are really troublesome, luckily I ran fast...
We should prepare before we come again.</t>
  </si>
  <si>
    <t>M2180-1_4_1</t>
  </si>
  <si>
    <r xmlns="http://schemas.openxmlformats.org/spreadsheetml/2006/main">
      <rPr>
        <sz val="11"/>
        <color rgb="FF000000"/>
        <rFont val="宋体"/>
        <charset val="134"/>
      </rPr>
      <t>不知死活的小家伙，今天就让你见识见识我们的厉害！</t>
    </r>
  </si>
  <si>
    <t>不知死活的小家夥，今天就讓你見識見識我們的厲害！</t>
  </si>
  <si>
    <t>Ignorant kid, today I'll show you our power!</t>
  </si>
  <si>
    <t>M2180-1_5_1</t>
  </si>
  <si>
    <r xmlns="http://schemas.openxmlformats.org/spreadsheetml/2006/main">
      <rPr>
        <sz val="11"/>
        <color rgb="FF000000"/>
        <rFont val="宋体"/>
        <charset val="134"/>
      </rPr>
      <t>看来也没有多厉害嘛。</t>
    </r>
  </si>
  <si>
    <t>看來也沒有多厲害嘛。</t>
  </si>
  <si>
    <t>It doesn't seem that powerful.</t>
  </si>
  <si>
    <t>R10086-2_1_1</t>
  </si>
  <si>
    <t>R10086-2_1_2</t>
  </si>
  <si>
    <r xmlns="http://schemas.openxmlformats.org/spreadsheetml/2006/main">
      <rPr>
        <sz val="11"/>
        <color rgb="FF000000"/>
        <rFont val="宋体"/>
        <charset val="134"/>
      </rPr>
      <t>怎么了陆兄？</t>
    </r>
  </si>
  <si>
    <t>怎麼了陸兄？</t>
  </si>
  <si>
    <t>What's wrong, Brother Lu?</t>
  </si>
  <si>
    <t>R10086-2_1_3</t>
  </si>
  <si>
    <r xmlns="http://schemas.openxmlformats.org/spreadsheetml/2006/main">
      <rPr>
        <sz val="11"/>
        <color rgb="FF000000"/>
        <rFont val="宋体"/>
        <charset val="134"/>
      </rPr>
      <t>不，没什么……</t>
    </r>
  </si>
  <si>
    <t>不，沒什麼……</t>
  </si>
  <si>
    <t>No, nothing...</t>
  </si>
  <si>
    <t>R10086-2_2_1</t>
  </si>
  <si>
    <t>R10086-2_2_2</t>
  </si>
  <si>
    <r xmlns="http://schemas.openxmlformats.org/spreadsheetml/2006/main">
      <rPr>
        <sz val="11"/>
        <color rgb="FF000000"/>
        <rFont val="宋体"/>
        <charset val="134"/>
      </rPr>
      <t>陆兄，你从刚才开始就心事重重，到底发生什么事了？</t>
    </r>
  </si>
  <si>
    <t>陸兄，你從剛才開始就心事重重，到底發生什麼事了？</t>
  </si>
  <si>
    <t>Brother Lu, you've been preoccupied since just now, what happened?</t>
  </si>
  <si>
    <t>R10086-2_2_3</t>
  </si>
  <si>
    <r xmlns="http://schemas.openxmlformats.org/spreadsheetml/2006/main">
      <rPr>
        <sz val="11"/>
        <color rgb="FF000000"/>
        <rFont val="宋体"/>
        <charset val="134"/>
      </rPr>
      <t>{PlayerSurName}兄见笑了，我只是还没想好要怎么和娘打招呼……</t>
    </r>
  </si>
  <si>
    <t>{PlayerSurName}兄見笑了，我只是還沒想好要怎麼和娘打招呼……</t>
  </si>
  <si>
    <t>Brother {PlayerSurName}, you're joking, I just haven't figured out how to greet my mother...</t>
  </si>
  <si>
    <t>R10086-2_2_4</t>
  </si>
  <si>
    <r xmlns="http://schemas.openxmlformats.org/spreadsheetml/2006/main">
      <rPr>
        <sz val="11"/>
        <color rgb="FF000000"/>
        <rFont val="宋体"/>
        <charset val="134"/>
      </rPr>
      <t>娘？陆兄你娘是……？</t>
    </r>
  </si>
  <si>
    <t>娘？陸兄你娘是……？</t>
  </si>
  <si>
    <t>Mother? Brother Lu, your mother is...?</t>
  </si>
  <si>
    <t>R10086-2_2_5</t>
  </si>
  <si>
    <r xmlns="http://schemas.openxmlformats.org/spreadsheetml/2006/main">
      <rPr>
        <sz val="11"/>
        <color rgb="FF000000"/>
        <rFont val="宋体"/>
        <charset val="134"/>
      </rPr>
      <t>嗯，我娘便是万兽山庄庄主，唐太君。</t>
    </r>
  </si>
  <si>
    <t>嗯，我娘便是萬獸山莊莊主，唐太君。</t>
  </si>
  <si>
    <t>Yes, my mother is the master of Beast Manor, Tang Tai Jun.</t>
  </si>
  <si>
    <t>R10086-2_2_6</t>
  </si>
  <si>
    <r xmlns="http://schemas.openxmlformats.org/spreadsheetml/2006/main">
      <rPr>
        <sz val="11"/>
        <color rgb="FF000000"/>
        <rFont val="宋体"/>
        <charset val="134"/>
      </rPr>
      <t>什么？从没听你说过这件事啊！</t>
    </r>
  </si>
  <si>
    <t>什麼？從沒聽你說過這件事啊！</t>
  </si>
  <si>
    <t>What? You never mentioned this before!</t>
  </si>
  <si>
    <t>R10086-2_2_7</t>
  </si>
  <si>
    <r xmlns="http://schemas.openxmlformats.org/spreadsheetml/2006/main">
      <rPr>
        <sz val="11"/>
        <color rgb="FF000000"/>
        <rFont val="宋体"/>
        <charset val="134"/>
      </rPr>
      <t>我是偷偷逃出山庄的，自然不会到处宣扬。</t>
    </r>
  </si>
  <si>
    <t>我是偷偷逃出山莊的，自然不會到處宣揚。</t>
  </si>
  <si>
    <t>I sneaked out of the manor, naturally I wouldn't broadcast it.</t>
  </si>
  <si>
    <t>R10086-2_3_1</t>
  </si>
  <si>
    <r xmlns="http://schemas.openxmlformats.org/spreadsheetml/2006/main">
      <rPr>
        <sz val="11"/>
        <color rgb="FF000000"/>
        <rFont val="宋体"/>
        <charset val="134"/>
      </rPr>
      <t>话说山庄里怎么冷冷清清的，好像大家都不在。</t>
    </r>
  </si>
  <si>
    <t>話說山莊裏怎麼冷冷清清的，好像大家都不在。</t>
  </si>
  <si>
    <t>Why is the manor so quiet, it seems like everyone is not here.</t>
  </si>
  <si>
    <t>R10086-2_3_2</t>
  </si>
  <si>
    <r xmlns="http://schemas.openxmlformats.org/spreadsheetml/2006/main">
      <rPr>
        <sz val="11"/>
        <color rgb="FF000000"/>
        <rFont val="宋体"/>
        <charset val="134"/>
      </rPr>
      <t>（糟了，完全没想过他可能是万兽山庄的少庄主，可不能让他知道我干了什么……）</t>
    </r>
  </si>
  <si>
    <t>（糟了，完全沒想過他可能是萬獸山莊的少莊主，可不能讓他知道我幹了什麼……）</t>
  </si>
  <si>
    <t>(Damn, I never thought he might be the young master of Beast Manor, I can't let him know what I did...)</t>
  </si>
  <si>
    <t>R10086-2_3_3</t>
  </si>
  <si>
    <r xmlns="http://schemas.openxmlformats.org/spreadsheetml/2006/main">
      <rPr>
        <sz val="11"/>
        <color rgb="FF000000"/>
        <rFont val="宋体"/>
        <charset val="134"/>
      </rPr>
      <t>可能大家都有事出去了吧，哈哈……</t>
    </r>
  </si>
  <si>
    <t>可能大家都有事出去了吧，哈哈……</t>
  </si>
  <si>
    <t>Maybe everyone went out for something, haha...</t>
  </si>
  <si>
    <t>R10086-2_3_4</t>
  </si>
  <si>
    <r xmlns="http://schemas.openxmlformats.org/spreadsheetml/2006/main">
      <rPr>
        <sz val="11"/>
        <color rgb="FF000000"/>
        <rFont val="宋体"/>
        <charset val="134"/>
      </rPr>
      <t>不会，娘身体不好，她不会随意外出的……</t>
    </r>
    <r xmlns="http://schemas.openxmlformats.org/spreadsheetml/2006/main">
      <rPr>
        <sz val="11"/>
        <color rgb="FF000000"/>
        <rFont val="宋体"/>
        <charset val="134"/>
      </rPr>
      <t xml:space="preserve">
</t>
    </r>
    <r xmlns="http://schemas.openxmlformats.org/spreadsheetml/2006/main">
      <rPr>
        <sz val="11"/>
        <color rgb="FF000000"/>
        <rFont val="宋体"/>
        <charset val="134"/>
      </rPr>
      <t>难道……</t>
    </r>
  </si>
  <si>
    <t xml:space="preserve">不會，娘身體不好，她不會隨意外出的……
難道……</t>
  </si>
  <si>
    <t xml:space="preserve">No, my mother is not well, she wouldn't go out casually...
Could it be...</t>
  </si>
  <si>
    <t>R10086-2_3_5</t>
  </si>
  <si>
    <r xmlns="http://schemas.openxmlformats.org/spreadsheetml/2006/main">
      <rPr>
        <sz val="11"/>
        <color rgb="FF000000"/>
        <rFont val="宋体"/>
        <charset val="134"/>
      </rPr>
      <t>追风！你在啊，娘和解叔她们去哪了，你知道吗？</t>
    </r>
  </si>
  <si>
    <t>追風！你在啊，娘和解叔她們去哪了，你知道嗎？</t>
  </si>
  <si>
    <t>Wind Chaser! You're here, do you know where my mother and Uncle Jie went?</t>
  </si>
  <si>
    <t>R10086-2_3_6</t>
  </si>
  <si>
    <r xmlns="http://schemas.openxmlformats.org/spreadsheetml/2006/main">
      <rPr>
        <sz val="11"/>
        <color rgb="FF000000"/>
        <rFont val="宋体"/>
        <charset val="134"/>
      </rPr>
      <t>喂，你这疯狗到底要干什么？</t>
    </r>
  </si>
  <si>
    <t>喂，你這瘋狗到底要幹什麼？</t>
  </si>
  <si>
    <t>Hey, what the hell are you trying to do, you mad dog?</t>
  </si>
  <si>
    <t>R10086-2_3_7</t>
  </si>
  <si>
    <r xmlns="http://schemas.openxmlformats.org/spreadsheetml/2006/main">
      <rPr>
        <sz val="11"/>
        <color rgb="FF000000"/>
        <rFont val="宋体"/>
        <charset val="134"/>
      </rPr>
      <t>{PlayerSurName}兄，小弟有一事不明，希望{PlayerSurName}兄为小弟解惑。</t>
    </r>
  </si>
  <si>
    <t>{PlayerSurName}兄，小弟有一事不明，希望{PlayerSurName}兄為小弟解惑。</t>
  </si>
  <si>
    <t>Brother {PlayerSurName}, there's something I don't understand, I hope Brother {PlayerSurName} can enlighten me.</t>
  </si>
  <si>
    <t>R10086-2_3_8</t>
  </si>
  <si>
    <r xmlns="http://schemas.openxmlformats.org/spreadsheetml/2006/main">
      <rPr>
        <sz val="11"/>
        <color rgb="FF000000"/>
        <rFont val="宋体"/>
        <charset val="134"/>
      </rPr>
      <t>你说。</t>
    </r>
  </si>
  <si>
    <t>你說。</t>
  </si>
  <si>
    <t>Go ahead.</t>
  </si>
  <si>
    <t>R10086-2_3_9</t>
  </si>
  <si>
    <r xmlns="http://schemas.openxmlformats.org/spreadsheetml/2006/main">
      <rPr>
        <sz val="11"/>
        <color rgb="FF000000"/>
        <rFont val="宋体"/>
        <charset val="134"/>
      </rPr>
      <t>追风是解叔养了多年的猎犬，是不会随意攻击他人的。</t>
    </r>
  </si>
  <si>
    <t>追風是解叔養了多年的獵犬，是不會隨意攻擊他人的。</t>
  </si>
  <si>
    <t>Wind Chaser is a hunting dog raised by Uncle Jie for many years, he wouldn't attack people randomly.</t>
  </si>
  <si>
    <t>R10086-2_3_10</t>
  </si>
  <si>
    <r xmlns="http://schemas.openxmlformats.org/spreadsheetml/2006/main">
      <rPr>
        <sz val="11"/>
        <color rgb="FF000000"/>
        <rFont val="宋体"/>
        <charset val="134"/>
      </rPr>
      <t>{PlayerSurName}兄你到底对山庄做了什么？</t>
    </r>
  </si>
  <si>
    <t>{PlayerSurName}兄你到底對山莊做了什麼？</t>
  </si>
  <si>
    <t>Brother {PlayerSurName}, what exactly did you do to the manor?</t>
  </si>
  <si>
    <t>R10086-2_3_11</t>
  </si>
  <si>
    <r xmlns="http://schemas.openxmlformats.org/spreadsheetml/2006/main">
      <rPr>
        <sz val="11"/>
        <color rgb="FF000000"/>
        <rFont val="宋体"/>
        <charset val="134"/>
      </rPr>
      <t>……想不到陆兄你如此聪明，既然如此，想必也不用我告诉你答案了吧。</t>
    </r>
  </si>
  <si>
    <t>……想不到陸兄你如此聰明，既然如此，想必也不用我告訴你答案了吧。</t>
  </si>
  <si>
    <t>...I didn't expect you to be so smart, Brother Lu. Since that's the case, I suppose you don't need me to tell you the answer.</t>
  </si>
  <si>
    <t>R10086-2_3_12</t>
  </si>
  <si>
    <r xmlns="http://schemas.openxmlformats.org/spreadsheetml/2006/main">
      <rPr>
        <sz val="11"/>
        <color rgb="FF000000"/>
        <rFont val="宋体"/>
        <charset val="134"/>
      </rPr>
      <t>我真是瞎了眼，居然把你当成我的好朋友！</t>
    </r>
    <r xmlns="http://schemas.openxmlformats.org/spreadsheetml/2006/main">
      <rPr>
        <sz val="11"/>
        <color rgb="FF000000"/>
        <rFont val="宋体"/>
        <charset val="134"/>
      </rPr>
      <t xml:space="preserve">
</t>
    </r>
    <r xmlns="http://schemas.openxmlformats.org/spreadsheetml/2006/main">
      <rPr>
        <sz val="11"/>
        <color rgb="FF000000"/>
        <rFont val="宋体"/>
        <charset val="134"/>
      </rPr>
      <t>血债唯有血偿，{PlayerName}，纳命来！</t>
    </r>
  </si>
  <si>
    <t xml:space="preserve">我真是瞎了眼，居然把你當成我的好朋友！
血債唯有血償，{PlayerName}，納命來！</t>
  </si>
  <si>
    <t xml:space="preserve">I was blind to consider you my good friend!
Blood debts must be paid in blood, {PlayerName}, prepare to die!</t>
  </si>
  <si>
    <t>R10086-2_3_13</t>
  </si>
  <si>
    <r xmlns="http://schemas.openxmlformats.org/spreadsheetml/2006/main">
      <rPr>
        <sz val="11"/>
        <color rgb="FF000000"/>
        <rFont val="宋体"/>
        <charset val="134"/>
      </rPr>
      <t>哼，就凭你的本事？</t>
    </r>
    <r xmlns="http://schemas.openxmlformats.org/spreadsheetml/2006/main">
      <rPr>
        <sz val="11"/>
        <color rgb="FF000000"/>
        <rFont val="宋体"/>
        <charset val="134"/>
      </rPr>
      <t xml:space="preserve">
</t>
    </r>
    <r xmlns="http://schemas.openxmlformats.org/spreadsheetml/2006/main">
      <rPr>
        <sz val="11"/>
        <color rgb="FF000000"/>
        <rFont val="宋体"/>
        <charset val="134"/>
      </rPr>
      <t>尽管放马过来吧！</t>
    </r>
  </si>
  <si>
    <t xml:space="preserve">哼，就憑你的本事？
儘管放馬過來吧！</t>
  </si>
  <si>
    <t xml:space="preserve">Hmph, with your skills?
Just bring it on!</t>
  </si>
  <si>
    <t>R10086-2_4_1</t>
  </si>
  <si>
    <r xmlns="http://schemas.openxmlformats.org/spreadsheetml/2006/main">
      <rPr>
        <sz val="11"/>
        <color rgb="FF000000"/>
        <rFont val="宋体"/>
        <charset val="134"/>
      </rPr>
      <t>娘，孩儿大仇得报……</t>
    </r>
  </si>
  <si>
    <t>娘，孩兒大仇得報……</t>
  </si>
  <si>
    <t>Mother, your son has avenged you...</t>
  </si>
  <si>
    <t>R10086-2_4_2</t>
  </si>
  <si>
    <r xmlns="http://schemas.openxmlformats.org/spreadsheetml/2006/main">
      <rPr>
        <sz val="11"/>
        <color rgb="FF000000"/>
        <rFont val="宋体"/>
        <charset val="134"/>
      </rPr>
      <t>这不可能……</t>
    </r>
  </si>
  <si>
    <t>這不可能……</t>
  </si>
  <si>
    <t>This can't be...</t>
  </si>
  <si>
    <t>R10086-2_5_1</t>
  </si>
  <si>
    <t>就凭这点本事就想报仇？真是让人笑掉大牙！</t>
  </si>
  <si>
    <t>就憑這點本事就想報仇？真是讓人笑掉大牙！</t>
  </si>
  <si>
    <t>You think you can avenge with such skills? It's laughable!</t>
  </si>
  <si>
    <t>R10086-2_6_1</t>
  </si>
  <si>
    <r xmlns="http://schemas.openxmlformats.org/spreadsheetml/2006/main">
      <rPr>
        <sz val="11"/>
        <color rgb="FF000000"/>
        <rFont val="宋体"/>
        <charset val="134"/>
      </rPr>
      <t>陆兄或许不知，唐庄主她前几天被人偷袭，中毒昏迷不醒……</t>
    </r>
  </si>
  <si>
    <t>陸兄或許不知，唐莊主她前幾天被人偷襲，中毒昏迷不醒……</t>
  </si>
  <si>
    <t>Brother Lu may not know, Master Tang was ambushed a few days ago and was poisoned unconscious...</t>
  </si>
  <si>
    <t>R10086-2_6_2</t>
  </si>
  <si>
    <r xmlns="http://schemas.openxmlformats.org/spreadsheetml/2006/main">
      <rPr>
        <sz val="11"/>
        <color rgb="FF000000"/>
        <rFont val="宋体"/>
        <charset val="134"/>
      </rPr>
      <t>什么！你怎么不早说——！</t>
    </r>
  </si>
  <si>
    <t>什麼！你怎麼不早說——！</t>
  </si>
  <si>
    <t>What! Why didn't you say it earlier——!</t>
  </si>
  <si>
    <t>R10086-2_7_1</t>
  </si>
  <si>
    <r xmlns="http://schemas.openxmlformats.org/spreadsheetml/2006/main">
      <rPr>
        <sz val="11"/>
        <color rgb="FF000000"/>
        <rFont val="宋体"/>
        <charset val="134"/>
      </rPr>
      <t>表哥，你回来了！</t>
    </r>
  </si>
  <si>
    <t>表哥，你回來了！</t>
  </si>
  <si>
    <t>Cousin, you're back!</t>
  </si>
  <si>
    <t>R10086-2_7_2</t>
  </si>
  <si>
    <r xmlns="http://schemas.openxmlformats.org/spreadsheetml/2006/main">
      <rPr>
        <sz val="11"/>
        <color rgb="FF000000"/>
        <rFont val="宋体"/>
        <charset val="134"/>
      </rPr>
      <t>嗯，我回来了……</t>
    </r>
    <r xmlns="http://schemas.openxmlformats.org/spreadsheetml/2006/main">
      <rPr>
        <sz val="11"/>
        <color rgb="FF000000"/>
        <rFont val="宋体"/>
        <charset val="134"/>
      </rPr>
      <t xml:space="preserve">
</t>
    </r>
    <r xmlns="http://schemas.openxmlformats.org/spreadsheetml/2006/main">
      <rPr>
        <sz val="11"/>
        <color rgb="FF000000"/>
        <rFont val="宋体"/>
        <charset val="134"/>
      </rPr>
      <t>娘怎么样了？</t>
    </r>
  </si>
  <si>
    <t xml:space="preserve">嗯，我回來了……
娘怎麼樣了？</t>
  </si>
  <si>
    <t xml:space="preserve">Yes, I'm back...
How is mother?</t>
  </si>
  <si>
    <t>R10086-2_8_1</t>
  </si>
  <si>
    <r xmlns="http://schemas.openxmlformats.org/spreadsheetml/2006/main">
      <rPr>
        <sz val="11"/>
        <color rgb="FF000000"/>
        <rFont val="宋体"/>
        <charset val="134"/>
      </rPr>
      <t>姑妈中的毒非比寻常，至今昏迷不醒……</t>
    </r>
  </si>
  <si>
    <t>姑媽中的毒非比尋常，至今昏迷不醒……</t>
  </si>
  <si>
    <t>Auntie's poison is extraordinary, she's still unconscious...</t>
  </si>
  <si>
    <t>R10086-2_8_2</t>
  </si>
  <si>
    <r xmlns="http://schemas.openxmlformats.org/spreadsheetml/2006/main">
      <rPr>
        <sz val="11"/>
        <color rgb="FF000000"/>
        <rFont val="宋体"/>
        <charset val="134"/>
      </rPr>
      <t>怎么会这样……</t>
    </r>
    <r xmlns="http://schemas.openxmlformats.org/spreadsheetml/2006/main">
      <rPr>
        <sz val="11"/>
        <color rgb="FF000000"/>
        <rFont val="宋体"/>
        <charset val="134"/>
      </rPr>
      <t xml:space="preserve">
</t>
    </r>
    <r xmlns="http://schemas.openxmlformats.org/spreadsheetml/2006/main">
      <rPr>
        <sz val="11"/>
        <color rgb="FF000000"/>
        <rFont val="宋体"/>
        <charset val="134"/>
      </rPr>
      <t>{PlayerSurName}兄，我们走，一定要给娘找到解药！</t>
    </r>
  </si>
  <si>
    <t xml:space="preserve">怎麼會這樣……
{PlayerSurName}兄，我們走，一定要給娘找到解藥！</t>
  </si>
  <si>
    <t xml:space="preserve">How could this happen...
Brother {PlayerSurName}, let's go, we must find the antidote for mother!</t>
  </si>
  <si>
    <t>R10086-2_9_1</t>
  </si>
  <si>
    <r xmlns="http://schemas.openxmlformats.org/spreadsheetml/2006/main">
      <rPr>
        <sz val="11"/>
        <color rgb="FF000000"/>
        <rFont val="宋体"/>
        <charset val="134"/>
      </rPr>
      <t>少庄主请留步。</t>
    </r>
  </si>
  <si>
    <t>少莊主請留步。</t>
  </si>
  <si>
    <t>Young Master, please stay.</t>
  </si>
  <si>
    <t>R10086-2_9_2</t>
  </si>
  <si>
    <r xmlns="http://schemas.openxmlformats.org/spreadsheetml/2006/main">
      <rPr>
        <sz val="11"/>
        <color rgb="FF000000"/>
        <rFont val="宋体"/>
        <charset val="134"/>
      </rPr>
      <t>山庄不可一日无主，你既然已经回来，就请你坐镇庄中，管理庄内事务。</t>
    </r>
  </si>
  <si>
    <t>山莊不可一日無主，你既然已經回來，就請你坐鎮莊中，管理莊內事務。</t>
  </si>
  <si>
    <t>The manor cannot be without a master for a day, since you are back, please manage the affairs of the manor.</t>
  </si>
  <si>
    <t>R10086-2_9_3</t>
  </si>
  <si>
    <t>R10086-2_9_4</t>
  </si>
  <si>
    <t>R10086-2_9_5</t>
  </si>
  <si>
    <t>R10086-2_9_6</t>
  </si>
  <si>
    <t>R10086-2_9_7</t>
  </si>
  <si>
    <t>R10086-2_9_8</t>
  </si>
  <si>
    <r xmlns="http://schemas.openxmlformats.org/spreadsheetml/2006/main">
      <rPr>
        <sz val="11"/>
        <color rgb="FF000000"/>
        <rFont val="宋体"/>
        <charset val="134"/>
      </rPr>
      <t>{PlayerSurName}少侠，你那边进展如何了？</t>
    </r>
  </si>
  <si>
    <t>{PlayerSurName}少俠，你那邊進展如何了？</t>
  </si>
  <si>
    <t>Young hero {PlayerSurName}, how is your progress?</t>
  </si>
  <si>
    <t>R10086-2_9_9</t>
  </si>
  <si>
    <t>呃……情况稍微有些复杂，不过我一定尽快……</t>
  </si>
  <si>
    <t>呃……情況稍微有些複雜，不過我一定儘快……</t>
  </si>
  <si>
    <t>Uh... The situation is a bit complicated, but I'll try my best to...</t>
  </si>
  <si>
    <t>R10086-2_9_10</t>
  </si>
  <si>
    <r xmlns="http://schemas.openxmlformats.org/spreadsheetml/2006/main">
      <rPr>
        <sz val="11"/>
        <color rgb="FF000000"/>
        <rFont val="宋体"/>
        <charset val="134"/>
      </rPr>
      <t>好，那就拜托少侠了。</t>
    </r>
  </si>
  <si>
    <t>好，那就拜託少俠了。</t>
  </si>
  <si>
    <t>Alright, I'll leave it to you then, young hero.</t>
  </si>
  <si>
    <t>R10086-2_9_11</t>
  </si>
  <si>
    <r xmlns="http://schemas.openxmlformats.org/spreadsheetml/2006/main">
      <rPr>
        <sz val="11"/>
        <color rgb="FF000000"/>
        <rFont val="宋体"/>
        <charset val="134"/>
      </rPr>
      <t>至于表哥……</t>
    </r>
    <r xmlns="http://schemas.openxmlformats.org/spreadsheetml/2006/main">
      <rPr>
        <sz val="11"/>
        <color rgb="FF000000"/>
        <rFont val="宋体"/>
        <charset val="134"/>
      </rPr>
      <t xml:space="preserve">
</t>
    </r>
    <r xmlns="http://schemas.openxmlformats.org/spreadsheetml/2006/main">
      <rPr>
        <sz val="11"/>
        <color rgb="FF000000"/>
        <rFont val="宋体"/>
        <charset val="134"/>
      </rPr>
      <t>你很久不在庄里，庄里有许多事务你还从未接手，这段时间我会把这些事务一一教给你。</t>
    </r>
  </si>
  <si>
    <t xml:space="preserve">至於表哥……
你很久不在莊裏，莊裏有許多事務你還從未接手，這段時間我會把這些事務一一教給你。</t>
  </si>
  <si>
    <t xml:space="preserve">As for my cousin...
You've been away from the manor for a long time, and there are many affairs you've never handled. I'll teach you these things one by one during this period.</t>
  </si>
  <si>
    <t>R10086-2_9_12</t>
  </si>
  <si>
    <r xmlns="http://schemas.openxmlformats.org/spreadsheetml/2006/main">
      <rPr>
        <sz val="11"/>
        <color rgb="FF000000"/>
        <rFont val="宋体"/>
        <charset val="134"/>
      </rPr>
      <t>可是……</t>
    </r>
  </si>
  <si>
    <t>可是……</t>
  </si>
  <si>
    <t>But...</t>
  </si>
  <si>
    <t>R10086-2_9_13</t>
  </si>
  <si>
    <r xmlns="http://schemas.openxmlformats.org/spreadsheetml/2006/main">
      <rPr>
        <sz val="11"/>
        <color rgb="FF000000"/>
        <rFont val="宋体"/>
        <charset val="134"/>
      </rPr>
      <t>请你留在山庄好吗，表·哥？</t>
    </r>
  </si>
  <si>
    <t>請你留在山莊好嗎，表·哥？</t>
  </si>
  <si>
    <t>Could you please stay in the manor, cousin?</t>
  </si>
  <si>
    <t>R10086-2_9_14</t>
  </si>
  <si>
    <r xmlns="http://schemas.openxmlformats.org/spreadsheetml/2006/main">
      <rPr>
        <sz val="11"/>
        <color rgb="FF000000"/>
        <rFont val="宋体"/>
        <charset val="134"/>
      </rPr>
      <t>好，好……</t>
    </r>
  </si>
  <si>
    <t>R10086-2_9_15</t>
  </si>
  <si>
    <r xmlns="http://schemas.openxmlformats.org/spreadsheetml/2006/main">
      <rPr>
        <sz val="11"/>
        <color rgb="FF000000"/>
        <rFont val="宋体"/>
        <charset val="134"/>
      </rPr>
      <t>至于山庄的安全，解叔……</t>
    </r>
  </si>
  <si>
    <t>至於山莊的安全，解叔……</t>
  </si>
  <si>
    <t>As for the safety of the manor, Uncle Jie...</t>
  </si>
  <si>
    <t>R10086-2_9_16</t>
  </si>
  <si>
    <r xmlns="http://schemas.openxmlformats.org/spreadsheetml/2006/main">
      <rPr>
        <sz val="11"/>
        <color rgb="FF000000"/>
        <rFont val="宋体"/>
        <charset val="134"/>
      </rPr>
      <t>是！老奴拼上这条命，也不会再让任何宵小之辈为害山庄了！</t>
    </r>
  </si>
  <si>
    <t>是！老奴拼上這條命，也不會再讓任何宵小之輩為害山莊了！</t>
  </si>
  <si>
    <t>Yes! I will stake my life on it, and I won't let any petty villains harm the manor again!</t>
  </si>
  <si>
    <t>R10086-2_9_17</t>
  </si>
  <si>
    <r xmlns="http://schemas.openxmlformats.org/spreadsheetml/2006/main">
      <rPr>
        <sz val="11"/>
        <color rgb="FF000000"/>
        <rFont val="宋体"/>
        <charset val="134"/>
      </rPr>
      <t>嗯，那就好。</t>
    </r>
    <r xmlns="http://schemas.openxmlformats.org/spreadsheetml/2006/main">
      <rPr>
        <sz val="11"/>
        <color rgb="FF000000"/>
        <rFont val="宋体"/>
        <charset val="134"/>
      </rPr>
      <t xml:space="preserve">
</t>
    </r>
    <r xmlns="http://schemas.openxmlformats.org/spreadsheetml/2006/main">
      <rPr>
        <sz val="11"/>
        <color rgb="FF000000"/>
        <rFont val="宋体"/>
        <charset val="134"/>
      </rPr>
      <t>我回去继续照顾姑妈了，你们也不要胡闹了哦。</t>
    </r>
  </si>
  <si>
    <t xml:space="preserve">嗯，那就好。
我回去繼續照顧姑媽了，你們也不要胡鬧了哦。</t>
  </si>
  <si>
    <t xml:space="preserve">Well, that's good.
I'm going back to take care of Auntie, you guys stop messing around.</t>
  </si>
  <si>
    <t>R10086-2_9_18</t>
  </si>
  <si>
    <r xmlns="http://schemas.openxmlformats.org/spreadsheetml/2006/main">
      <rPr>
        <sz val="11"/>
        <color rgb="FF000000"/>
        <rFont val="宋体"/>
        <charset val="134"/>
      </rPr>
      <t>陆兄，刚才那是什么情况……</t>
    </r>
  </si>
  <si>
    <t>陸兄，剛才那是什麼情況……</t>
  </si>
  <si>
    <t>Brother Lu, what was that situation just now...</t>
  </si>
  <si>
    <t>R10086-2_9_19</t>
  </si>
  <si>
    <r xmlns="http://schemas.openxmlformats.org/spreadsheetml/2006/main">
      <rPr>
        <sz val="11"/>
        <color rgb="FF000000"/>
        <rFont val="宋体"/>
        <charset val="134"/>
      </rPr>
      <t>唉……在外面时间太长，都忘了婉儿生气起来有多可怕了……{PlayerSurName}兄，小弟是不能陪你去了，娘的毒就拜托{PlayerSurName}兄了。</t>
    </r>
  </si>
  <si>
    <t>唉……在外面時間太長，都忘了婉兒生氣起來有多可怕了……{PlayerSurName}兄，小弟是不能陪你去了，娘的毒就拜託{PlayerSurName}兄了。</t>
  </si>
  <si>
    <t>Sigh... I've been away for too long, I forgot how scary Wan'er can be when she's angry... Brother {PlayerSurName}, I can't accompany you, I'll leave the antidote for my mother to Brother {PlayerSurName}.</t>
  </si>
  <si>
    <t>R10086-2_9_20</t>
  </si>
  <si>
    <t>陆兄放心，我尽力而为。</t>
  </si>
  <si>
    <t>陸兄放心，我盡力而為。</t>
  </si>
  <si>
    <t>Don't worry, Brother Lu, I'll do my best.</t>
  </si>
  <si>
    <t>R10086-2_10_1</t>
  </si>
  <si>
    <r xmlns="http://schemas.openxmlformats.org/spreadsheetml/2006/main">
      <rPr>
        <sz val="11"/>
        <color rgb="FF000000"/>
        <rFont val="宋体"/>
        <charset val="134"/>
      </rPr>
      <t>表哥……你可以留下陪我吗？</t>
    </r>
  </si>
  <si>
    <t>表哥……你可以留下陪我嗎？</t>
  </si>
  <si>
    <t>Cousin... can you stay with me?</t>
  </si>
  <si>
    <t>R10086-2_10_2</t>
  </si>
  <si>
    <r xmlns="http://schemas.openxmlformats.org/spreadsheetml/2006/main">
      <rPr>
        <sz val="11"/>
        <color rgb="FF000000"/>
        <rFont val="宋体"/>
        <charset val="134"/>
      </rPr>
      <t>我知道这个请求很无理取闹，但是……姑妈昏迷不醒，解叔也不在了，要是表哥你……</t>
    </r>
  </si>
  <si>
    <t>我知道這個請求很無理取鬧，但是……姑媽昏迷不醒，解叔也不在了，要是表哥你……</t>
  </si>
  <si>
    <t>I know this request is unreasonable, but... Auntie is unconscious, Uncle Jie is not here, if you, cousin...</t>
  </si>
  <si>
    <t>R10086-2_10_3</t>
  </si>
  <si>
    <r xmlns="http://schemas.openxmlformats.org/spreadsheetml/2006/main">
      <rPr>
        <sz val="11"/>
        <color rgb="FF000000"/>
        <rFont val="宋体"/>
        <charset val="134"/>
      </rPr>
      <t>可是，娘的解药怎么办……</t>
    </r>
  </si>
  <si>
    <t>可是，娘的解藥怎麼辦……</t>
  </si>
  <si>
    <t>But, what about the antidote for my mother...</t>
  </si>
  <si>
    <t>R10086-2_10_4</t>
  </si>
  <si>
    <r xmlns="http://schemas.openxmlformats.org/spreadsheetml/2006/main">
      <rPr>
        <sz val="11"/>
        <color rgb="FF000000"/>
        <rFont val="宋体"/>
        <charset val="134"/>
      </rPr>
      <t>我之前已经拜托{PlayerSurName}少侠去替姑妈找解药了，{PlayerSurName}少侠，现在……</t>
    </r>
  </si>
  <si>
    <t>我之前已經拜託{PlayerSurName}少俠去替姑媽找解藥了，{PlayerSurName}少俠，現在……</t>
  </si>
  <si>
    <t>I've already asked {PlayerSurName} young hero to find the antidote for Auntie, {PlayerSurName} young hero, now...</t>
  </si>
  <si>
    <t>R10086-2_10_5</t>
  </si>
  <si>
    <r xmlns="http://schemas.openxmlformats.org/spreadsheetml/2006/main">
      <rPr>
        <sz val="11"/>
        <color rgb="FF000000"/>
        <rFont val="宋体"/>
        <charset val="134"/>
      </rPr>
      <t>已经有眉目了，你再等等。</t>
    </r>
  </si>
  <si>
    <t>已經有眉目了，你再等等。</t>
  </si>
  <si>
    <t>There's already a clue, just wait a little longer.</t>
  </si>
  <si>
    <t>R10086-2_10_6</t>
  </si>
  <si>
    <r xmlns="http://schemas.openxmlformats.org/spreadsheetml/2006/main">
      <rPr>
        <sz val="11"/>
        <color rgb="FF000000"/>
        <rFont val="宋体"/>
        <charset val="134"/>
      </rPr>
      <t>{PlayerSurName}兄，我得留在山庄里，娘的性命就交给{PlayerSurName}兄了，拜托{PlayerSurName}兄一定要找到解药……</t>
    </r>
  </si>
  <si>
    <t>{PlayerSurName}兄，我得留在山莊裏，娘的性命就交給{PlayerSurName}兄了，拜託{PlayerSurName}兄一定要找到解藥……</t>
  </si>
  <si>
    <t>Brother {PlayerSurName}, I have to stay in the manor, I'll leave my mother's life to Brother {PlayerSurName}, please Brother {PlayerSurName}, you must find the antidote...</t>
  </si>
  <si>
    <t>R10086-2_10_7</t>
  </si>
  <si>
    <r xmlns="http://schemas.openxmlformats.org/spreadsheetml/2006/main">
      <rPr>
        <sz val="11"/>
        <color rgb="FF000000"/>
        <rFont val="宋体"/>
        <charset val="134"/>
      </rPr>
      <t>我尽力而为。</t>
    </r>
  </si>
  <si>
    <t>我盡力而為。</t>
  </si>
  <si>
    <t>I'll do my best.</t>
  </si>
  <si>
    <t>R10086-2_11_1</t>
  </si>
  <si>
    <r xmlns="http://schemas.openxmlformats.org/spreadsheetml/2006/main">
      <rPr>
        <sz val="11"/>
        <color rgb="FF000000"/>
        <rFont val="宋体"/>
        <charset val="134"/>
      </rPr>
      <t>多亏{PlayerSurName}少侠找来了柳先生，才解了姑妈的毒，但还需要休养一段时日才能醒过来。</t>
    </r>
  </si>
  <si>
    <t>多虧{PlayerSurName}少俠找來了柳先生，才解了姑媽的毒，但還需要休養一段時日才能醒過來。</t>
  </si>
  <si>
    <t>Thanks to young hero {PlayerSurName} for bringing Mr. Liu, Auntie's poison was cured, but she still needs to rest for a while before she can wake up.</t>
  </si>
  <si>
    <t>R10086-2_11_2</t>
  </si>
  <si>
    <r xmlns="http://schemas.openxmlformats.org/spreadsheetml/2006/main">
      <rPr>
        <sz val="11"/>
        <color rgb="FF000000"/>
        <rFont val="宋体"/>
        <charset val="134"/>
      </rPr>
      <t>多谢{PlayerSurName}兄，如此大恩大德，剑南无以为报……</t>
    </r>
  </si>
  <si>
    <t>多謝{PlayerSurName}兄，如此大恩大德，劍南無以為報……</t>
  </si>
  <si>
    <t>Thank you, Brother {PlayerSurName}, for such a great kindness, Jian Nan has nothing to repay...</t>
  </si>
  <si>
    <t>R10086-2_11_3</t>
  </si>
  <si>
    <r xmlns="http://schemas.openxmlformats.org/spreadsheetml/2006/main">
      <rPr>
        <sz val="11"/>
        <color rgb="FF000000"/>
        <rFont val="宋体"/>
        <charset val="134"/>
      </rPr>
      <t>陆兄不必行此大礼，快快请起。</t>
    </r>
  </si>
  <si>
    <t>陸兄不必行此大禮，快快請起。</t>
  </si>
  <si>
    <t>Brother Lu, you don't need to be so formal, please get up.</t>
  </si>
  <si>
    <t>R10086-2_11_4</t>
  </si>
  <si>
    <r xmlns="http://schemas.openxmlformats.org/spreadsheetml/2006/main">
      <rPr>
        <sz val="11"/>
        <color rgb="FF000000"/>
        <rFont val="宋体"/>
        <charset val="134"/>
      </rPr>
      <t>日后若是{PlayerSurName}兄有需要我帮忙的地方，请尽管吩咐，赴汤蹈火在所不辞！</t>
    </r>
  </si>
  <si>
    <t>日後若是{PlayerSurName}兄有需要我幫忙的地方，請儘管吩咐，赴湯蹈火在所不辭！</t>
  </si>
  <si>
    <t>If Brother {PlayerSurName} needs my help in the future, please feel free to tell me, I will not hesitate to go through fire and water!</t>
  </si>
  <si>
    <t>R10086-2_11_5</t>
  </si>
  <si>
    <r xmlns="http://schemas.openxmlformats.org/spreadsheetml/2006/main">
      <rPr>
        <sz val="11"/>
        <color rgb="FF000000"/>
        <rFont val="宋体"/>
        <charset val="134"/>
      </rPr>
      <t>表哥，你是不是忘了什么事。</t>
    </r>
  </si>
  <si>
    <t>表哥，你是不是忘了什麼事。</t>
  </si>
  <si>
    <t>Cousin, have you forgotten something?</t>
  </si>
  <si>
    <t>R10086-2_11_6</t>
  </si>
  <si>
    <r xmlns="http://schemas.openxmlformats.org/spreadsheetml/2006/main">
      <rPr>
        <sz val="11"/>
        <color rgb="FF000000"/>
        <rFont val="宋体"/>
        <charset val="134"/>
      </rPr>
      <t>如今姑妈昏迷不醒，庄里上下事务都需要有人做主。</t>
    </r>
    <r xmlns="http://schemas.openxmlformats.org/spreadsheetml/2006/main">
      <rPr>
        <sz val="11"/>
        <color rgb="FF000000"/>
        <rFont val="宋体"/>
        <charset val="134"/>
      </rPr>
      <t xml:space="preserve">
</t>
    </r>
    <r xmlns="http://schemas.openxmlformats.org/spreadsheetml/2006/main">
      <rPr>
        <sz val="11"/>
        <color rgb="FF000000"/>
        <rFont val="宋体"/>
        <charset val="134"/>
      </rPr>
      <t>表哥，你还记得你是少庄主对吧？</t>
    </r>
  </si>
  <si>
    <t xml:space="preserve">如今姑媽昏迷不醒，莊裏上下事務都需要有人做主。
表哥，你還記得你是少莊主對吧？</t>
  </si>
  <si>
    <t xml:space="preserve">Now that Auntie is unconscious, someone needs to take charge of the affairs in the manor.
Cousin, you remember that you are the young master of the manor, right?</t>
  </si>
  <si>
    <t>R10086-2_11_7</t>
  </si>
  <si>
    <t xml:space="preserve">放心吧表哥，这些事务婉儿会一一教你如何处理的。
在处理完所有事务之前，表哥你哪也不许去。</t>
  </si>
  <si>
    <t xml:space="preserve">放心吧表哥，這些事務婉兒會一一教你如何處理的。
在處理完所有事務之前，表哥你哪也不許去。</t>
  </si>
  <si>
    <t xml:space="preserve">Don't worry, cousin, I will teach you how to handle these affairs one by one.
Before you finish all the affairs, you are not allowed to go anywhere.</t>
  </si>
  <si>
    <t>R10086-2_11_8</t>
  </si>
  <si>
    <r xmlns="http://schemas.openxmlformats.org/spreadsheetml/2006/main">
      <rPr>
        <sz val="11"/>
        <color rgb="FF000000"/>
        <rFont val="宋体"/>
        <charset val="134"/>
      </rPr>
      <t>（好可怕的微笑，婉儿姑娘原来这么可怕的吗？）</t>
    </r>
  </si>
  <si>
    <t>（好可怕的微笑，婉兒姑娘原來這麼可怕的嗎？）</t>
  </si>
  <si>
    <t>(What a scary smile, is Miss Wan'er really that scary?)</t>
  </si>
  <si>
    <t>R10086-2_12_1</t>
  </si>
  <si>
    <r xmlns="http://schemas.openxmlformats.org/spreadsheetml/2006/main">
      <rPr>
        <sz val="11"/>
        <color rgb="FF000000"/>
        <rFont val="宋体"/>
        <charset val="134"/>
      </rPr>
      <t>剑南，既然回来了，怎么只顾着和{PlayerSurName}少侠聊天，都不和老身打个招呼？</t>
    </r>
  </si>
  <si>
    <t>劍南，既然回來了，怎麼只顧著和{PlayerSurName}少俠聊天，都不和老身打個招呼？</t>
  </si>
  <si>
    <t>Jian Nan, since you're back, why are you only chatting with young hero {PlayerSurName}, and not even greeting me?</t>
  </si>
  <si>
    <t>R10086-2_12_2</t>
  </si>
  <si>
    <r xmlns="http://schemas.openxmlformats.org/spreadsheetml/2006/main">
      <rPr>
        <sz val="11"/>
        <color rgb="FF000000"/>
        <rFont val="宋体"/>
        <charset val="134"/>
      </rPr>
      <t>……糟了，死定了。</t>
    </r>
  </si>
  <si>
    <t>……糟了，死定了。</t>
  </si>
  <si>
    <t>...Oh no, I'm doomed.</t>
  </si>
  <si>
    <t>R10086-2_12_3</t>
  </si>
  <si>
    <r xmlns="http://schemas.openxmlformats.org/spreadsheetml/2006/main">
      <rPr>
        <sz val="11"/>
        <color rgb="FF000000"/>
        <rFont val="宋体"/>
        <charset val="134"/>
      </rPr>
      <t>娘，我回来了……</t>
    </r>
  </si>
  <si>
    <t>娘，我回來了……</t>
  </si>
  <si>
    <t>Mother, I'm back...</t>
  </si>
  <si>
    <t>R10086-2_12_4</t>
  </si>
  <si>
    <r xmlns="http://schemas.openxmlformats.org/spreadsheetml/2006/main">
      <rPr>
        <sz val="11"/>
        <color rgb="FF000000"/>
        <rFont val="宋体"/>
        <charset val="134"/>
      </rPr>
      <t>你回来了就好……你不在的日子里发生了许多事……</t>
    </r>
    <r xmlns="http://schemas.openxmlformats.org/spreadsheetml/2006/main">
      <rPr>
        <sz val="11"/>
        <color rgb="FF000000"/>
        <rFont val="宋体"/>
        <charset val="134"/>
      </rPr>
      <t xml:space="preserve">
</t>
    </r>
    <r xmlns="http://schemas.openxmlformats.org/spreadsheetml/2006/main">
      <rPr>
        <sz val="11"/>
        <color rgb="FF000000"/>
        <rFont val="宋体"/>
        <charset val="134"/>
      </rPr>
      <t>若不是你身旁的{PlayerSurName}少侠在，老身和这万兽山庄，可能都不复存在了。</t>
    </r>
  </si>
  <si>
    <t xml:space="preserve">你回來了就好……你不在的日子裏發生了許多事……
若不是你身旁的{PlayerSurName}少俠在，老身和這萬獸山莊，可能都不復存在了。</t>
  </si>
  <si>
    <t xml:space="preserve">It's good that you're back... A lot has happened during your absence...
If it weren't for the young hero {PlayerSurName} by your side, I and this Beast Manor might not exist anymore.</t>
  </si>
  <si>
    <t>R10086-2_12_5</t>
  </si>
  <si>
    <r xmlns="http://schemas.openxmlformats.org/spreadsheetml/2006/main">
      <rPr>
        <sz val="11"/>
        <color rgb="FF000000"/>
        <rFont val="宋体"/>
        <charset val="134"/>
      </rPr>
      <t>陆剑南多谢{PlayerSurName}兄大恩！</t>
    </r>
  </si>
  <si>
    <t>陸劍南多謝{PlayerSurName}兄大恩！</t>
  </si>
  <si>
    <t>Lu Jian Nan thanks Brother {PlayerSurName} for his great kindness!</t>
  </si>
  <si>
    <t>R10086-2_12_6</t>
  </si>
  <si>
    <r xmlns="http://schemas.openxmlformats.org/spreadsheetml/2006/main">
      <rPr>
        <sz val="11"/>
        <color rgb="FF000000"/>
        <rFont val="宋体"/>
        <charset val="134"/>
      </rPr>
      <t>陆兄请起，路见不平拔刀相助本就是我辈应该做的。</t>
    </r>
  </si>
  <si>
    <t>陸兄請起，路見不平拔刀相助本就是我輩應該做的。</t>
  </si>
  <si>
    <t>Brother Lu, please get up, it's our duty to help when we see injustice on the road.</t>
  </si>
  <si>
    <t>R10086-2_12_7</t>
  </si>
  <si>
    <r xmlns="http://schemas.openxmlformats.org/spreadsheetml/2006/main">
      <rPr>
        <sz val="11"/>
        <color rgb="FF000000"/>
        <rFont val="宋体"/>
        <charset val="134"/>
      </rPr>
      <t>剑南，如今你回来了，就留下学习庄里的事务吧。</t>
    </r>
    <r xmlns="http://schemas.openxmlformats.org/spreadsheetml/2006/main">
      <rPr>
        <sz val="11"/>
        <color rgb="FF000000"/>
        <rFont val="宋体"/>
        <charset val="134"/>
      </rPr>
      <t xml:space="preserve">
</t>
    </r>
    <r xmlns="http://schemas.openxmlformats.org/spreadsheetml/2006/main">
      <rPr>
        <sz val="11"/>
        <color rgb="FF000000"/>
        <rFont val="宋体"/>
        <charset val="134"/>
      </rPr>
      <t>老身希望你能早日成长起来，能够独当一面。</t>
    </r>
  </si>
  <si>
    <t xml:space="preserve">劍南，如今你回來了，就留下學習莊裏的事務吧。
老身希望你能早日成長起來，能夠獨當一面。</t>
  </si>
  <si>
    <t xml:space="preserve">Jiannan, now that you're back, stay and learn about the affairs of the manor.
I hope you can grow up quickly and stand on your own.</t>
  </si>
  <si>
    <t>R10086-2_12_8</t>
  </si>
  <si>
    <r xmlns="http://schemas.openxmlformats.org/spreadsheetml/2006/main">
      <rPr>
        <sz val="11"/>
        <color rgb="FF000000"/>
        <rFont val="宋体"/>
        <charset val="134"/>
      </rPr>
      <t>是，娘。</t>
    </r>
  </si>
  <si>
    <t>是，娘。</t>
  </si>
  <si>
    <t>Yes, mother.</t>
  </si>
  <si>
    <t>R10086-2_13_1</t>
  </si>
  <si>
    <r xmlns="http://schemas.openxmlformats.org/spreadsheetml/2006/main">
      <rPr>
        <sz val="11"/>
        <color rgb="FF000000"/>
        <rFont val="宋体"/>
        <charset val="134"/>
      </rPr>
      <t>果然，娘昏迷不醒……</t>
    </r>
  </si>
  <si>
    <t>果然，娘昏迷不醒……</t>
  </si>
  <si>
    <t>As expected, mother is unconscious...</t>
  </si>
  <si>
    <t>R10086-2_13_2</t>
  </si>
  <si>
    <r xmlns="http://schemas.openxmlformats.org/spreadsheetml/2006/main">
      <rPr>
        <sz val="11"/>
        <color rgb="FF000000"/>
        <rFont val="宋体"/>
        <charset val="134"/>
      </rPr>
      <t>对不起陆兄，我受托寻找解药，但还没有找到……</t>
    </r>
  </si>
  <si>
    <t>對不起陸兄，我受託尋找解藥，但還沒有找到……</t>
  </si>
  <si>
    <t>I'm sorry, Brother Lu, I was entrusted to find the antidote, but I haven't found it yet...</t>
  </si>
  <si>
    <t>R10086-2_13_3</t>
  </si>
  <si>
    <r xmlns="http://schemas.openxmlformats.org/spreadsheetml/2006/main">
      <rPr>
        <sz val="11"/>
        <color rgb="FF000000"/>
        <rFont val="宋体"/>
        <charset val="134"/>
      </rPr>
      <t>没关系{PlayerSurName}兄，小弟陪你一起找。</t>
    </r>
  </si>
  <si>
    <t>沒關係{PlayerSurName}兄，小弟陪你一起找。</t>
  </si>
  <si>
    <t>No worries, Brother Relations{PlayerSurName}, I'll help you look for it.</t>
  </si>
  <si>
    <t>R10086-2_13_4</t>
  </si>
  <si>
    <r xmlns="http://schemas.openxmlformats.org/spreadsheetml/2006/main">
      <rPr>
        <sz val="11"/>
        <color rgb="FF000000"/>
        <rFont val="宋体"/>
        <charset val="134"/>
      </rPr>
      <t>不，{PlayerSurName}少侠今天哪儿也别想去。</t>
    </r>
  </si>
  <si>
    <t>不，{PlayerSurName}少俠今天哪兒也別想去。</t>
  </si>
  <si>
    <t>No, Young Hero {PlayerSurName}, you're not going anywhere today.</t>
  </si>
  <si>
    <t>R10086-2_13_5</t>
  </si>
  <si>
    <r xmlns="http://schemas.openxmlformats.org/spreadsheetml/2006/main">
      <rPr>
        <sz val="11"/>
        <color rgb="FF000000"/>
        <rFont val="宋体"/>
        <charset val="134"/>
      </rPr>
      <t>解叔，你这是什么意思……</t>
    </r>
  </si>
  <si>
    <t>解叔，你這是什麼意思……</t>
  </si>
  <si>
    <t>Uncle Jie, what do you mean...</t>
  </si>
  <si>
    <t>R10086-2_13_6</t>
  </si>
  <si>
    <r xmlns="http://schemas.openxmlformats.org/spreadsheetml/2006/main">
      <rPr>
        <sz val="11"/>
        <color rgb="FF000000"/>
        <rFont val="宋体"/>
        <charset val="134"/>
      </rPr>
      <t>少庄主，你不好奇婉儿去哪了吗？</t>
    </r>
  </si>
  <si>
    <t>少莊主，你不好奇婉兒去哪了嗎？</t>
  </si>
  <si>
    <t>Young Master, aren't you curious about where Wanyan has gone?</t>
  </si>
  <si>
    <t>R10086-2_13_7</t>
  </si>
  <si>
    <r xmlns="http://schemas.openxmlformats.org/spreadsheetml/2006/main">
      <rPr>
        <sz val="11"/>
        <color rgb="FF000000"/>
        <rFont val="宋体"/>
        <charset val="134"/>
      </rPr>
      <t>解叔，这么说来……</t>
    </r>
  </si>
  <si>
    <t>解叔，這麼說來……</t>
  </si>
  <si>
    <t>Uncle Jie, so you mean...</t>
  </si>
  <si>
    <t>R10086-2_13_8</t>
  </si>
  <si>
    <t>R10086-2_13_9</t>
  </si>
  <si>
    <r xmlns="http://schemas.openxmlformats.org/spreadsheetml/2006/main">
      <rPr>
        <sz val="11"/>
        <color rgb="FF000000"/>
        <rFont val="宋体"/>
        <charset val="134"/>
      </rPr>
      <t>少庄主，老奴不敢隐瞒少庄主，婉儿正是被{PlayerName}这家伙给杀害了！</t>
    </r>
  </si>
  <si>
    <t>少莊主，老奴不敢隱瞞少莊主，婉兒正是被{PlayerName}這傢伙給殺害了！</t>
  </si>
  <si>
    <t>Young Master, I dare not hide it from you, Wanyan was killed by {PlayerName}!</t>
  </si>
  <si>
    <t>R10086-2_13_10</t>
  </si>
  <si>
    <r xmlns="http://schemas.openxmlformats.org/spreadsheetml/2006/main">
      <rPr>
        <sz val="11"/>
        <color rgb="FF000000"/>
        <rFont val="宋体"/>
        <charset val="134"/>
      </rPr>
      <t>{PlayerSurName}兄，你怎么……</t>
    </r>
  </si>
  <si>
    <t>{PlayerSurName}兄，你怎麼……</t>
  </si>
  <si>
    <t>Brother {PlayerSurName}, how could you...</t>
  </si>
  <si>
    <t>R10086-2_13_11</t>
  </si>
  <si>
    <r xmlns="http://schemas.openxmlformats.org/spreadsheetml/2006/main">
      <rPr>
        <sz val="11"/>
        <color rgb="FF000000"/>
        <rFont val="宋体"/>
        <charset val="134"/>
      </rPr>
      <t>早知道就不该留下你这个老不死的……</t>
    </r>
  </si>
  <si>
    <t>早知道就不該留下你這個老不死的……</t>
  </si>
  <si>
    <t>I knew I shouldn't have kept you, the old Invincible...</t>
  </si>
  <si>
    <t>R10086-2_13_12</t>
  </si>
  <si>
    <r xmlns="http://schemas.openxmlformats.org/spreadsheetml/2006/main">
      <rPr>
        <sz val="11"/>
        <color rgb="FF000000"/>
        <rFont val="宋体"/>
        <charset val="134"/>
      </rPr>
      <t>对，没错，婉儿姑娘就是我亲手杀死的，你们两个又能拿我怎样？</t>
    </r>
  </si>
  <si>
    <t>對，沒錯，婉兒姑娘就是我親手殺死的，你們兩個又能拿我怎樣？</t>
  </si>
  <si>
    <t>Yes, that's right, I killed Miss Wanyan with my own hands, what can you two do to me?</t>
  </si>
  <si>
    <t>R10086-2_13_13</t>
  </si>
  <si>
    <r xmlns="http://schemas.openxmlformats.org/spreadsheetml/2006/main">
      <rPr>
        <sz val="11"/>
        <color rgb="FF000000"/>
        <rFont val="宋体"/>
        <charset val="134"/>
      </rPr>
      <t>{PlayerName}你——！</t>
    </r>
  </si>
  <si>
    <t>{PlayerName}你——！</t>
  </si>
  <si>
    <t>{PlayerName} you--!</t>
  </si>
  <si>
    <t>R10086-2_14_1</t>
  </si>
  <si>
    <r xmlns="http://schemas.openxmlformats.org/spreadsheetml/2006/main">
      <rPr>
        <sz val="11"/>
        <color rgb="FF000000"/>
        <rFont val="宋体"/>
        <charset val="134"/>
      </rPr>
      <t>柳先生，这里即将刀兵相见，请你暂时回避吧。</t>
    </r>
  </si>
  <si>
    <t>柳先生，這裏即將刀兵相見，請你暫時迴避吧。</t>
  </si>
  <si>
    <t>Mr. Liu, there will be a fight here soon, please step aside for now.</t>
  </si>
  <si>
    <t>R10086-2_14_2</t>
  </si>
  <si>
    <r xmlns="http://schemas.openxmlformats.org/spreadsheetml/2006/main">
      <rPr>
        <sz val="11"/>
        <color rgb="FF000000"/>
        <rFont val="宋体"/>
        <charset val="134"/>
      </rPr>
      <t>……那在下便恭敬不如从命了。</t>
    </r>
  </si>
  <si>
    <t>……那在下便恭敬不如從命了。</t>
  </si>
  <si>
    <t>...Then I'll respectfully comply.</t>
  </si>
  <si>
    <t>R10086-2_15_1</t>
  </si>
  <si>
    <r xmlns="http://schemas.openxmlformats.org/spreadsheetml/2006/main">
      <rPr>
        <sz val="11"/>
        <color rgb="FF000000"/>
        <rFont val="宋体"/>
        <charset val="134"/>
      </rPr>
      <t>{PlayerName}，老夫绝不容许有人对山庄动手。</t>
    </r>
    <r xmlns="http://schemas.openxmlformats.org/spreadsheetml/2006/main">
      <rPr>
        <sz val="11"/>
        <color rgb="FF000000"/>
        <rFont val="宋体"/>
        <charset val="134"/>
      </rPr>
      <t xml:space="preserve">
</t>
    </r>
    <r xmlns="http://schemas.openxmlformats.org/spreadsheetml/2006/main">
      <rPr>
        <sz val="11"/>
        <color rgb="FF000000"/>
        <rFont val="宋体"/>
        <charset val="134"/>
      </rPr>
      <t>今日就算老夫拼上这条命，也要让你葬身此处！</t>
    </r>
  </si>
  <si>
    <t xml:space="preserve">{PlayerName}，老夫絕不容許有人對山莊動手。
今日就算老夫拼上這條命，也要讓你葬身此處！</t>
  </si>
  <si>
    <t xml:space="preserve">{PlayerName}, I will not allow anyone to harm the manor.
Even if I have to stake my life today, I will make you die here!</t>
  </si>
  <si>
    <t>R10086-2_15_2</t>
  </si>
  <si>
    <r xmlns="http://schemas.openxmlformats.org/spreadsheetml/2006/main">
      <rPr>
        <sz val="11"/>
        <color rgb="FF000000"/>
        <rFont val="宋体"/>
        <charset val="134"/>
      </rPr>
      <t>就凭你们？尽管放马过来吧！</t>
    </r>
  </si>
  <si>
    <t>就憑你們？儘管放馬過來吧！</t>
  </si>
  <si>
    <t>Just with you guys? Bring it on!</t>
  </si>
  <si>
    <t>R10086-2_16_1</t>
  </si>
  <si>
    <r xmlns="http://schemas.openxmlformats.org/spreadsheetml/2006/main">
      <rPr>
        <sz val="11"/>
        <color rgb="FF000000"/>
        <rFont val="宋体"/>
        <charset val="134"/>
      </rPr>
      <t>哼，结果还是只会空放大话罢了。</t>
    </r>
  </si>
  <si>
    <t>哼，結果還是只會空放大話罷了。</t>
  </si>
  <si>
    <t>Hmph, in the end, you're just all talk.</t>
  </si>
  <si>
    <t>R10086-2_17_1</t>
  </si>
  <si>
    <r xmlns="http://schemas.openxmlformats.org/spreadsheetml/2006/main">
      <rPr>
        <sz val="11"/>
        <color rgb="FF000000"/>
        <rFont val="宋体"/>
        <charset val="134"/>
      </rPr>
      <t>（想不到陆兄居然就是唐太君的亲儿子，可不能让他知道……）</t>
    </r>
  </si>
  <si>
    <t>（想不到陸兄居然就是唐太君的親兒子，可不能讓他知道……）</t>
  </si>
  <si>
    <t>(I didn't expect Brother Lu to be the son of Tang Tai Jun, I can't let him know...)</t>
  </si>
  <si>
    <t>R10086-2_18_1</t>
  </si>
  <si>
    <r xmlns="http://schemas.openxmlformats.org/spreadsheetml/2006/main">
      <rPr>
        <sz val="11"/>
        <color rgb="FF000000"/>
        <rFont val="宋体"/>
        <charset val="134"/>
      </rPr>
      <t>表哥……你怎么和他在一起！</t>
    </r>
  </si>
  <si>
    <t>表哥……你怎麼和他在一起！</t>
  </si>
  <si>
    <t>Cousin... why are you with him!</t>
  </si>
  <si>
    <t>R10086-2_18_2</t>
  </si>
  <si>
    <r xmlns="http://schemas.openxmlformats.org/spreadsheetml/2006/main">
      <rPr>
        <sz val="11"/>
        <color rgb="FF000000"/>
        <rFont val="宋体"/>
        <charset val="134"/>
      </rPr>
      <t>表妹，娘怎么样了？</t>
    </r>
  </si>
  <si>
    <t>表妹，娘怎麼樣了？</t>
  </si>
  <si>
    <t>Cousin, how's mother?</t>
  </si>
  <si>
    <t>R10086-2_18_3</t>
  </si>
  <si>
    <r xmlns="http://schemas.openxmlformats.org/spreadsheetml/2006/main">
      <rPr>
        <sz val="11"/>
        <color rgb="FF000000"/>
        <rFont val="宋体"/>
        <charset val="134"/>
      </rPr>
      <t>果然，{PlayerName}他什么也没和你说。</t>
    </r>
  </si>
  <si>
    <t>果然，{PlayerName}他什麼也沒和你說。</t>
  </si>
  <si>
    <t>As expected, {PlayerName} didn't tell you anything.</t>
  </si>
  <si>
    <t>R10086-2_18_4</t>
  </si>
  <si>
    <r xmlns="http://schemas.openxmlformats.org/spreadsheetml/2006/main">
      <rPr>
        <sz val="11"/>
        <color rgb="FF000000"/>
        <rFont val="宋体"/>
        <charset val="134"/>
      </rPr>
      <t>什么意思？</t>
    </r>
  </si>
  <si>
    <t>什麼意思？</t>
  </si>
  <si>
    <t>What does it mean?</t>
  </si>
  <si>
    <t>R10086-2_18_5</t>
  </si>
  <si>
    <r xmlns="http://schemas.openxmlformats.org/spreadsheetml/2006/main">
      <rPr>
        <sz val="11"/>
        <color rgb="FF000000"/>
        <rFont val="宋体"/>
        <charset val="134"/>
      </rPr>
      <t>姑妈她已经仙逝了……都是因为{PlayerName}这家伙！</t>
    </r>
  </si>
  <si>
    <t>姑媽她已經仙逝了……都是因為{PlayerName}這傢伙！</t>
  </si>
  <si>
    <t>Your aunt has passed away... all because of {PlayerName}!</t>
  </si>
  <si>
    <t>R10086-2_18_6</t>
  </si>
  <si>
    <r xmlns="http://schemas.openxmlformats.org/spreadsheetml/2006/main">
      <rPr>
        <sz val="11"/>
        <color rgb="FF000000"/>
        <rFont val="宋体"/>
        <charset val="134"/>
      </rPr>
      <t>{PlayerSurName}兄，这是怎么回事——</t>
    </r>
  </si>
  <si>
    <t>{PlayerSurName}兄，這是怎麼回事——</t>
  </si>
  <si>
    <t>Brother {PlayerSurName}, what's going on--</t>
  </si>
  <si>
    <t>R10086-2_18_7</t>
  </si>
  <si>
    <r xmlns="http://schemas.openxmlformats.org/spreadsheetml/2006/main">
      <rPr>
        <sz val="11"/>
        <color rgb="FF000000"/>
        <rFont val="宋体"/>
        <charset val="134"/>
      </rPr>
      <t>看来还是装不下去了……</t>
    </r>
  </si>
  <si>
    <t>看來還是裝不下去了……</t>
  </si>
  <si>
    <t>It seems I can't hide it anymore...</t>
  </si>
  <si>
    <t>R10086-2_18_8</t>
  </si>
  <si>
    <r xmlns="http://schemas.openxmlformats.org/spreadsheetml/2006/main">
      <rPr>
        <sz val="11"/>
        <color rgb="FF000000"/>
        <rFont val="宋体"/>
        <charset val="134"/>
      </rPr>
      <t>没错，唐庄主的死就是因为我，陆兄，你现在感觉如何啊？</t>
    </r>
  </si>
  <si>
    <t>沒錯，唐莊主的死就是因為我，陸兄，你現在感覺如何啊？</t>
  </si>
  <si>
    <t>Yes, the death of the Manor Lord Tang was because of me, Brother Lu, how do you feel now?</t>
  </si>
  <si>
    <t>R10086-2_19_1</t>
  </si>
  <si>
    <r xmlns="http://schemas.openxmlformats.org/spreadsheetml/2006/main">
      <rPr>
        <sz val="11"/>
        <color rgb="FF000000"/>
        <rFont val="宋体"/>
        <charset val="134"/>
      </rPr>
      <t>{PlayerName}——！我今日就要替娘报仇！</t>
    </r>
  </si>
  <si>
    <t>{PlayerName}——！我今日就要替娘報仇！</t>
  </si>
  <si>
    <t>{PlayerName}--! I will avenge my mother today!</t>
  </si>
  <si>
    <t>R10086-2_19_2</t>
  </si>
  <si>
    <r xmlns="http://schemas.openxmlformats.org/spreadsheetml/2006/main">
      <rPr>
        <sz val="11"/>
        <color rgb="FF000000"/>
        <rFont val="宋体"/>
        <charset val="134"/>
      </rPr>
      <t>表哥，我们一起替姑妈报仇！</t>
    </r>
  </si>
  <si>
    <t>表哥，我們一起替姑媽報仇！</t>
  </si>
  <si>
    <t>Cousin, let's avenge our aunt together!</t>
  </si>
  <si>
    <t>R10086-2_19_3</t>
  </si>
  <si>
    <r xmlns="http://schemas.openxmlformats.org/spreadsheetml/2006/main">
      <rPr>
        <sz val="11"/>
        <color rgb="FF000000"/>
        <rFont val="宋体"/>
        <charset val="134"/>
      </rPr>
      <t>你们一起来吧，我才不怕你们！</t>
    </r>
  </si>
  <si>
    <t>你們一起來吧，我才不怕你們！</t>
  </si>
  <si>
    <t>Come at me together, I'm not afraid of you!</t>
  </si>
  <si>
    <t>R10086-2_20_1</t>
  </si>
  <si>
    <t>真是不自量力。</t>
  </si>
  <si>
    <t>You're really overestimating yourselves.</t>
  </si>
  <si>
    <t>R10086-2_21_1</t>
  </si>
  <si>
    <t>R10086-2_21_2</t>
  </si>
  <si>
    <t>R10086-2_21_3</t>
  </si>
  <si>
    <t>R10086-2_21_4</t>
  </si>
  <si>
    <t>R10086-2_21_5</t>
  </si>
  <si>
    <r xmlns="http://schemas.openxmlformats.org/spreadsheetml/2006/main">
      <rPr>
        <sz val="11"/>
        <color rgb="FF000000"/>
        <rFont val="宋体"/>
        <charset val="134"/>
      </rPr>
      <t>少庄主，你总算回来了。</t>
    </r>
  </si>
  <si>
    <t>少莊主，你總算回來了。</t>
  </si>
  <si>
    <t>Young Master, you're finally back.</t>
  </si>
  <si>
    <t>R10086-2_21_6</t>
  </si>
  <si>
    <r xmlns="http://schemas.openxmlformats.org/spreadsheetml/2006/main">
      <rPr>
        <sz val="11"/>
        <color rgb="FF000000"/>
        <rFont val="宋体"/>
        <charset val="134"/>
      </rPr>
      <t>解叔！娘她们都去哪了……</t>
    </r>
  </si>
  <si>
    <t>解叔！娘她們都去哪了……</t>
  </si>
  <si>
    <t>Uncle Jie! Where did mother and the others go...</t>
  </si>
  <si>
    <t>R10086-2_21_7</t>
  </si>
  <si>
    <r xmlns="http://schemas.openxmlformats.org/spreadsheetml/2006/main">
      <rPr>
        <sz val="11"/>
        <color rgb="FF000000"/>
        <rFont val="宋体"/>
        <charset val="134"/>
      </rPr>
      <t>这问题，你该问问你身边的{PlayerName}。</t>
    </r>
  </si>
  <si>
    <t>這問題，你該問問你身邊的{PlayerName}。</t>
  </si>
  <si>
    <t>You should ask {PlayerName} next to you about that.</t>
  </si>
  <si>
    <t>R10086-2_21_8</t>
  </si>
  <si>
    <r xmlns="http://schemas.openxmlformats.org/spreadsheetml/2006/main">
      <rPr>
        <sz val="11"/>
        <color rgb="FF000000"/>
        <rFont val="宋体"/>
        <charset val="134"/>
      </rPr>
      <t>什么意思，{PlayerSurName}兄，这是怎么回事……</t>
    </r>
  </si>
  <si>
    <t>什麼意思，{PlayerSurName}兄，這是怎麼回事……</t>
  </si>
  <si>
    <t>What do you mean, Brother {PlayerSurName}, what's going on...</t>
  </si>
  <si>
    <t>R10086-2_21_9</t>
  </si>
  <si>
    <t>R10086-2_21_10</t>
  </si>
  <si>
    <r xmlns="http://schemas.openxmlformats.org/spreadsheetml/2006/main">
      <rPr>
        <sz val="11"/>
        <color rgb="FF000000"/>
        <rFont val="宋体"/>
        <charset val="134"/>
      </rPr>
      <t>没错陆兄，她们都死了，你的母亲，还有你的表妹……</t>
    </r>
    <r xmlns="http://schemas.openxmlformats.org/spreadsheetml/2006/main">
      <rPr>
        <sz val="11"/>
        <color rgb="FF000000"/>
        <rFont val="宋体"/>
        <charset val="134"/>
      </rPr>
      <t xml:space="preserve">
</t>
    </r>
    <r xmlns="http://schemas.openxmlformats.org/spreadsheetml/2006/main">
      <rPr>
        <sz val="11"/>
        <color rgb="FF000000"/>
        <rFont val="宋体"/>
        <charset val="134"/>
      </rPr>
      <t>今天是时候送你去见她们了！</t>
    </r>
  </si>
  <si>
    <t xml:space="preserve">沒錯陸兄，她們都死了，你的母親，還有你的表妹……
今天是時候送你去見她們了！</t>
  </si>
  <si>
    <t xml:space="preserve">Yes, Brother Lu, they're all dead, your mother, and your cousin...
Today is the day to send you to meet them!</t>
  </si>
  <si>
    <t>R10086-2_21_11</t>
  </si>
  <si>
    <r xmlns="http://schemas.openxmlformats.org/spreadsheetml/2006/main">
      <rPr>
        <sz val="11"/>
        <color rgb="FF000000"/>
        <rFont val="宋体"/>
        <charset val="134"/>
      </rPr>
      <t>{PlayerName}，我与你不共戴天！</t>
    </r>
  </si>
  <si>
    <t>{PlayerName}，我與你不共戴天！</t>
  </si>
  <si>
    <t>{PlayerName}, I can't coexist with you!</t>
  </si>
  <si>
    <t>R10086-2_22_1</t>
  </si>
  <si>
    <r xmlns="http://schemas.openxmlformats.org/spreadsheetml/2006/main">
      <rPr>
        <sz val="11"/>
        <color rgb="FF000000"/>
        <rFont val="宋体"/>
        <charset val="134"/>
      </rPr>
      <t>少庄主，老奴和你一起为庄主报仇！</t>
    </r>
  </si>
  <si>
    <t>少莊主，老奴和你一起為莊主報仇！</t>
  </si>
  <si>
    <t>Young Master, I will avenge the Manor Lord with you!</t>
  </si>
  <si>
    <t>R10086-2_22_2</t>
  </si>
  <si>
    <r xmlns="http://schemas.openxmlformats.org/spreadsheetml/2006/main">
      <rPr>
        <sz val="11"/>
        <color rgb="FF000000"/>
        <rFont val="宋体"/>
        <charset val="134"/>
      </rPr>
      <t>尽管一起来吧，怕你们我就不姓{PlayerSurName}！</t>
    </r>
  </si>
  <si>
    <t>儘管一起來吧，怕你們我就不姓{PlayerSurName}！</t>
  </si>
  <si>
    <t>Come at me together, if I'm afraid of you, I'm not surnamed {PlayerSurName}!</t>
  </si>
  <si>
    <t>R10086-2_23_1</t>
  </si>
  <si>
    <r xmlns="http://schemas.openxmlformats.org/spreadsheetml/2006/main">
      <rPr>
        <sz val="11"/>
        <color rgb="FF000000"/>
        <rFont val="宋体"/>
        <charset val="134"/>
      </rPr>
      <t>不过只有这点本事罢了。</t>
    </r>
  </si>
  <si>
    <t>不過只有這點本事罷了。</t>
  </si>
  <si>
    <t>But that's all you're capable of.</t>
  </si>
  <si>
    <t>Kill-2190_1_1</t>
  </si>
  <si>
    <t xml:space="preserve">你静静看着万兽山庄最后一个人满脸惊诧地倒在你身旁，心中涌起一丝奇异的满足感。
在唐太君尚未康复的现在，要灭掉这个镇守西南几十载的山庄变得极其容易。
这一切要怪就要怪他们自己，是他们自己轻易信任你，甚至将自己的命运全盘交予你的手里。
万兽山庄终于以一个谁都无法想到的方式，从历史中被抹去，再无痕迹。</t>
  </si>
  <si>
    <t xml:space="preserve">你靜靜看著萬獸山莊最後一個人滿臉驚詫地倒在你身旁，心中湧起一絲奇異的滿足感。
在唐太君尚未康復的現在，要滅掉這個鎮守西南幾十載的山莊變得極其容易。
這一切要怪就要怪他們自己，是他們自己輕易信任你，甚至將自己的命運全盤交予你的手裏。
萬獸山莊終於以一個誰都無法想到的方式，從歷史中被抹去，再無痕跡。</t>
  </si>
  <si>
    <t xml:space="preserve">You quietly watch as the last person from Beast Manor falls beside you with a look of astonishment on their face, a strange sense of satisfaction welling up in your heart.
In the current state of Tang Tai Jun's recovery, it has become extremely easy to wipe out this manor that has guarded the southwest for decades.
All of this is their own fault, they trusted you too easily, even handing their fate entirely into your hands.
Beast Manor has finally been erased from history in a way that no one could have imagined, leaving no trace.</t>
  </si>
  <si>
    <t>Kill-2190_1_2</t>
  </si>
  <si>
    <r xmlns="http://schemas.openxmlformats.org/spreadsheetml/2006/main">
      <rPr>
        <sz val="11"/>
        <color rgb="FF000000"/>
        <rFont val="宋体"/>
        <charset val="134"/>
      </rPr>
      <t>&lt;size=250%&gt;&lt;color=#E3170D&gt;万兽山庄，覆灭！&lt;/color&gt;&lt;/size&gt;</t>
    </r>
  </si>
  <si>
    <t>&lt;size=250%&gt;&lt;color=#E3170D&gt;萬獸山莊，覆滅！&lt;/color&gt;&lt;/size&gt;</t>
  </si>
  <si>
    <t>&lt;size=250%&gt;&lt;color=#E3170D&gt;Beast Manor, annihilated!&lt;/color&gt;&lt;/size&gt;</t>
  </si>
  <si>
    <t>Kill-2190_2_1</t>
  </si>
  <si>
    <t xml:space="preserve">你静静看着老态龙钟的妇人满脸惊诧地倒在你身前，心中涌起一丝奇异的满足感。
曾经的独秀天下、武林无双，终究还是不敌时光的洗刷，成为你的垫脚石。
一代传奇，今日画上句号。</t>
  </si>
  <si>
    <t xml:space="preserve">你靜靜看著老態龍鍾的婦人滿臉驚詫地倒在你身前，心中湧起一絲奇異的滿足感。
曾經的獨秀天下、武林無雙，終究還是不敵時光的洗刷，成為你的墊腳石。
一代傳奇，今日畫上句號。</t>
  </si>
  <si>
    <t xml:space="preserve">You quietly watch as the old woman falls in front of you with a look of astonishment on her face, a strange sense of satisfaction welling up in your heart.
Once the unparalleled martial artist, she has ultimately succumbed to the passage of time, becoming your stepping stone.
A legend has come to an end today.</t>
  </si>
  <si>
    <t>Kill-2190_2_2</t>
  </si>
  <si>
    <t>R10086-3_1_1</t>
  </si>
  <si>
    <t>R10086-3_1_2</t>
  </si>
  <si>
    <t>R10086-3_1_3</t>
  </si>
  <si>
    <t>R10086-3_1_4</t>
  </si>
  <si>
    <t>R10086-3_1_5</t>
  </si>
  <si>
    <t>R10086-3_1_6</t>
  </si>
  <si>
    <r xmlns="http://schemas.openxmlformats.org/spreadsheetml/2006/main">
      <rPr>
        <sz val="11"/>
        <color rgb="FF000000"/>
        <rFont val="宋体"/>
        <charset val="134"/>
      </rPr>
      <t>陆兄是说，我费了好大工夫才弄到的这只雪豹，是你丢的猫？</t>
    </r>
  </si>
  <si>
    <t>陸兄是說，我費了好大工夫才弄到的這只雪豹，是你丟的貓？</t>
  </si>
  <si>
    <t>Brother Lu, are you saying that this snow leopard that I went to great lengths to get is your lost cat?</t>
  </si>
  <si>
    <t>R10086-3_1_7</t>
  </si>
  <si>
    <t>R10086-3_1_8</t>
  </si>
  <si>
    <t>R10086-3_1_9</t>
  </si>
  <si>
    <t>R10086-3_1_10</t>
  </si>
  <si>
    <t>R10086-3_1_11</t>
  </si>
  <si>
    <t>R10086-3_1_12</t>
  </si>
  <si>
    <r xmlns="http://schemas.openxmlformats.org/spreadsheetml/2006/main">
      <rPr>
        <sz val="11"/>
        <color rgb="FF000000"/>
        <rFont val="宋体"/>
        <charset val="134"/>
      </rPr>
      <t>……不，还是请{PlayerSurName}兄继续养它吧。</t>
    </r>
  </si>
  <si>
    <t>……不，還是請{PlayerSurName}兄繼續養它吧。</t>
  </si>
  <si>
    <t>...No, please continue to keep it, {PlayerSurName} brother.</t>
  </si>
  <si>
    <t>R10086-3_1_13</t>
  </si>
  <si>
    <t>R10086-3_1_14</t>
  </si>
  <si>
    <r xmlns="http://schemas.openxmlformats.org/spreadsheetml/2006/main">
      <rPr>
        <sz val="11"/>
        <color rgb="FF000000"/>
        <rFont val="宋体"/>
        <charset val="134"/>
      </rPr>
      <t>没关系，而且它也是这么希望的。</t>
    </r>
  </si>
  <si>
    <t>沒關係，而且它也是這麼希望的。</t>
  </si>
  <si>
    <t>No relations, and it also wishes so.</t>
  </si>
  <si>
    <t>R10086-3_1_15</t>
  </si>
  <si>
    <t>R10086-3_1_16</t>
  </si>
  <si>
    <t>R10086-3_1_17</t>
  </si>
  <si>
    <t>R10086-3_1_18</t>
  </si>
  <si>
    <r xmlns="http://schemas.openxmlformats.org/spreadsheetml/2006/main">
      <rPr>
        <sz val="11"/>
        <color rgb="FF000000"/>
        <rFont val="宋体"/>
        <charset val="134"/>
      </rPr>
      <t>多谢陆兄。</t>
    </r>
  </si>
  <si>
    <t>多謝陸兄。</t>
  </si>
  <si>
    <t>Thank you, Brother Lu.</t>
  </si>
  <si>
    <t>R10102-2_1_1</t>
  </si>
  <si>
    <t>{PlayerSurName}少侠，老夫还有个不情之请……</t>
  </si>
  <si>
    <t>{PlayerSurName}少俠，老夫還有個不情之請……</t>
  </si>
  <si>
    <t>{PlayerSurName} young hero, I have an unreasonable request...</t>
  </si>
  <si>
    <t>R10102-2_1_2</t>
  </si>
  <si>
    <r xmlns="http://schemas.openxmlformats.org/spreadsheetml/2006/main">
      <rPr>
        <sz val="11"/>
        <color rgb="FF000000"/>
        <rFont val="宋体"/>
        <charset val="134"/>
      </rPr>
      <t>前辈请说，还有什么事是我能做到的？</t>
    </r>
  </si>
  <si>
    <t>前輩請說，還有什麼事是我能做到的？</t>
  </si>
  <si>
    <t>Senior, please tell me, what else can I do?</t>
  </si>
  <si>
    <t>R10102-2_1_3</t>
  </si>
  <si>
    <r xmlns="http://schemas.openxmlformats.org/spreadsheetml/2006/main">
      <rPr>
        <sz val="11"/>
        <color rgb="FF000000"/>
        <rFont val="宋体"/>
        <charset val="134"/>
      </rPr>
      <t>如今万兽山庄后继无人，年轻一辈中只有婉儿能独当一面。</t>
    </r>
    <r xmlns="http://schemas.openxmlformats.org/spreadsheetml/2006/main">
      <rPr>
        <sz val="11"/>
        <color rgb="FF000000"/>
        <rFont val="宋体"/>
        <charset val="134"/>
      </rPr>
      <t xml:space="preserve">
</t>
    </r>
    <r xmlns="http://schemas.openxmlformats.org/spreadsheetml/2006/main">
      <rPr>
        <sz val="11"/>
        <color rgb="FF000000"/>
        <rFont val="宋体"/>
        <charset val="134"/>
      </rPr>
      <t>庄主有个儿子，只喜欢游山玩水，不想接受庄内事务，几年前偷偷跑出去，就再也没回来，如今是死是活都不清楚。</t>
    </r>
  </si>
  <si>
    <t xml:space="preserve">如今萬獸山莊後繼無人，年輕一輩中只有婉兒能獨當一面。
莊主有個兒子，只喜歡遊山玩水，不想接受莊內事務，幾年前偷偷跑出去，就再也沒回來，如今是死是活都不清楚。</t>
  </si>
  <si>
    <t xml:space="preserve">Now that Beast Manor has no successor, only Wan'er from the younger generation can stand alone.
The master of the manor has a son who only likes to travel and play, and doesn't want to take over the affairs of the manor. He sneaked out a few years ago and never came back. It's unclear whether he's dead or alive now.</t>
  </si>
  <si>
    <t>R10102-2_1_4</t>
  </si>
  <si>
    <r xmlns="http://schemas.openxmlformats.org/spreadsheetml/2006/main">
      <rPr>
        <sz val="11"/>
        <color rgb="FF000000"/>
        <rFont val="宋体"/>
        <charset val="134"/>
      </rPr>
      <t>前辈你是想让我帮忙找到少庄主的下落？</t>
    </r>
  </si>
  <si>
    <t>前輩你是想讓我幫忙找到少莊主的下落？</t>
  </si>
  <si>
    <t>Senior, do you want me to help find the whereabouts of the young master?</t>
  </si>
  <si>
    <t>R10102-2_1_5</t>
  </si>
  <si>
    <t>不错，老夫知道这很难，但现在除了少侠，老夫也找不到其他人能帮忙了。</t>
  </si>
  <si>
    <t>不錯，老夫知道這很難，但現在除了少俠，老夫也找不到其他人能幫忙了。</t>
  </si>
  <si>
    <t>Yes, I know it's difficult, but now besides the young hero, I can't find anyone else who can help.</t>
  </si>
  <si>
    <t>R10102-2_1_6</t>
  </si>
  <si>
    <r xmlns="http://schemas.openxmlformats.org/spreadsheetml/2006/main">
      <rPr>
        <sz val="11"/>
        <color rgb="FF000000"/>
        <rFont val="宋体"/>
        <charset val="134"/>
      </rPr>
      <t>好吧，我会帮忙找一找，不知道这位少庄主姓甚名谁，有什么其他特征？</t>
    </r>
  </si>
  <si>
    <t>好吧，我會幫忙找一找，不知道這位少莊主姓甚名誰，有什麼其他特徵？</t>
  </si>
  <si>
    <t>Alright, I'll try to help find him. What's the name of this young master and are there any other characteristics?</t>
  </si>
  <si>
    <t>R10102-2_1_7</t>
  </si>
  <si>
    <r xmlns="http://schemas.openxmlformats.org/spreadsheetml/2006/main">
      <rPr>
        <sz val="11"/>
        <color rgb="FF000000"/>
        <rFont val="宋体"/>
        <charset val="134"/>
      </rPr>
      <t>少庄主姓陆名剑南，以长剑做武器，身边长伴一只白色黑斑点的猫，名为雪绒……</t>
    </r>
  </si>
  <si>
    <t>少莊主姓陸名劍南，以長劍做武器，身邊長伴一隻白色黑斑點的貓，名為雪絨……</t>
  </si>
  <si>
    <t>The young master's surname is Lu and his name is Jian Nan. He uses a long sword as a weapon and always has a white cat with black spots named Xue Rong by his side...</t>
  </si>
  <si>
    <t>R10102-2_2_1</t>
  </si>
  <si>
    <r xmlns="http://schemas.openxmlformats.org/spreadsheetml/2006/main">
      <rPr>
        <sz val="11"/>
        <color rgb="FF000000"/>
        <rFont val="宋体"/>
        <charset val="134"/>
      </rPr>
      <t>（这，完全没想到那家伙竟然是万兽山庄的少庄主，如果前辈知道他已经死了该怎么办……）</t>
    </r>
  </si>
  <si>
    <t>（這，完全沒想到那家夥竟然是萬獸山莊的少莊主，如果前輩知道他已經死了該怎麼辦……）</t>
  </si>
  <si>
    <t>(I didn't expect that guy to be the young master of Beast Manor. What if the senior knew he was already dead...)</t>
  </si>
  <si>
    <t>R10102-2_2_2</t>
  </si>
  <si>
    <r xmlns="http://schemas.openxmlformats.org/spreadsheetml/2006/main">
      <rPr>
        <sz val="11"/>
        <color rgb="FF000000"/>
        <rFont val="宋体"/>
        <charset val="134"/>
      </rPr>
      <t>少侠可是知道些什么？</t>
    </r>
  </si>
  <si>
    <t>少俠可是知道些什麼？</t>
  </si>
  <si>
    <t>Does the young hero know something?</t>
  </si>
  <si>
    <t>R10102-2_2_3</t>
  </si>
  <si>
    <t>R10102-2_2_4</t>
  </si>
  <si>
    <r xmlns="http://schemas.openxmlformats.org/spreadsheetml/2006/main">
      <rPr>
        <sz val="11"/>
        <color rgb="FF000000"/>
        <rFont val="宋体"/>
        <charset val="134"/>
      </rPr>
      <t>唉，我和陆兄的确有过数面之缘，但如今他已经遭遇不测……</t>
    </r>
  </si>
  <si>
    <t>唉，我和陸兄的確有過數面之緣，但如今他已經遭遇不測……</t>
  </si>
  <si>
    <t>Alas, I have indeed met Brother Lu several times, but now he has encountered an accident...</t>
  </si>
  <si>
    <t>R10102-2_2_5</t>
  </si>
  <si>
    <r xmlns="http://schemas.openxmlformats.org/spreadsheetml/2006/main">
      <rPr>
        <sz val="11"/>
        <color rgb="FF000000"/>
        <rFont val="宋体"/>
        <charset val="134"/>
      </rPr>
      <t>这……少庄主怎么会……</t>
    </r>
  </si>
  <si>
    <t>這……少莊主怎麼會……</t>
  </si>
  <si>
    <t>This... How could the young master...</t>
  </si>
  <si>
    <t>R10102-2_2_6</t>
  </si>
  <si>
    <t xml:space="preserve">唉，想不到竟会如此……
老夫该如何和庄主交代啊……</t>
  </si>
  <si>
    <t xml:space="preserve">唉，想不到竟會如此……
老夫該如何和莊主交代啊……</t>
  </si>
  <si>
    <t xml:space="preserve">Alas, I didn't expect it to be like this...
How am I going to explain this to the master...</t>
  </si>
  <si>
    <t>R10102-2_3_1</t>
  </si>
  <si>
    <r xmlns="http://schemas.openxmlformats.org/spreadsheetml/2006/main">
      <rPr>
        <sz val="11"/>
        <color rgb="FF000000"/>
        <rFont val="宋体"/>
        <charset val="134"/>
      </rPr>
      <t>原来陆兄就是万兽山庄的少庄主。</t>
    </r>
  </si>
  <si>
    <t>原來陸兄就是萬獸山莊的少莊主。</t>
  </si>
  <si>
    <t>So Brother Lu is the young master of Beast Manor.</t>
  </si>
  <si>
    <t>R10102-2_3_2</t>
  </si>
  <si>
    <r xmlns="http://schemas.openxmlformats.org/spreadsheetml/2006/main">
      <rPr>
        <sz val="11"/>
        <color rgb="FF000000"/>
        <rFont val="宋体"/>
        <charset val="134"/>
      </rPr>
      <t>少侠你可是认识少庄主？</t>
    </r>
  </si>
  <si>
    <t>少俠你可是認識少莊主？</t>
  </si>
  <si>
    <t>Do you know the young master, young hero?</t>
  </si>
  <si>
    <t>R10102-2_3_3</t>
  </si>
  <si>
    <r xmlns="http://schemas.openxmlformats.org/spreadsheetml/2006/main">
      <rPr>
        <sz val="11"/>
        <color rgb="FF000000"/>
        <rFont val="宋体"/>
        <charset val="134"/>
      </rPr>
      <t>嗯，有过几面之缘。他和雪绒走失，现在正在楚襄城内徘徊。</t>
    </r>
  </si>
  <si>
    <t>嗯，有過幾面之緣。他和雪絨走失，現在正在楚襄城內徘徊。</t>
  </si>
  <si>
    <t>Yes, we've met a few times. He and Xue Rong are lost and are now wandering in Chuxiang City.</t>
  </si>
  <si>
    <t>R10102-2_3_4</t>
  </si>
  <si>
    <t>既然少侠知道少庄主身在何处，老夫恳请少侠劝他浪子回头，早日回到山庄执掌庄内事务。</t>
  </si>
  <si>
    <t>既然少俠知道少莊主身在何處，老夫懇請少俠勸他浪子回頭，早日回到山莊執掌莊內事務。</t>
  </si>
  <si>
    <t>Since the young hero knows where the young master is, I earnestly ask the young hero to persuade him to return and take over the affairs of the manor as soon as possible.</t>
  </si>
  <si>
    <t>R10102-2_3_5</t>
  </si>
  <si>
    <r xmlns="http://schemas.openxmlformats.org/spreadsheetml/2006/main">
      <rPr>
        <sz val="11"/>
        <color rgb="FF000000"/>
        <rFont val="宋体"/>
        <charset val="134"/>
      </rPr>
      <t>我尽力而为吧。</t>
    </r>
  </si>
  <si>
    <t>我盡力而為吧。</t>
  </si>
  <si>
    <t>R10102-2_4_1</t>
  </si>
  <si>
    <t>R10102-2_4_2</t>
  </si>
  <si>
    <t>R10102-2_4_3</t>
  </si>
  <si>
    <r xmlns="http://schemas.openxmlformats.org/spreadsheetml/2006/main">
      <rPr>
        <sz val="11"/>
        <color rgb="FF000000"/>
        <rFont val="宋体"/>
        <charset val="134"/>
      </rPr>
      <t>何止认识，我和陆兄相处甚欢。</t>
    </r>
    <r xmlns="http://schemas.openxmlformats.org/spreadsheetml/2006/main">
      <rPr>
        <sz val="11"/>
        <color rgb="FF000000"/>
        <rFont val="宋体"/>
        <charset val="134"/>
      </rPr>
      <t xml:space="preserve">
</t>
    </r>
    <r xmlns="http://schemas.openxmlformats.org/spreadsheetml/2006/main">
      <rPr>
        <sz val="11"/>
        <color rgb="FF000000"/>
        <rFont val="宋体"/>
        <charset val="134"/>
      </rPr>
      <t>若是早知道他是万兽山庄的少庄主，我就早些带他回来了。</t>
    </r>
  </si>
  <si>
    <t xml:space="preserve">何止認識，我和陸兄相處甚歡。
若是早知道他是萬獸山莊的少莊主，我就早些帶他回來了。</t>
  </si>
  <si>
    <t xml:space="preserve">More than just knowing him, Brother Lu and I get along very well.
If I had known earlier that he was the young master of Beast Manor, I would have brought him back earlier.</t>
  </si>
  <si>
    <t>R10102-2_4_4</t>
  </si>
  <si>
    <t>如此便好，老夫恳请少侠劝他浪子回头，早日回到山庄执掌庄内事务。</t>
  </si>
  <si>
    <t>如此便好，老夫懇請少俠勸他浪子回頭，早日回到山莊執掌莊內事務。</t>
  </si>
  <si>
    <t>That's good, I earnestly ask the young hero to persuade him to return and take over the affairs of the manor as soon as possible.</t>
  </si>
  <si>
    <t>R10102-2_4_5</t>
  </si>
  <si>
    <r xmlns="http://schemas.openxmlformats.org/spreadsheetml/2006/main">
      <rPr>
        <sz val="11"/>
        <color rgb="FF000000"/>
        <rFont val="宋体"/>
        <charset val="134"/>
      </rPr>
      <t>放心交给我吧，我一定带他回来。</t>
    </r>
  </si>
  <si>
    <t>放心交給我吧，我一定帶他回來。</t>
  </si>
  <si>
    <t>Leave it to me, I will definitely bring him back.</t>
  </si>
  <si>
    <t>R10102-2_5_1</t>
  </si>
  <si>
    <r xmlns="http://schemas.openxmlformats.org/spreadsheetml/2006/main">
      <rPr>
        <sz val="11"/>
        <color rgb="FF000000"/>
        <rFont val="宋体"/>
        <charset val="134"/>
      </rPr>
      <t>糟了，一个不小心居然让陆兄……</t>
    </r>
  </si>
  <si>
    <t>糟了，一個不小心居然讓陸兄……</t>
  </si>
  <si>
    <t>Damn, I accidentally let Brother Lu...</t>
  </si>
  <si>
    <t>R10102-2_5_2</t>
  </si>
  <si>
    <r xmlns="http://schemas.openxmlformats.org/spreadsheetml/2006/main">
      <rPr>
        <sz val="11"/>
        <color rgb="FF000000"/>
        <rFont val="宋体"/>
        <charset val="134"/>
      </rPr>
      <t>这下要怎么给万兽山庄的前辈交代……</t>
    </r>
  </si>
  <si>
    <t>這下要怎麼給萬獸山莊的前輩交代……</t>
  </si>
  <si>
    <t>How am I going to explain this to the seniors of Beast Manor...</t>
  </si>
  <si>
    <t>R10102-2_7_1</t>
  </si>
  <si>
    <r xmlns="http://schemas.openxmlformats.org/spreadsheetml/2006/main">
      <rPr>
        <sz val="11"/>
        <color rgb="FF000000"/>
        <rFont val="宋体"/>
        <charset val="134"/>
      </rPr>
      <t>解叔……剑南回来了。</t>
    </r>
  </si>
  <si>
    <t>解叔……劍南回來了。</t>
  </si>
  <si>
    <t>Uncle Jie... Jian Nan is back.</t>
  </si>
  <si>
    <t>R10102-2_7_2</t>
  </si>
  <si>
    <r xmlns="http://schemas.openxmlformats.org/spreadsheetml/2006/main">
      <rPr>
        <sz val="11"/>
        <color rgb="FF000000"/>
        <rFont val="宋体"/>
        <charset val="134"/>
      </rPr>
      <t>好好好，平安回来了就好，好啊，这下万兽山庄未来可待了……</t>
    </r>
  </si>
  <si>
    <t>好好好，平安回來了就好，好啊，這下萬獸山莊未來可待了……</t>
  </si>
  <si>
    <t>Good, good, it's good that you're back safe and sound. Now, the future of Beast Manor is promising...</t>
  </si>
  <si>
    <t>R10102-2_7_3</t>
  </si>
  <si>
    <t>{PlayerSurName}少侠，你的恩情老夫实在不知如何报答，这本秘籍乃是庄主年轻时修习，后转赠老夫，老夫如今将其赠与少侠，聊以报答少侠恩情！</t>
  </si>
  <si>
    <t>{PlayerSurName}少俠，你的恩情老夫實在不知如何報答，這本秘籍乃是莊主年輕時修習，後轉贈老夫，老夫如今將其贈與少俠，聊以報答少俠恩情！</t>
  </si>
  <si>
    <t>{PlayerSurName} Young hero, I really don't know how to repay your kindness. This Manual was practiced by the master when he was young, and later given to me. Now, I will give it to you as a token of my gratitude for your kindness!</t>
  </si>
  <si>
    <t>R10102-2_7_4</t>
  </si>
  <si>
    <t>R10102-2_8_1</t>
  </si>
  <si>
    <r xmlns="http://schemas.openxmlformats.org/spreadsheetml/2006/main">
      <rPr>
        <sz val="11"/>
        <color rgb="FF000000"/>
        <rFont val="宋体"/>
        <charset val="134"/>
      </rPr>
      <t>{PlayerSurName}少侠果真言出必行，如今少庄主已回到万兽山庄，万兽山庄未来可期啊。</t>
    </r>
  </si>
  <si>
    <t>{PlayerSurName}少俠果真言出必行，如今少莊主已回到萬獸山莊，萬獸山莊未來可期啊。</t>
  </si>
  <si>
    <t>{PlayerSurName} Young hero, you really keep your word. Now that the young master has returned to Beast Manor, the future of Beast Manor is promising.</t>
  </si>
  <si>
    <t>R10102-2_8_2</t>
  </si>
  <si>
    <t>R10102-2_8_3</t>
  </si>
  <si>
    <t>R10102-2_9_1</t>
  </si>
  <si>
    <r xmlns="http://schemas.openxmlformats.org/spreadsheetml/2006/main">
      <rPr>
        <sz val="11"/>
        <color rgb="FF000000"/>
        <rFont val="宋体"/>
        <charset val="134"/>
      </rPr>
      <t>好，前辈你等好消息吧。</t>
    </r>
  </si>
  <si>
    <t>好，前輩你等好消息吧。</t>
  </si>
  <si>
    <t>Alright, elder, wait for the good news.</t>
  </si>
  <si>
    <t>A15017-1_1_1</t>
  </si>
  <si>
    <r xmlns="http://schemas.openxmlformats.org/spreadsheetml/2006/main">
      <rPr>
        <sz val="11"/>
        <color rgb="FF000000"/>
        <rFont val="宋体"/>
        <charset val="134"/>
      </rPr>
      <t>嗷！</t>
    </r>
  </si>
  <si>
    <t>嗷！</t>
  </si>
  <si>
    <t>Roar!</t>
  </si>
  <si>
    <t>A15017-1_1_2</t>
  </si>
  <si>
    <r xmlns="http://schemas.openxmlformats.org/spreadsheetml/2006/main">
      <rPr>
        <sz val="11"/>
        <color rgb="FF000000"/>
        <rFont val="宋体"/>
        <charset val="134"/>
      </rPr>
      <t>你……你好像是庄主的宠物吧？</t>
    </r>
  </si>
  <si>
    <t>你……你好像是莊主的寵物吧？</t>
  </si>
  <si>
    <t>You... you seem to be the master's pet, right?</t>
  </si>
  <si>
    <t>A15017-1_1_3</t>
  </si>
  <si>
    <r xmlns="http://schemas.openxmlformats.org/spreadsheetml/2006/main">
      <rPr>
        <sz val="11"/>
        <color rgb="FF000000"/>
        <rFont val="宋体"/>
        <charset val="134"/>
      </rPr>
      <t>嗷~</t>
    </r>
  </si>
  <si>
    <t>嗷~</t>
  </si>
  <si>
    <t>Roar~</t>
  </si>
  <si>
    <t>A15017-1_1_4</t>
  </si>
  <si>
    <r xmlns="http://schemas.openxmlformats.org/spreadsheetml/2006/main">
      <rPr>
        <sz val="11"/>
        <color rgb="FF000000"/>
        <rFont val="宋体"/>
        <charset val="134"/>
      </rPr>
      <t>嗷</t>
    </r>
  </si>
  <si>
    <t>嗷</t>
  </si>
  <si>
    <t>Roar</t>
  </si>
  <si>
    <t>A15017-1_1_5</t>
  </si>
  <si>
    <r xmlns="http://schemas.openxmlformats.org/spreadsheetml/2006/main">
      <rPr>
        <sz val="11"/>
        <color rgb="FF000000"/>
        <rFont val="宋体"/>
        <charset val="134"/>
      </rPr>
      <t>难道是要我跟你走？</t>
    </r>
  </si>
  <si>
    <t>難道是要我跟你走？</t>
  </si>
  <si>
    <t>Do you want me to follow you?</t>
  </si>
  <si>
    <t>A15017-1_1_6</t>
  </si>
  <si>
    <t>A15017-1_1_7</t>
  </si>
  <si>
    <r xmlns="http://schemas.openxmlformats.org/spreadsheetml/2006/main">
      <rPr>
        <sz val="11"/>
        <color rgb="FF000000"/>
        <rFont val="宋体"/>
        <charset val="134"/>
      </rPr>
      <t>好吧，那我就跟你走走看。</t>
    </r>
  </si>
  <si>
    <t>好吧，那我就跟你走走看。</t>
  </si>
  <si>
    <t>Alright, then I'll follow you and see.</t>
  </si>
  <si>
    <t>A15017-1_1_8</t>
  </si>
  <si>
    <r xmlns="http://schemas.openxmlformats.org/spreadsheetml/2006/main">
      <rPr>
        <sz val="11"/>
        <color rgb="FF000000"/>
        <rFont val="宋体"/>
        <charset val="134"/>
      </rPr>
      <t>好漂亮的地方！</t>
    </r>
  </si>
  <si>
    <t>好漂亮的地方！</t>
  </si>
  <si>
    <t>What a beautiful place!</t>
  </si>
  <si>
    <t>A15017-1_1_9</t>
  </si>
  <si>
    <r xmlns="http://schemas.openxmlformats.org/spreadsheetml/2006/main">
      <rPr>
        <sz val="11"/>
        <color rgb="FF000000"/>
        <rFont val="宋体"/>
        <charset val="134"/>
      </rPr>
      <t>嗷嗷~</t>
    </r>
  </si>
  <si>
    <t>嗷嗷~</t>
  </si>
  <si>
    <t>A15017-1_1_10</t>
  </si>
  <si>
    <r xmlns="http://schemas.openxmlformats.org/spreadsheetml/2006/main">
      <rPr>
        <sz val="11"/>
        <color rgb="FF000000"/>
        <rFont val="宋体"/>
        <charset val="134"/>
      </rPr>
      <t>你带我来这里要做什么啊？</t>
    </r>
  </si>
  <si>
    <t>你帶我來這裏要做什麼啊？</t>
  </si>
  <si>
    <t>What do you want me to do here?</t>
  </si>
  <si>
    <t>A15017-1_1_11</t>
  </si>
  <si>
    <r xmlns="http://schemas.openxmlformats.org/spreadsheetml/2006/main">
      <rPr>
        <sz val="11"/>
        <color rgb="FF000000"/>
        <rFont val="宋体"/>
        <charset val="134"/>
      </rPr>
      <t>嗷嗷，嗷嗷！</t>
    </r>
  </si>
  <si>
    <t>嗷嗷，嗷嗷！</t>
  </si>
  <si>
    <t>Roar, roar!</t>
  </si>
  <si>
    <t>A15017-1_1_12</t>
  </si>
  <si>
    <r xmlns="http://schemas.openxmlformats.org/spreadsheetml/2006/main">
      <rPr>
        <sz val="11"/>
        <color rgb="FF000000"/>
        <rFont val="宋体"/>
        <charset val="134"/>
      </rPr>
      <t>它一直指着脚下这块地方，难道是要我挖开看看？</t>
    </r>
  </si>
  <si>
    <t>它一直指著腳下這塊地方，難道是要我挖開看看？</t>
  </si>
  <si>
    <t>It keeps pointing at this spot on the ground. Does it want me to dig it up and see?</t>
  </si>
  <si>
    <t>A15017-1_1_13</t>
  </si>
  <si>
    <t>A15017-1_1_14</t>
  </si>
  <si>
    <r xmlns="http://schemas.openxmlformats.org/spreadsheetml/2006/main">
      <rPr>
        <sz val="11"/>
        <color rgb="FF000000"/>
        <rFont val="宋体"/>
        <charset val="134"/>
      </rPr>
      <t>看来猜对了，那我就挖开看看好了。</t>
    </r>
  </si>
  <si>
    <t>看來猜對了，那我就挖開看看好了。</t>
  </si>
  <si>
    <t>It seems I guessed right, then I'll dig it up and see.</t>
  </si>
  <si>
    <t>A15017-1_1_15</t>
  </si>
  <si>
    <r xmlns="http://schemas.openxmlformats.org/spreadsheetml/2006/main">
      <rPr>
        <sz val="11"/>
        <color rgb="FF000000"/>
        <rFont val="宋体"/>
        <charset val="134"/>
      </rPr>
      <t>几铲子下去，你感觉似乎碰到了什么硬物。</t>
    </r>
  </si>
  <si>
    <t>幾鏟子下去，你感覺似乎碰到了什麼硬物。</t>
  </si>
  <si>
    <t>After a few shovels, you feel like you've hit something hard.</t>
  </si>
  <si>
    <t>A15017-1_1_16</t>
  </si>
  <si>
    <r xmlns="http://schemas.openxmlformats.org/spreadsheetml/2006/main">
      <rPr>
        <sz val="11"/>
        <color rgb="FF000000"/>
        <rFont val="宋体"/>
        <charset val="134"/>
      </rPr>
      <t>这是……</t>
    </r>
  </si>
  <si>
    <t>A15017-1_1_17</t>
  </si>
  <si>
    <r xmlns="http://schemas.openxmlformats.org/spreadsheetml/2006/main">
      <rPr>
        <sz val="11"/>
        <color rgb="FF000000"/>
        <rFont val="宋体"/>
        <charset val="134"/>
      </rPr>
      <t>这是你的宝物？是送给我的？</t>
    </r>
  </si>
  <si>
    <t>這是你的寶物？是送給我的？</t>
  </si>
  <si>
    <t>Is this your treasure? Is it for me?</t>
  </si>
  <si>
    <t>A15017-1_1_18</t>
  </si>
  <si>
    <t>A15017-1_1_19</t>
  </si>
  <si>
    <r xmlns="http://schemas.openxmlformats.org/spreadsheetml/2006/main">
      <rPr>
        <sz val="11"/>
        <color rgb="FF000000"/>
        <rFont val="宋体"/>
        <charset val="134"/>
      </rPr>
      <t>哈哈，多谢，那我就收下啦。</t>
    </r>
  </si>
  <si>
    <t>哈哈，多謝，那我就收下啦。</t>
  </si>
  <si>
    <t>Haha, thank you, then I'll accept it.</t>
  </si>
  <si>
    <t>A15017-1_1_20</t>
  </si>
  <si>
    <t>A15017-1_1_21</t>
  </si>
  <si>
    <r xmlns="http://schemas.openxmlformats.org/spreadsheetml/2006/main">
      <rPr>
        <sz val="11"/>
        <color rgb="FF000000"/>
        <rFont val="宋体"/>
        <charset val="134"/>
      </rPr>
      <t>想不到唐庄主的猞猁也这么聪明，万兽山庄的驭兽之术还真是不容小觑。</t>
    </r>
  </si>
  <si>
    <t>想不到唐莊主的猞猁也這麼聰明，萬獸山莊的馭獸之術還真是不容小覷。</t>
  </si>
  <si>
    <t>I didn't expect that the master's lynx is so smart. The beast taming technique of Beast Manor is really not to be underestimated.</t>
  </si>
  <si>
    <t>R10086-4_1_1</t>
  </si>
  <si>
    <r xmlns="http://schemas.openxmlformats.org/spreadsheetml/2006/main">
      <rPr>
        <sz val="11"/>
        <color rgb="FF000000"/>
        <rFont val="宋体"/>
        <charset val="134"/>
      </rPr>
      <t>你我不是一路人，不要强求了。</t>
    </r>
  </si>
  <si>
    <t>你我不是一路人，不要強求了。</t>
  </si>
  <si>
    <t>We are not on the same path, don't force it.</t>
  </si>
  <si>
    <t>R10086-4_2_1</t>
  </si>
  <si>
    <r xmlns="http://schemas.openxmlformats.org/spreadsheetml/2006/main">
      <rPr>
        <sz val="11"/>
        <color rgb="FF000000"/>
        <rFont val="宋体"/>
        <charset val="134"/>
      </rPr>
      <t>抱歉，在下当务之急是找到雪绒。</t>
    </r>
  </si>
  <si>
    <t>抱歉，在下當務之急是找到雪絨。</t>
  </si>
  <si>
    <t>Sorry, my priority is to find the snow velvet.</t>
  </si>
  <si>
    <t>R10086-4_3_1</t>
  </si>
  <si>
    <r xmlns="http://schemas.openxmlformats.org/spreadsheetml/2006/main">
      <rPr>
        <sz val="11"/>
        <color rgb="FF000000"/>
        <rFont val="宋体"/>
        <charset val="134"/>
      </rPr>
      <t>娘还没有醒过来，我不能离开万兽山庄。</t>
    </r>
  </si>
  <si>
    <t>娘還沒有醒過來，我不能離開萬獸山莊。</t>
  </si>
  <si>
    <t>Mother hasn't woken up yet, I can't run away from Beast Manor.</t>
  </si>
  <si>
    <t>R10086-4_4_1</t>
  </si>
  <si>
    <r xmlns="http://schemas.openxmlformats.org/spreadsheetml/2006/main">
      <rPr>
        <sz val="11"/>
        <color rgb="FF000000"/>
        <rFont val="宋体"/>
        <charset val="134"/>
      </rPr>
      <t>{PlayerSurName}兄，我们无论如何都要阻止柳浮名他们！</t>
    </r>
  </si>
  <si>
    <t>{PlayerSurName}兄，我們無論如何都要阻止柳浮名他們！</t>
  </si>
  <si>
    <t>{PlayerSurName} Brother, we must stop Liu Fuming and his men at all costs!</t>
  </si>
  <si>
    <t>R10086-4_5_1</t>
  </si>
  <si>
    <r xmlns="http://schemas.openxmlformats.org/spreadsheetml/2006/main">
      <rPr>
        <sz val="11"/>
        <color rgb="FF000000"/>
        <rFont val="宋体"/>
        <charset val="134"/>
      </rPr>
      <t>既然{PlayerSurName}兄有需要，小弟自当两肋插刀！</t>
    </r>
  </si>
  <si>
    <t>既然{PlayerSurName}兄有需要，小弟自當兩肋插刀！</t>
  </si>
  <si>
    <t>Since {PlayerSurName} brother needs help, I will do my best!</t>
  </si>
  <si>
    <t>R10086-4_6_1</t>
  </si>
  <si>
    <r xmlns="http://schemas.openxmlformats.org/spreadsheetml/2006/main">
      <rPr>
        <sz val="11"/>
        <color rgb="FF000000"/>
        <rFont val="宋体"/>
        <charset val="134"/>
      </rPr>
      <t>小弟便陪{PlayerSurName}兄一起闯荡江湖！</t>
    </r>
  </si>
  <si>
    <t>小弟便陪{PlayerSurName}兄一起闖蕩江湖！</t>
  </si>
  <si>
    <t>I will accompany {PlayerSurName} brother to wander the martial arts world!</t>
  </si>
  <si>
    <t>R10086-4_7_1</t>
  </si>
  <si>
    <r xmlns="http://schemas.openxmlformats.org/spreadsheetml/2006/main">
      <rPr>
        <sz val="11"/>
        <color rgb="FF000000"/>
        <rFont val="宋体"/>
        <charset val="134"/>
      </rPr>
      <t>当前情况应以大局为重，请恕小弟不能离开山庄。</t>
    </r>
  </si>
  <si>
    <t>當前情況應以大局為重，請恕小弟不能離開山莊。</t>
  </si>
  <si>
    <t>Given the current situation, I should prioritize the overall situation, please forgive me for not being able to run away from the manor.</t>
  </si>
  <si>
    <t>R10086-4_8_1</t>
  </si>
  <si>
    <t>R10086-4_9_1</t>
  </si>
  <si>
    <t>R10086-4_10_1</t>
  </si>
  <si>
    <r xmlns="http://schemas.openxmlformats.org/spreadsheetml/2006/main">
      <rPr>
        <sz val="11"/>
        <color rgb="FF000000"/>
        <rFont val="宋体"/>
        <charset val="134"/>
      </rPr>
      <t>{PlayerSurName}兄队伍里似乎没有我的位置。</t>
    </r>
  </si>
  <si>
    <t>{PlayerSurName}兄隊伍裏似乎沒有我的位置。</t>
  </si>
  <si>
    <t>It seems there is no place for me in {PlayerSurName} brother's team.</t>
  </si>
  <si>
    <t>R10088-1_1_1</t>
  </si>
  <si>
    <t>婉儿姑娘，我有一件事想请教。</t>
  </si>
  <si>
    <t>婉兒姑娘，我有一件事想請教。</t>
  </si>
  <si>
    <t>Miss Wan, I have a request.</t>
  </si>
  <si>
    <t>R10088-1_1_2</t>
  </si>
  <si>
    <r xmlns="http://schemas.openxmlformats.org/spreadsheetml/2006/main">
      <rPr>
        <sz val="11"/>
        <color rgb="FF000000"/>
        <rFont val="宋体"/>
        <charset val="134"/>
      </rPr>
      <t>少侠请说，小女子知无不言。</t>
    </r>
  </si>
  <si>
    <t>少俠請說，小女子知無不言。</t>
  </si>
  <si>
    <t>Young hero, please speak, I will tell you everything I know.</t>
  </si>
  <si>
    <t>R10088-1_1_3</t>
  </si>
  <si>
    <r xmlns="http://schemas.openxmlformats.org/spreadsheetml/2006/main">
      <rPr>
        <sz val="11"/>
        <color rgb="FF000000"/>
        <rFont val="宋体"/>
        <charset val="134"/>
      </rPr>
      <t>先前柳浮名来拜访的时候，到底是要做什么事？</t>
    </r>
  </si>
  <si>
    <t>先前柳浮名來拜訪的時候，到底是要做什麼事？</t>
  </si>
  <si>
    <t>What was Liu Fuming trying to do when he visited earlier?</t>
  </si>
  <si>
    <t>R10088-1_1_4</t>
  </si>
  <si>
    <t>……那日姑妈先和那姓柳的叙了一阵旧，但接着那姓柳的便图穷匕见，向姑妈讨要山庄密藏的驭兽之术，说是要驯服一些野兽供繁华似锦楼的游客戏玩。</t>
  </si>
  <si>
    <t>……那日姑媽先和那姓柳的敘了一陣舊，但接著那姓柳的便圖窮匕見，向姑媽討要山莊密藏的馭獸之術，說是要馴服一些野獸供繁華似錦樓的遊客戲玩。</t>
  </si>
  <si>
    <t>...That day, my aunt first caught up with the old times with that Liu, but then he showed his true colors, demanding the beast taming technique hidden in the manor, saying he wanted to tame some wild beasts for the visitors of the Tower of Prosperity to play with.</t>
  </si>
  <si>
    <t>R10088-1_1_5</t>
  </si>
  <si>
    <r xmlns="http://schemas.openxmlformats.org/spreadsheetml/2006/main">
      <rPr>
        <sz val="11"/>
        <color rgb="FF000000"/>
        <rFont val="宋体"/>
        <charset val="134"/>
      </rPr>
      <t>如果只是这样的话，有必要搞这么大的阵仗吗？</t>
    </r>
  </si>
  <si>
    <t>如果只是這樣的話，有必要搞這麼大的陣仗嗎？</t>
  </si>
  <si>
    <t>If that's all, was it necessary to make such a big fuss?</t>
  </si>
  <si>
    <t>R10088-1_1_6</t>
  </si>
  <si>
    <r xmlns="http://schemas.openxmlformats.org/spreadsheetml/2006/main">
      <rPr>
        <sz val="11"/>
        <color rgb="FF000000"/>
        <rFont val="宋体"/>
        <charset val="134"/>
      </rPr>
      <t>不瞒少侠，小女子也是同样想法。</t>
    </r>
    <r xmlns="http://schemas.openxmlformats.org/spreadsheetml/2006/main">
      <rPr>
        <sz val="11"/>
        <color rgb="FF000000"/>
        <rFont val="宋体"/>
        <charset val="134"/>
      </rPr>
      <t xml:space="preserve">
</t>
    </r>
    <r xmlns="http://schemas.openxmlformats.org/spreadsheetml/2006/main">
      <rPr>
        <sz val="11"/>
        <color rgb="FF000000"/>
        <rFont val="宋体"/>
        <charset val="134"/>
      </rPr>
      <t>不过姑妈却说那姓柳的是为什么“姓柴的”办事，因而直接拒绝了。</t>
    </r>
  </si>
  <si>
    <t xml:space="preserve">不瞞少俠，小女子也是同樣想法。
不過姑媽卻說那姓柳的是為什麼“姓柴的”辦事，因而直接拒絕了。</t>
  </si>
  <si>
    <t xml:space="preserve">I don't want to hide it from you, young hero, I thought the same.
But my aunt said that Liu was working for someone surnamed "Chai", so she directly refused.</t>
  </si>
  <si>
    <t>R10088-1_1_7</t>
  </si>
  <si>
    <r xmlns="http://schemas.openxmlformats.org/spreadsheetml/2006/main">
      <rPr>
        <sz val="11"/>
        <color rgb="FF000000"/>
        <rFont val="宋体"/>
        <charset val="134"/>
      </rPr>
      <t>姓柴的……</t>
    </r>
  </si>
  <si>
    <t>姓柴的……</t>
  </si>
  <si>
    <t>Someone surnamed Chai...</t>
  </si>
  <si>
    <t>R10088-1_2_1</t>
  </si>
  <si>
    <r xmlns="http://schemas.openxmlformats.org/spreadsheetml/2006/main">
      <rPr>
        <sz val="11"/>
        <color rgb="FF000000"/>
        <rFont val="宋体"/>
        <charset val="134"/>
      </rPr>
      <t>难道柳浮名是替柴王办事？</t>
    </r>
  </si>
  <si>
    <t>難道柳浮名是替柴王辦事？</t>
  </si>
  <si>
    <t>Could it be that Liu Fuming is working for King Chai?</t>
  </si>
  <si>
    <t>R10088-1_3_1</t>
  </si>
  <si>
    <r xmlns="http://schemas.openxmlformats.org/spreadsheetml/2006/main">
      <rPr>
        <sz val="11"/>
        <color rgb="FF000000"/>
        <rFont val="宋体"/>
        <charset val="134"/>
      </rPr>
      <t>不行，想不到谁是姓柴的……</t>
    </r>
  </si>
  <si>
    <t>不行，想不到誰是姓柴的……</t>
  </si>
  <si>
    <t>No, I can't think of who is surnamed Chai...</t>
  </si>
  <si>
    <t>R10088-1_4_1</t>
  </si>
  <si>
    <r xmlns="http://schemas.openxmlformats.org/spreadsheetml/2006/main">
      <rPr>
        <sz val="11"/>
        <color rgb="FF000000"/>
        <rFont val="宋体"/>
        <charset val="134"/>
      </rPr>
      <t>……被拒绝之后的事情，少侠就都知道了。</t>
    </r>
  </si>
  <si>
    <t>……被拒絕之後的事情，少俠就都知道了。</t>
  </si>
  <si>
    <t>...What happened after the refusal, young hero, you know all about it.</t>
  </si>
  <si>
    <t>R10088-1_4_2</t>
  </si>
  <si>
    <r xmlns="http://schemas.openxmlformats.org/spreadsheetml/2006/main">
      <rPr>
        <sz val="11"/>
        <color rgb="FF000000"/>
        <rFont val="宋体"/>
        <charset val="134"/>
      </rPr>
      <t>说起来，还没有好好感谢少侠，小女子身上也没什么珍贵的东西……只有一些给兽用的武器，是小女子自己研究的，赠与少侠吧。</t>
    </r>
  </si>
  <si>
    <t>說起來，還沒有好好感謝少俠，小女子身上也沒什麼珍貴的東西……只有一些給獸用的武器，是小女子自己研究的，贈與少俠吧。</t>
  </si>
  <si>
    <t>Speaking of which, I haven't properly thanked you, young hero. I don't have anything valuable on me... I only have some weapons for beasts, which I researched myself. I'll give them to you.</t>
  </si>
  <si>
    <t>R10088-1_4_3</t>
  </si>
  <si>
    <r xmlns="http://schemas.openxmlformats.org/spreadsheetml/2006/main">
      <rPr>
        <sz val="11"/>
        <color rgb="FF000000"/>
        <rFont val="宋体"/>
        <charset val="134"/>
      </rPr>
      <t>婉儿姑娘也太客气了，这些时间你们万兽山庄可没少给我东西……</t>
    </r>
  </si>
  <si>
    <t>婉兒姑娘也太客氣了，這些時間你們萬獸山莊可沒少給我東西……</t>
  </si>
  <si>
    <t>Miss Wan, you're too polite. Beast Manor has given me a lot of things during this time...</t>
  </si>
  <si>
    <t>R10088-1_4_4</t>
  </si>
  <si>
    <r xmlns="http://schemas.openxmlformats.org/spreadsheetml/2006/main">
      <rPr>
        <sz val="11"/>
        <color rgb="FF000000"/>
        <rFont val="宋体"/>
        <charset val="134"/>
      </rPr>
      <t>少侠救山庄于水火，给少侠的谢礼再多也不为过，望少侠不要推脱。</t>
    </r>
  </si>
  <si>
    <t>少俠救山莊於水火，給少俠的謝禮再多也不為過，望少俠不要推脫。</t>
  </si>
  <si>
    <t>Young hero, you saved the manor from disaster. No matter how many gifts we give you, it's not too much. Please don't refuse.</t>
  </si>
  <si>
    <t>R10088-1_4_5</t>
  </si>
  <si>
    <r xmlns="http://schemas.openxmlformats.org/spreadsheetml/2006/main">
      <rPr>
        <sz val="11"/>
        <color rgb="FF000000"/>
        <rFont val="宋体"/>
        <charset val="134"/>
      </rPr>
      <t>既然你都这么说了，那好吧，我就收下了。</t>
    </r>
  </si>
  <si>
    <t>既然你都這麼說了，那好吧，我就收下了。</t>
  </si>
  <si>
    <t>Since you've said so, alright, I'll accept it.</t>
  </si>
  <si>
    <t>M2190-6_1_1</t>
  </si>
  <si>
    <r xmlns="http://schemas.openxmlformats.org/spreadsheetml/2006/main">
      <rPr>
        <sz val="11"/>
        <color rgb="FF000000"/>
        <rFont val="宋体"/>
        <charset val="134"/>
      </rPr>
      <t>报告，有客人来访。</t>
    </r>
  </si>
  <si>
    <t>報告，有客人來訪。</t>
  </si>
  <si>
    <t>Report, there are visitors.</t>
  </si>
  <si>
    <t>M2190-6_2_1</t>
  </si>
  <si>
    <r xmlns="http://schemas.openxmlformats.org/spreadsheetml/2006/main">
      <rPr>
        <sz val="11"/>
        <color rgb="FF000000"/>
        <rFont val="宋体"/>
        <charset val="134"/>
      </rPr>
      <t>等等，解叔，娘他还……</t>
    </r>
  </si>
  <si>
    <t>等等，解叔，娘他還……</t>
  </si>
  <si>
    <t>Wait, Uncle Jie, mother is still...</t>
  </si>
  <si>
    <t>M2190-6_2_2</t>
  </si>
  <si>
    <r xmlns="http://schemas.openxmlformats.org/spreadsheetml/2006/main">
      <rPr>
        <sz val="11"/>
        <color rgb="FF000000"/>
        <rFont val="宋体"/>
        <charset val="134"/>
      </rPr>
      <t>情况特殊，请少庄主做好准备。</t>
    </r>
  </si>
  <si>
    <t>情況特殊，請少莊主做好準備。</t>
  </si>
  <si>
    <t>The situation is special, please prepare, young master of the manor.</t>
  </si>
  <si>
    <t>M2190-6_2_3</t>
  </si>
  <si>
    <r xmlns="http://schemas.openxmlformats.org/spreadsheetml/2006/main">
      <rPr>
        <sz val="11"/>
        <color rgb="FF000000"/>
        <rFont val="宋体"/>
        <charset val="134"/>
      </rPr>
      <t>……知道了，让他进来。</t>
    </r>
  </si>
  <si>
    <t>……知道了，讓他進來。</t>
  </si>
  <si>
    <t>...Understood, let him in.</t>
  </si>
  <si>
    <t>M2190-6_2_4</t>
  </si>
  <si>
    <r xmlns="http://schemas.openxmlformats.org/spreadsheetml/2006/main">
      <rPr>
        <sz val="11"/>
        <color rgb="FF000000"/>
        <rFont val="宋体"/>
        <charset val="134"/>
      </rPr>
      <t>……我是不是应该回避一下？</t>
    </r>
  </si>
  <si>
    <t>……我是不是應該迴避一下？</t>
  </si>
  <si>
    <t>...Should I step aside?</t>
  </si>
  <si>
    <t>M2190-6_2_5</t>
  </si>
  <si>
    <r xmlns="http://schemas.openxmlformats.org/spreadsheetml/2006/main">
      <rPr>
        <sz val="11"/>
        <color rgb="FF000000"/>
        <rFont val="宋体"/>
        <charset val="134"/>
      </rPr>
      <t>{PlayerSurName}兄你不是外人，便留下吧。</t>
    </r>
  </si>
  <si>
    <t>{PlayerSurName}兄你不是外人，便留下吧。</t>
  </si>
  <si>
    <t>{PlayerSurName} brother, you are not an outsider, just stay.</t>
  </si>
  <si>
    <t>M2190-6_2_6</t>
  </si>
  <si>
    <r xmlns="http://schemas.openxmlformats.org/spreadsheetml/2006/main">
      <rPr>
        <sz val="11"/>
        <color rgb="FF000000"/>
        <rFont val="宋体"/>
        <charset val="134"/>
      </rPr>
      <t>好吧。</t>
    </r>
  </si>
  <si>
    <t>好吧。</t>
  </si>
  <si>
    <t>Alright.</t>
  </si>
  <si>
    <t>M2190-6_2_7</t>
  </si>
  <si>
    <r xmlns="http://schemas.openxmlformats.org/spreadsheetml/2006/main">
      <rPr>
        <sz val="11"/>
        <color rgb="FF000000"/>
        <rFont val="宋体"/>
        <charset val="134"/>
      </rPr>
      <t>庄主现在有事不在，由这位少庄主暂管庄内事务。</t>
    </r>
    <r xmlns="http://schemas.openxmlformats.org/spreadsheetml/2006/main">
      <rPr>
        <sz val="11"/>
        <color rgb="FF000000"/>
        <rFont val="宋体"/>
        <charset val="134"/>
      </rPr>
      <t xml:space="preserve">
</t>
    </r>
    <r xmlns="http://schemas.openxmlformats.org/spreadsheetml/2006/main">
      <rPr>
        <sz val="11"/>
        <color rgb="FF000000"/>
        <rFont val="宋体"/>
        <charset val="134"/>
      </rPr>
      <t>不知你来到庄内所为何事？</t>
    </r>
  </si>
  <si>
    <t xml:space="preserve">莊主現在有事不在，由這位少莊主暫管莊內事務。
不知你來到莊內所為何事？</t>
  </si>
  <si>
    <t>The manor owner is currently unavailable, and this young master is temporarily in charge of the manor affairs. What brings you here?</t>
  </si>
  <si>
    <t>M2190-6_2_8</t>
  </si>
  <si>
    <r xmlns="http://schemas.openxmlformats.org/spreadsheetml/2006/main">
      <rPr>
        <sz val="11"/>
        <color rgb="FF000000"/>
        <rFont val="宋体"/>
        <charset val="134"/>
      </rPr>
      <t>少庄主，我是西方圣山脚下的村人，求求少庄主救救山神！</t>
    </r>
  </si>
  <si>
    <t>少莊主，我是西方聖山腳下的村人，求求少莊主救救山神！</t>
  </si>
  <si>
    <t>Young master, I am a villager from the foot of the Western Holy Mountain, please save our mountain god!</t>
  </si>
  <si>
    <t>M2190-6_2_9</t>
  </si>
  <si>
    <r xmlns="http://schemas.openxmlformats.org/spreadsheetml/2006/main">
      <rPr>
        <sz val="11"/>
        <color rgb="FF000000"/>
        <rFont val="宋体"/>
        <charset val="134"/>
      </rPr>
      <t>什么意思，圣山发生什么了吗？</t>
    </r>
  </si>
  <si>
    <t>什麼意思，聖山發生什麼了嗎？</t>
  </si>
  <si>
    <t>What do you mean, what happened to the Holy Mountain?</t>
  </si>
  <si>
    <t>M2190-6_2_10</t>
  </si>
  <si>
    <r xmlns="http://schemas.openxmlformats.org/spreadsheetml/2006/main">
      <rPr>
        <sz val="11"/>
        <color rgb="FF000000"/>
        <rFont val="宋体"/>
        <charset val="134"/>
      </rPr>
      <t>几天前，有一个身着白衣的中原人，带着一伙凶神恶煞的家伙上了圣山，我当时害怕极了，躲在草丛里大气都不敢出，但也因此听到了他们的谈话……</t>
    </r>
  </si>
  <si>
    <t>幾天前，有一個身著白衣的中原人，帶著一夥凶神惡煞的傢伙上了聖山，我當時害怕極了，躲在草叢裏大氣都不敢出，但也因此聽到了他們的談話……</t>
  </si>
  <si>
    <t>A few days ago, a man from the Central Plains dressed in white, along with a group of evil men, went up the Holy Mountain. I was terrified and hid in the bushes, not daring to breathe, but I overheard their conversation...</t>
  </si>
  <si>
    <t>M2190-6_2_11</t>
  </si>
  <si>
    <r xmlns="http://schemas.openxmlformats.org/spreadsheetml/2006/main">
      <rPr>
        <sz val="11"/>
        <color rgb="FF000000"/>
        <rFont val="宋体"/>
        <charset val="134"/>
      </rPr>
      <t>（这个白衣的中原人应该就是柳浮名吧，那一伙凶神恶煞的家伙应该就是束云寨的人……）</t>
    </r>
  </si>
  <si>
    <t>（這個白衣的中原人應該就是柳浮名吧，那一夥凶神惡煞的傢伙應該就是束雲寨的人……）</t>
  </si>
  <si>
    <t>(This man in white must be Liu Fuming, and those evil men must be from the Cloud Camp...)</t>
  </si>
  <si>
    <t>M2190-6_2_12</t>
  </si>
  <si>
    <r xmlns="http://schemas.openxmlformats.org/spreadsheetml/2006/main">
      <rPr>
        <sz val="11"/>
        <color rgb="FF000000"/>
        <rFont val="宋体"/>
        <charset val="134"/>
      </rPr>
      <t>他们说什么？</t>
    </r>
  </si>
  <si>
    <t>他們說什麼？</t>
  </si>
  <si>
    <t>What did they say?</t>
  </si>
  <si>
    <t>M2190-6_2_13</t>
  </si>
  <si>
    <r xmlns="http://schemas.openxmlformats.org/spreadsheetml/2006/main">
      <rPr>
        <sz val="11"/>
        <color rgb="FF000000"/>
        <rFont val="宋体"/>
        <charset val="134"/>
      </rPr>
      <t>他们说……他们说要，要劫走山神大人！</t>
    </r>
  </si>
  <si>
    <t>他們說……他們說要，要劫走山神大人！</t>
  </si>
  <si>
    <t>They said... they said they were going to, to kidnap the mountain god!</t>
  </si>
  <si>
    <t>M2190-6_2_14</t>
  </si>
  <si>
    <r xmlns="http://schemas.openxmlformats.org/spreadsheetml/2006/main">
      <rPr>
        <sz val="11"/>
        <color rgb="FF000000"/>
        <rFont val="宋体"/>
        <charset val="134"/>
      </rPr>
      <t>知道了，你先回去，我们尽快组织人手前往圣山。</t>
    </r>
  </si>
  <si>
    <t>知道了，你先回去，我們儘快組織人手前往聖山。</t>
  </si>
  <si>
    <t>Understood, you go back first, we will organize manpower to go to the Holy Mountain as soon as possible.</t>
  </si>
  <si>
    <t>M2190-6_2_15</t>
  </si>
  <si>
    <r xmlns="http://schemas.openxmlformats.org/spreadsheetml/2006/main">
      <rPr>
        <sz val="11"/>
        <color rgb="FF000000"/>
        <rFont val="宋体"/>
        <charset val="134"/>
      </rPr>
      <t>好，好的！拜托少庄主一定阻止那帮人！</t>
    </r>
  </si>
  <si>
    <t>好，好的！拜託少莊主一定阻止那幫人！</t>
  </si>
  <si>
    <t>Alright, alright! Please stop them, young master!</t>
  </si>
  <si>
    <t>M2190-6_2_16</t>
  </si>
  <si>
    <r xmlns="http://schemas.openxmlformats.org/spreadsheetml/2006/main">
      <rPr>
        <sz val="11"/>
        <color rgb="FF000000"/>
        <rFont val="宋体"/>
        <charset val="134"/>
      </rPr>
      <t>他刚刚说的什么“圣山”和“山神”都是什么意思？</t>
    </r>
  </si>
  <si>
    <t>他剛剛說的什麼“聖山”和“山神”都是什麼意思？</t>
  </si>
  <si>
    <t>What did he mean by "Holy Mountain" and "Mountain God"?</t>
  </si>
  <si>
    <t>M2190-6_2_17</t>
  </si>
  <si>
    <r xmlns="http://schemas.openxmlformats.org/spreadsheetml/2006/main">
      <rPr>
        <sz val="11"/>
        <color rgb="FF000000"/>
        <rFont val="宋体"/>
        <charset val="134"/>
      </rPr>
      <t>{PlayerSurName}兄是中原人，对此地情况不甚了解情有可原。此地向西有一片大雪山，那雪山在当地村民眼中是为圣山。</t>
    </r>
  </si>
  <si>
    <t>{PlayerSurName}兄是中原人，對此地情況不甚了解情有可原。此地向西有一片大雪山，那雪山在當地村民眼中是為聖山。</t>
  </si>
  <si>
    <t>{PlayerSurName} brother, you are from the Central Plains and may not be familiar with the situation here. To the west of here is a large snow mountain, which is regarded as a holy mountain by the local villagers.</t>
  </si>
  <si>
    <t>M2190-6_2_18</t>
  </si>
  <si>
    <t>而传言山中居住一头白虎，当地的人视之为山神，逢年过节都会安排村人上山献上贡品，以祈求平安和风调雨顺。</t>
  </si>
  <si>
    <t>而傳言山中居住一頭白虎，當地的人視之為山神，逢年過節都會安排村人上山獻上貢品，以祈求平安和風調雨順。</t>
  </si>
  <si>
    <t>It is rumored that a white tiger lives in the mountains, and the locals regard it as a mountain god. Every year during festivals, they arrange for villagers to go up the mountain to offer tributes, praying for peace and good weather.</t>
  </si>
  <si>
    <t>M2190-6_2_19</t>
  </si>
  <si>
    <r xmlns="http://schemas.openxmlformats.org/spreadsheetml/2006/main">
      <rPr>
        <sz val="11"/>
        <color rgb="FF000000"/>
        <rFont val="宋体"/>
        <charset val="134"/>
      </rPr>
      <t>原来如此，也就是说柳浮名他们盯上了这雪山里的白虎？</t>
    </r>
  </si>
  <si>
    <t>原來如此，也就是說柳浮名他們盯上了這雪山裏的白虎？</t>
  </si>
  <si>
    <t>I see, so Liu Fuming and his men are after this white tiger in the snow mountain?</t>
  </si>
  <si>
    <t>M2190-6_2_20</t>
  </si>
  <si>
    <r xmlns="http://schemas.openxmlformats.org/spreadsheetml/2006/main">
      <rPr>
        <sz val="11"/>
        <color rgb="FF000000"/>
        <rFont val="宋体"/>
        <charset val="134"/>
      </rPr>
      <t>嗯，似乎是这样。</t>
    </r>
  </si>
  <si>
    <t>嗯，似乎是這樣。</t>
  </si>
  <si>
    <t>Yes, it seems so.</t>
  </si>
  <si>
    <t>M2190-6_2_21</t>
  </si>
  <si>
    <r xmlns="http://schemas.openxmlformats.org/spreadsheetml/2006/main">
      <rPr>
        <sz val="11"/>
        <color rgb="FF000000"/>
        <rFont val="宋体"/>
        <charset val="134"/>
      </rPr>
      <t>那你们准备怎么办？</t>
    </r>
  </si>
  <si>
    <t>那你們準備怎麼辦？</t>
  </si>
  <si>
    <t>M2190-6_2_22</t>
  </si>
  <si>
    <r xmlns="http://schemas.openxmlformats.org/spreadsheetml/2006/main">
      <rPr>
        <sz val="11"/>
        <color rgb="FF000000"/>
        <rFont val="宋体"/>
        <charset val="134"/>
      </rPr>
      <t>当然要去阻止他们，万兽山庄能在西南立足，也少不了当地人的支持。你说对吧，表哥？</t>
    </r>
  </si>
  <si>
    <t>當然要去阻止他們，萬獸山莊能在西南立足，也少不了當地人的支援。你說對吧，表哥？</t>
  </si>
  <si>
    <t>Of course we have to stop them. Beast Manor's foothold in the southwest is also thanks to the support of the locals. Isn't that right, cousin?</t>
  </si>
  <si>
    <t>M2190-6_2_23</t>
  </si>
  <si>
    <r xmlns="http://schemas.openxmlformats.org/spreadsheetml/2006/main">
      <rPr>
        <sz val="11"/>
        <color rgb="FF000000"/>
        <rFont val="宋体"/>
        <charset val="134"/>
      </rPr>
      <t>嗯，婉儿说得对，于情于理，我们都要去。</t>
    </r>
  </si>
  <si>
    <t>嗯，婉兒說得對，於情於理，我們都要去。</t>
  </si>
  <si>
    <t>Yes, Wan'er is right. Both emotionally and rationally, we should go.</t>
  </si>
  <si>
    <t>M2190-6_2_24</t>
  </si>
  <si>
    <r xmlns="http://schemas.openxmlformats.org/spreadsheetml/2006/main">
      <rPr>
        <sz val="11"/>
        <color rgb="FF000000"/>
        <rFont val="宋体"/>
        <charset val="134"/>
      </rPr>
      <t>……话是这么说，但目前山庄人手不足，{PlayerSurName}兄，只怕这次还是需要你助小弟一臂之力。</t>
    </r>
  </si>
  <si>
    <t>……話是這麼說，但目前山莊人手不足，{PlayerSurName}兄，只怕這次還是需要你助小弟一臂之力。</t>
  </si>
  <si>
    <t>...That's true, but we are currently short of manpower in the manor. {PlayerSurName} brother, I'm afraid we need your help this time.</t>
  </si>
  <si>
    <t>M2190-6_2_25</t>
  </si>
  <si>
    <r xmlns="http://schemas.openxmlformats.org/spreadsheetml/2006/main">
      <rPr>
        <sz val="11"/>
        <color rgb="FF000000"/>
        <rFont val="宋体"/>
        <charset val="134"/>
      </rPr>
      <t>帮人帮到底，送佛送到西，我便帮你们到底！</t>
    </r>
  </si>
  <si>
    <t>幫人幫到底，送佛送到西，我便幫你們到底！</t>
  </si>
  <si>
    <t>Help to the end, send Buddha to the west, I will help you to the end!</t>
  </si>
  <si>
    <t>M2190-6_2_26</t>
  </si>
  <si>
    <r xmlns="http://schemas.openxmlformats.org/spreadsheetml/2006/main">
      <rPr>
        <sz val="11"/>
        <color rgb="FF000000"/>
        <rFont val="宋体"/>
        <charset val="134"/>
      </rPr>
      <t>多谢{PlayerSurName}兄，若是{PlayerSurName}兄准备好了，便来邀请小弟同去吧！</t>
    </r>
  </si>
  <si>
    <t>多謝{PlayerSurName}兄，若是{PlayerSurName}兄準備好了，便來邀請小弟同去吧！</t>
  </si>
  <si>
    <t>Thank you, {PlayerSurName} brother. If {PlayerSurName} brother is ready, please invite me to go with you!</t>
  </si>
  <si>
    <t>M2190-6_2_27</t>
  </si>
  <si>
    <r xmlns="http://schemas.openxmlformats.org/spreadsheetml/2006/main">
      <rPr>
        <sz val="11"/>
        <color rgb="FF000000"/>
        <rFont val="宋体"/>
        <charset val="134"/>
      </rPr>
      <t>表哥，{PlayerSurName}少侠，我也陪你们一同去。</t>
    </r>
  </si>
  <si>
    <t>表哥，{PlayerSurName}少俠，我也陪你們一同去。</t>
  </si>
  <si>
    <t>Cousin, {PlayerSurName} young hero, I will go with you.</t>
  </si>
  <si>
    <t>M2190-6_2_28</t>
  </si>
  <si>
    <r xmlns="http://schemas.openxmlformats.org/spreadsheetml/2006/main">
      <rPr>
        <sz val="11"/>
        <color rgb="FF000000"/>
        <rFont val="宋体"/>
        <charset val="134"/>
      </rPr>
      <t>表妹你留在庄内照看娘亲吧，打打杀杀的事情交给我们这些男儿便是。</t>
    </r>
  </si>
  <si>
    <t>表妹你留在莊內照看孃親吧，打打殺殺的事情交給我們這些男兒便是。</t>
  </si>
  <si>
    <t>Cousin, you stay in the manor to take care of mother. Leave the fighting to us men.</t>
  </si>
  <si>
    <t>M2190-6_2_29</t>
  </si>
  <si>
    <r xmlns="http://schemas.openxmlformats.org/spreadsheetml/2006/main">
      <rPr>
        <sz val="11"/>
        <color rgb="FF000000"/>
        <rFont val="宋体"/>
        <charset val="134"/>
      </rPr>
      <t>……好吧，{PlayerSurName}少侠，这本心法是万兽山庄至高心法，赠与少侠，希望你们能平安归来。</t>
    </r>
  </si>
  <si>
    <t>……好吧，{PlayerSurName}少俠，這本心法是萬獸山莊至高心法，贈與少俠，希望你們能平安歸來。</t>
  </si>
  <si>
    <t>...Alright, {PlayerSurName} young hero, this is the supreme mental method of Beast Manor, I give it to you, I hope you can return safely.</t>
  </si>
  <si>
    <t>M2190-6_2_30</t>
  </si>
  <si>
    <r xmlns="http://schemas.openxmlformats.org/spreadsheetml/2006/main">
      <rPr>
        <sz val="11"/>
        <color rgb="FF000000"/>
        <rFont val="宋体"/>
        <charset val="134"/>
      </rPr>
      <t>放心吧，我们一定能平安回来的！</t>
    </r>
  </si>
  <si>
    <t>放心吧，我們一定能平安回來的！</t>
  </si>
  <si>
    <t>Don't worry, we will definitely return safely!</t>
  </si>
  <si>
    <t>M2190-6_3_1</t>
  </si>
  <si>
    <r xmlns="http://schemas.openxmlformats.org/spreadsheetml/2006/main">
      <rPr>
        <sz val="11"/>
        <color rgb="FF000000"/>
        <rFont val="宋体"/>
        <charset val="134"/>
      </rPr>
      <t>可是姑妈她……</t>
    </r>
  </si>
  <si>
    <t>可是姑媽她……</t>
  </si>
  <si>
    <t>But auntie...</t>
  </si>
  <si>
    <t>M2190-6_3_2</t>
  </si>
  <si>
    <r xmlns="http://schemas.openxmlformats.org/spreadsheetml/2006/main">
      <rPr>
        <sz val="11"/>
        <color rgb="FF000000"/>
        <rFont val="宋体"/>
        <charset val="134"/>
      </rPr>
      <t>情况特殊，你先暂替庄主处理吧。</t>
    </r>
  </si>
  <si>
    <t>情況特殊，你先暫替莊主處理吧。</t>
  </si>
  <si>
    <t>The situation is special, you should temporarily take over the manor.</t>
  </si>
  <si>
    <t>M2190-6_3_3</t>
  </si>
  <si>
    <t>M2190-6_3_4</t>
  </si>
  <si>
    <r xmlns="http://schemas.openxmlformats.org/spreadsheetml/2006/main">
      <rPr>
        <sz val="11"/>
        <color rgb="FF000000"/>
        <rFont val="宋体"/>
        <charset val="134"/>
      </rPr>
      <t>知道了，解叔让他进来吧。</t>
    </r>
  </si>
  <si>
    <t>知道了，解叔讓他進來吧。</t>
  </si>
  <si>
    <t>Understood, let him in, Uncle Jie.</t>
  </si>
  <si>
    <t>M2190-6_3_5</t>
  </si>
  <si>
    <t>M2190-6_3_6</t>
  </si>
  <si>
    <r xmlns="http://schemas.openxmlformats.org/spreadsheetml/2006/main">
      <rPr>
        <sz val="11"/>
        <color rgb="FF000000"/>
        <rFont val="宋体"/>
        <charset val="134"/>
      </rPr>
      <t>不必，{PlayerSurName}少侠不是外人，而且有你撑场面，我也比较安心。</t>
    </r>
  </si>
  <si>
    <t>不必，{PlayerSurName}少俠不是外人，而且有你撐場面，我也比較安心。</t>
  </si>
  <si>
    <t>No need, {PlayerSurName} young hero is not an outsider, and with you here, I feel more at ease.</t>
  </si>
  <si>
    <t>M2190-6_3_7</t>
  </si>
  <si>
    <r xmlns="http://schemas.openxmlformats.org/spreadsheetml/2006/main">
      <rPr>
        <sz val="11"/>
        <color rgb="FF000000"/>
        <rFont val="宋体"/>
        <charset val="134"/>
      </rPr>
      <t>好吧，那我就替婉儿姑娘撑撑场面。</t>
    </r>
  </si>
  <si>
    <t>好吧，那我就替婉兒姑娘撐撐場面。</t>
  </si>
  <si>
    <t>Alright, then I will help Miss Wan'er.</t>
  </si>
  <si>
    <t>M2190-6_3_8</t>
  </si>
  <si>
    <r xmlns="http://schemas.openxmlformats.org/spreadsheetml/2006/main">
      <rPr>
        <sz val="11"/>
        <color rgb="FF000000"/>
        <rFont val="宋体"/>
        <charset val="134"/>
      </rPr>
      <t>庄主现在有事不在，由我暂管庄内事务。</t>
    </r>
    <r xmlns="http://schemas.openxmlformats.org/spreadsheetml/2006/main">
      <rPr>
        <sz val="11"/>
        <color rgb="FF000000"/>
        <rFont val="宋体"/>
        <charset val="134"/>
      </rPr>
      <t xml:space="preserve">
</t>
    </r>
    <r xmlns="http://schemas.openxmlformats.org/spreadsheetml/2006/main">
      <rPr>
        <sz val="11"/>
        <color rgb="FF000000"/>
        <rFont val="宋体"/>
        <charset val="134"/>
      </rPr>
      <t>不知你来到庄内所为何事？</t>
    </r>
  </si>
  <si>
    <t xml:space="preserve">莊主現在有事不在，由我暫管莊內事務。
不知你來到莊內所為何事？</t>
  </si>
  <si>
    <t>The manor owner is currently unavailable, and I am temporarily in charge of the manor affairs. What brings you here?</t>
  </si>
  <si>
    <t>M2190-6_3_9</t>
  </si>
  <si>
    <r xmlns="http://schemas.openxmlformats.org/spreadsheetml/2006/main">
      <rPr>
        <sz val="11"/>
        <color rgb="FF000000"/>
        <rFont val="宋体"/>
        <charset val="134"/>
      </rPr>
      <t>我是西方圣山脚下的村人，求求姑娘帮忙救救山神！</t>
    </r>
  </si>
  <si>
    <t>我是西方聖山腳下的村人，求求姑娘幫忙救救山神！</t>
  </si>
  <si>
    <t>I am a villager at the foot of the holy mountain in the west, please help save our mountain god!</t>
  </si>
  <si>
    <t>M2190-6_3_10</t>
  </si>
  <si>
    <r xmlns="http://schemas.openxmlformats.org/spreadsheetml/2006/main">
      <rPr>
        <sz val="11"/>
        <color rgb="FF000000"/>
        <rFont val="宋体"/>
        <charset val="134"/>
      </rPr>
      <t>圣山……山神……</t>
    </r>
    <r xmlns="http://schemas.openxmlformats.org/spreadsheetml/2006/main">
      <rPr>
        <sz val="11"/>
        <color rgb="FF000000"/>
        <rFont val="宋体"/>
        <charset val="134"/>
      </rPr>
      <t xml:space="preserve">
</t>
    </r>
    <r xmlns="http://schemas.openxmlformats.org/spreadsheetml/2006/main">
      <rPr>
        <sz val="11"/>
        <color rgb="FF000000"/>
        <rFont val="宋体"/>
        <charset val="134"/>
      </rPr>
      <t>发生什么事了？</t>
    </r>
  </si>
  <si>
    <t xml:space="preserve">聖山……山神……
發生什麼事了？</t>
  </si>
  <si>
    <t>Holy mountain... Mountain god... What happened?</t>
  </si>
  <si>
    <t>M2190-6_3_11</t>
  </si>
  <si>
    <t>M2190-6_3_12</t>
  </si>
  <si>
    <t>M2190-6_3_13</t>
  </si>
  <si>
    <t>M2190-6_3_14</t>
  </si>
  <si>
    <t>M2190-6_3_15</t>
  </si>
  <si>
    <r xmlns="http://schemas.openxmlformats.org/spreadsheetml/2006/main">
      <rPr>
        <sz val="11"/>
        <color rgb="FF000000"/>
        <rFont val="宋体"/>
        <charset val="134"/>
      </rPr>
      <t>情况我了解了，你先回去，我们尽快组织人手去帮你。</t>
    </r>
  </si>
  <si>
    <t>情況我瞭解了，你先回去，我們儘快組織人手去幫你。</t>
  </si>
  <si>
    <t>I understand the situation, you go back first, we will organize people to help you as soon as possible.</t>
  </si>
  <si>
    <t>M2190-6_3_16</t>
  </si>
  <si>
    <r xmlns="http://schemas.openxmlformats.org/spreadsheetml/2006/main">
      <rPr>
        <sz val="11"/>
        <color rgb="FF000000"/>
        <rFont val="宋体"/>
        <charset val="134"/>
      </rPr>
      <t>好，好的！求求你们一定阻止那帮人！</t>
    </r>
  </si>
  <si>
    <t>好，好的！求求你們一定阻止那幫人！</t>
  </si>
  <si>
    <t>Good, good! Please, you must stop those people!</t>
  </si>
  <si>
    <t>M2190-6_3_17</t>
  </si>
  <si>
    <t>M2190-6_3_18</t>
  </si>
  <si>
    <r xmlns="http://schemas.openxmlformats.org/spreadsheetml/2006/main">
      <rPr>
        <sz val="11"/>
        <color rgb="FF000000"/>
        <rFont val="宋体"/>
        <charset val="134"/>
      </rPr>
      <t>{PlayerSurName}少侠是中原人，对此地情况不甚了解情有可原。此地向西有一片大雪山，那雪山在当地村民眼中是为圣山。</t>
    </r>
  </si>
  <si>
    <t>{PlayerSurName}少俠是中原人，對此地情況不甚了解情有可原。此地向西有一片大雪山，那雪山在當地村民眼中是為聖山。</t>
  </si>
  <si>
    <t>{PlayerSurName} is a martial artist from the Central Plains, it's understandable if you're not familiar with the situation here. To the west of here is a large snow mountain, which the local villagers regard as a holy mountain.</t>
  </si>
  <si>
    <t>M2190-6_3_19</t>
  </si>
  <si>
    <t>传言山中居住一头白虎，当地的人视之为山神，逢年过节都会安排村人上山献上贡品，以祈求平安和风调雨顺。</t>
  </si>
  <si>
    <t>傳言山中居住一頭白虎，當地的人視之為山神，逢年過節都會安排村人上山獻上貢品，以祈求平安和風調雨順。</t>
  </si>
  <si>
    <t>M2190-6_3_20</t>
  </si>
  <si>
    <t>M2190-6_3_21</t>
  </si>
  <si>
    <r xmlns="http://schemas.openxmlformats.org/spreadsheetml/2006/main">
      <rPr>
        <sz val="11"/>
        <color rgb="FF000000"/>
        <rFont val="宋体"/>
        <charset val="134"/>
      </rPr>
      <t>嗯，似乎是这样……</t>
    </r>
  </si>
  <si>
    <t>嗯，似乎是這樣……</t>
  </si>
  <si>
    <t>Hmm, it seems so...</t>
  </si>
  <si>
    <t>M2190-6_3_22</t>
  </si>
  <si>
    <t>M2190-6_3_23</t>
  </si>
  <si>
    <r xmlns="http://schemas.openxmlformats.org/spreadsheetml/2006/main">
      <rPr>
        <sz val="11"/>
        <color rgb="FF000000"/>
        <rFont val="宋体"/>
        <charset val="134"/>
      </rPr>
      <t>当然要去阻止他们，万兽山庄能在西南立足，也少不了当地人的支持。</t>
    </r>
  </si>
  <si>
    <t>當然要去阻止他們，萬獸山莊能在西南立足，也少不了當地人的支援。</t>
  </si>
  <si>
    <t>Of course we have to stop them. Beast Manor's foothold in the southwest is also thanks to the support of the locals.</t>
  </si>
  <si>
    <t>M2190-6_3_24</t>
  </si>
  <si>
    <r xmlns="http://schemas.openxmlformats.org/spreadsheetml/2006/main">
      <rPr>
        <sz val="11"/>
        <color rgb="FF000000"/>
        <rFont val="宋体"/>
        <charset val="134"/>
      </rPr>
      <t>但是……</t>
    </r>
  </si>
  <si>
    <t>但是……</t>
  </si>
  <si>
    <t>M2190-6_3_25</t>
  </si>
  <si>
    <r xmlns="http://schemas.openxmlformats.org/spreadsheetml/2006/main">
      <rPr>
        <sz val="11"/>
        <color rgb="FF000000"/>
        <rFont val="宋体"/>
        <charset val="134"/>
      </rPr>
      <t>如今姑妈昏迷不醒，山庄里人手严重不足……</t>
    </r>
  </si>
  <si>
    <t>如今姑媽昏迷不醒，山莊裏人手嚴重不足……</t>
  </si>
  <si>
    <t>Now that my aunt is unconscious and there is a serious shortage of manpower in the manor...</t>
  </si>
  <si>
    <t>M2190-6_3_26</t>
  </si>
  <si>
    <r xmlns="http://schemas.openxmlformats.org/spreadsheetml/2006/main">
      <rPr>
        <sz val="11"/>
        <color rgb="FF000000"/>
        <rFont val="宋体"/>
        <charset val="134"/>
      </rPr>
      <t>帮人帮到底，送佛送到西，我帮你们去就是了！</t>
    </r>
  </si>
  <si>
    <t>幫人幫到底，送佛送到西，我幫你們去就是了！</t>
  </si>
  <si>
    <t>I'll help you to the end, I'll go help!</t>
  </si>
  <si>
    <t>M2190-6_3_27</t>
  </si>
  <si>
    <r xmlns="http://schemas.openxmlformats.org/spreadsheetml/2006/main">
      <rPr>
        <sz val="11"/>
        <color rgb="FF000000"/>
        <rFont val="宋体"/>
        <charset val="134"/>
      </rPr>
      <t>若是{PlayerSurName}少侠肯出面，那自然是再好不过，但这毕竟是山庄内的事情……</t>
    </r>
  </si>
  <si>
    <t>若是{PlayerSurName}少俠肯出面，那自然是再好不過，但這畢竟是山莊內的事情……</t>
  </si>
  <si>
    <t>If {PlayerSurName} is willing to help, that would be great, but this is after all a matter within the manor...</t>
  </si>
  <si>
    <t>M2190-6_3_28</t>
  </si>
  <si>
    <r xmlns="http://schemas.openxmlformats.org/spreadsheetml/2006/main">
      <rPr>
        <sz val="11"/>
        <color rgb="FF000000"/>
        <rFont val="宋体"/>
        <charset val="134"/>
      </rPr>
      <t>已经发生了那么多事，我虽非万兽山庄弟子，却早就和万兽山庄亲如一家了，请婉儿姑娘不要见外。</t>
    </r>
  </si>
  <si>
    <t>已經發生了那麼多事，我雖非萬獸山莊弟子，卻早就和萬獸山莊親如一家了，請婉兒姑娘不要見外。</t>
  </si>
  <si>
    <t>So much has happened, although I am not a disciple of Beast Manor, I have long considered myself part of the family. Please don't be a stranger, Miss Wan'er.</t>
  </si>
  <si>
    <t>M2190-6_3_29</t>
  </si>
  <si>
    <r xmlns="http://schemas.openxmlformats.org/spreadsheetml/2006/main">
      <rPr>
        <sz val="11"/>
        <color rgb="FF000000"/>
        <rFont val="宋体"/>
        <charset val="134"/>
      </rPr>
      <t>……如此说来，倒是婉儿见外了。这本心法是万兽山庄至高心法，赠与少侠，希望少侠能平安归来。</t>
    </r>
  </si>
  <si>
    <t>……如此說來，倒是婉兒見外了。這本心法是萬獸山莊至高心法，贈與少俠，希望少俠能平安歸來。</t>
  </si>
  <si>
    <t>...In that case, it seems I was the one being a stranger. This is the highest level of martial arts in Beast Manor, I give it to you, hoping you can return safely.</t>
  </si>
  <si>
    <t>M2190-6_3_30</t>
  </si>
  <si>
    <r xmlns="http://schemas.openxmlformats.org/spreadsheetml/2006/main">
      <rPr>
        <sz val="11"/>
        <color rgb="FF000000"/>
        <rFont val="宋体"/>
        <charset val="134"/>
      </rPr>
      <t>放心吧，我一定会平安回来的！</t>
    </r>
  </si>
  <si>
    <t>放心吧，我一定會平安回來的！</t>
  </si>
  <si>
    <t>Don't worry, I will definitely come back safely!</t>
  </si>
  <si>
    <t>M10140-1_1_1</t>
  </si>
  <si>
    <r xmlns="http://schemas.openxmlformats.org/spreadsheetml/2006/main">
      <rPr>
        <sz val="11"/>
        <color rgb="FF000000"/>
        <rFont val="宋体"/>
        <charset val="134"/>
      </rPr>
      <t>少侠你是万兽山庄的人吧！你们可算来了！</t>
    </r>
    <r xmlns="http://schemas.openxmlformats.org/spreadsheetml/2006/main">
      <rPr>
        <sz val="11"/>
        <color rgb="FF000000"/>
        <rFont val="宋体"/>
        <charset val="134"/>
      </rPr>
      <t xml:space="preserve">
</t>
    </r>
    <r xmlns="http://schemas.openxmlformats.org/spreadsheetml/2006/main">
      <rPr>
        <sz val="11"/>
        <color rgb="FF000000"/>
        <rFont val="宋体"/>
        <charset val="134"/>
      </rPr>
      <t>……不过只有你自己吗？</t>
    </r>
  </si>
  <si>
    <t xml:space="preserve">少俠你是萬獸山莊的人吧！你們可算來了！
……不過只有你自己嗎？</t>
  </si>
  <si>
    <t>You are from Beast Manor, right? You're finally here! ...But are you alone?</t>
  </si>
  <si>
    <t>M10140-1_1_2</t>
  </si>
  <si>
    <r xmlns="http://schemas.openxmlformats.org/spreadsheetml/2006/main">
      <rPr>
        <sz val="11"/>
        <color rgb="FF000000"/>
        <rFont val="宋体"/>
        <charset val="134"/>
      </rPr>
      <t>有我就足够了。</t>
    </r>
  </si>
  <si>
    <t>有我就足夠了。</t>
  </si>
  <si>
    <t>I'm enough.</t>
  </si>
  <si>
    <t>M10140-1_1_3</t>
  </si>
  <si>
    <t xml:space="preserve">看来少侠对自己的身手颇为自信啊，那我也不说什么了。
我在这里架设了简易营地，少侠可在此处稍作休整再上山，若是少侠需要应急药物，也可以在我这里购买。</t>
  </si>
  <si>
    <t xml:space="preserve">看來少俠對自己的身手頗為自信啊，那我也不說什麼了。
我在這裏架設了簡易營地，少俠可在此處稍作休整再上山，若是少俠需要應急藥物，也可以在我這裏購買。</t>
  </si>
  <si>
    <t>It seems that you are quite confident in your own skills, then I won't say anything more. I have set up a simple camp here, you can rest here before going up the mountain. If you need emergency medicine, you can also buy it from me.</t>
  </si>
  <si>
    <t>M10140-1_1_4</t>
  </si>
  <si>
    <r xmlns="http://schemas.openxmlformats.org/spreadsheetml/2006/main">
      <rPr>
        <sz val="11"/>
        <color rgb="FF000000"/>
        <rFont val="宋体"/>
        <charset val="134"/>
      </rPr>
      <t>真是周到，那就万事拜托了。</t>
    </r>
  </si>
  <si>
    <t>真是周到，那就萬事拜託了。</t>
  </si>
  <si>
    <t>Very thoughtful, then I'll leave everything to you.</t>
  </si>
  <si>
    <t>M10140-1_1_5</t>
  </si>
  <si>
    <r xmlns="http://schemas.openxmlformats.org/spreadsheetml/2006/main">
      <rPr>
        <sz val="11"/>
        <color rgb="FF000000"/>
        <rFont val="宋体"/>
        <charset val="134"/>
      </rPr>
      <t>少侠太客气了，明明就是我们有求于少侠，希望少侠能得胜归来，救救山神大人！</t>
    </r>
  </si>
  <si>
    <t>少俠太客氣了，明明就是我們有求於少俠，希望少俠能得勝歸來，救救山神大人！</t>
  </si>
  <si>
    <t>You're too polite, we are the ones asking for your help. We hope you can return victorious and save the mountain god!</t>
  </si>
  <si>
    <t>M10140-1_1_6</t>
  </si>
  <si>
    <r xmlns="http://schemas.openxmlformats.org/spreadsheetml/2006/main">
      <rPr>
        <sz val="11"/>
        <color rgb="FF000000"/>
        <rFont val="宋体"/>
        <charset val="134"/>
      </rPr>
      <t>此外，山上地形复杂，道路众多，少侠第一次来难免迷路，我为少侠绘制了一幅地图，以助少侠一臂之力。</t>
    </r>
  </si>
  <si>
    <t>此外，山上地形複雜，道路眾多，少俠第一次來難免迷路，我為少俠繪製了一幅地圖，以助少俠一臂之力。</t>
  </si>
  <si>
    <t>In addition, the mountain terrain is complex and there are many paths. You may get lost on your first visit, so I have drawn a map for you to help.</t>
  </si>
  <si>
    <t>M10140-1_1_7</t>
  </si>
  <si>
    <t>还有，山上没有什么食物，只有一群野狼，我们村人自己研究了一道烤狼肉的食谱，虽然称不上好吃，但可以应急补充体力，也教给少侠。</t>
  </si>
  <si>
    <t>還有，山上沒有什麼食物，只有一群野狼，我們村人自己研究了一道烤狼肉的食譜，雖然稱不上好吃，但可以應急補充體力，也教給少俠。</t>
  </si>
  <si>
    <t>Also, there is no food on the mountain, only a pack of wild wolves. Our villagers have developed a recipe for roasted wolf meat. Although it's not delicious, it can be used as an emergency supplement for stamina. I'll teach it to the young hero.</t>
  </si>
  <si>
    <t>M10140-3_1_1</t>
  </si>
  <si>
    <r xmlns="http://schemas.openxmlformats.org/spreadsheetml/2006/main">
      <rPr>
        <sz val="11"/>
        <color rgb="FF000000"/>
        <rFont val="宋体"/>
        <charset val="134"/>
      </rPr>
      <t>这人……似乎是束云寨的人……</t>
    </r>
  </si>
  <si>
    <t>這人……似乎是束雲寨的人……</t>
  </si>
  <si>
    <t>This person... seems to be from Cloud Camp...</t>
  </si>
  <si>
    <t>M10140-3_2_1</t>
  </si>
  <si>
    <r xmlns="http://schemas.openxmlformats.org/spreadsheetml/2006/main">
      <rPr>
        <sz val="11"/>
        <color rgb="FF000000"/>
        <rFont val="宋体"/>
        <charset val="134"/>
      </rPr>
      <t>好重的伤，如此大的撕裂伤，加上大量失血……若是得不到及时救治，他会……</t>
    </r>
  </si>
  <si>
    <t>好重的傷，如此大的撕裂傷，加上大量失血……若是得不到及時救治，他會……</t>
  </si>
  <si>
    <t>Such a heavy injury, such a large tear wound, coupled with a lot of blood loss... If he doesn't get immediate treatment, he will...</t>
  </si>
  <si>
    <t>M10140-3_3_1</t>
  </si>
  <si>
    <r xmlns="http://schemas.openxmlformats.org/spreadsheetml/2006/main">
      <rPr>
        <sz val="11"/>
        <color rgb="FF000000"/>
        <rFont val="宋体"/>
        <charset val="134"/>
      </rPr>
      <t>这伤口和失血量，已经没救了……</t>
    </r>
  </si>
  <si>
    <t>這傷口和失血量，已經沒救了……</t>
  </si>
  <si>
    <t>This open wound and blood loss, it's too late to save him...</t>
  </si>
  <si>
    <t>M10140-3_4_1</t>
  </si>
  <si>
    <r xmlns="http://schemas.openxmlformats.org/spreadsheetml/2006/main">
      <rPr>
        <sz val="11"/>
        <color rgb="FF000000"/>
        <rFont val="宋体"/>
        <charset val="134"/>
      </rPr>
      <t>他身上的伤口，不会错，是老虎的爪印！</t>
    </r>
  </si>
  <si>
    <t>他身上的傷口，不會錯，是老虎的爪印！</t>
  </si>
  <si>
    <t>The open wounds on his body, no mistake, are tiger claw marks!</t>
  </si>
  <si>
    <t>M10140-3_4_2</t>
  </si>
  <si>
    <r xmlns="http://schemas.openxmlformats.org/spreadsheetml/2006/main">
      <rPr>
        <sz val="11"/>
        <color rgb="FF000000"/>
        <rFont val="宋体"/>
        <charset val="134"/>
      </rPr>
      <t>难道他们已经找到了山神！？</t>
    </r>
  </si>
  <si>
    <t>難道他們已經找到了山神！？</t>
  </si>
  <si>
    <t>Have they already found the mountain god!?</t>
  </si>
  <si>
    <t>M10140-3_5_1</t>
  </si>
  <si>
    <r xmlns="http://schemas.openxmlformats.org/spreadsheetml/2006/main">
      <rPr>
        <sz val="11"/>
        <color rgb="FF000000"/>
        <rFont val="宋体"/>
        <charset val="134"/>
      </rPr>
      <t>这伤口的大小，可不是寻常的动物能造成的。</t>
    </r>
  </si>
  <si>
    <t>這傷口的大小，可不是尋常的動物能造成的。</t>
  </si>
  <si>
    <t>The size of this open wound, it's not something ordinary animals can cause.</t>
  </si>
  <si>
    <t>M10140-3_5_2</t>
  </si>
  <si>
    <r xmlns="http://schemas.openxmlformats.org/spreadsheetml/2006/main">
      <rPr>
        <sz val="11"/>
        <color rgb="FF000000"/>
        <rFont val="宋体"/>
        <charset val="134"/>
      </rPr>
      <t>难道是这里的白虎造成的伤口？难不成他们已经找到了山神？</t>
    </r>
  </si>
  <si>
    <t>難道是這裏的白虎造成的傷口？難不成他們已經找到了山神？</t>
  </si>
  <si>
    <t>Could this open wound have been caused by the white tiger here? Could they have already found the mountain god?</t>
  </si>
  <si>
    <t>M10140-3_6_1</t>
  </si>
  <si>
    <r xmlns="http://schemas.openxmlformats.org/spreadsheetml/2006/main">
      <rPr>
        <sz val="11"/>
        <color rgb="FF000000"/>
        <rFont val="宋体"/>
        <charset val="134"/>
      </rPr>
      <t>这个尺寸的撕裂伤，不是一般的兵器能造成的……</t>
    </r>
    <r xmlns="http://schemas.openxmlformats.org/spreadsheetml/2006/main">
      <rPr>
        <sz val="11"/>
        <color rgb="FF000000"/>
        <rFont val="宋体"/>
        <charset val="134"/>
      </rPr>
      <t xml:space="preserve">
</t>
    </r>
    <r xmlns="http://schemas.openxmlformats.org/spreadsheetml/2006/main">
      <rPr>
        <sz val="11"/>
        <color rgb="FF000000"/>
        <rFont val="宋体"/>
        <charset val="134"/>
      </rPr>
      <t>难不成是老虎……难道他们已经找到了山神？</t>
    </r>
  </si>
  <si>
    <t xml:space="preserve">這個尺寸的撕裂傷，不是一般的兵器能造成的……
難不成是老虎……難道他們已經找到了山神？</t>
  </si>
  <si>
    <t xml:space="preserve">This size of a Tear wound... it's not something an ordinary weapon could cause... 
Could it be a tiger... Have they found the Mountain God?</t>
  </si>
  <si>
    <t>M10140-3_7_1</t>
  </si>
  <si>
    <r xmlns="http://schemas.openxmlformats.org/spreadsheetml/2006/main">
      <rPr>
        <sz val="11"/>
        <color rgb="FF000000"/>
        <rFont val="宋体"/>
        <charset val="134"/>
      </rPr>
      <t>这里的布置……看样子他们是想在这山洞中稍作休整，却被白虎袭击了……</t>
    </r>
  </si>
  <si>
    <t>這裏的佈置……看樣子他們是想在這山洞中稍作休整，卻被白虎襲擊了……</t>
  </si>
  <si>
    <t>The arrangement here... It seems they wanted to rest in this Mountain cave, but were attacked by the White Tiger...</t>
  </si>
  <si>
    <t>M10140-3_7_2</t>
  </si>
  <si>
    <r xmlns="http://schemas.openxmlformats.org/spreadsheetml/2006/main">
      <rPr>
        <sz val="11"/>
        <color rgb="FF000000"/>
        <rFont val="宋体"/>
        <charset val="134"/>
      </rPr>
      <t>可恶，终究还是来晚了一步吗……</t>
    </r>
  </si>
  <si>
    <t>可惡，終究還是來晚了一步嗎……</t>
  </si>
  <si>
    <t>Damn it, did I arrive a step too late after all...</t>
  </si>
  <si>
    <t>M10140-3_7_3</t>
  </si>
  <si>
    <r xmlns="http://schemas.openxmlformats.org/spreadsheetml/2006/main">
      <rPr>
        <sz val="11"/>
        <color rgb="FF000000"/>
        <rFont val="宋体"/>
        <charset val="134"/>
      </rPr>
      <t>吼——</t>
    </r>
  </si>
  <si>
    <t>吼——</t>
  </si>
  <si>
    <t>Roar--</t>
  </si>
  <si>
    <t>M10140-3_7_4</t>
  </si>
  <si>
    <r xmlns="http://schemas.openxmlformats.org/spreadsheetml/2006/main">
      <rPr>
        <sz val="11"/>
        <color rgb="FF000000"/>
        <rFont val="宋体"/>
        <charset val="134"/>
      </rPr>
      <t>那个吼声，难道——！</t>
    </r>
  </si>
  <si>
    <t>那個吼聲，難道——！</t>
  </si>
  <si>
    <t>That roar, could it be--!</t>
  </si>
  <si>
    <t>M10140-3_7_5</t>
  </si>
  <si>
    <r xmlns="http://schemas.openxmlformats.org/spreadsheetml/2006/main">
      <rPr>
        <sz val="11"/>
        <color rgb="FF000000"/>
        <rFont val="宋体"/>
        <charset val="134"/>
      </rPr>
      <t>啧，这畜生还真厉害，居然伤了这么多弟兄。</t>
    </r>
  </si>
  <si>
    <t>嘖，這畜生還真厲害，居然傷了這麼多弟兄。</t>
  </si>
  <si>
    <t>Tsk, this beast is really powerful, it actually injured so many of my brothers.</t>
  </si>
  <si>
    <t>M10140-3_7_6</t>
  </si>
  <si>
    <r xmlns="http://schemas.openxmlformats.org/spreadsheetml/2006/main">
      <rPr>
        <sz val="11"/>
        <color rgb="FF000000"/>
        <rFont val="宋体"/>
        <charset val="134"/>
      </rPr>
      <t>喂，柳老板，这可得加钱啊。</t>
    </r>
  </si>
  <si>
    <t>喂，柳老闆，這可得加錢啊。</t>
  </si>
  <si>
    <t>Hey, Boss Liu, you'll have to pay more for this.</t>
  </si>
  <si>
    <t>M10140-3_7_7</t>
  </si>
  <si>
    <r xmlns="http://schemas.openxmlformats.org/spreadsheetml/2006/main">
      <rPr>
        <sz val="11"/>
        <color rgb="FF000000"/>
        <rFont val="宋体"/>
        <charset val="134"/>
      </rPr>
      <t>价钱都好说，快把这家伙先绑起来。</t>
    </r>
  </si>
  <si>
    <t>價錢都好說，快把這傢伙先綁起來。</t>
  </si>
  <si>
    <t>The price is negotiable, just tie this guy up first.</t>
  </si>
  <si>
    <t>M10140-3_7_8</t>
  </si>
  <si>
    <r xmlns="http://schemas.openxmlformats.org/spreadsheetml/2006/main">
      <rPr>
        <sz val="11"/>
        <color rgb="FF000000"/>
        <rFont val="宋体"/>
        <charset val="134"/>
      </rPr>
      <t>得嘞！</t>
    </r>
  </si>
  <si>
    <t>得嘞！</t>
  </si>
  <si>
    <t>M10140-3_7_9</t>
  </si>
  <si>
    <r xmlns="http://schemas.openxmlformats.org/spreadsheetml/2006/main">
      <rPr>
        <sz val="11"/>
        <color rgb="FF000000"/>
        <rFont val="宋体"/>
        <charset val="134"/>
      </rPr>
      <t>吼……</t>
    </r>
  </si>
  <si>
    <t>吼……</t>
  </si>
  <si>
    <t>Roar...</t>
  </si>
  <si>
    <t>M10140-3_7_10</t>
  </si>
  <si>
    <r xmlns="http://schemas.openxmlformats.org/spreadsheetml/2006/main">
      <rPr>
        <sz val="11"/>
        <color rgb="FF000000"/>
        <rFont val="宋体"/>
        <charset val="134"/>
      </rPr>
      <t>好嘞，大功告成！</t>
    </r>
  </si>
  <si>
    <t>好嘞，大功告成！</t>
  </si>
  <si>
    <t>Alright, mission accomplished!</t>
  </si>
  <si>
    <t>M10140-3_7_11</t>
  </si>
  <si>
    <r xmlns="http://schemas.openxmlformats.org/spreadsheetml/2006/main">
      <rPr>
        <sz val="11"/>
        <color rgb="FF000000"/>
        <rFont val="宋体"/>
        <charset val="134"/>
      </rPr>
      <t>好，收工吧。</t>
    </r>
  </si>
  <si>
    <t>好，收工吧。</t>
  </si>
  <si>
    <t>Good, let's call it a day.</t>
  </si>
  <si>
    <t>M10140-3_8_1</t>
  </si>
  <si>
    <r xmlns="http://schemas.openxmlformats.org/spreadsheetml/2006/main">
      <rPr>
        <sz val="11"/>
        <color rgb="FF000000"/>
        <rFont val="宋体"/>
        <charset val="134"/>
      </rPr>
      <t>不，有人来了。</t>
    </r>
  </si>
  <si>
    <t>不，有人來了。</t>
  </si>
  <si>
    <t>No, someone's coming.</t>
  </si>
  <si>
    <t>M10140-3_9_1</t>
  </si>
  <si>
    <r xmlns="http://schemas.openxmlformats.org/spreadsheetml/2006/main">
      <rPr>
        <sz val="11"/>
        <color rgb="FF000000"/>
        <rFont val="宋体"/>
        <charset val="134"/>
      </rPr>
      <t>不，还没有结束。</t>
    </r>
  </si>
  <si>
    <t>不，還沒有結束。</t>
  </si>
  <si>
    <t>No, it's not over yet.</t>
  </si>
  <si>
    <t>M10140-3_10_1</t>
  </si>
  <si>
    <r xmlns="http://schemas.openxmlformats.org/spreadsheetml/2006/main">
      <rPr>
        <sz val="11"/>
        <color rgb="FF000000"/>
        <rFont val="宋体"/>
        <charset val="134"/>
      </rPr>
      <t>想走可以，把那白虎放了！</t>
    </r>
  </si>
  <si>
    <t>想走可以，把那白虎放了！</t>
  </si>
  <si>
    <t>You can leave, but let the White Tiger go!</t>
  </si>
  <si>
    <t>M10140-3_10_2</t>
  </si>
  <si>
    <r xmlns="http://schemas.openxmlformats.org/spreadsheetml/2006/main">
      <rPr>
        <sz val="11"/>
        <color rgb="FF000000"/>
        <rFont val="宋体"/>
        <charset val="134"/>
      </rPr>
      <t>啧，真是阴魂不散！</t>
    </r>
  </si>
  <si>
    <t>嘖，真是陰魂不散！</t>
  </si>
  <si>
    <t>Tsk, you're really persistent!</t>
  </si>
  <si>
    <t>M10140-3_10_3</t>
  </si>
  <si>
    <r xmlns="http://schemas.openxmlformats.org/spreadsheetml/2006/main">
      <rPr>
        <sz val="11"/>
        <color rgb="FF000000"/>
        <rFont val="宋体"/>
        <charset val="134"/>
      </rPr>
      <t>想要这白老虎？得看你有没有这个本事了！</t>
    </r>
  </si>
  <si>
    <t>想要這白老虎？得看你有沒有這個本事了！</t>
  </si>
  <si>
    <t>Want this White Tiger? Let's see if you have the ability!</t>
  </si>
  <si>
    <t>M10140-3_11_1</t>
  </si>
  <si>
    <r xmlns="http://schemas.openxmlformats.org/spreadsheetml/2006/main">
      <rPr>
        <sz val="11"/>
        <color rgb="FF000000"/>
        <rFont val="宋体"/>
        <charset val="134"/>
      </rPr>
      <t>{PlayerName}，你我往日无冤近日无仇，我的主人也要求留你一命，你为何要一再坏我和主人的事！</t>
    </r>
  </si>
  <si>
    <t>{PlayerName}，你我往日無冤近日無仇，我的主人也要求留你一命，你為何要一再壞我和主人的事！</t>
  </si>
  <si>
    <t>{PlayerName}, we have no past grudges, and my master has asked to spare your life, why do you keep ruining our plans!</t>
  </si>
  <si>
    <t>M10140-3_12_1</t>
  </si>
  <si>
    <r xmlns="http://schemas.openxmlformats.org/spreadsheetml/2006/main">
      <rPr>
        <sz val="11"/>
        <color rgb="FF000000"/>
        <rFont val="宋体"/>
        <charset val="134"/>
      </rPr>
      <t>你说得对，但路见不平拔刀相助，本就是我辈义务所在。</t>
    </r>
    <r xmlns="http://schemas.openxmlformats.org/spreadsheetml/2006/main">
      <rPr>
        <sz val="11"/>
        <color rgb="FF000000"/>
        <rFont val="宋体"/>
        <charset val="134"/>
      </rPr>
      <t xml:space="preserve">
</t>
    </r>
    <r xmlns="http://schemas.openxmlformats.org/spreadsheetml/2006/main">
      <rPr>
        <sz val="11"/>
        <color rgb="FF000000"/>
        <rFont val="宋体"/>
        <charset val="134"/>
      </rPr>
      <t>要怪就怪你自己运气不好，正巧遇上了我吧。</t>
    </r>
  </si>
  <si>
    <t xml:space="preserve">你說得對，但路見不平拔刀相助，本就是我輩義務所在。
要怪就怪你自己運氣不好，正巧遇上了我吧。</t>
  </si>
  <si>
    <t xml:space="preserve">You're right, but it's our duty to help when we see injustice. 
Blame your bad luck for running into me.</t>
  </si>
  <si>
    <t>M10140-3_12_2</t>
  </si>
  <si>
    <r xmlns="http://schemas.openxmlformats.org/spreadsheetml/2006/main">
      <rPr>
        <sz val="11"/>
        <color rgb="FF000000"/>
        <rFont val="宋体"/>
        <charset val="134"/>
      </rPr>
      <t>呵呵，运气不好，运气不好吗……</t>
    </r>
    <r xmlns="http://schemas.openxmlformats.org/spreadsheetml/2006/main">
      <rPr>
        <sz val="11"/>
        <color rgb="FF000000"/>
        <rFont val="宋体"/>
        <charset val="134"/>
      </rPr>
      <t xml:space="preserve">
</t>
    </r>
    <r xmlns="http://schemas.openxmlformats.org/spreadsheetml/2006/main">
      <rPr>
        <sz val="11"/>
        <color rgb="FF000000"/>
        <rFont val="宋体"/>
        <charset val="134"/>
      </rPr>
      <t>老天爷，你也太过偏心了吧！</t>
    </r>
  </si>
  <si>
    <t xml:space="preserve">呵呵，運氣不好，運氣不好嗎……
老天爺，你也太過偏心了吧！</t>
  </si>
  <si>
    <t xml:space="preserve">Heh, bad luck, is it bad luck...
God, you're really biased!</t>
  </si>
  <si>
    <t>M10140-3_13_1</t>
  </si>
  <si>
    <r xmlns="http://schemas.openxmlformats.org/spreadsheetml/2006/main">
      <rPr>
        <sz val="11"/>
        <color rgb="FF000000"/>
        <rFont val="宋体"/>
        <charset val="134"/>
      </rPr>
      <t>柳浮名，{PlayerSurName}兄可能和你无冤无仇，但你偷袭我娘，万兽山庄上下无人不想将你杀之而后快！</t>
    </r>
  </si>
  <si>
    <t>柳浮名，{PlayerSurName}兄可能和你無冤無仇，但你偷襲我娘，萬獸山莊上下無人不想將你殺之而後快！</t>
  </si>
  <si>
    <t>Liu Fuming, {PlayerSurName} may have no grudge against you, but you attacked my mother, everyone in Beast Manor wants to kill you!</t>
  </si>
  <si>
    <t>M10140-3_13_2</t>
  </si>
  <si>
    <r xmlns="http://schemas.openxmlformats.org/spreadsheetml/2006/main">
      <rPr>
        <sz val="11"/>
        <color rgb="FF000000"/>
        <rFont val="宋体"/>
        <charset val="134"/>
      </rPr>
      <t>呵，万兽山庄如今只是一群狐假虎威的家伙，若不是{PlayerName}横插一脚，今日哪有你说话的份！</t>
    </r>
  </si>
  <si>
    <t>呵，萬獸山莊如今只是一群狐假虎威的傢伙，若不是{PlayerName}橫插一腳，今日哪有你說話的份！</t>
  </si>
  <si>
    <t>Heh, Beast Manor is now just a bunch of dependants, if it wasn't for {PlayerName}'s interference, you wouldn't have a say today!</t>
  </si>
  <si>
    <t>M10140-3_13_3</t>
  </si>
  <si>
    <r xmlns="http://schemas.openxmlformats.org/spreadsheetml/2006/main">
      <rPr>
        <sz val="11"/>
        <color rgb="FF000000"/>
        <rFont val="宋体"/>
        <charset val="134"/>
      </rPr>
      <t>柳浮名你——！</t>
    </r>
  </si>
  <si>
    <t>柳浮名你——！</t>
  </si>
  <si>
    <t>Liu Fuming, you--!</t>
  </si>
  <si>
    <t>M10140-3_14_1</t>
  </si>
  <si>
    <r xmlns="http://schemas.openxmlformats.org/spreadsheetml/2006/main">
      <rPr>
        <sz val="11"/>
        <color rgb="FF000000"/>
        <rFont val="宋体"/>
        <charset val="134"/>
      </rPr>
      <t>技不如人，这山神我就送给你们了！</t>
    </r>
  </si>
  <si>
    <t>技不如人，這山神我就送給你們了！</t>
  </si>
  <si>
    <t>You're not as skilled, I'll give this Mountain God to you!</t>
  </si>
  <si>
    <t>M10140-3_14_2</t>
  </si>
  <si>
    <r xmlns="http://schemas.openxmlformats.org/spreadsheetml/2006/main">
      <rPr>
        <sz val="11"/>
        <color rgb="FF000000"/>
        <rFont val="宋体"/>
        <charset val="134"/>
      </rPr>
      <t>喂，休想跑——！</t>
    </r>
  </si>
  <si>
    <t>喂，休想跑——！</t>
  </si>
  <si>
    <t>Hey, don't think about running--!</t>
  </si>
  <si>
    <t>M10140-3_14_3</t>
  </si>
  <si>
    <r xmlns="http://schemas.openxmlformats.org/spreadsheetml/2006/main">
      <rPr>
        <sz val="11"/>
        <color rgb="FF000000"/>
        <rFont val="宋体"/>
        <charset val="134"/>
      </rPr>
      <t>{yell}吼！</t>
    </r>
  </si>
  <si>
    <t>{yell}吼！</t>
  </si>
  <si>
    <t>{yell} roars!</t>
  </si>
  <si>
    <t>M10140-3_14_4</t>
  </si>
  <si>
    <r xmlns="http://schemas.openxmlformats.org/spreadsheetml/2006/main">
      <rPr>
        <sz val="11"/>
        <color rgb="FF000000"/>
        <rFont val="宋体"/>
        <charset val="134"/>
      </rPr>
      <t>喂，等等，你不是要跟我打吧，我刚刚才救了你啊……</t>
    </r>
  </si>
  <si>
    <t>喂，等等，你不是要跟我打吧，我剛剛才救了你啊……</t>
  </si>
  <si>
    <t>Hey, wait, you're not going to fight me, are you? I just saved you...</t>
  </si>
  <si>
    <t>M10140-3_14_5</t>
  </si>
  <si>
    <r xmlns="http://schemas.openxmlformats.org/spreadsheetml/2006/main">
      <rPr>
        <sz val="11"/>
        <color rgb="FF000000"/>
        <rFont val="宋体"/>
        <charset val="134"/>
      </rPr>
      <t>{yell}吼——！！</t>
    </r>
  </si>
  <si>
    <t>{yell}吼——！！</t>
  </si>
  <si>
    <t>{yell} roars--!!</t>
  </si>
  <si>
    <t>M10140-3_15_1</t>
  </si>
  <si>
    <r xmlns="http://schemas.openxmlformats.org/spreadsheetml/2006/main">
      <rPr>
        <sz val="11"/>
        <color rgb="FF000000"/>
        <rFont val="宋体"/>
        <charset val="134"/>
      </rPr>
      <t>真是蛮不讲理，恩将仇报，你这家伙算什么山神啊！</t>
    </r>
  </si>
  <si>
    <t>真是蠻不講理，恩將仇報，你這傢伙算什麼山神啊！</t>
  </si>
  <si>
    <t>You're really unreasonable, ungrateful, what kind of Mountain God are you!</t>
  </si>
  <si>
    <t>M10140-3_15_2</t>
  </si>
  <si>
    <r xmlns="http://schemas.openxmlformats.org/spreadsheetml/2006/main">
      <rPr>
        <sz val="11"/>
        <color rgb="FF000000"/>
        <rFont val="宋体"/>
        <charset val="134"/>
      </rPr>
      <t>{yell}吼————！！</t>
    </r>
  </si>
  <si>
    <t>{yell}吼————！！</t>
  </si>
  <si>
    <t>M10140-3_15_3</t>
  </si>
  <si>
    <r xmlns="http://schemas.openxmlformats.org/spreadsheetml/2006/main">
      <rPr>
        <sz val="11"/>
        <color rgb="FF000000"/>
        <rFont val="宋体"/>
        <charset val="134"/>
      </rPr>
      <t>居然还有体力吗……没办法了，只能打了！</t>
    </r>
  </si>
  <si>
    <t>居然還有體力嗎……沒辦法了，只能打了！</t>
  </si>
  <si>
    <t>You still have stamina... No choice, I have to fight!</t>
  </si>
  <si>
    <t>M10140-3_16_1</t>
  </si>
  <si>
    <r xmlns="http://schemas.openxmlformats.org/spreadsheetml/2006/main">
      <rPr>
        <sz val="11"/>
        <color rgb="FF000000"/>
        <rFont val="宋体"/>
        <charset val="134"/>
      </rPr>
      <t>这白虎似乎有使不完的力气，你一次次将它制服，它却一次次爬起，再次扑向你……</t>
    </r>
  </si>
  <si>
    <t>這白虎似乎有使不完的力氣，你一次次將它制服，它卻一次次爬起，再次撲向你……</t>
  </si>
  <si>
    <t>This White Tiger seems to have endless strength, you subdue it time and time again, but it keeps getting up and pouncing on you...</t>
  </si>
  <si>
    <t>M10140-3_16_2</t>
  </si>
  <si>
    <r xmlns="http://schemas.openxmlformats.org/spreadsheetml/2006/main">
      <rPr>
        <sz val="11"/>
        <color rgb="FF000000"/>
        <rFont val="宋体"/>
        <charset val="134"/>
      </rPr>
      <t>就这样，你和这头白虎重复着一次次的战斗，直到两个时辰后，你们双双精疲力尽……</t>
    </r>
  </si>
  <si>
    <t>就這樣，你和這頭白虎重複著一次次的戰鬥，直到兩個時辰後，你們雙雙精疲力盡……</t>
  </si>
  <si>
    <t>So, you and this White Tiger repeat the fight over and over again, until two shichen later, you both are exhausted...</t>
  </si>
  <si>
    <t>M10140-3_17_1</t>
  </si>
  <si>
    <r xmlns="http://schemas.openxmlformats.org/spreadsheetml/2006/main">
      <rPr>
        <sz val="11"/>
        <color rgb="FF000000"/>
        <rFont val="宋体"/>
        <charset val="134"/>
      </rPr>
      <t>与此同时……</t>
    </r>
  </si>
  <si>
    <t>與此同時……</t>
  </si>
  <si>
    <t>Meanwhile...</t>
  </si>
  <si>
    <t>M10140-3_17_2</t>
  </si>
  <si>
    <r xmlns="http://schemas.openxmlformats.org/spreadsheetml/2006/main">
      <rPr>
        <sz val="11"/>
        <color rgb="FF000000"/>
        <rFont val="宋体"/>
        <charset val="134"/>
      </rPr>
      <t>可恶的{PlayerName}，三番五次坏我好事……</t>
    </r>
  </si>
  <si>
    <t>可惡的{PlayerName}，三番五次壞我好事……</t>
  </si>
  <si>
    <t>Damn {PlayerName}, always ruining my plans...</t>
  </si>
  <si>
    <t>M10140-3_17_3</t>
  </si>
  <si>
    <r xmlns="http://schemas.openxmlformats.org/spreadsheetml/2006/main">
      <rPr>
        <sz val="11"/>
        <color rgb="FF000000"/>
        <rFont val="宋体"/>
        <charset val="134"/>
      </rPr>
      <t>若不是主人下令不能取他性命……</t>
    </r>
  </si>
  <si>
    <t>若不是主人下令不能取他性命……</t>
  </si>
  <si>
    <t>If it wasn't for the master's order not to kill him...</t>
  </si>
  <si>
    <t>M10140-3_17_4</t>
  </si>
  <si>
    <t>M10140-3_17_5</t>
  </si>
  <si>
    <r xmlns="http://schemas.openxmlformats.org/spreadsheetml/2006/main">
      <rPr>
        <sz val="11"/>
        <color rgb="FF000000"/>
        <rFont val="宋体"/>
        <charset val="134"/>
      </rPr>
      <t>这是……山猫？</t>
    </r>
  </si>
  <si>
    <t>這是……山貓？</t>
  </si>
  <si>
    <t>Is this... a lynx?</t>
  </si>
  <si>
    <t>M10140-3_17_6</t>
  </si>
  <si>
    <r xmlns="http://schemas.openxmlformats.org/spreadsheetml/2006/main">
      <rPr>
        <sz val="11"/>
        <color rgb="FF000000"/>
        <rFont val="宋体"/>
        <charset val="134"/>
      </rPr>
      <t>柳公子为何如此形色匆匆啊？</t>
    </r>
  </si>
  <si>
    <t>柳公子為何如此形色匆匆啊？</t>
  </si>
  <si>
    <t>Why is Young Master Liu in such a hurry?</t>
  </si>
  <si>
    <t>M10140-3_17_7</t>
  </si>
  <si>
    <r xmlns="http://schemas.openxmlformats.org/spreadsheetml/2006/main">
      <rPr>
        <sz val="11"/>
        <color rgb="FF000000"/>
        <rFont val="宋体"/>
        <charset val="134"/>
      </rPr>
      <t>谁？别在那里装神弄鬼，有本事出来！</t>
    </r>
  </si>
  <si>
    <t>誰？別在那裏裝神弄鬼，有本事出來！</t>
  </si>
  <si>
    <t>Who? Stop playing tricks, come out if you dare!</t>
  </si>
  <si>
    <t>M10140-3_17_8</t>
  </si>
  <si>
    <r xmlns="http://schemas.openxmlformats.org/spreadsheetml/2006/main">
      <rPr>
        <sz val="11"/>
        <color rgb="FF000000"/>
        <rFont val="宋体"/>
        <charset val="134"/>
      </rPr>
      <t>好，出来就出来。</t>
    </r>
  </si>
  <si>
    <t>好，出來就出來。</t>
  </si>
  <si>
    <t>Fine, I'll come out.</t>
  </si>
  <si>
    <t>M10140-3_17_9</t>
  </si>
  <si>
    <r xmlns="http://schemas.openxmlformats.org/spreadsheetml/2006/main">
      <rPr>
        <sz val="11"/>
        <color rgb="FF000000"/>
        <rFont val="宋体"/>
        <charset val="134"/>
      </rPr>
      <t>柳公子，有些日子不见了。</t>
    </r>
  </si>
  <si>
    <t>柳公子，有些日子不見了。</t>
  </si>
  <si>
    <t>Young Master Liu, it's been a while.</t>
  </si>
  <si>
    <t>M10140-3_17_10</t>
  </si>
  <si>
    <r xmlns="http://schemas.openxmlformats.org/spreadsheetml/2006/main">
      <rPr>
        <sz val="11"/>
        <color rgb="FF000000"/>
        <rFont val="宋体"/>
        <charset val="134"/>
      </rPr>
      <t>唐……你居然——！</t>
    </r>
  </si>
  <si>
    <t>唐……你居然——！</t>
  </si>
  <si>
    <t>Tang... you actually--!</t>
  </si>
  <si>
    <t>M10140-3_17_11</t>
  </si>
  <si>
    <r xmlns="http://schemas.openxmlformats.org/spreadsheetml/2006/main">
      <rPr>
        <sz val="11"/>
        <color rgb="FF000000"/>
        <rFont val="宋体"/>
        <charset val="134"/>
      </rPr>
      <t>托柳公子的福，老身身体还算硬朗。</t>
    </r>
    <r xmlns="http://schemas.openxmlformats.org/spreadsheetml/2006/main">
      <rPr>
        <sz val="11"/>
        <color rgb="FF000000"/>
        <rFont val="宋体"/>
        <charset val="134"/>
      </rPr>
      <t xml:space="preserve">
</t>
    </r>
    <r xmlns="http://schemas.openxmlformats.org/spreadsheetml/2006/main">
      <rPr>
        <sz val="11"/>
        <color rgb="FF000000"/>
        <rFont val="宋体"/>
        <charset val="134"/>
      </rPr>
      <t>先前柳公子送老身一份大礼，老身怎能不还礼？</t>
    </r>
  </si>
  <si>
    <t xml:space="preserve">託柳公子的福，老身身體還算硬朗。
先前柳公子送老身一份大禮，老身怎能不還禮？</t>
  </si>
  <si>
    <t xml:space="preserve">Thanks to Young Master Liu, I'm still in good health.
You gave me a big gift before, how can I not return the favor?</t>
  </si>
  <si>
    <t>M10140-3_17_12</t>
  </si>
  <si>
    <r xmlns="http://schemas.openxmlformats.org/spreadsheetml/2006/main">
      <rPr>
        <sz val="11"/>
        <color rgb="FF000000"/>
        <rFont val="宋体"/>
        <charset val="134"/>
      </rPr>
      <t>{yell}可恶——！</t>
    </r>
  </si>
  <si>
    <t>{yell}可惡——！</t>
  </si>
  <si>
    <t>{yell} Damn it--!</t>
  </si>
  <si>
    <t>M10140-3_18_1</t>
  </si>
  <si>
    <r xmlns="http://schemas.openxmlformats.org/spreadsheetml/2006/main">
      <rPr>
        <sz val="11"/>
        <color rgb="FF000000"/>
        <rFont val="宋体"/>
        <charset val="134"/>
      </rPr>
      <t>呼……呼……</t>
    </r>
  </si>
  <si>
    <t>呼……呼……</t>
  </si>
  <si>
    <t>Huff... Huff...</t>
  </si>
  <si>
    <t>M10140-3_18_2</t>
  </si>
  <si>
    <r xmlns="http://schemas.openxmlformats.org/spreadsheetml/2006/main">
      <rPr>
        <sz val="11"/>
        <color rgb="FF000000"/>
        <rFont val="宋体"/>
        <charset val="134"/>
      </rPr>
      <t>呼……</t>
    </r>
  </si>
  <si>
    <t>呼……</t>
  </si>
  <si>
    <t>Huff...</t>
  </si>
  <si>
    <t>M10140-3_18_3</t>
  </si>
  <si>
    <r xmlns="http://schemas.openxmlformats.org/spreadsheetml/2006/main">
      <rPr>
        <sz val="11"/>
        <color rgb="FF000000"/>
        <rFont val="宋体"/>
        <charset val="134"/>
      </rPr>
      <t>看样子，你总算是冷静下来了。</t>
    </r>
    <r xmlns="http://schemas.openxmlformats.org/spreadsheetml/2006/main">
      <rPr>
        <sz val="11"/>
        <color rgb="FF000000"/>
        <rFont val="宋体"/>
        <charset val="134"/>
      </rPr>
      <t xml:space="preserve">
</t>
    </r>
    <r xmlns="http://schemas.openxmlformats.org/spreadsheetml/2006/main">
      <rPr>
        <sz val="11"/>
        <color rgb="FF000000"/>
        <rFont val="宋体"/>
        <charset val="134"/>
      </rPr>
      <t>或许是因为那帮家伙过于粗暴，让你陷入狂暴了吧。</t>
    </r>
  </si>
  <si>
    <t xml:space="preserve">看樣子，你總算是冷靜下來了。
或許是因為那幫傢伙過於粗暴，讓你陷入狂暴了吧。</t>
  </si>
  <si>
    <t xml:space="preserve">It seems like you've finally calmed down.
Maybe it's because those guys were too rough, and you went into a berserk state.</t>
  </si>
  <si>
    <t>M10140-3_18_4</t>
  </si>
  <si>
    <r xmlns="http://schemas.openxmlformats.org/spreadsheetml/2006/main">
      <rPr>
        <sz val="11"/>
        <color rgb="FF000000"/>
        <rFont val="宋体"/>
        <charset val="134"/>
      </rPr>
      <t>不过追根究底，还是因为你才让那些家伙逃了，要不你就当我的宠物，用自己的力气来弥补这个过错吧~</t>
    </r>
  </si>
  <si>
    <t>不過追根究底，還是因為你才讓那些傢伙逃了，要不你就當我的寵物，用自己的力氣來彌補這個過錯吧~</t>
  </si>
  <si>
    <t>But in the end, it's because of you that those guys got away, so why don't you become my pet and make up for this mistake with your own strength~</t>
  </si>
  <si>
    <t>M10140-3_19_1</t>
  </si>
  <si>
    <t>柳浮名，你休想——</t>
  </si>
  <si>
    <t>Liu Fuming, you shall not——</t>
  </si>
  <si>
    <t>M10140-3_19_2</t>
  </si>
  <si>
    <t>哎，怎么没有人啊，难道我走错地方了？</t>
  </si>
  <si>
    <t>哎，怎麼沒有人啊，難道我走錯地方了？</t>
  </si>
  <si>
    <t>Hmm, why is there no one here? Did I go to the wrong place?</t>
  </si>
  <si>
    <t>M10140-3_19_3</t>
  </si>
  <si>
    <t>这个山洞……好像是人居住的地方，这种鬼地方居然有人居住吗……</t>
  </si>
  <si>
    <t>這個山洞……好像是人居住的地方，這種鬼地方居然有人居住嗎……</t>
  </si>
  <si>
    <t>This Mountain cave... seems to be a place where people live. Can people actually live in such a ghostly place...</t>
  </si>
  <si>
    <t>M10140-3_19_4</t>
  </si>
  <si>
    <t>算了，目前当务之急不是调查这里，还是要赶快去阻止柳浮名！</t>
  </si>
  <si>
    <t>算了，目前當務之急不是調查這裏，還是要趕快去阻止柳浮名！</t>
  </si>
  <si>
    <t>Forget it, the current priority is not to investigate here, but to hurry up and stop Liu Fuming!</t>
  </si>
  <si>
    <t>A15016-1_1_1</t>
  </si>
  <si>
    <r xmlns="http://schemas.openxmlformats.org/spreadsheetml/2006/main">
      <rPr>
        <sz val="11"/>
        <color rgb="FF000000"/>
        <rFont val="宋体"/>
        <charset val="134"/>
      </rPr>
      <t>山、山神大人！你这家伙居然和山神大人一起行动！</t>
    </r>
    <r xmlns="http://schemas.openxmlformats.org/spreadsheetml/2006/main">
      <rPr>
        <sz val="11"/>
        <color rgb="FF000000"/>
        <rFont val="宋体"/>
        <charset val="134"/>
      </rPr>
      <t xml:space="preserve">
</t>
    </r>
    <r xmlns="http://schemas.openxmlformats.org/spreadsheetml/2006/main">
      <rPr>
        <sz val="11"/>
        <color rgb="FF000000"/>
        <rFont val="宋体"/>
        <charset val="134"/>
      </rPr>
      <t>你、你这家伙难道是——</t>
    </r>
  </si>
  <si>
    <t xml:space="preserve">山、山神大人！你這傢伙居然和山神大人一起行動！
你、你這傢伙難道是——</t>
  </si>
  <si>
    <t xml:space="preserve">Mountain, Mountain God! You are actually working with the Mountain God!
You, are you——</t>
  </si>
  <si>
    <t>A15016-1_1_2</t>
  </si>
  <si>
    <r xmlns="http://schemas.openxmlformats.org/spreadsheetml/2006/main">
      <rPr>
        <sz val="11"/>
        <color rgb="FF000000"/>
        <rFont val="宋体"/>
        <charset val="134"/>
      </rPr>
      <t>（完了，忘了它是当地人眼中的山神了，他们不会把我当成束云寨那一类人吧……）</t>
    </r>
  </si>
  <si>
    <t>（完了，忘了它是當地人眼中的山神了，他們不會把我當成束雲寨那一類人吧……）</t>
  </si>
  <si>
    <t>(Oh no, I forgot that it is the Mountain God in the eyes of the locals. They won't regard me as someone from the Cloud Camp, will they...)</t>
  </si>
  <si>
    <t>A15016-1_1_3</t>
  </si>
  <si>
    <r xmlns="http://schemas.openxmlformats.org/spreadsheetml/2006/main">
      <rPr>
        <sz val="11"/>
        <color rgb="FF000000"/>
        <rFont val="宋体"/>
        <charset val="134"/>
      </rPr>
      <t>——难道是神的使者吗？！</t>
    </r>
  </si>
  <si>
    <t>——難道是神的使者嗎？！</t>
  </si>
  <si>
    <t>——Could it be the messenger of the god?!</t>
  </si>
  <si>
    <t>A15016-1_1_4</t>
  </si>
  <si>
    <r xmlns="http://schemas.openxmlformats.org/spreadsheetml/2006/main">
      <rPr>
        <sz val="11"/>
        <color rgb="FF000000"/>
        <rFont val="宋体"/>
        <charset val="134"/>
      </rPr>
      <t>唉？</t>
    </r>
  </si>
  <si>
    <t>唉？</t>
  </si>
  <si>
    <t>Huh?</t>
  </si>
  <si>
    <t>A15016-1_1_5</t>
  </si>
  <si>
    <r xmlns="http://schemas.openxmlformats.org/spreadsheetml/2006/main">
      <rPr>
        <sz val="11"/>
        <color rgb="FF000000"/>
        <rFont val="宋体"/>
        <charset val="134"/>
      </rPr>
      <t>伟大的神使啊，请你收下对山神的贡品，让山神保佑我们今年风调雨顺，太平安康……</t>
    </r>
  </si>
  <si>
    <t>偉大的神使啊，請你收下對山神的貢品，讓山神保佑我們今年風調雨順，太平安康……</t>
  </si>
  <si>
    <t>Great messenger, please accept the offerings to the Mountain God, and let the Mountain God bless us with good weather and peace this year...</t>
  </si>
  <si>
    <t>A15016-1_1_6</t>
  </si>
  <si>
    <r xmlns="http://schemas.openxmlformats.org/spreadsheetml/2006/main">
      <rPr>
        <sz val="11"/>
        <color rgb="FF000000"/>
        <rFont val="宋体"/>
        <charset val="134"/>
      </rPr>
      <t>（想不到是这样的展开……算了，干脆将错就错吧……）</t>
    </r>
  </si>
  <si>
    <t>（想不到是這樣的展開……算了，乾脆將錯就錯吧……）</t>
  </si>
  <si>
    <t>(I didn't expect such a development... Forget it, let's just go with the flow...)</t>
  </si>
  <si>
    <t>A15016-1_1_7</t>
  </si>
  <si>
    <r xmlns="http://schemas.openxmlformats.org/spreadsheetml/2006/main">
      <rPr>
        <sz val="11"/>
        <color rgb="FF000000"/>
        <rFont val="宋体"/>
        <charset val="134"/>
      </rPr>
      <t>放心吧，我一定会让山神大人保佑你们的~</t>
    </r>
  </si>
  <si>
    <t>放心吧，我一定會讓山神大人保佑你們的~</t>
  </si>
  <si>
    <t>Don't worry, I will definitely let the Mountain God bless you~</t>
  </si>
  <si>
    <t>R10088-2_1_1</t>
  </si>
  <si>
    <t>婉儿姑娘，你最近看起来似乎有些苦恼，不知是遇到什么棘手事情了？</t>
  </si>
  <si>
    <t>婉兒姑娘，你最近看起來似乎有些苦惱，不知是遇到什麼棘手事情了？</t>
  </si>
  <si>
    <t>Miss Wan, you seem to be a bit troubled recently. Did you encounter any difficulties?</t>
  </si>
  <si>
    <t>R10088-2_1_2</t>
  </si>
  <si>
    <t>……让少侠见笑了，只是一些微不足道的小事罢了。</t>
  </si>
  <si>
    <t>……讓少俠見笑了，只是一些微不足道的小事罷了。</t>
  </si>
  <si>
    <t>...You're making fun of me, it's just some trivial matters.</t>
  </si>
  <si>
    <t>R10088-2_1_3</t>
  </si>
  <si>
    <t xml:space="preserve">既然婉儿姑娘不愿意说，那我也就不多过问了。
不过如果婉儿姑娘愿意找我倾诉，我也乐意替婉儿姑娘想想办法。</t>
  </si>
  <si>
    <t xml:space="preserve">既然婉兒姑娘不願意說，那我也就不多過問了。
不過如果婉兒姑娘願意找我傾訴，我也樂意替婉兒姑娘想想辦法。</t>
  </si>
  <si>
    <t xml:space="preserve">Since Miss Wan doesn't want to talk about it, I won't ask more.
However, if Miss Wan is willing to confide in me, I would be happy to think of a solution for Miss Wan.</t>
  </si>
  <si>
    <t>R10088-2_1_4</t>
  </si>
  <si>
    <t>如果是少侠的话，说不定……</t>
  </si>
  <si>
    <t>如果是少俠的話，說不定……</t>
  </si>
  <si>
    <t>If it's you, maybe...</t>
  </si>
  <si>
    <t>R10088-2_1_5</t>
  </si>
  <si>
    <t>婉儿姑娘？</t>
  </si>
  <si>
    <t>婉兒姑娘？</t>
  </si>
  <si>
    <t>Miss Wan?</t>
  </si>
  <si>
    <t>R10088-2_1_6</t>
  </si>
  <si>
    <t>既然少侠这么说了，那小女子便耽误少侠片刻时间。</t>
  </si>
  <si>
    <t>既然少俠這麼說了，那小女子便耽誤少俠片刻時間。</t>
  </si>
  <si>
    <t>Since you said so, I will take a moment of your time.</t>
  </si>
  <si>
    <t>R10088-2_1_7</t>
  </si>
  <si>
    <t>别说片刻时间了，就算多久我都愿意奉陪~</t>
  </si>
  <si>
    <t>別說片刻時間了，就算多久我都願意奉陪~</t>
  </si>
  <si>
    <t>Don't just say a moment, no matter how long, I am willing to accompany~</t>
  </si>
  <si>
    <t>R10088-2_1_8</t>
  </si>
  <si>
    <t>……少侠若是如此油嘴滑舌，那小女子就不找少侠商量了。</t>
  </si>
  <si>
    <t>……少俠若是如此油嘴滑舌，那小女子就不找少俠商量了。</t>
  </si>
  <si>
    <t>...If you keep talking like this, I won't discuss it with you.</t>
  </si>
  <si>
    <t>R10088-2_1_9</t>
  </si>
  <si>
    <t>别别别，婉儿姑娘我错了，我改。</t>
  </si>
  <si>
    <t>別別別，婉兒姑娘我錯了，我改。</t>
  </si>
  <si>
    <t>No, no, no, Miss Wan, I was wrong, I will change.</t>
  </si>
  <si>
    <t>R10088-2_1_10</t>
  </si>
  <si>
    <t>其实是这样的……我父母在我很小的时候就去世了，那之后姑妈就收养了我，我和表哥从小就十分要好。</t>
  </si>
  <si>
    <t>其實是這樣的……我父母在我很小的時候就去世了，那之後姑媽就收養了我，我和表哥從小就十分要好。</t>
  </si>
  <si>
    <t>Actually, it's like this... My parents passed away when I was very young. After that, my aunt adopted me, and my cousin and I have been very close since we were young.</t>
  </si>
  <si>
    <t>R10088-2_1_11</t>
  </si>
  <si>
    <t xml:space="preserve">但……我和表哥有婚约在身……
表哥自从知道婚约之后，就一直在疏远我……</t>
  </si>
  <si>
    <t xml:space="preserve">但……我和表哥有婚約在身……
表哥自從知道婚約之後，就一直在疏遠我……</t>
  </si>
  <si>
    <t xml:space="preserve">But... I have a marriage contract with my cousin...
Ever since my cousin knew about the marriage contract, he has been avoiding me...</t>
  </si>
  <si>
    <t>R10088-2_1_12</t>
  </si>
  <si>
    <t>甚至这次表哥回来之后，我每次找表哥，他都一副对我避之不及的样子……</t>
  </si>
  <si>
    <t>甚至這次表哥回來之後，我每次找表哥，他都一副對我避之不及的樣子……</t>
  </si>
  <si>
    <t>Even this time when my cousin came back, every time I looked for him, he seemed to avoid me...</t>
  </si>
  <si>
    <t>R10088-2_1_13</t>
  </si>
  <si>
    <t>婉儿姑娘是想确认陆兄的想法？</t>
  </si>
  <si>
    <t>婉兒姑娘是想確認陸兄的想法？</t>
  </si>
  <si>
    <t>Miss Wan, do you want to confirm Lu's thoughts?</t>
  </si>
  <si>
    <t>R10088-2_1_14</t>
  </si>
  <si>
    <t>少侠和表哥关系匪浅，若是能帮我问问表哥就再好不过了。</t>
  </si>
  <si>
    <t>少俠和表哥關係匪淺，若是能幫我問問表哥就再好不過了。</t>
  </si>
  <si>
    <t>You have a close relationship with my cousin. If you could help me ask my cousin, it would be great.</t>
  </si>
  <si>
    <t>R10088-2_1_15</t>
  </si>
  <si>
    <t xml:space="preserve">好吧，我就帮你问问。
不过事先问一句，婉儿姑娘对陆兄如何看待呢？</t>
  </si>
  <si>
    <t xml:space="preserve">好吧，我就幫你問問。
不過事先問一句，婉兒姑娘對陸兄如何看待呢？</t>
  </si>
  <si>
    <t xml:space="preserve">Okay, I'll ask for you.
But let me ask first, how does Miss Wan view Lu?</t>
  </si>
  <si>
    <t>R10088-2_1_16</t>
  </si>
  <si>
    <t>原来如此，我这就去问问陆兄。</t>
  </si>
  <si>
    <t>原來如此，我這就去問問陸兄。</t>
  </si>
  <si>
    <t>I see, I'll go ask Lu now.</t>
  </si>
  <si>
    <t>R10088-2_2_1</t>
  </si>
  <si>
    <t>陆兄，我有个事情想要问问陆兄。</t>
  </si>
  <si>
    <t>陸兄，我有個事情想要問問陸兄。</t>
  </si>
  <si>
    <t>Lu, I have something to ask you.</t>
  </si>
  <si>
    <t>R10088-2_2_2</t>
  </si>
  <si>
    <t>{PlayerSurName}兄有什么事要问小弟？小弟一定知无不答。</t>
  </si>
  <si>
    <t>{PlayerSurName}兄有什麼事要問小弟？小弟一定知無不答。</t>
  </si>
  <si>
    <t>What does {PlayerSurName} want to ask me? I will answer whatever I know.</t>
  </si>
  <si>
    <t>R10088-2_2_3</t>
  </si>
  <si>
    <t>其实是关于婉儿姑娘的……</t>
  </si>
  <si>
    <t>其實是關於婉兒姑娘的……</t>
  </si>
  <si>
    <t>Actually, it's about Miss Wan...</t>
  </si>
  <si>
    <t>R10088-2_2_4</t>
  </si>
  <si>
    <r xmlns="http://schemas.openxmlformats.org/spreadsheetml/2006/main">
      <rPr>
        <sz val="11"/>
        <color rgb="FF000000"/>
        <rFont val="宋体"/>
        <charset val="134"/>
      </rPr>
      <t>你将唐婉儿的烦恼说给陆剑南。</t>
    </r>
  </si>
  <si>
    <t>你將唐婉兒的煩惱說給陸劍南。</t>
  </si>
  <si>
    <t>You tell Lu Jian Nan about Tang Wan Er's troubles.</t>
  </si>
  <si>
    <t>R10088-2_2_5</t>
  </si>
  <si>
    <t>……想不到{PlayerSurName}兄在意的是这件事。</t>
  </si>
  <si>
    <t>……想不到{PlayerSurName}兄在意的是這件事。</t>
  </si>
  <si>
    <t>...I didn't expect {PlayerSurName} to care about this.</t>
  </si>
  <si>
    <t>R10088-2_2_6</t>
  </si>
  <si>
    <t>这种私密事，你若是不愿意说倒也无妨。</t>
  </si>
  <si>
    <t>這種私密事，你若是不願意說倒也無妨。</t>
  </si>
  <si>
    <t>If you don't want to talk about such private matters, it's okay.</t>
  </si>
  <si>
    <t>R10088-2_2_7</t>
  </si>
  <si>
    <t>不，我也正好想找{PlayerSurName}兄倾诉。</t>
  </si>
  <si>
    <t>不，我也正好想找{PlayerSurName}兄傾訴。</t>
  </si>
  <si>
    <t>No, I also want to confide in {PlayerSurName}.</t>
  </si>
  <si>
    <t>R10088-2_2_8</t>
  </si>
  <si>
    <t>我和表妹的婚约……你已经知道了吧？</t>
  </si>
  <si>
    <t>我和表妹的婚約……你已經知道了吧？</t>
  </si>
  <si>
    <t>You already know about the marriage contract between me and my cousin, right?</t>
  </si>
  <si>
    <t>R10088-2_2_9</t>
  </si>
  <si>
    <t>略知一二。</t>
  </si>
  <si>
    <t>I know a little.</t>
  </si>
  <si>
    <t>R10088-2_2_10</t>
  </si>
  <si>
    <t>当时我和表妹都还在襁褓之中，家父身体不好，于是娘和舅舅就商量用这件事给家父冲冲喜，希望家父的身体能因此好转。</t>
  </si>
  <si>
    <t>當時我和表妹都還在襁褓之中，家父身體不好，於是娘和舅舅就商量用這件事給家父衝衝喜，希望家父的身體能因此好轉。</t>
  </si>
  <si>
    <t>At that time, my cousin and I were still in our infancy. My father was not in good health, so my mother and uncle decided to use this matter to bring some joy to my father, hoping that his health would improve as a result.</t>
  </si>
  <si>
    <t>R10088-2_2_11</t>
  </si>
  <si>
    <t>……但后来，家父还是重病不愈，舅舅和舅妈也在和西南九黎的战斗中遭遇不测，娘于是把表妹接到家中，视如己出般抚养她，而我也一直把她当亲妹妹看待。</t>
  </si>
  <si>
    <t>……但後來，家父還是重病不愈，舅舅和舅媽也在和西南九黎的戰鬥中遭遇不測，娘於是把表妹接到家中，視如己出般撫養她，而我也一直把她當親妹妹看待。</t>
  </si>
  <si>
    <t>...But later, my father remained seriously ill, and my uncle and aunt met with misfortune in the battle with the southwestern Jiuli. So, my mother brought my cousin to our home and raised her as her own, and I've always treated her as my real sister.</t>
  </si>
  <si>
    <t>R10088-2_2_12</t>
  </si>
  <si>
    <t>后来，娘跟我说了婚约的事情，但我一直对表妹如亲妹，又怎能……</t>
  </si>
  <si>
    <t>後來，娘跟我說了婚約的事情，但我一直對表妹如親妹，又怎能……</t>
  </si>
  <si>
    <t>Later, my mother told me about the marriage arrangement, but I've always treated my cousin as my real sister, how could I...</t>
  </si>
  <si>
    <t>R10088-2_2_13</t>
  </si>
  <si>
    <t>至于最近……我不在庄中数年，这几年都是表妹在照顾娘亲、帮她打理庄内事务，我更是不知道该如何面对她……</t>
  </si>
  <si>
    <t>至於最近……我不在莊中數年，這幾年都是表妹在照顧孃親、幫她打理莊內事務，我更是不知道該如何面對她……</t>
  </si>
  <si>
    <t>As for recently... I haven't been in the manor for several years, and these years it's been my cousin taking care of my mother and managing the affairs of the manor, I don't even know how to face her...</t>
  </si>
  <si>
    <t>R10088-2_2_14</t>
  </si>
  <si>
    <t>原来是这样……</t>
  </si>
  <si>
    <t>原來是這樣……</t>
  </si>
  <si>
    <t>So that's how it is...</t>
  </si>
  <si>
    <t>R10088-2_2_15</t>
  </si>
  <si>
    <t>{PlayerSurName}兄，如果你是我，你会怎么做呢？</t>
  </si>
  <si>
    <t>{PlayerSurName}兄，如果你是我，你會怎麼做呢？</t>
  </si>
  <si>
    <t>{PlayerSurName} brother, if you were me, what would you do?</t>
  </si>
  <si>
    <t>R10088-2_2_16</t>
  </si>
  <si>
    <t xml:space="preserve">如果我是你，我会……
（这个问题似乎事关他们二人的未来，我得好好想想该怎么回答。）</t>
  </si>
  <si>
    <t xml:space="preserve">如果我是你，我會……
（這個問題似乎事關他們二人的未來，我得好好想想該怎麼回答。）</t>
  </si>
  <si>
    <t xml:space="preserve">If I were you, I would...
(This question seems to concern their future, I need to think carefully about how to answer.)</t>
  </si>
  <si>
    <t>R10088-2_3_1</t>
  </si>
  <si>
    <t>我一时半会也想不好要怎么处理，陆兄容我再好好想想。</t>
  </si>
  <si>
    <t>我一時半會也想不好要怎麼處理，陸兄容我再好好想想。</t>
  </si>
  <si>
    <t>I can't think of a good solution for the moment, Brother Lu, allow me to think about it more.</t>
  </si>
  <si>
    <t>R10088-2_4_1</t>
  </si>
  <si>
    <t>{PlayerSurName}兄可是想好了？如果你是我，你会怎么做呢？</t>
  </si>
  <si>
    <t>{PlayerSurName}兄可是想好了？如果你是我，你會怎麼做呢？</t>
  </si>
  <si>
    <t>{PlayerSurName} brother, have you thought it through? If you were me, what would you do?</t>
  </si>
  <si>
    <t>R10088-2_4_2</t>
  </si>
  <si>
    <t>R10088-2_5_1</t>
  </si>
  <si>
    <t>俗话说父母之命不可违，既然你们有婚约在先，自当完成。</t>
  </si>
  <si>
    <t>俗話說父母之命不可違，既然你們有婚約在先，自當完成。</t>
  </si>
  <si>
    <t>As the saying goes, one must not disobey the orders of one's parents. Since you have a prior marriage arrangement, you should fulfill it.</t>
  </si>
  <si>
    <t>R10088-2_5_2</t>
  </si>
  <si>
    <t>R10088-2_5_3</t>
  </si>
  <si>
    <t>陆兄喜欢婉儿姑娘吗？</t>
  </si>
  <si>
    <t>陸兄喜歡婉兒姑娘嗎？</t>
  </si>
  <si>
    <t>Brother Lu, do you like Miss Wan?</t>
  </si>
  <si>
    <t>R10088-2_5_4</t>
  </si>
  <si>
    <t>我视她为亲妹妹……</t>
  </si>
  <si>
    <t>我視她為親妹妹……</t>
  </si>
  <si>
    <t>I see her as my real sister...</t>
  </si>
  <si>
    <t>R10088-2_5_5</t>
  </si>
  <si>
    <t>那如果婉儿姑娘另嫁他人呢，陆兄能接受么？</t>
  </si>
  <si>
    <t>那如果婉兒姑娘另嫁他人呢，陸兄能接受麼？</t>
  </si>
  <si>
    <t>What if Miss Wan marries someone else, can Brother Lu accept it?</t>
  </si>
  <si>
    <t>R10088-2_5_6</t>
  </si>
  <si>
    <t>R10088-2_5_7</t>
  </si>
  <si>
    <t>若是陆兄接受不了婉儿姑娘另嫁他人，那为何放着婉儿姑娘不理呢？</t>
  </si>
  <si>
    <t>若是陸兄接受不了婉兒姑娘另嫁他人，那為何放著婉兒姑娘不理呢？</t>
  </si>
  <si>
    <t>If Brother Lu can't accept Miss Wan marrying someone else, then why ignore Miss Wan?</t>
  </si>
  <si>
    <t>R10088-2_5_8</t>
  </si>
  <si>
    <t xml:space="preserve">……我知道该怎么做了，谢谢{PlayerSurName}兄。
我这便去找表妹说个明白！麻烦{PlayerSurName}兄再帮我个忙……</t>
  </si>
  <si>
    <t xml:space="preserve">……我知道該怎麼做了，謝謝{PlayerSurName}兄。
我這便去找表妹說個明白！麻煩{PlayerSurName}兄再幫我個忙……</t>
  </si>
  <si>
    <t xml:space="preserve">...I know what to do now, thank you {PlayerSurName} brother.
I'm going to find my cousin and make things clear! Could {PlayerSurName} brother help me out again...</t>
  </si>
  <si>
    <t>R10088-2_5_9</t>
  </si>
  <si>
    <t>好漂亮的地方……{PlayerSurName}少侠，你把我叫来这里是要做什么？</t>
  </si>
  <si>
    <t>好漂亮的地方……{PlayerSurName}少俠，你把我叫來這裏是要做什麼？</t>
  </si>
  <si>
    <t>What a beautiful place... {PlayerSurName} young hero, why did you call me here?</t>
  </si>
  <si>
    <t>R10088-2_5_10</t>
  </si>
  <si>
    <t>不是我要找你，是……</t>
  </si>
  <si>
    <t>It's not me who wanted to see you, it's...</t>
  </si>
  <si>
    <t>R10088-2_5_11</t>
  </si>
  <si>
    <t>表妹……</t>
  </si>
  <si>
    <t>Cousin...</t>
  </si>
  <si>
    <t>R10088-2_5_12</t>
  </si>
  <si>
    <t>表哥……是你叫{PlayerSurName}少侠把我叫到这里来的？</t>
  </si>
  <si>
    <t>表哥……是你叫{PlayerSurName}少俠把我叫到這裏來的？</t>
  </si>
  <si>
    <t>Cousin... is it you who asked {PlayerSurName} young hero to call me here?</t>
  </si>
  <si>
    <t>R10088-2_5_13</t>
  </si>
  <si>
    <t>嗯，表妹……</t>
  </si>
  <si>
    <t>Yes, cousin...</t>
  </si>
  <si>
    <t>R10088-2_5_14</t>
  </si>
  <si>
    <t>表妹你还记得吗，当年你刚来到家里的时候，你总是闷闷不乐，除了雪灵之外你谁也不理，总是把头埋进膝盖里……</t>
  </si>
  <si>
    <t>表妹你還記得嗎，當年你剛來到家裏的時候，你總是悶悶不樂，除了雪靈之外你誰也不理，總是把頭埋進膝蓋裏……</t>
  </si>
  <si>
    <t>Cousin, do you remember? When you first came to our house, you were always unhappy. You ignored everyone except Snow Spirit, always burying your head in your knees...</t>
  </si>
  <si>
    <t>R10088-2_5_15</t>
  </si>
  <si>
    <t>那时候的我想看到你的笑脸，一直想着办法逗你开心……但每次都不太成功，不是惹你生气，就是把你吓哭……</t>
  </si>
  <si>
    <t>那時候的我想看到你的笑臉，一直想著辦法逗你開心……但每次都不太成功，不是惹你生氣，就是把你嚇哭……</t>
  </si>
  <si>
    <t>At that time, I wanted to see your smile, always trying to make you happy... but I was never very successful, either making you angry or scaring you to tears...</t>
  </si>
  <si>
    <t>R10088-2_5_16</t>
  </si>
  <si>
    <t>后来，我无意间发现了这里，不知道为什么，我总觉得只要能带你来到这里，你就会开心起来……当时把你骗来这里可真不容易啊。</t>
  </si>
  <si>
    <t>後來，我無意間發現了這裏，不知道為什麼，我總覺得只要能帶你來到這裏，你就會開心起來……當時把你騙來這裏可真不容易啊。</t>
  </si>
  <si>
    <t>Later, I accidentally found this place, I don't know why, but I always felt that as long as I could bring you here, you would be happy... It was not easy to trick you to come here at that time.</t>
  </si>
  <si>
    <t>R10088-2_5_17</t>
  </si>
  <si>
    <t>……后来表哥你找不到回家的路，最后还是苍髯找到了我们，回去之后姑妈罚你马步扎了三个时辰，那天晚上你都不会走路了，还是我和苍髯一起把你背回去的。</t>
  </si>
  <si>
    <t>……後來表哥你找不到回家的路，最後還是蒼髯找到了我們，回去之後姑媽罰你馬步扎了三個時辰，那天晚上你都不會走路了，還是我和蒼髯一起把你背回去的。</t>
  </si>
  <si>
    <t>...Later, you couldn't find the way home, and it was Depp Whisker who found us. After we got back, my aunt punished you to stand in Horse stance for three shichen, you couldn't walk that night, it was me and Depp Whisker who carried you back.</t>
  </si>
  <si>
    <t>R10088-2_5_18</t>
  </si>
  <si>
    <t xml:space="preserve">不过……我很感谢你，表哥。
那时候我父母亡故，若不是表哥，我可能要一直在悲伤之中……</t>
  </si>
  <si>
    <t xml:space="preserve">不過……我很感謝你，表哥。
那時候我父母亡故，若不是表哥，我可能要一直在悲傷之中……</t>
  </si>
  <si>
    <t xml:space="preserve">But... I'm very grateful to you, cousin.
At that time, my parents had passed away, if it wasn't for you, I might have been in sorrow forever...</t>
  </si>
  <si>
    <t>R10088-2_5_19</t>
  </si>
  <si>
    <t>从那天开始，和表哥在一起的每一天，都是我最开心的时候。</t>
  </si>
  <si>
    <t>從那天開始，和表哥在一起的每一天，都是我最開心的時候。</t>
  </si>
  <si>
    <t>From that day on, every day I spent with you was the happiest time for me.</t>
  </si>
  <si>
    <t>R10088-2_5_20</t>
  </si>
  <si>
    <t>但是后来……</t>
  </si>
  <si>
    <t>但是後來……</t>
  </si>
  <si>
    <t>But then...</t>
  </si>
  <si>
    <t>R10088-2_5_21</t>
  </si>
  <si>
    <t xml:space="preserve">我很害怕……
我总是达不到娘的要求，总是会不小心惹你生气，总是会把事情搞砸……</t>
  </si>
  <si>
    <t xml:space="preserve">我很害怕……
我總是達不到娘的要求，總是會不小心惹你生氣，總是會把事情搞砸……</t>
  </si>
  <si>
    <t xml:space="preserve">I was very scared...
I could never meet my mother's expectations, always accidentally making you angry, always messing things up...</t>
  </si>
  <si>
    <t>R10088-2_5_22</t>
  </si>
  <si>
    <t>我害怕自己配不上你，会失去你……</t>
  </si>
  <si>
    <t>我害怕自己配不上你，會失去你……</t>
  </si>
  <si>
    <t>I was afraid that I was not good enough for you, that I would lose you...</t>
  </si>
  <si>
    <t>R10088-2_5_23</t>
  </si>
  <si>
    <t>……表哥……你这胆小鬼。</t>
  </si>
  <si>
    <t>……表哥……你這膽小鬼。</t>
  </si>
  <si>
    <t>...Cousin... you coward.</t>
  </si>
  <si>
    <t>R10088-2_5_24</t>
  </si>
  <si>
    <t>（差不多就这样吧，再看下去就不礼貌了。）</t>
  </si>
  <si>
    <t>（差不多就這樣吧，再看下去就不禮貌了。）</t>
  </si>
  <si>
    <t>(That's about it, it would be impolite to keep watching.)</t>
  </si>
  <si>
    <t>R10088-2_6_1</t>
  </si>
  <si>
    <t>看来婉儿姑娘很开心啊？</t>
  </si>
  <si>
    <t>看來婉兒姑娘很開心啊？</t>
  </si>
  <si>
    <t>It seems that Miss Wan is very happy, isn't she?</t>
  </si>
  <si>
    <t>R10088-2_6_2</t>
  </si>
  <si>
    <t xml:space="preserve">嗯，表哥从来没和我吐露过心声，我很开心……
多谢{PlayerSurName}少侠，若不是你，恐怕我和表哥还没机会互诉衷肠……</t>
  </si>
  <si>
    <t xml:space="preserve">嗯，表哥從來沒和我吐露過心聲，我很開心……
多謝{PlayerSurName}少俠，若不是你，恐怕我和表哥還沒機會互訴衷腸……</t>
  </si>
  <si>
    <t xml:space="preserve">Yes, my cousin has never shared his feelings with me, I'm very happy...
Thank you, young hero {PlayerSurName}, if it weren't for you, I'm afraid my cousin and I wouldn't have had the chance to express our feelings...</t>
  </si>
  <si>
    <t>R10088-2_6_3</t>
  </si>
  <si>
    <t>你二人若能幸福，那我这个月老也算没白当。</t>
  </si>
  <si>
    <t>你二人若能幸福，那我這個月老也算沒白當。</t>
  </si>
  <si>
    <t>If you two can be happy, then my role as a matchmaker is not in vain.</t>
  </si>
  <si>
    <t>R10088-2_6_4</t>
  </si>
  <si>
    <r xmlns="http://schemas.openxmlformats.org/spreadsheetml/2006/main">
      <rPr>
        <sz val="11"/>
        <color rgb="FF000000"/>
        <rFont val="宋体"/>
        <charset val="134"/>
      </rPr>
      <t>真不知道该怎么感谢少侠，这件宠物护具交给你以示感谢。</t>
    </r>
    <r xmlns="http://schemas.openxmlformats.org/spreadsheetml/2006/main">
      <rPr>
        <sz val="11"/>
        <color rgb="FF000000"/>
        <rFont val="宋体"/>
        <charset val="134"/>
      </rPr>
      <t xml:space="preserve">
</t>
    </r>
    <r xmlns="http://schemas.openxmlformats.org/spreadsheetml/2006/main">
      <rPr>
        <sz val="11"/>
        <color rgb="FF000000"/>
        <rFont val="宋体"/>
        <charset val="134"/>
      </rPr>
      <t>另外，目前山庄内事务也不是特别多，若是少侠有需要，小女子我一定拔剑相助。</t>
    </r>
  </si>
  <si>
    <t xml:space="preserve">真不知道該怎麼感謝少俠，這件寵物護具交給你以示感謝。
另外，目前山莊內事務也不是特別多，若是少俠有需要，小女子我一定拔劍相助。</t>
  </si>
  <si>
    <t xml:space="preserve">I really don't know how to thank you, young hero. Here is a pet armor as a token of my gratitude.
In addition, there are not many affairs in the villa at the moment, if the young hero needs help, I will definitely draw my sword to assist.</t>
  </si>
  <si>
    <t>R10088-2_6_5</t>
  </si>
  <si>
    <t>到时候便多拜托婉儿姑娘了。</t>
  </si>
  <si>
    <t>到時候便多拜託婉兒姑娘了。</t>
  </si>
  <si>
    <t>I will count on Miss Wan then.</t>
  </si>
  <si>
    <t>R10088-2_7_1</t>
  </si>
  <si>
    <t>你若当她是亲妹妹，没有和她完成婚约的想法，那就应该早日和她挑明，不要白白误她韶华。</t>
  </si>
  <si>
    <t>你若當她是親妹妹，沒有和她完成婚約的想法，那就應該早日和她挑明，不要白白誤她韶華。</t>
  </si>
  <si>
    <t>If you consider her as your own sister and have no intention of fulfilling the marriage contract with her, you should clarify it to her as soon as possible, so as not to waste her prime years.</t>
  </si>
  <si>
    <t>R10088-2_7_2</t>
  </si>
  <si>
    <t>{PlayerSurName}兄说得有理，我和表妹好好说明的。</t>
  </si>
  <si>
    <t>{PlayerSurName}兄說得有理，我和表妹好好說明的。</t>
  </si>
  <si>
    <t>Brother {PlayerSurName} is right, I will explain it to my cousin.</t>
  </si>
  <si>
    <t>R10088-2_7_3</t>
  </si>
  <si>
    <t>R10088-2_7_4</t>
  </si>
  <si>
    <t>表哥怎么如此严肃，发生什么事了？</t>
  </si>
  <si>
    <t>表哥怎麼如此嚴肅，發生什麼事了？</t>
  </si>
  <si>
    <t>Why is my cousin so serious, what happened?</t>
  </si>
  <si>
    <t>R10088-2_7_5</t>
  </si>
  <si>
    <t>你的心思{PlayerSurName}兄和我说了……</t>
  </si>
  <si>
    <t>你的心思{PlayerSurName}兄和我說了……</t>
  </si>
  <si>
    <t>Your thoughts, brother {PlayerSurName} told me...</t>
  </si>
  <si>
    <t>R10088-2_7_6</t>
  </si>
  <si>
    <t>那，表哥你怎么想？</t>
  </si>
  <si>
    <t>那，表哥你怎麼想？</t>
  </si>
  <si>
    <t>Then, what do you think, cousin?</t>
  </si>
  <si>
    <t>R10088-2_7_7</t>
  </si>
  <si>
    <t>……表妹你自幼由娘抚养大，我也一直把你当亲妹妹……</t>
  </si>
  <si>
    <t>……表妹你自幼由娘撫養大，我也一直把你當親妹妹……</t>
  </si>
  <si>
    <t>...Cousin, you have been raised by mother since you were a child, and I have always treated you as my own sister...</t>
  </si>
  <si>
    <t>R10088-2_7_8</t>
  </si>
  <si>
    <t>虽然我们有婚约在先，但我实在是无法把你当婚约对象看待……</t>
  </si>
  <si>
    <t>雖然我們有婚約在先，但我實在是無法把你當婚約物件看待……</t>
  </si>
  <si>
    <t>Although we have a marriage contract, I really can't see you as a marriage partner...</t>
  </si>
  <si>
    <t>R10088-2_7_9</t>
  </si>
  <si>
    <t>让你白白等了我这么多年，实在抱歉……</t>
  </si>
  <si>
    <t>讓你白白等了我這麼多年，實在抱歉……</t>
  </si>
  <si>
    <t>I'm sorry for making you wait for me for so many years...</t>
  </si>
  <si>
    <t>R10088-2_7_10</t>
  </si>
  <si>
    <t>……我早该想到会这样的。</t>
  </si>
  <si>
    <t>……我早該想到會這樣的。</t>
  </si>
  <si>
    <t>...I should have known it would be like this.</t>
  </si>
  <si>
    <t>R10088-2_7_11</t>
  </si>
  <si>
    <t>R10088-2_7_12</t>
  </si>
  <si>
    <t>没事的表哥，我从小无依无靠，也早就把表哥和姑妈当成自己的亲哥哥和亲娘了，如今解除了婚约，我也觉得很轻松。</t>
  </si>
  <si>
    <t>沒事的表哥，我從小無依無靠，也早就把表哥和姑媽當成自己的親哥哥和親孃了，如今解除了婚約，我也覺得很輕鬆。</t>
  </si>
  <si>
    <t>It's okay, cousin. I've been alone since I was a child, and I've always treated you and aunt as my own brother and mother. Now that the marriage contract is cancelled, I feel very relieved.</t>
  </si>
  <si>
    <t>R10088-2_7_13</t>
  </si>
  <si>
    <t>我忽然想起来有些事情要做，表哥若是没有什么别的事情，请容我现行离开。</t>
  </si>
  <si>
    <t>我忽然想起來有些事情要做，表哥若是沒有什麼別的事情，請容我現行離開。</t>
  </si>
  <si>
    <t>I suddenly remembered that I have some things to do. If there's nothing else, cousin, please allow me to run away now.</t>
  </si>
  <si>
    <t>R10088-2_7_14</t>
  </si>
  <si>
    <t>嗯……好。</t>
  </si>
  <si>
    <t>Hmm... okay.</t>
  </si>
  <si>
    <t>R10088-2_7_15</t>
  </si>
  <si>
    <t>{PlayerSurName}兄，我是不是伤了表妹的心啊……</t>
  </si>
  <si>
    <t>{PlayerSurName}兄，我是不是傷了表妹的心啊……</t>
  </si>
  <si>
    <t>{PlayerSurName}, did I hurt my cousin's feelings...</t>
  </si>
  <si>
    <t>R10088-2_7_16</t>
  </si>
  <si>
    <t>陆兄既然心意已决，那就不必后悔。</t>
  </si>
  <si>
    <t>陸兄既然心意已決，那就不必後悔。</t>
  </si>
  <si>
    <t>Since Brother Lu has already decided, there's no need for regret.</t>
  </si>
  <si>
    <t>R10088-2_7_17</t>
  </si>
  <si>
    <t>说的也是……多谢{PlayerSurName}兄，若不是你，我还无法下定决心……</t>
  </si>
  <si>
    <t>說的也是……多謝{PlayerSurName}兄，若不是你，我還無法下定決心……</t>
  </si>
  <si>
    <t>You're right... Thank you, {PlayerSurName}. If it weren't for you, I wouldn't have been able to make up my mind...</t>
  </si>
  <si>
    <t>R10088-2_7_18</t>
  </si>
  <si>
    <t>陆兄太客气了。</t>
  </si>
  <si>
    <t>陸兄太客氣了。</t>
  </si>
  <si>
    <t>You're too polite, Brother Lu.</t>
  </si>
  <si>
    <t>R10088-2_7_19</t>
  </si>
  <si>
    <t>（婉儿姑娘似乎很伤心的样子，为防她做什么傻事，我还是去找找她比较好。）</t>
  </si>
  <si>
    <t>（婉兒姑娘似乎很傷心的樣子，為防她做什麼傻事，我還是去找找她比較好。）</t>
  </si>
  <si>
    <t>(Miss Wan seems very upset. To prevent her from doing anything foolish, I'd better go find her.)</t>
  </si>
  <si>
    <t>R10088-2_8_1</t>
  </si>
  <si>
    <t>婉儿姑娘，想不到你竟在这里。</t>
  </si>
  <si>
    <t>婉兒姑娘，想不到你竟在這裏。</t>
  </si>
  <si>
    <t>Miss Wan, I didn't expect to find you here.</t>
  </si>
  <si>
    <t>R10088-2_8_2</t>
  </si>
  <si>
    <t>{PlayerSurName}少侠，你怎么会来到这里……</t>
  </si>
  <si>
    <t>{PlayerSurName}少俠，你怎麼會來到這裏……</t>
  </si>
  <si>
    <t>Young Master {PlayerSurName}, how did you get here...</t>
  </si>
  <si>
    <t>R10088-2_8_3</t>
  </si>
  <si>
    <t>我放心不下婉儿姑娘，就追来看看。</t>
  </si>
  <si>
    <t>我放心不下婉兒姑娘，就追來看看。</t>
  </si>
  <si>
    <t>I was worried about Miss Wan, so I came to check on her.</t>
  </si>
  <si>
    <t>R10088-2_8_4</t>
  </si>
  <si>
    <t>让少侠担心了，小女子没事的……</t>
  </si>
  <si>
    <t>讓少俠擔心了，小女子沒事的……</t>
  </si>
  <si>
    <t>I'm sorry for making you worry, I'm fine...</t>
  </si>
  <si>
    <t>R10088-2_8_5</t>
  </si>
  <si>
    <r xmlns="http://schemas.openxmlformats.org/spreadsheetml/2006/main">
      <rPr>
        <sz val="11"/>
        <color rgb="FF000000"/>
        <rFont val="宋体"/>
        <charset val="134"/>
      </rPr>
      <t>（婉儿姑娘说话还带着些许哭腔，看起来根本不是没事的样子，应该是在故作坚强。这种时候说话可要小心一点，要说些什么呢？）</t>
    </r>
  </si>
  <si>
    <t>（婉兒姑娘說話還帶著些許哭腔，看起來根本不是沒事的樣子，應該是在故作堅強。這種時候說話可要小心一點，要說些什麼呢？）</t>
  </si>
  <si>
    <t>(Miss Wan's voice is still choked with sobs, she doesn't look fine at all. She must be trying to put on a brave face. I need to be careful with my words at this time. What should I say?)</t>
  </si>
  <si>
    <t>R10088-2_9_1</t>
  </si>
  <si>
    <t>说的也是，多谢{PlayerSurName}少侠。</t>
  </si>
  <si>
    <t>說的也是，多謝{PlayerSurName}少俠。</t>
  </si>
  <si>
    <t>You're right, thank you, Young Master {PlayerSurName}.</t>
  </si>
  <si>
    <t>R10088-2_9_2</t>
  </si>
  <si>
    <t>婉儿姑娘，你觉得我怎么样啊？</t>
  </si>
  <si>
    <t>婉兒姑娘，你覺得我怎麼樣啊？</t>
  </si>
  <si>
    <t>Miss Wan, what do you think of me?</t>
  </si>
  <si>
    <t>R10088-2_9_3</t>
  </si>
  <si>
    <t>{PlayerSurName}少侠是山庄的大恩人，武功高强为人还靠谱，自然是我辈豪杰。日后万兽山庄少不了和少侠打交道，婉儿希望少侠和万兽山庄能一直保持友好。</t>
  </si>
  <si>
    <t>{PlayerSurName}少俠是山莊的大恩人，武功高強為人還靠譜，自然是我輩豪傑。日後萬獸山莊少不了和少俠打交道，婉兒希望少俠和萬獸山莊能一直保持友好。</t>
  </si>
  <si>
    <t>Young Master {PlayerSurName} is a great benefactor of the Manor, with high martial arts skills and reliable character, naturally a hero among us. In the future, Beast Manor will inevitably have dealings with you, and I hope that we can always maintain a friendly relationship.</t>
  </si>
  <si>
    <t>R10088-2_9_4</t>
  </si>
  <si>
    <t>呃，我不是这个意思……</t>
  </si>
  <si>
    <t>呃，我不是這個意思……</t>
  </si>
  <si>
    <t>Uh, that's not what I meant...</t>
  </si>
  <si>
    <t>R10088-2_9_5</t>
  </si>
  <si>
    <t>至于{PlayerSurName}少侠的为人，我们大家都很清楚，{PlayerSurName}少侠不惧危险，为朋友两肋插刀，是当今武林难得的好人。</t>
  </si>
  <si>
    <t>至於{PlayerSurName}少俠的為人，我們大家都很清楚，{PlayerSurName}少俠不懼危險，為朋友兩肋插刀，是當今武林難得的好人。</t>
  </si>
  <si>
    <t>As for Young Master {PlayerSurName}'s character, we all know it very well. Young Master {PlayerSurName} is not afraid of danger and is willing to risk his life for his friends. He is a rare good person in the martial arts world today.</t>
  </si>
  <si>
    <t>R10088-2_9_6</t>
  </si>
  <si>
    <t xml:space="preserve">能交到{PlayerSurName}少侠这样的朋友，是小女子之幸。
日后{PlayerSurName}少侠若有需要小女子帮忙的地方，小女子一定拔剑相助。</t>
  </si>
  <si>
    <t xml:space="preserve">能交到{PlayerSurName}少俠這樣的朋友，是小女子之幸。
日後{PlayerSurName}少俠若有需要小女子幫忙的地方，小女子一定拔劍相助。</t>
  </si>
  <si>
    <t xml:space="preserve">Having a friend like young hero {PlayerSurName} is my fortune.
If young hero {PlayerSurName} needs my help in the future, I will definitely draw my sword to assist.</t>
  </si>
  <si>
    <t>R10088-2_9_7</t>
  </si>
  <si>
    <t xml:space="preserve">小女子今日颇有些失礼，希望{PlayerSurName}少侠莫怪。
山庄里还有事务等着小女子处理，小女子先行告退。</t>
  </si>
  <si>
    <t xml:space="preserve">小女子今日頗有些失禮，希望{PlayerSurName}少俠莫怪。
山莊裏還有事務等著小女子處理，小女子先行告退。</t>
  </si>
  <si>
    <t xml:space="preserve">I was a bit rude today, I hope young hero {PlayerSurName} won't mind.
There are still matters waiting for me to deal with in the manor, I will take my leave first.</t>
  </si>
  <si>
    <t>R10088-2_9_8</t>
  </si>
  <si>
    <t>这不是我想要的发展啊，是不是说错话了……</t>
  </si>
  <si>
    <t>這不是我想要的發展啊，是不是說錯話了……</t>
  </si>
  <si>
    <t>This is not the development I wanted, did I say something wrong...</t>
  </si>
  <si>
    <t>R10088-2_10_1</t>
  </si>
  <si>
    <t>哎？{PlayerSurName}少侠怎么突然问这个？</t>
  </si>
  <si>
    <t>哎？{PlayerSurName}少俠怎麼突然問這個？</t>
  </si>
  <si>
    <t>Eh? Why did young hero {PlayerSurName} suddenly ask this?</t>
  </si>
  <si>
    <t>R10088-2_10_2</t>
  </si>
  <si>
    <t>我要是心情不好的时候，也会找个对自己来说意义重大的地方一个人静静地待上一会儿。</t>
  </si>
  <si>
    <t>我要是心情不好的時候，也會找個對自己來說意義重大的地方一個人靜靜地待上一會兒。</t>
  </si>
  <si>
    <t>When I'm in a bad mood, I would also find a meaningful place for myself and stay there quietly for a while.</t>
  </si>
  <si>
    <t>R10088-2_10_3</t>
  </si>
  <si>
    <t>{PlayerSurName}少侠说得对，这里对我确实是个意义重大的地方……</t>
  </si>
  <si>
    <t>{PlayerSurName}少俠說得對，這裏對我確實是個意義重大的地方……</t>
  </si>
  <si>
    <t>Young hero {PlayerSurName} is right, this place is indeed meaningful to me...</t>
  </si>
  <si>
    <t>R10088-2_10_4</t>
  </si>
  <si>
    <t>婉儿姑娘愿意对我说说吗？</t>
  </si>
  <si>
    <t>婉兒姑娘願意對我說說嗎？</t>
  </si>
  <si>
    <t>Would Miss Wan'er like to talk to me about it?</t>
  </si>
  <si>
    <t>R10088-2_10_5</t>
  </si>
  <si>
    <t>不是什么有趣的事情，就不耽误少侠的时间了。</t>
  </si>
  <si>
    <t>不是什麼有趣的事情，就不耽誤少俠的時間了。</t>
  </si>
  <si>
    <t>It's not an interesting story, I won't waste your time.</t>
  </si>
  <si>
    <t>R10088-2_10_6</t>
  </si>
  <si>
    <t xml:space="preserve">没关系，婉儿姑娘若是实在不愿意说也就罢了。
不过你若是愿意说，我一直都有时间听。</t>
  </si>
  <si>
    <t xml:space="preserve">沒關係，婉兒姑娘若是實在不願意說也就罷了。
不過你若是願意說，我一直都有時間聽。</t>
  </si>
  <si>
    <t xml:space="preserve">No relations, if Miss Wan'er really doesn't want to talk about it, it's fine.
But if you are willing to talk, I always have time to listen.</t>
  </si>
  <si>
    <t>R10088-2_10_7</t>
  </si>
  <si>
    <t>R10088-2_10_8</t>
  </si>
  <si>
    <t xml:space="preserve">{PlayerSurName}少侠既然这么说了……
不过实在不是什么有意思的事情，{PlayerSurName}少侠你就当小女子是在自言自语便是。</t>
  </si>
  <si>
    <t xml:space="preserve">{PlayerSurName}少俠既然這麼說了……
不過實在不是什麼有意思的事情，{PlayerSurName}少俠你就當小女子是在自言自語便是。</t>
  </si>
  <si>
    <t xml:space="preserve">Since young hero {PlayerSurName} said so...
But it's really not an interesting story, young hero {PlayerSurName}, you can just think of me as talking to myself.</t>
  </si>
  <si>
    <t>R10088-2_10_9</t>
  </si>
  <si>
    <t>好，我答应你。</t>
  </si>
  <si>
    <t>好，我答應你。</t>
  </si>
  <si>
    <t>Okay, I promise you.</t>
  </si>
  <si>
    <t>R10088-2_10_10</t>
  </si>
  <si>
    <t>{PlayerSurName}少侠能麻烦你背过身去，不要看我吗？</t>
  </si>
  <si>
    <t>{PlayerSurName}少俠能麻煩你背過身去，不要看我嗎？</t>
  </si>
  <si>
    <t>Young hero {PlayerSurName}, could you turn around and not look at me?</t>
  </si>
  <si>
    <t>R10088-2_10_11</t>
  </si>
  <si>
    <t>这样吗？</t>
  </si>
  <si>
    <t>這樣嗎？</t>
  </si>
  <si>
    <t>Like this?</t>
  </si>
  <si>
    <t>R10088-2_10_12</t>
  </si>
  <si>
    <t>嗯，这样就好。</t>
  </si>
  <si>
    <t>嗯，這樣就好。</t>
  </si>
  <si>
    <t>Yes, that's good.</t>
  </si>
  <si>
    <t>R10088-2_10_13</t>
  </si>
  <si>
    <t>我的父亲，是姑妈的弟弟。姑妈为了阻止九黎部落再侵中原而来到西南成立万兽山庄的时候，我的父母也跟随着姑妈一起来到这里。</t>
  </si>
  <si>
    <t>我的父親，是姑媽的弟弟。姑媽為了阻止九黎部落再侵中原而來到西南成立萬獸山莊的時候，我的父母也跟隨著姑媽一起來到這裏。</t>
  </si>
  <si>
    <t>My father is auntie's younger brother. When auntie came to the southwest to establish Beast Manor to prevent Jiuli Tribe from invading the Central Plains again, my parents also followed auntie here.</t>
  </si>
  <si>
    <t>R10088-2_10_14</t>
  </si>
  <si>
    <t>后来，表哥和我先后出生，为了给身体不好的姑父冲喜，便在我和表哥都不记事的时候给我们定下了婚事。</t>
  </si>
  <si>
    <t>後來，表哥和我先後出生，為了給身體不好的姑父沖喜，便在我和表哥都不記事的時候給我們定下了婚事。</t>
  </si>
  <si>
    <t>Later, my cousin and I were born one after another. In order to bring joy to my sick uncle, they arranged a marriage for us when we were both not aware of it.</t>
  </si>
  <si>
    <t>R10088-2_10_15</t>
  </si>
  <si>
    <t>……然后，大概在我5岁的时候，我一时贪玩，就从山庄里溜了出来，也是在当时无意间发现了这里。</t>
  </si>
  <si>
    <t>……然後，大概在我5歲的時候，我一時貪玩，就從山莊裏溜了出來，也是在當時無意間發現了這裏。</t>
  </si>
  <si>
    <t>...Then, when I was about 5 years old, I sneaked out of the manor because I wanted to play, and accidentally discovered this place.</t>
  </si>
  <si>
    <t>R10088-2_10_16</t>
  </si>
  <si>
    <t xml:space="preserve">小时候的我看到这里的美景，竟然玩得忘记了时间……
而在当时，是山庄和九黎部落冲突最激烈的时间……</t>
  </si>
  <si>
    <t xml:space="preserve">小時候的我看到這裏的美景，竟然玩得忘記了時間……
而在當時，是山莊和九黎部落衝突最激烈的時間……</t>
  </si>
  <si>
    <t xml:space="preserve">As a child, I was so captivated by the beautiful scenery here that I lost track of time...
At that time, it was the most intense conflict between the manor and the Jiuli Tribe...</t>
  </si>
  <si>
    <t>R10088-2_10_17</t>
  </si>
  <si>
    <t>而最终的结果就是，我的父母和九黎部落的人几乎在同一个时间找到了我……</t>
  </si>
  <si>
    <t>而最終的結果就是，我的父母和九黎部落的人幾乎在同一個時間找到了我……</t>
  </si>
  <si>
    <t>And the final result was that my parents and the people of the Jiuli Tribe found me almost at the same time...</t>
  </si>
  <si>
    <t>R10088-2_10_18</t>
  </si>
  <si>
    <t xml:space="preserve">我的父母，便是在那时候，在我眼前身受重伤……
九黎部落的人们，刀刃上都淬了剧毒，等回到山庄，早已毒入膏肓，无力回天……</t>
  </si>
  <si>
    <t xml:space="preserve">我的父母，便是在那時候，在我眼前身受重傷……
九黎部落的人們，刀刃上都淬了劇毒，等回到山莊，早已毒入膏肓，無力回天……</t>
  </si>
  <si>
    <t xml:space="preserve">My parents were seriously injured in front of me...
The people of the Jiuli Tribe had poisoned their blades, and by the time we returned to the manor, the poison had already spread, and it was too late to save them...</t>
  </si>
  <si>
    <t>R10088-2_10_19</t>
  </si>
  <si>
    <t>后来，姑妈收养了我，但我一直在自责，当时的我一直在想，“如果当时没有贪玩，爸爸妈妈就不会死……”</t>
  </si>
  <si>
    <t>後來，姑媽收養了我，但我一直在自責，當時的我一直在想，“如果當時沒有貪玩，爸爸媽媽就不會死……”</t>
  </si>
  <si>
    <t>Later, my aunt adopted me, but I have always blamed myself, thinking, "If I hadn't been so playful, my parents wouldn't have died..."</t>
  </si>
  <si>
    <t>R10088-2_10_20</t>
  </si>
  <si>
    <t xml:space="preserve">表哥应该是发现了我的消沉，一直在想办法逗我笑……
后来有一天，他连哄带骗把我带出山庄，最后竟然带我来到了这里……</t>
  </si>
  <si>
    <t xml:space="preserve">表哥應該是發現了我的消沉，一直在想辦法逗我笑……
後來有一天，他連哄帶騙把我帶出山莊，最後竟然帶我來到了這裏……</t>
  </si>
  <si>
    <t xml:space="preserve">My cousin must have noticed my depression, and he always tried to make me laugh...
One day, he tricked me into leaving the manor, and finally brought me here...</t>
  </si>
  <si>
    <t>R10088-2_10_21</t>
  </si>
  <si>
    <t>他带你回到了这里，你应该很伤心吧？</t>
  </si>
  <si>
    <t>他帶你回到了這裏，你應該很傷心吧？</t>
  </si>
  <si>
    <t>He brought you back here, you must have been very sad, right?</t>
  </si>
  <si>
    <t>R10088-2_10_22</t>
  </si>
  <si>
    <r xmlns="http://schemas.openxmlformats.org/spreadsheetml/2006/main">
      <rPr>
        <sz val="11"/>
        <color rgb="FF417FF9"/>
        <rFont val="等线"/>
        <charset val="134"/>
      </rPr>
      <t>……我一开始哭个不停</t>
    </r>
    <r xmlns="http://schemas.openxmlformats.org/spreadsheetml/2006/main">
      <rPr>
        <sz val="11"/>
        <color rgb="FF417FF9"/>
        <rFont val="汉仪书宋二KW"/>
        <charset val="134"/>
      </rPr>
      <t>，</t>
    </r>
    <r xmlns="http://schemas.openxmlformats.org/spreadsheetml/2006/main">
      <rPr>
        <sz val="11"/>
        <color rgb="FF417FF9"/>
        <rFont val="等线"/>
        <charset val="134"/>
      </rPr>
      <t>但是看着拿着花摆出各种样子逗我开心的表哥</t>
    </r>
    <r xmlns="http://schemas.openxmlformats.org/spreadsheetml/2006/main">
      <rPr>
        <sz val="11"/>
        <color rgb="FF417FF9"/>
        <rFont val="汉仪书宋二KW"/>
        <charset val="134"/>
      </rPr>
      <t>，</t>
    </r>
    <r xmlns="http://schemas.openxmlformats.org/spreadsheetml/2006/main">
      <rPr>
        <sz val="11"/>
        <color rgb="FF417FF9"/>
        <rFont val="等线"/>
        <charset val="134"/>
      </rPr>
      <t>不知怎的就破涕为笑了。</t>
    </r>
  </si>
  <si>
    <t>……我一開始哭個不停，但是看著拿著花擺出各種樣子逗我開心的表哥，不知怎的就破涕為笑了。</t>
  </si>
  <si>
    <t>...At first, I cried a lot, but seeing my cousin making various poses with flowers to make me happy, I somehow burst into laughter.</t>
  </si>
  <si>
    <t>R10088-2_10_23</t>
  </si>
  <si>
    <t xml:space="preserve">所以，我一直很感谢能把我从悲伤、自责里救出来的表哥。
或许也是因此，在得知我和表哥有婚约的时候，我很开心，感觉这样就可以和表哥一直在一起了……</t>
  </si>
  <si>
    <t xml:space="preserve">所以，我一直很感謝能把我從悲傷、自責裏救出來的表哥。
或許也是因此，在得知我和表哥有婚約的時候，我很開心，感覺這樣就可以和表哥一直在一起了……</t>
  </si>
  <si>
    <t xml:space="preserve">So, I've always been grateful to my cousin who saved me from sorrow and self-blame.
Perhaps that's why I was so happy when I found out that my cousin and I were engaged, feeling that I could be with him forever...</t>
  </si>
  <si>
    <t>R10088-2_10_24</t>
  </si>
  <si>
    <t xml:space="preserve">好像扯远了……{PlayerSurName}少侠，这就是这里对我的意义。
对不起，我也不太会讲故事，而且是很无趣的故事，{PlayerSurName}少侠一定听得厌了吧？</t>
  </si>
  <si>
    <t xml:space="preserve">好像扯遠了……{PlayerSurName}少俠，這就是這裏對我的意義。
對不起，我也不太會講故事，而且是很無趣的故事，{PlayerSurName}少俠一定聽得厭了吧？</t>
  </si>
  <si>
    <t xml:space="preserve">I seem to have digressed... Young hero {PlayerSurName}, this is what this place means to me.
I'm sorry, I'm not very good at telling stories, especially boring ones. Young hero {PlayerSurName}, you must be tired of listening, right?</t>
  </si>
  <si>
    <t>R10088-2_10_25</t>
  </si>
  <si>
    <t>没有啊，只是没想到婉儿姑娘竟然有这样的过去……</t>
  </si>
  <si>
    <t>沒有啊，只是沒想到婉兒姑娘竟然有這樣的過去……</t>
  </si>
  <si>
    <t>No, I just didn't expect Miss Wan'er to have such a past...</t>
  </si>
  <si>
    <t>R10088-2_10_26</t>
  </si>
  <si>
    <t>{PlayerSurName}少侠，请你不要转过来……</t>
  </si>
  <si>
    <t>{PlayerSurName}少俠，請你不要轉過來……</t>
  </si>
  <si>
    <t>Young hero {PlayerSurName}, please don't turn around...</t>
  </si>
  <si>
    <t>R10088-2_10_27</t>
  </si>
  <si>
    <t xml:space="preserve">对不起婉儿姑娘，我不是故意的……
（婉儿姑娘的身子在颤抖，难道是在哭？）</t>
  </si>
  <si>
    <t xml:space="preserve">對不起婉兒姑娘，我不是故意的……
（婉兒姑娘的身子在顫抖，難道是在哭？）</t>
  </si>
  <si>
    <t xml:space="preserve">I'm sorry, Miss Wan'er, I didn't mean to...
(Miss Wan'er's body is trembling, is she crying?)</t>
  </si>
  <si>
    <t>R10088-2_10_28</t>
  </si>
  <si>
    <t xml:space="preserve">没关系，{PlayerSurName}少侠，我的故事已经讲完了……
多谢少侠能听我说这个故事，我感觉心情好多了。</t>
  </si>
  <si>
    <t xml:space="preserve">沒關係，{PlayerSurName}少俠，我的故事已經講完了……
多謝少俠能聽我說這個故事，我感覺心情好多了。</t>
  </si>
  <si>
    <t xml:space="preserve">It's okay, young hero {PlayerSurName}, my story is over...
Thank you for listening to my story, I feel much better.</t>
  </si>
  <si>
    <t>R10088-2_10_29</t>
  </si>
  <si>
    <t>这不算什么，只要婉儿姑娘有需要，我随时都在~</t>
  </si>
  <si>
    <t>這不算什麼，只要婉兒姑娘有需要，我隨時都在~</t>
  </si>
  <si>
    <t>It's nothing, as long as Miss Wan'er needs, I'm always here~</t>
  </si>
  <si>
    <t>R10088-2_10_30</t>
  </si>
  <si>
    <t xml:space="preserve">{PlayerSurName}少侠应该知道，我不喜欢油嘴滑舌的……
不过，感谢……</t>
  </si>
  <si>
    <t xml:space="preserve">{PlayerSurName}少俠應該知道，我不喜歡油嘴滑舌的……
不過，感謝……</t>
  </si>
  <si>
    <t xml:space="preserve">Young hero {PlayerSurName}, you should know that I don't like flattery...
But, thank you...</t>
  </si>
  <si>
    <t>R10088-2_10_31</t>
  </si>
  <si>
    <t xml:space="preserve">对，对不起！
唉？你刚才是不是……</t>
  </si>
  <si>
    <t xml:space="preserve">對，對不起！
唉？你剛才是不是……</t>
  </si>
  <si>
    <t xml:space="preserve">Yes, I'm sorry!
Huh? Did you just...</t>
  </si>
  <si>
    <t>R10088-2_10_32</t>
  </si>
  <si>
    <t>出来很久了，还是别让大家担心了，我先一步回山庄了，{PlayerSurName}少侠若是有需要小女子帮忙的地方，小女子一定拔剑相助。</t>
  </si>
  <si>
    <t>出來很久了，還是別讓大家擔心了，我先一步回山莊了，{PlayerSurName}少俠若是有需要小女子幫忙的地方，小女子一定拔劍相助。</t>
  </si>
  <si>
    <t>I've been out for a long time, I shouldn't let everyone worry. I'll go back to the villa first. If young hero {PlayerSurName} needs my help, I will definitely draw my sword to help.</t>
  </si>
  <si>
    <t>R10088-2_10_33</t>
  </si>
  <si>
    <t>想不到婉儿姑娘竟有这样的过去……</t>
  </si>
  <si>
    <t>想不到婉兒姑娘竟有這樣的過去……</t>
  </si>
  <si>
    <t>I didn't expect Miss Wan'er to have such a past...</t>
  </si>
  <si>
    <t>R10088-2_10_34</t>
  </si>
  <si>
    <r xmlns="http://schemas.openxmlformats.org/spreadsheetml/2006/main">
      <rPr>
        <sz val="11"/>
        <color rgb="FF417FF9"/>
        <rFont val="等线"/>
        <charset val="134"/>
      </rPr>
      <t>后来我想</t>
    </r>
    <r xmlns="http://schemas.openxmlformats.org/spreadsheetml/2006/main">
      <rPr>
        <sz val="11"/>
        <color rgb="FF417FF9"/>
        <rFont val="汉仪书宋二KW"/>
        <charset val="134"/>
      </rPr>
      <t>，</t>
    </r>
    <r xmlns="http://schemas.openxmlformats.org/spreadsheetml/2006/main">
      <rPr>
        <sz val="11"/>
        <color rgb="FF417FF9"/>
        <rFont val="等线"/>
        <charset val="134"/>
      </rPr>
      <t>或许也是爸爸妈妈不希望我过于悲伤</t>
    </r>
    <r xmlns="http://schemas.openxmlformats.org/spreadsheetml/2006/main">
      <rPr>
        <sz val="11"/>
        <color rgb="FF417FF9"/>
        <rFont val="汉仪书宋二KW"/>
        <charset val="134"/>
      </rPr>
      <t>，</t>
    </r>
    <r xmlns="http://schemas.openxmlformats.org/spreadsheetml/2006/main">
      <rPr>
        <sz val="11"/>
        <color rgb="FF417FF9"/>
        <rFont val="等线"/>
        <charset val="134"/>
      </rPr>
      <t>才在冥冥之中指引表哥找到这里的吧。</t>
    </r>
  </si>
  <si>
    <t>後來我想，或許也是爸爸媽媽不希望我過於悲傷，才在冥冥之中指引表哥找到這裏的吧。</t>
  </si>
  <si>
    <t>Later, I thought, maybe it was my parents who didn't want me to be too sad, so they guided my cousin to find this place in the dark.</t>
  </si>
  <si>
    <t>R10088-2_10_35</t>
  </si>
  <si>
    <r xmlns="http://schemas.openxmlformats.org/spreadsheetml/2006/main">
      <rPr>
        <sz val="11"/>
        <color rgb="FF417FF9"/>
        <rFont val="宋体"/>
        <charset val="134"/>
      </rPr>
      <t>确实是个很无趣的故事，哭哭唧唧的，令人作呕！</t>
    </r>
  </si>
  <si>
    <t>確實是個很無趣的故事，哭哭唧唧的，令人作嘔！</t>
  </si>
  <si>
    <t>Indeed, it's a very boring story, crying and whining, it's disgusting!</t>
  </si>
  <si>
    <t>R10088-2_10_36</t>
  </si>
  <si>
    <r xmlns="http://schemas.openxmlformats.org/spreadsheetml/2006/main">
      <rPr>
        <sz val="11"/>
        <color rgb="FF417FF9"/>
        <rFont val="宋体"/>
        <charset val="134"/>
      </rPr>
      <t>九黎部落……你们来这里做什么！</t>
    </r>
  </si>
  <si>
    <t>九黎部落……你們來這裏做什麼！</t>
  </si>
  <si>
    <t>Jiuli Tribe...what are you doing here!</t>
  </si>
  <si>
    <t>R10088-2_11_1</t>
  </si>
  <si>
    <t xml:space="preserve">{PlayerName}，我们就是来为族长报仇的！
想不到居然还能碰到万兽山庄的大小姐，真是一箭双雕！</t>
  </si>
  <si>
    <t xml:space="preserve">{PlayerName}，我們就是來為族長報仇的！
想不到居然還能碰到萬獸山莊的大小姐，真是一箭雙鵰！</t>
  </si>
  <si>
    <t xml:space="preserve">{PlayerName}, we are here to avenge our chieftain!
I didn't expect to run into the Young Lady of Beast Manor, it's like killing two birds with one stone!</t>
  </si>
  <si>
    <t>R10088-2_12_1</t>
  </si>
  <si>
    <t>万兽山庄这么多年一直在阻挠我们，这次有探查的弟兄来报，说万兽山庄的大小姐独自外出，我们怎会放掉报一箭之仇的良机？</t>
  </si>
  <si>
    <t>萬獸山莊這麼多年一直在阻撓我們，這次有探查的弟兄來報，說萬獸山莊的大小姐獨自外出，我們怎會放掉報一箭之仇的良機？</t>
  </si>
  <si>
    <t>Beast Manor has been obstructing us for so many years. This time, a brother who was scouting reported that the Young Lady of Beast Manor was out alone, how could we miss the opportunity to avenge our grudge?</t>
  </si>
  <si>
    <t>R10088-2_12_2</t>
  </si>
  <si>
    <r xmlns="http://schemas.openxmlformats.org/spreadsheetml/2006/main">
      <rPr>
        <sz val="11"/>
        <color rgb="FF417FF9"/>
        <rFont val="宋体"/>
        <charset val="134"/>
      </rPr>
      <t>至于{PlayerName}你，要是碍事，就连你一起杀了！</t>
    </r>
  </si>
  <si>
    <t>至於{PlayerName}你，要是礙事，就連你一起殺了！</t>
  </si>
  <si>
    <t>As for {PlayerName}, if you get in the way, we'll kill you too!</t>
  </si>
  <si>
    <t>R10088-2_13_1</t>
  </si>
  <si>
    <r xmlns="http://schemas.openxmlformats.org/spreadsheetml/2006/main">
      <rPr>
        <sz val="11"/>
        <color rgb="FF417FF9"/>
        <rFont val="宋体"/>
        <charset val="134"/>
      </rPr>
      <t>喂，你们没看到我也在这里吗？</t>
    </r>
    <r xmlns="http://schemas.openxmlformats.org/spreadsheetml/2006/main">
      <rPr>
        <sz val="11"/>
        <color rgb="FF417FF9"/>
        <rFont val="宋体"/>
        <charset val="134"/>
      </rPr>
      <t xml:space="preserve">
</t>
    </r>
    <r xmlns="http://schemas.openxmlformats.org/spreadsheetml/2006/main">
      <rPr>
        <sz val="11"/>
        <color rgb="FF417FF9"/>
        <rFont val="宋体"/>
        <charset val="134"/>
      </rPr>
      <t>我命令你们，现在就回去！</t>
    </r>
  </si>
  <si>
    <t xml:space="preserve">喂，你們沒看到我也在這裏嗎？
我命令你們，現在就回去！</t>
  </si>
  <si>
    <t xml:space="preserve">Hey, didn't you see me here too?
I order you to go back now!</t>
  </si>
  <si>
    <t>R10088-2_14_1</t>
  </si>
  <si>
    <t>你已经不再是九黎部落的圣女了，只是一个帮助中原人的叛徒罢了，我们怎会听从你的命令？</t>
  </si>
  <si>
    <t>你已經不再是九黎部落的聖女了，只是一個幫助中原人的叛徒罷了，我們怎會聽從你的命令？</t>
  </si>
  <si>
    <t>You are no longer the saintess of Jiuli Tribe, just a traitor who helps the people of the Central Plains, why would we listen to your orders?</t>
  </si>
  <si>
    <t>R10088-2_15_1</t>
  </si>
  <si>
    <t>这是部落里的决定，请恕我们不能听从圣女的命令，希望圣女大人不乱来，我们是不会对圣女大人动手的。</t>
  </si>
  <si>
    <t>這是部落裏的決定，請恕我們不能聽從聖女的命令，希望聖女大人不亂來，我們是不會對聖女大人動手的。</t>
  </si>
  <si>
    <t>This is the decision of the tribe, we cannot obey the orders of the saintess, we hope the saintess will not make trouble, we will not hurt the saintess.</t>
  </si>
  <si>
    <t>R10088-2_16_1</t>
  </si>
  <si>
    <r xmlns="http://schemas.openxmlformats.org/spreadsheetml/2006/main">
      <rPr>
        <sz val="11"/>
        <color rgb="FF417FF9"/>
        <rFont val="宋体"/>
        <charset val="134"/>
      </rPr>
      <t>这情形……和那时候一样……</t>
    </r>
  </si>
  <si>
    <t>這情形……和那時候一樣……</t>
  </si>
  <si>
    <t>This situation...is the same as that time...</t>
  </si>
  <si>
    <t>R10088-2_16_2</t>
  </si>
  <si>
    <r xmlns="http://schemas.openxmlformats.org/spreadsheetml/2006/main">
      <rPr>
        <sz val="11"/>
        <color rgb="FF417FF9"/>
        <rFont val="宋体"/>
        <charset val="134"/>
      </rPr>
      <t>婉儿姑娘，你怎么样，能战斗吗？</t>
    </r>
  </si>
  <si>
    <t>婉兒姑娘，你怎麼樣，能戰鬥嗎？</t>
  </si>
  <si>
    <t>Miss Wan, how are you, can you fight?</t>
  </si>
  <si>
    <t>R10088-2_16_3</t>
  </si>
  <si>
    <r xmlns="http://schemas.openxmlformats.org/spreadsheetml/2006/main">
      <rPr>
        <sz val="11"/>
        <color rgb="FF417FF9"/>
        <rFont val="宋体"/>
        <charset val="134"/>
      </rPr>
      <t>父亲……母亲……</t>
    </r>
  </si>
  <si>
    <t>父親……母親……</t>
  </si>
  <si>
    <t>Father...Mother...</t>
  </si>
  <si>
    <t>R10088-2_16_4</t>
  </si>
  <si>
    <r xmlns="http://schemas.openxmlformats.org/spreadsheetml/2006/main">
      <rPr>
        <sz val="11"/>
        <color rgb="FF417FF9"/>
        <rFont val="宋体"/>
        <charset val="134"/>
      </rPr>
      <t>不要……</t>
    </r>
  </si>
  <si>
    <t>不要……</t>
  </si>
  <si>
    <t>Don't...</t>
  </si>
  <si>
    <t>R10088-2_16_5</t>
  </si>
  <si>
    <r xmlns="http://schemas.openxmlformats.org/spreadsheetml/2006/main">
      <rPr>
        <sz val="11"/>
        <color rgb="FF417FF9"/>
        <rFont val="宋体"/>
        <charset val="134"/>
      </rPr>
      <t>（看来现在的情景让婉儿姑娘想到了小时候在此处发生的事情，这种情况，可没办法指望她有自保之力了。）</t>
    </r>
  </si>
  <si>
    <t>（看來現在的情景讓婉兒姑娘想到了小時候在此處發生的事情，這種情況，可沒辦法指望她有自保之力了。）</t>
  </si>
  <si>
    <t>(It seems that the current situation reminds Miss Wan of what happened here when she was a child. In this situation, it's impossible to expect her to have the power to protect herself.)</t>
  </si>
  <si>
    <t>R10088-2_16_6</t>
  </si>
  <si>
    <t>婉儿姑娘放心吧，有我在，绝不让他们碰到你一根头发！</t>
  </si>
  <si>
    <t>婉兒姑娘放心吧，有我在，絕不讓他們碰到你一根頭髮！</t>
  </si>
  <si>
    <t>Don't worry, Miss Wan, with me here, I won't let them touch a hair on your head!</t>
  </si>
  <si>
    <t>R10088-2_17_1</t>
  </si>
  <si>
    <r xmlns="http://schemas.openxmlformats.org/spreadsheetml/2006/main">
      <rPr>
        <sz val="11"/>
        <color rgb="FF417FF9"/>
        <rFont val="宋体"/>
        <charset val="134"/>
      </rPr>
      <t>婉儿姑娘，坏人都被打跑了，你没事吧？！</t>
    </r>
  </si>
  <si>
    <t>婉兒姑娘，壞人都被打跑了，你沒事吧？！</t>
  </si>
  <si>
    <t>Miss Wan, the bad guys have been driven away, are you okay?!</t>
  </si>
  <si>
    <t>R10088-2_17_2</t>
  </si>
  <si>
    <t>都是婉儿的错……都是婉儿的错……</t>
  </si>
  <si>
    <t>都是婉兒的錯……都是婉兒的錯……</t>
  </si>
  <si>
    <t>It's all Wan's fault...it's all Wan's fault...</t>
  </si>
  <si>
    <t>R10088-2_17_3</t>
  </si>
  <si>
    <r xmlns="http://schemas.openxmlformats.org/spreadsheetml/2006/main">
      <rPr>
        <sz val="11"/>
        <color rgb="FF417FF9"/>
        <rFont val="宋体"/>
        <charset val="134"/>
      </rPr>
      <t>没事了，婉儿姑娘，他们都被我赶跑了，你已经安全了。</t>
    </r>
  </si>
  <si>
    <t>沒事了，婉兒姑娘，他們都被我趕跑了，你已經安全了。</t>
  </si>
  <si>
    <t>It's okay, Miss Wan, they've all been driven away by me, you're safe now.</t>
  </si>
  <si>
    <t>R10088-2_17_4</t>
  </si>
  <si>
    <r xmlns="http://schemas.openxmlformats.org/spreadsheetml/2006/main">
      <rPr>
        <sz val="11"/>
        <color rgb="FF417FF9"/>
        <rFont val="宋体"/>
        <charset val="134"/>
      </rPr>
      <t>{PlayerSurName}少侠……？</t>
    </r>
  </si>
  <si>
    <t>{PlayerSurName}少俠……？</t>
  </si>
  <si>
    <t>{PlayerSurName} young hero...?</t>
  </si>
  <si>
    <t>R10088-2_17_5</t>
  </si>
  <si>
    <r xmlns="http://schemas.openxmlformats.org/spreadsheetml/2006/main">
      <rPr>
        <sz val="11"/>
        <color rgb="FF417FF9"/>
        <rFont val="宋体"/>
        <charset val="134"/>
      </rPr>
      <t>{PlayerSurName}少侠，你怎么样，没受伤吧？九黎那帮人刀刃上都淬了毒，要是中毒的话就……</t>
    </r>
  </si>
  <si>
    <t>{PlayerSurName}少俠，你怎麼樣，沒受傷吧？九黎那幫人刀刃上都淬了毒，要是中毒的話就……</t>
  </si>
  <si>
    <t>{PlayerSurName} young hero, how are you, are you hurt? The Jiuli people have poison on their blades, if you're Poisoned then...</t>
  </si>
  <si>
    <t>R10088-2_17_6</t>
  </si>
  <si>
    <r xmlns="http://schemas.openxmlformats.org/spreadsheetml/2006/main">
      <rPr>
        <sz val="11"/>
        <color rgb="FF417FF9"/>
        <rFont val="宋体"/>
        <charset val="134"/>
      </rPr>
      <t>放心吧，你看，我没事，也没有受伤。</t>
    </r>
  </si>
  <si>
    <t>放心吧，你看，我沒事，也沒有受傷。</t>
  </si>
  <si>
    <t>Don't worry, look, I'm fine, I'm not hurt.</t>
  </si>
  <si>
    <t>R10088-2_17_7</t>
  </si>
  <si>
    <r xmlns="http://schemas.openxmlformats.org/spreadsheetml/2006/main">
      <rPr>
        <sz val="11"/>
        <color rgb="FF417FF9"/>
        <rFont val="宋体"/>
        <charset val="134"/>
      </rPr>
      <t>那就好……太好了……</t>
    </r>
    <r xmlns="http://schemas.openxmlformats.org/spreadsheetml/2006/main">
      <rPr>
        <sz val="11"/>
        <color rgb="FF417FF9"/>
        <rFont val="宋体"/>
        <charset val="134"/>
      </rPr>
      <t xml:space="preserve">
</t>
    </r>
    <r xmlns="http://schemas.openxmlformats.org/spreadsheetml/2006/main">
      <rPr>
        <sz val="11"/>
        <color rgb="FF417FF9"/>
        <rFont val="宋体"/>
        <charset val="134"/>
      </rPr>
      <t>你要是受伤了，那我就真不知道该如何是好了……</t>
    </r>
  </si>
  <si>
    <t xml:space="preserve">那就好……太好了……
你要是受傷了，那我就真不知道該如何是好了……</t>
  </si>
  <si>
    <t xml:space="preserve">That's good...that's great...
If you were hurt, I really wouldn't know what to do...</t>
  </si>
  <si>
    <t>R10088-2_17_8</t>
  </si>
  <si>
    <r xmlns="http://schemas.openxmlformats.org/spreadsheetml/2006/main">
      <rPr>
        <sz val="11"/>
        <color rgb="FF417FF9"/>
        <rFont val="宋体"/>
        <charset val="134"/>
      </rPr>
      <t>婉儿姑娘你怎么了？难道是受伤了？</t>
    </r>
  </si>
  <si>
    <t>婉兒姑娘你怎麼了？難道是受傷了？</t>
  </si>
  <si>
    <t>Miss Wan'er, what's wrong? Are you injured?</t>
  </si>
  <si>
    <t>R10088-2_17_9</t>
  </si>
  <si>
    <r xmlns="http://schemas.openxmlformats.org/spreadsheetml/2006/main">
      <rPr>
        <sz val="11"/>
        <color rgb="FF417FF9"/>
        <rFont val="宋体"/>
        <charset val="134"/>
      </rPr>
      <t>没，我没有受伤……多谢{PlayerSurName}少侠。</t>
    </r>
    <r xmlns="http://schemas.openxmlformats.org/spreadsheetml/2006/main">
      <rPr>
        <sz val="11"/>
        <color rgb="FF417FF9"/>
        <rFont val="宋体"/>
        <charset val="134"/>
      </rPr>
      <t xml:space="preserve">
</t>
    </r>
    <r xmlns="http://schemas.openxmlformats.org/spreadsheetml/2006/main">
      <rPr>
        <sz val="11"/>
        <color rgb="FF417FF9"/>
        <rFont val="宋体"/>
        <charset val="134"/>
      </rPr>
      <t>这里危险，我们还是不要在这里久留了。</t>
    </r>
  </si>
  <si>
    <t xml:space="preserve">沒，我沒有受傷……多謝{PlayerSurName}少俠。
這裏危險，我們還是不要在這裏久留了。</t>
  </si>
  <si>
    <t xml:space="preserve">No, I'm not injured... Thank you, young hero {PlayerSurName}.
This place is dangerous, we should not stay here for long.</t>
  </si>
  <si>
    <t>R10088-2_17_10</t>
  </si>
  <si>
    <r xmlns="http://schemas.openxmlformats.org/spreadsheetml/2006/main">
      <rPr>
        <sz val="11"/>
        <color rgb="FF417FF9"/>
        <rFont val="宋体"/>
        <charset val="134"/>
      </rPr>
      <t>没事的，只要你喜欢这里，在这里待多久都好，我会一直在你身边保护你的。</t>
    </r>
  </si>
  <si>
    <t>沒事的，只要你喜歡這裏，在這裏待多久都好，我會一直在你身邊保護你的。</t>
  </si>
  <si>
    <t>It's okay, as long as you like it here, you can stay as long as you want, I will always be by your side to protect you.</t>
  </si>
  <si>
    <t>R10088-2_17_11</t>
  </si>
  <si>
    <r xmlns="http://schemas.openxmlformats.org/spreadsheetml/2006/main">
      <rPr>
        <sz val="11"/>
        <color rgb="FF417FF9"/>
        <rFont val="宋体"/>
        <charset val="134"/>
      </rPr>
      <t>{PlayerSurName}少侠应该知道，我不喜欢油嘴滑舌的……</t>
    </r>
    <r xmlns="http://schemas.openxmlformats.org/spreadsheetml/2006/main">
      <rPr>
        <sz val="11"/>
        <color rgb="FF417FF9"/>
        <rFont val="宋体"/>
        <charset val="134"/>
      </rPr>
      <t xml:space="preserve">
</t>
    </r>
    <r xmlns="http://schemas.openxmlformats.org/spreadsheetml/2006/main">
      <rPr>
        <sz val="11"/>
        <color rgb="FF417FF9"/>
        <rFont val="宋体"/>
        <charset val="134"/>
      </rPr>
      <t>不过，感谢……</t>
    </r>
  </si>
  <si>
    <t>R10088-2_17_12</t>
  </si>
  <si>
    <r xmlns="http://schemas.openxmlformats.org/spreadsheetml/2006/main">
      <rPr>
        <sz val="11"/>
        <color rgb="FF417FF9"/>
        <rFont val="宋体"/>
        <charset val="134"/>
      </rPr>
      <t>对，对不起！</t>
    </r>
    <r xmlns="http://schemas.openxmlformats.org/spreadsheetml/2006/main">
      <rPr>
        <sz val="11"/>
        <color rgb="FF417FF9"/>
        <rFont val="宋体"/>
        <charset val="134"/>
      </rPr>
      <t xml:space="preserve">
</t>
    </r>
    <r xmlns="http://schemas.openxmlformats.org/spreadsheetml/2006/main">
      <rPr>
        <sz val="11"/>
        <color rgb="FF417FF9"/>
        <rFont val="宋体"/>
        <charset val="134"/>
      </rPr>
      <t>唉？你刚才是不是说……</t>
    </r>
  </si>
  <si>
    <t xml:space="preserve">對，對不起！
唉？你剛才是不是說……</t>
  </si>
  <si>
    <t xml:space="preserve">Yes, I'm sorry!
Huh? Did you just say...</t>
  </si>
  <si>
    <t>R10088-2_17_13</t>
  </si>
  <si>
    <r xmlns="http://schemas.openxmlformats.org/spreadsheetml/2006/main">
      <rPr>
        <sz val="11"/>
        <color rgb="FF417FF9"/>
        <rFont val="宋体"/>
        <charset val="134"/>
      </rPr>
      <t>我们还是先回去吧，再不回去的话姑妈会担心的。</t>
    </r>
  </si>
  <si>
    <t>我們還是先回去吧，再不回去的話姑媽會擔心的。</t>
  </si>
  <si>
    <t>We should go back first, if we don't, Aunt will worry.</t>
  </si>
  <si>
    <t>R10088-2_17_14</t>
  </si>
  <si>
    <r xmlns="http://schemas.openxmlformats.org/spreadsheetml/2006/main">
      <rPr>
        <sz val="11"/>
        <color rgb="FF417FF9"/>
        <rFont val="宋体"/>
        <charset val="134"/>
      </rPr>
      <t>好，我们回去吧。</t>
    </r>
  </si>
  <si>
    <t>好，我們回去吧。</t>
  </si>
  <si>
    <t>Alright, let's go back.</t>
  </si>
  <si>
    <t>R10088-2_17_15</t>
  </si>
  <si>
    <r xmlns="http://schemas.openxmlformats.org/spreadsheetml/2006/main">
      <rPr>
        <sz val="11"/>
        <color rgb="FF417FF9"/>
        <rFont val="宋体"/>
        <charset val="134"/>
      </rPr>
      <t>婉儿姑娘，怎么了？</t>
    </r>
  </si>
  <si>
    <t>婉兒姑娘，怎麼了？</t>
  </si>
  <si>
    <t>Miss Wan'er, what's wrong?</t>
  </si>
  <si>
    <t>R10088-2_17_16</t>
  </si>
  <si>
    <r xmlns="http://schemas.openxmlformats.org/spreadsheetml/2006/main">
      <rPr>
        <sz val="11"/>
        <color rgb="FF417FF9"/>
        <rFont val="宋体"/>
        <charset val="134"/>
      </rPr>
      <t>好像是一下子放松下来，腿使不上力气了，站不起来……</t>
    </r>
  </si>
  <si>
    <t>好像是一下子放鬆下來，腿使不上力氣了，站不起來……</t>
  </si>
  <si>
    <t>It seems that I relaxed all at once, my legs can't exert strength, I can't stand up...</t>
  </si>
  <si>
    <t>R10088-2_17_17</t>
  </si>
  <si>
    <r xmlns="http://schemas.openxmlformats.org/spreadsheetml/2006/main">
      <rPr>
        <sz val="11"/>
        <color rgb="FF417FF9"/>
        <rFont val="宋体"/>
        <charset val="134"/>
      </rPr>
      <t>既然如此，我背婉儿姑娘回去吧。</t>
    </r>
  </si>
  <si>
    <t>既然如此，我背婉兒姑娘回去吧。</t>
  </si>
  <si>
    <t>In that case, I'll carry Miss Wan'er back.</t>
  </si>
  <si>
    <t>R10088-2_17_18</t>
  </si>
  <si>
    <r xmlns="http://schemas.openxmlformats.org/spreadsheetml/2006/main">
      <rPr>
        <sz val="11"/>
        <color rgb="FF417FF9"/>
        <rFont val="宋体"/>
        <charset val="134"/>
      </rPr>
      <t>这，男女授受不亲，怎么能……</t>
    </r>
    <r xmlns="http://schemas.openxmlformats.org/spreadsheetml/2006/main">
      <rPr>
        <sz val="11"/>
        <color rgb="FF417FF9"/>
        <rFont val="宋体"/>
        <charset val="134"/>
      </rPr>
      <t xml:space="preserve">
</t>
    </r>
    <r xmlns="http://schemas.openxmlformats.org/spreadsheetml/2006/main">
      <rPr>
        <sz val="11"/>
        <color rgb="FF417FF9"/>
        <rFont val="宋体"/>
        <charset val="134"/>
      </rPr>
      <t>请{PlayerSurName}少侠先回去吧，等我使得上力气再回去……</t>
    </r>
  </si>
  <si>
    <t xml:space="preserve">這，男女授受不親，怎麼能……
請{PlayerSurName}少俠先回去吧，等我使得上力氣再回去……</t>
  </si>
  <si>
    <t xml:space="preserve">This, men and women should not touch each other, how can...
Please go back first, young hero {PlayerSurName}, I'll go back when I can exert strength...</t>
  </si>
  <si>
    <t>R10088-2_17_19</t>
  </si>
  <si>
    <r xmlns="http://schemas.openxmlformats.org/spreadsheetml/2006/main">
      <rPr>
        <sz val="11"/>
        <color rgb="FF417FF9"/>
        <rFont val="宋体"/>
        <charset val="134"/>
      </rPr>
      <t>那怎么行，我说好了会一直在你身边保护你，若是要回去，我便背你回去。若是要在这里等力气恢复，那我便陪你一起等。</t>
    </r>
  </si>
  <si>
    <t>那怎麼行，我說好了會一直在你身邊保護你，若是要回去，我便背你回去。若是要在這裏等力氣恢復，那我便陪你一起等。</t>
  </si>
  <si>
    <t>How can that be, I promised to always protect you. If you want to go back, I'll carry you back. If you want to wait here until you recover, I'll wait with you.</t>
  </si>
  <si>
    <t>R10088-2_17_20</t>
  </si>
  <si>
    <r xmlns="http://schemas.openxmlformats.org/spreadsheetml/2006/main">
      <rPr>
        <sz val="11"/>
        <color rgb="FF417FF9"/>
        <rFont val="宋体"/>
        <charset val="134"/>
      </rPr>
      <t>那……那便辛苦{PlayerSurName}少侠了……</t>
    </r>
  </si>
  <si>
    <t>那……那便辛苦{PlayerSurName}少俠了……</t>
  </si>
  <si>
    <t>Then... thank you, young hero {PlayerSurName}...</t>
  </si>
  <si>
    <t>R10088-2_17_21</t>
  </si>
  <si>
    <r xmlns="http://schemas.openxmlformats.org/spreadsheetml/2006/main">
      <rPr>
        <sz val="11"/>
        <color rgb="FF417FF9"/>
        <rFont val="宋体"/>
        <charset val="134"/>
      </rPr>
      <t>你背着唐婉儿离开花海，回到万兽山庄。</t>
    </r>
  </si>
  <si>
    <t>你揹著唐婉兒離開花海，回到萬獸山莊。</t>
  </si>
  <si>
    <t>You carry Tang Wan Er and run away from the Sea of Flowers, back to the Beast Manor.</t>
  </si>
  <si>
    <t>R10088-2_18_1</t>
  </si>
  <si>
    <r xmlns="http://schemas.openxmlformats.org/spreadsheetml/2006/main">
      <rPr>
        <sz val="11"/>
        <color rgb="FF417FF9"/>
        <rFont val="宋体"/>
        <charset val="134"/>
      </rPr>
      <t>这一趟真是多亏了{PlayerSurName}少侠，小女子才能安然回来。日后少侠若是有需要小女子帮忙的地方，小女子一定拔剑相助。</t>
    </r>
  </si>
  <si>
    <t>這一趟真是多虧了{PlayerSurName}少俠，小女子才能安然回來。日後少俠若是有需要小女子幫忙的地方，小女子一定拔劍相助。</t>
  </si>
  <si>
    <t>I really owe it to young hero {PlayerSurName} for this trip, I was able to return safely. If there's anything you need my help with in the future, I will definitely draw my sword to assist you.</t>
  </si>
  <si>
    <t>R10088-3_1_1</t>
  </si>
  <si>
    <r xmlns="http://schemas.openxmlformats.org/spreadsheetml/2006/main">
      <rPr>
        <sz val="11"/>
        <color rgb="FF000000"/>
        <rFont val="宋体"/>
        <charset val="134"/>
      </rPr>
      <t>山庄中有许多事务还待处理，请恕小女子无法离开山庄。</t>
    </r>
  </si>
  <si>
    <t>山莊中有許多事務還待處理，請恕小女子無法離開山莊。</t>
  </si>
  <si>
    <t>There are many things to be dealt with in the villa, I'm sorry I can't leave.</t>
  </si>
  <si>
    <t>R10088-3_2_1</t>
  </si>
  <si>
    <r xmlns="http://schemas.openxmlformats.org/spreadsheetml/2006/main">
      <rPr>
        <sz val="11"/>
        <color rgb="FF000000"/>
        <rFont val="宋体"/>
        <charset val="134"/>
      </rPr>
      <t>姑妈还没醒过来，小女子还要照顾姑妈，不便离开，请少侠见谅。</t>
    </r>
  </si>
  <si>
    <t>姑媽還沒醒過來，小女子還要照顧姑媽，不便離開，請少俠見諒。</t>
  </si>
  <si>
    <t>My aunt hasn't woken up yet, I need to take care of her, I can't leave, please understand, young hero.</t>
  </si>
  <si>
    <t>R10088-3_3_1</t>
  </si>
  <si>
    <r xmlns="http://schemas.openxmlformats.org/spreadsheetml/2006/main">
      <rPr>
        <sz val="11"/>
        <color rgb="FF000000"/>
        <rFont val="宋体"/>
        <charset val="134"/>
      </rPr>
      <t>小女子和少侠并非一路人，恕难从命。</t>
    </r>
  </si>
  <si>
    <t>小女子和少俠並非一路人，恕難從命。</t>
  </si>
  <si>
    <t>I'm not the same kind of person as you, young hero, I'm sorry I can't comply.</t>
  </si>
  <si>
    <t>R10088-3_4_1</t>
  </si>
  <si>
    <r xmlns="http://schemas.openxmlformats.org/spreadsheetml/2006/main">
      <rPr>
        <sz val="11"/>
        <color rgb="FF000000"/>
        <rFont val="宋体"/>
        <charset val="134"/>
      </rPr>
      <t>你的身边似乎没有小女子容身之所。</t>
    </r>
  </si>
  <si>
    <t>你的身邊似乎沒有小女子容身之所。</t>
  </si>
  <si>
    <t>There doesn't seem to be a place for me by your side.</t>
  </si>
  <si>
    <t>R10088-3_5_1</t>
  </si>
  <si>
    <r xmlns="http://schemas.openxmlformats.org/spreadsheetml/2006/main">
      <rPr>
        <sz val="11"/>
        <color rgb="FF000000"/>
        <rFont val="宋体"/>
        <charset val="134"/>
      </rPr>
      <t>无论发生什么，我的剑都会常伴你左右。</t>
    </r>
  </si>
  <si>
    <t>無論發生什麼，我的劍都會常伴你左右。</t>
  </si>
  <si>
    <t>No matter what happens, my sword will always be by your side.</t>
  </si>
  <si>
    <t>R10088-3_6_1</t>
  </si>
  <si>
    <r xmlns="http://schemas.openxmlformats.org/spreadsheetml/2006/main">
      <rPr>
        <sz val="11"/>
        <color rgb="FF000000"/>
        <rFont val="宋体"/>
        <charset val="134"/>
      </rPr>
      <t>既然{PlayerSurName}少侠有需要，小女子自当从命。</t>
    </r>
  </si>
  <si>
    <t>既然{PlayerSurName}少俠有需要，小女子自當從命。</t>
  </si>
  <si>
    <t>Since young hero {PlayerSurName} needs, I will comply.</t>
  </si>
  <si>
    <t>R10088-4_1_1</t>
  </si>
  <si>
    <r xmlns="http://schemas.openxmlformats.org/spreadsheetml/2006/main">
      <rPr>
        <sz val="11"/>
        <color rgb="FF000000"/>
        <rFont val="宋体"/>
        <charset val="134"/>
      </rPr>
      <t>{PlayerSurName}少侠，这里是什么地方？</t>
    </r>
  </si>
  <si>
    <t>{PlayerSurName}少俠，這裏是什麼地方？</t>
  </si>
  <si>
    <t>Young hero {PlayerSurName}, what is this place?</t>
  </si>
  <si>
    <t>R10088-4_1_2</t>
  </si>
  <si>
    <r xmlns="http://schemas.openxmlformats.org/spreadsheetml/2006/main">
      <rPr>
        <sz val="11"/>
        <color rgb="FF000000"/>
        <rFont val="宋体"/>
        <charset val="134"/>
      </rPr>
      <t>这里是月老祠，是中原男女缔结姻缘、寻求月老赐福的地方……</t>
    </r>
  </si>
  <si>
    <t>這裏是月老祠，是中原男女締結姻緣、尋求月老賜福的地方……</t>
  </si>
  <si>
    <t>This is the Shrine of the God of Marriage, where men and women in the Central Plains make marriage vows and seek blessings from the old moon...</t>
  </si>
  <si>
    <t>R10088-4_1_3</t>
  </si>
  <si>
    <r xmlns="http://schemas.openxmlformats.org/spreadsheetml/2006/main">
      <rPr>
        <sz val="11"/>
        <color rgb="FF000000"/>
        <rFont val="宋体"/>
        <charset val="134"/>
      </rPr>
      <t>这样啊……</t>
    </r>
    <r xmlns="http://schemas.openxmlformats.org/spreadsheetml/2006/main">
      <rPr>
        <sz val="11"/>
        <color rgb="FF000000"/>
        <rFont val="宋体"/>
        <charset val="134"/>
      </rPr>
      <t xml:space="preserve">
</t>
    </r>
    <r xmlns="http://schemas.openxmlformats.org/spreadsheetml/2006/main">
      <rPr>
        <sz val="11"/>
        <color rgb="FF000000"/>
        <rFont val="宋体"/>
        <charset val="134"/>
      </rPr>
      <t>不知道我的双亲当时是否也在这里缔结姻缘呢……</t>
    </r>
  </si>
  <si>
    <t xml:space="preserve">這樣啊……
不知道我的雙親當時是否也在這裏締結姻緣呢……</t>
  </si>
  <si>
    <t xml:space="preserve">I see...
I wonder if my parents also made their marriage vows here...</t>
  </si>
  <si>
    <t>R10088-4_1_4</t>
  </si>
  <si>
    <r xmlns="http://schemas.openxmlformats.org/spreadsheetml/2006/main">
      <rPr>
        <sz val="11"/>
        <color rgb="FF000000"/>
        <rFont val="宋体"/>
        <charset val="134"/>
      </rPr>
      <t>婉儿姑娘，我希望能和你也……</t>
    </r>
  </si>
  <si>
    <t>婉兒姑娘，我希望能和你也……</t>
  </si>
  <si>
    <t>Miss Wan'er, I hope to be with you too...</t>
  </si>
  <si>
    <t>R10088-4_1_5</t>
  </si>
  <si>
    <r xmlns="http://schemas.openxmlformats.org/spreadsheetml/2006/main">
      <rPr>
        <sz val="11"/>
        <color rgb="FF000000"/>
        <rFont val="宋体"/>
        <charset val="134"/>
      </rPr>
      <t>……原来{PlayerSurName}少侠对小女子有这般想法啊。</t>
    </r>
  </si>
  <si>
    <t>……原來{PlayerSurName}少俠對小女子有這般想法啊。</t>
  </si>
  <si>
    <t>...So young hero {PlayerSurName} has such thoughts about me.</t>
  </si>
  <si>
    <t>R10088-4_1_6</t>
  </si>
  <si>
    <r xmlns="http://schemas.openxmlformats.org/spreadsheetml/2006/main">
      <rPr>
        <sz val="11"/>
        <color rgb="FF000000"/>
        <rFont val="宋体"/>
        <charset val="134"/>
      </rPr>
      <t>嗯，我愿陪伴在婉儿姑娘身边，和你携手白头！</t>
    </r>
  </si>
  <si>
    <t>嗯，我願陪伴在婉兒姑娘身邊，和你攜手白頭！</t>
  </si>
  <si>
    <t>Yes, I want to be by your side, Miss Wan'er, and grow old with you!</t>
  </si>
  <si>
    <t>R10088-4_2_1</t>
  </si>
  <si>
    <r xmlns="http://schemas.openxmlformats.org/spreadsheetml/2006/main">
      <rPr>
        <sz val="11"/>
        <color rgb="FF000000"/>
        <rFont val="宋体"/>
        <charset val="134"/>
      </rPr>
      <t>不知{PlayerSurName}少侠这番心思，是从何时开始的呢？</t>
    </r>
  </si>
  <si>
    <t>不知{PlayerSurName}少俠這番心思，是從何時開始的呢？</t>
  </si>
  <si>
    <t>I wonder when young hero {PlayerSurName} started to have these thoughts?</t>
  </si>
  <si>
    <t>R10088-4_2_2</t>
  </si>
  <si>
    <r xmlns="http://schemas.openxmlformats.org/spreadsheetml/2006/main">
      <rPr>
        <sz val="11"/>
        <color rgb="FF000000"/>
        <rFont val="宋体"/>
        <charset val="134"/>
      </rPr>
      <t>呃，这个……</t>
    </r>
  </si>
  <si>
    <t>呃，這個……</t>
  </si>
  <si>
    <t>Uh, well...</t>
  </si>
  <si>
    <t>R10088-4_2_3</t>
  </si>
  <si>
    <r xmlns="http://schemas.openxmlformats.org/spreadsheetml/2006/main">
      <rPr>
        <sz val="11"/>
        <color rgb="FF000000"/>
        <rFont val="宋体"/>
        <charset val="134"/>
      </rPr>
      <t>{PlayerSurName}少侠能这么想，小女子倒是很开心。</t>
    </r>
    <r xmlns="http://schemas.openxmlformats.org/spreadsheetml/2006/main">
      <rPr>
        <sz val="11"/>
        <color rgb="FF000000"/>
        <rFont val="宋体"/>
        <charset val="134"/>
      </rPr>
      <t xml:space="preserve">
</t>
    </r>
    <r xmlns="http://schemas.openxmlformats.org/spreadsheetml/2006/main">
      <rPr>
        <sz val="11"/>
        <color rgb="FF000000"/>
        <rFont val="宋体"/>
        <charset val="134"/>
      </rPr>
      <t>不过……如此重要的事情，小女子还是想去对小女子来说更有意义的地方去做。</t>
    </r>
  </si>
  <si>
    <t xml:space="preserve">{PlayerSurName}少俠能這麼想，小女子倒是很開心。
不過……如此重要的事情，小女子還是想去對小女子來說更有意義的地方去做。</t>
  </si>
  <si>
    <t xml:space="preserve">I'm very happy that young hero {PlayerSurName} thinks this way.
But... for such an important matter, I still want to go to a place that means more to me.</t>
  </si>
  <si>
    <t>R10088-4_2_4</t>
  </si>
  <si>
    <r xmlns="http://schemas.openxmlformats.org/spreadsheetml/2006/main">
      <rPr>
        <sz val="11"/>
        <color rgb="FF000000"/>
        <rFont val="宋体"/>
        <charset val="134"/>
      </rPr>
      <t>好，那就依你。</t>
    </r>
  </si>
  <si>
    <t>好，那就依你。</t>
  </si>
  <si>
    <t>Okay, as you wish.</t>
  </si>
  <si>
    <t>R10088-4_3_1</t>
  </si>
  <si>
    <r xmlns="http://schemas.openxmlformats.org/spreadsheetml/2006/main">
      <rPr>
        <sz val="11"/>
        <color rgb="FF000000"/>
        <rFont val="宋体"/>
        <charset val="134"/>
      </rPr>
      <t>多谢{PlayerSurName}少侠的心意，但小女子已经心有所属，请{PlayerSurName}少侠理解。</t>
    </r>
  </si>
  <si>
    <t>多謝{PlayerSurName}少俠的心意，但小女子已經心有所屬，請{PlayerSurName}少俠理解。</t>
  </si>
  <si>
    <t>Thank you for your kindness, young hero {PlayerSurName}, but I already have someone in my heart, please understand, young hero {PlayerSurName}.</t>
  </si>
  <si>
    <t>R10088-4_3_2</t>
  </si>
  <si>
    <r xmlns="http://schemas.openxmlformats.org/spreadsheetml/2006/main">
      <rPr>
        <sz val="11"/>
        <color rgb="FF000000"/>
        <rFont val="宋体"/>
        <charset val="134"/>
      </rPr>
      <t>唉，好吧……</t>
    </r>
  </si>
  <si>
    <t>唉，好吧……</t>
  </si>
  <si>
    <t>Well, okay...</t>
  </si>
  <si>
    <t>R10088-5_1_1</t>
  </si>
  <si>
    <r xmlns="http://schemas.openxmlformats.org/spreadsheetml/2006/main">
      <rPr>
        <sz val="11"/>
        <color rgb="FF000000"/>
        <rFont val="宋体"/>
        <charset val="134"/>
      </rPr>
      <t>{PlayerSurName}少侠，今日怎么又想带我来到这里？</t>
    </r>
  </si>
  <si>
    <t>{PlayerSurName}少俠，今日怎麼又想帶我來到這裏？</t>
  </si>
  <si>
    <t>{PlayerSurName}Young hero, why have you brought me here again today?</t>
  </si>
  <si>
    <t>R10088-5_1_2</t>
  </si>
  <si>
    <r xmlns="http://schemas.openxmlformats.org/spreadsheetml/2006/main">
      <rPr>
        <sz val="11"/>
        <color rgb="FF000000"/>
        <rFont val="宋体"/>
        <charset val="134"/>
      </rPr>
      <t>这里是对婉儿姑娘来说，意义重大的地方吧？</t>
    </r>
    <r xmlns="http://schemas.openxmlformats.org/spreadsheetml/2006/main">
      <rPr>
        <sz val="11"/>
        <color rgb="FF000000"/>
        <rFont val="宋体"/>
        <charset val="134"/>
      </rPr>
      <t xml:space="preserve">
</t>
    </r>
    <r xmlns="http://schemas.openxmlformats.org/spreadsheetml/2006/main">
      <rPr>
        <sz val="11"/>
        <color rgb="FF000000"/>
        <rFont val="宋体"/>
        <charset val="134"/>
      </rPr>
      <t>我今天想让这里的意义更大几分，同时也让这里成为对我来说意义重大的地方。</t>
    </r>
  </si>
  <si>
    <t xml:space="preserve">這裏是對婉兒姑娘來說，意義重大的地方吧？
我今天想讓這裏的意義更大幾分，同時也讓這裏成為對我來說意義重大的地方。</t>
  </si>
  <si>
    <t xml:space="preserve">This place holds great significance for Miss Wan'er, doesn't it?
Today, I want to add more significance to this place and make it meaningful to me as well.</t>
  </si>
  <si>
    <t>R10088-5_1_3</t>
  </si>
  <si>
    <r xmlns="http://schemas.openxmlformats.org/spreadsheetml/2006/main">
      <rPr>
        <sz val="11"/>
        <color rgb="FF000000"/>
        <rFont val="宋体"/>
        <charset val="134"/>
      </rPr>
      <t>小女子不明白{PlayerSurName}少侠的意思。</t>
    </r>
  </si>
  <si>
    <t>小女子不明白{PlayerSurName}少俠的意思。</t>
  </si>
  <si>
    <t>I don't understand what you mean, {PlayerSurName}young hero.</t>
  </si>
  <si>
    <t>R10088-5_1_4</t>
  </si>
  <si>
    <r xmlns="http://schemas.openxmlformats.org/spreadsheetml/2006/main">
      <rPr>
        <sz val="11"/>
        <color rgb="FF000000"/>
        <rFont val="宋体"/>
        <charset val="134"/>
      </rPr>
      <t>我{PlayerName}此生愿陪伴在婉儿姑娘身边，和你携手白头！</t>
    </r>
  </si>
  <si>
    <t>我{PlayerName}此生願陪伴在婉兒姑娘身邊，和你攜手白頭！</t>
  </si>
  <si>
    <t>I {PlayerName}wish to spend my life by Miss Wan'er's side, growing old together!</t>
  </si>
  <si>
    <t>R10088-5_1_5</t>
  </si>
  <si>
    <r xmlns="http://schemas.openxmlformats.org/spreadsheetml/2006/main">
      <rPr>
        <sz val="11"/>
        <color rgb="FF000000"/>
        <rFont val="宋体"/>
        <charset val="134"/>
      </rPr>
      <t>{PlayerSurName}少侠有这样的心思，小女子很开心。</t>
    </r>
    <r xmlns="http://schemas.openxmlformats.org/spreadsheetml/2006/main">
      <rPr>
        <sz val="11"/>
        <color rgb="FF000000"/>
        <rFont val="宋体"/>
        <charset val="134"/>
      </rPr>
      <t xml:space="preserve">
</t>
    </r>
    <r xmlns="http://schemas.openxmlformats.org/spreadsheetml/2006/main">
      <rPr>
        <sz val="11"/>
        <color rgb="FF000000"/>
        <rFont val="宋体"/>
        <charset val="134"/>
      </rPr>
      <t>但小女子想知道，{PlayerSurName}少侠是认真的，还是和平时一样的油嘴滑舌呢？</t>
    </r>
  </si>
  <si>
    <t xml:space="preserve">{PlayerSurName}少俠有這樣的心思，小女子很開心。
但小女子想知道，{PlayerSurName}少俠是認真的，還是和平時一樣的油嘴滑舌呢？</t>
  </si>
  <si>
    <t xml:space="preserve">I'm very happy to hear that {PlayerSurName}young hero has such intentions.
But I want to know, are you serious, {PlayerSurName}young hero, or are you just being slick as usual?</t>
  </si>
  <si>
    <t>R10088-5_1_6</t>
  </si>
  <si>
    <r xmlns="http://schemas.openxmlformats.org/spreadsheetml/2006/main">
      <rPr>
        <sz val="11"/>
        <color rgb="FF000000"/>
        <rFont val="宋体"/>
        <charset val="134"/>
      </rPr>
      <t>我当然是认真的，如此重大的事情岂能儿戏？</t>
    </r>
  </si>
  <si>
    <t>我當然是認真的，如此重大的事情豈能兒戲？</t>
  </si>
  <si>
    <t>Of course I'm serious, how could I joke about such a serious matter?</t>
  </si>
  <si>
    <t>R10088-5_1_7</t>
  </si>
  <si>
    <r xmlns="http://schemas.openxmlformats.org/spreadsheetml/2006/main">
      <rPr>
        <sz val="11"/>
        <color rgb="FF000000"/>
        <rFont val="宋体"/>
        <charset val="134"/>
      </rPr>
      <t>……看起来{PlayerSurName}少侠是认真的呢。</t>
    </r>
    <r xmlns="http://schemas.openxmlformats.org/spreadsheetml/2006/main">
      <rPr>
        <sz val="11"/>
        <color rgb="FF000000"/>
        <rFont val="宋体"/>
        <charset val="134"/>
      </rPr>
      <t xml:space="preserve">
</t>
    </r>
    <r xmlns="http://schemas.openxmlformats.org/spreadsheetml/2006/main">
      <rPr>
        <sz val="11"/>
        <color rgb="FF000000"/>
        <rFont val="宋体"/>
        <charset val="134"/>
      </rPr>
      <t>只不过……</t>
    </r>
  </si>
  <si>
    <t xml:space="preserve">……看起來{PlayerSurName}少俠是認真的呢。
只不過……</t>
  </si>
  <si>
    <t xml:space="preserve">...It seems that {PlayerSurName}young hero is serious.
However...</t>
  </si>
  <si>
    <t>R10088-5_1_8</t>
  </si>
  <si>
    <r xmlns="http://schemas.openxmlformats.org/spreadsheetml/2006/main">
      <rPr>
        <sz val="11"/>
        <color rgb="FF000000"/>
        <rFont val="宋体"/>
        <charset val="134"/>
      </rPr>
      <t>只不过？</t>
    </r>
  </si>
  <si>
    <t>只不過？</t>
  </si>
  <si>
    <t>However?</t>
  </si>
  <si>
    <t>R10088-5_1_9</t>
  </si>
  <si>
    <r xmlns="http://schemas.openxmlformats.org/spreadsheetml/2006/main">
      <rPr>
        <sz val="11"/>
        <color rgb="FF000000"/>
        <rFont val="宋体"/>
        <charset val="134"/>
      </rPr>
      <t>小女子和表哥毕竟有婚约在先，若是{PlayerSurName}少侠真有此意，还是要姑妈先答应了才是。</t>
    </r>
  </si>
  <si>
    <t>小女子和表哥畢竟有婚約在先，若是{PlayerSurName}少俠真有此意，還是要姑媽先答應了才是。</t>
  </si>
  <si>
    <t>I do have a prior engagement with my cousin. If {PlayerSurName}young hero is serious, my aunt must agree first.</t>
  </si>
  <si>
    <t>R10088-5_2_1</t>
  </si>
  <si>
    <r xmlns="http://schemas.openxmlformats.org/spreadsheetml/2006/main">
      <rPr>
        <sz val="11"/>
        <color rgb="FF000000"/>
        <rFont val="宋体"/>
        <charset val="134"/>
      </rPr>
      <t>可是，唐太君已经……</t>
    </r>
  </si>
  <si>
    <t>可是，唐太君已經……</t>
  </si>
  <si>
    <t>But, Tang Tai Jun has already...</t>
  </si>
  <si>
    <t>R10088-5_2_2</t>
  </si>
  <si>
    <r xmlns="http://schemas.openxmlformats.org/spreadsheetml/2006/main">
      <rPr>
        <sz val="11"/>
        <color rgb="FF000000"/>
        <rFont val="宋体"/>
        <charset val="134"/>
      </rPr>
      <t>嗯，十分可惜，{PlayerSurName}少侠还是断了这个念头吧。</t>
    </r>
  </si>
  <si>
    <t>嗯，十分可惜，{PlayerSurName}少俠還是斷了這個念頭吧。</t>
  </si>
  <si>
    <t>Yes, it's a pity, {PlayerSurName}young hero, you should let go of this idea.</t>
  </si>
  <si>
    <t>R10088-5_3_1</t>
  </si>
  <si>
    <r xmlns="http://schemas.openxmlformats.org/spreadsheetml/2006/main">
      <rPr>
        <sz val="11"/>
        <color rgb="FF000000"/>
        <rFont val="宋体"/>
        <charset val="134"/>
      </rPr>
      <t>好，我这便去找唐太君应允此事！</t>
    </r>
  </si>
  <si>
    <t>好，我這便去找唐太君應允此事！</t>
  </si>
  <si>
    <t>Alright, I'll go to Tang Tai Jun for approval right away!</t>
  </si>
  <si>
    <t>R10088-5_4_1</t>
  </si>
  <si>
    <t>糟了，唐太君一死，我和婉儿的终身大事怕是再也没人能做主了。</t>
  </si>
  <si>
    <t>糟了，唐太君一死，我和婉兒的終身大事怕是再也沒人能做主了。</t>
  </si>
  <si>
    <t>Damn, with Tang Tai Jun's death, there's no one left to decide on my marriage with Wan'er.</t>
  </si>
  <si>
    <t>R10088-5_5_1</t>
  </si>
  <si>
    <r xmlns="http://schemas.openxmlformats.org/spreadsheetml/2006/main">
      <rPr>
        <sz val="11"/>
        <color rgb="FF000000"/>
        <rFont val="宋体"/>
        <charset val="134"/>
      </rPr>
      <t>晚辈拜见唐太君，有一件事请唐太君帮忙。</t>
    </r>
  </si>
  <si>
    <t>晚輩拜見唐太君，有一件事請唐太君幫忙。</t>
  </si>
  <si>
    <t>Junior pays respects to Tang Tai Jun, I have a favor to ask.</t>
  </si>
  <si>
    <t>R10088-5_5_2</t>
  </si>
  <si>
    <r xmlns="http://schemas.openxmlformats.org/spreadsheetml/2006/main">
      <rPr>
        <sz val="11"/>
        <color rgb="FF000000"/>
        <rFont val="宋体"/>
        <charset val="134"/>
      </rPr>
      <t>少侠不必如此多礼，有什么事是老身能帮上的，少侠尽管说便是。</t>
    </r>
  </si>
  <si>
    <t>少俠不必如此多禮，有什麼事是老身能幫上的，少俠儘管說便是。</t>
  </si>
  <si>
    <t>Young hero, there's no need for such formalities. If there's anything I can help with, just say it.</t>
  </si>
  <si>
    <t>R10088-5_5_3</t>
  </si>
  <si>
    <r xmlns="http://schemas.openxmlformats.org/spreadsheetml/2006/main">
      <rPr>
        <sz val="11"/>
        <color rgb="FF000000"/>
        <rFont val="宋体"/>
        <charset val="134"/>
      </rPr>
      <t>希望唐太君做主，将唐婉儿许配给晚辈。</t>
    </r>
  </si>
  <si>
    <t>希望唐太君做主，將唐婉兒許配給晚輩。</t>
  </si>
  <si>
    <t>I hope Tang Tai Jun can decide to betroth Tang Wan Er to me.</t>
  </si>
  <si>
    <t>R10088-5_6_1</t>
  </si>
  <si>
    <r xmlns="http://schemas.openxmlformats.org/spreadsheetml/2006/main">
      <rPr>
        <sz val="11"/>
        <color rgb="FF000000"/>
        <rFont val="宋体"/>
        <charset val="134"/>
      </rPr>
      <t>如此大事，婉儿却不在此处，等婉儿在这里了再说吧。</t>
    </r>
  </si>
  <si>
    <t>如此大事，婉兒卻不在此處，等婉兒在這裏了再說吧。</t>
  </si>
  <si>
    <t>Such a big matter, and Wan'er is not here, let's wait until she's here to discuss it.</t>
  </si>
  <si>
    <t>R10088-5_7_1</t>
  </si>
  <si>
    <r xmlns="http://schemas.openxmlformats.org/spreadsheetml/2006/main">
      <rPr>
        <sz val="11"/>
        <color rgb="FF000000"/>
        <rFont val="宋体"/>
        <charset val="134"/>
      </rPr>
      <t>婉儿，你的意思呢？</t>
    </r>
  </si>
  <si>
    <t>婉兒，你的意思呢？</t>
  </si>
  <si>
    <t>Wan'er, what do you think?</t>
  </si>
  <si>
    <t>R10088-5_7_2</t>
  </si>
  <si>
    <r xmlns="http://schemas.openxmlformats.org/spreadsheetml/2006/main">
      <rPr>
        <sz val="11"/>
        <color rgb="FF417FF9"/>
        <rFont val="宋体"/>
        <charset val="134"/>
      </rPr>
      <t>姑妈……</t>
    </r>
  </si>
  <si>
    <t>姑媽……</t>
  </si>
  <si>
    <t>Aunt...</t>
  </si>
  <si>
    <t>R10088-5_7_3</t>
  </si>
  <si>
    <r xmlns="http://schemas.openxmlformats.org/spreadsheetml/2006/main">
      <rPr>
        <sz val="11"/>
        <color rgb="FF417FF9"/>
        <rFont val="宋体"/>
        <charset val="134"/>
      </rPr>
      <t>老身知道你念及{PlayerSurName}少侠对山庄的恩情不好拒绝。老身问你，若不考虑这份恩情，你愿意吗？</t>
    </r>
  </si>
  <si>
    <t>老身知道你念及{PlayerSurName}少俠對山莊的恩情不好拒絕。老身問你，若不考慮這份恩情，你願意嗎？</t>
  </si>
  <si>
    <t>I know you feel indebted to young hero {PlayerSurName} for his kindness to the manor and find it hard to refuse. I ask you, if you don't consider this kindness, would you agree?</t>
  </si>
  <si>
    <t>R10088-5_7_4</t>
  </si>
  <si>
    <r xmlns="http://schemas.openxmlformats.org/spreadsheetml/2006/main">
      <rPr>
        <sz val="11"/>
        <color rgb="FF417FF9"/>
        <rFont val="宋体"/>
        <charset val="134"/>
      </rPr>
      <t>全听姑妈的安排就好。</t>
    </r>
  </si>
  <si>
    <t>全聽姑媽的安排就好。</t>
  </si>
  <si>
    <t>I'll follow Aunt's arrangements.</t>
  </si>
  <si>
    <t>R10088-5_7_5</t>
  </si>
  <si>
    <r xmlns="http://schemas.openxmlformats.org/spreadsheetml/2006/main">
      <rPr>
        <sz val="11"/>
        <color rgb="FF417FF9"/>
        <rFont val="宋体"/>
        <charset val="134"/>
      </rPr>
      <t>原来如此。</t>
    </r>
  </si>
  <si>
    <t>R10088-5_8_1</t>
  </si>
  <si>
    <r xmlns="http://schemas.openxmlformats.org/spreadsheetml/2006/main">
      <rPr>
        <sz val="11"/>
        <color rgb="FF417FF9"/>
        <rFont val="宋体"/>
        <charset val="134"/>
      </rPr>
      <t>剑南，你对此事的想法呢？</t>
    </r>
  </si>
  <si>
    <t>劍南，你對此事的想法呢？</t>
  </si>
  <si>
    <t>Jian Nan, what do you think about this?</t>
  </si>
  <si>
    <t>R10088-5_8_2</t>
  </si>
  <si>
    <r xmlns="http://schemas.openxmlformats.org/spreadsheetml/2006/main">
      <rPr>
        <sz val="11"/>
        <color rgb="FF000000"/>
        <rFont val="宋体"/>
        <charset val="134"/>
      </rPr>
      <t>……表妹是我至亲，{PlayerSurName}兄和我情同手足，他们能幸福，我就很开心……</t>
    </r>
  </si>
  <si>
    <t>……表妹是我至親，{PlayerSurName}兄和我情同手足，他們能幸福，我就很開心……</t>
  </si>
  <si>
    <t>...My cousin is my closest relative, {PlayerSurName}brother and I are like brothers, if they can be happy, I'll be happy...</t>
  </si>
  <si>
    <t>R10088-5_9_1</t>
  </si>
  <si>
    <r xmlns="http://schemas.openxmlformats.org/spreadsheetml/2006/main">
      <rPr>
        <sz val="11"/>
        <color rgb="FF000000"/>
        <rFont val="宋体"/>
        <charset val="134"/>
      </rPr>
      <t>……既然如此，那老身便不多说什么了。</t>
    </r>
  </si>
  <si>
    <t>……既然如此，那老身便不多說什麼了。</t>
  </si>
  <si>
    <t>...Since that's the case, I won't say anything more.</t>
  </si>
  <si>
    <t>R10088-5_9_2</t>
  </si>
  <si>
    <t xml:space="preserve">{PlayerSurName}少侠，你和婉儿的婚事，老身允了。
并且，老身做主，为你们举办婚礼。</t>
  </si>
  <si>
    <t xml:space="preserve">{PlayerSurName}少俠，你和婉兒的婚事，老身允了。
並且，老身做主，為你們舉辦婚禮。</t>
  </si>
  <si>
    <t xml:space="preserve">{PlayerSurName}Young hero, I approve of your marriage with Wan'er.
And, I will host the wedding for you.</t>
  </si>
  <si>
    <t>R10088-5_9_8</t>
  </si>
  <si>
    <r xmlns="http://schemas.openxmlformats.org/spreadsheetml/2006/main">
      <rPr>
        <sz val="11"/>
        <color rgb="FF000000"/>
        <rFont val="宋体"/>
        <charset val="134"/>
      </rPr>
      <t>此外，这件兵器乃老身所用，老身便将其作为婉儿的嫁妆，赠与{PlayerSurName}少侠，希望少侠日后好好待婉儿。</t>
    </r>
  </si>
  <si>
    <t>此外，這件兵器乃老身所用，老身便將其作為婉兒的嫁妝，贈與{PlayerSurName}少俠，希望少俠日後好好待婉兒。</t>
  </si>
  <si>
    <t>In addition, this weapon was used by me. I will give it to {PlayerSurName}young hero as Wan'er's dowry, hoping that you will treat Wan'er well in the future.</t>
  </si>
  <si>
    <t>R10088-5_9_3</t>
  </si>
  <si>
    <r xmlns="http://schemas.openxmlformats.org/spreadsheetml/2006/main">
      <rPr>
        <sz val="11"/>
        <color rgb="FF000000"/>
        <rFont val="宋体"/>
        <charset val="134"/>
      </rPr>
      <t>多谢唐太君成全，晚辈一定全心全意对婉儿好的！</t>
    </r>
  </si>
  <si>
    <t>多謝唐太君成全，晚輩一定全心全意對婉兒好的！</t>
  </si>
  <si>
    <t>Thank you, Tang Tai Jun, for your approval. I will definitely treat Wan'er with all my heart!</t>
  </si>
  <si>
    <t>R10088-5_9_4</t>
  </si>
  <si>
    <r xmlns="http://schemas.openxmlformats.org/spreadsheetml/2006/main">
      <rPr>
        <sz val="11"/>
        <color rgb="FF000000"/>
        <rFont val="宋体"/>
        <charset val="134"/>
      </rPr>
      <t>唐太君尽山庄之力，为你和唐婉儿举办了一场盛大的婚礼。</t>
    </r>
  </si>
  <si>
    <t>唐太君盡山莊之力，為你和唐婉兒舉辦了一場盛大的婚禮。</t>
  </si>
  <si>
    <t>Tang Tai Jun used all the resources of the villa to hold a grand wedding for you and Tang Wan Er.</t>
  </si>
  <si>
    <t>R10088-5_9_5</t>
  </si>
  <si>
    <r xmlns="http://schemas.openxmlformats.org/spreadsheetml/2006/main">
      <rPr>
        <sz val="11"/>
        <color rgb="FF000000"/>
        <rFont val="宋体"/>
        <charset val="134"/>
      </rPr>
      <t>婚礼之上，山林中的飞禽走兽都为你们献上自己的祝福。</t>
    </r>
  </si>
  <si>
    <t>婚禮之上，山林中的飛禽走獸都為你們獻上自己的祝福。</t>
  </si>
  <si>
    <t>At the wedding, all the birds and beasts in the mountains offered their blessings to you.</t>
  </si>
  <si>
    <t>R10088-5_9_6</t>
  </si>
  <si>
    <r xmlns="http://schemas.openxmlformats.org/spreadsheetml/2006/main">
      <rPr>
        <sz val="11"/>
        <color rgb="FF000000"/>
        <rFont val="宋体"/>
        <charset val="134"/>
      </rPr>
      <t>你拥着宛若天仙的唐婉儿入怀，觉得仿佛拥有了全世界。</t>
    </r>
  </si>
  <si>
    <t>你擁著宛若天仙的唐婉兒入懷，覺得彷彿擁有了全世界。</t>
  </si>
  <si>
    <t>Holding the fairy-like Tang Wan Er in your arms, you feel like you have the whole world.</t>
  </si>
  <si>
    <t>R10088-5_9_7</t>
  </si>
  <si>
    <r xmlns="http://schemas.openxmlformats.org/spreadsheetml/2006/main">
      <rPr>
        <sz val="11"/>
        <color rgb="FF000000"/>
        <rFont val="宋体"/>
        <charset val="134"/>
      </rPr>
      <t>这一刻，你便是最幸福的人。</t>
    </r>
  </si>
  <si>
    <t>這一刻，你便是最幸福的人。</t>
  </si>
  <si>
    <t>At this moment, you are the happiest person.</t>
  </si>
  <si>
    <t>R10088-5_10_1</t>
  </si>
  <si>
    <r xmlns="http://schemas.openxmlformats.org/spreadsheetml/2006/main">
      <rPr>
        <sz val="11"/>
        <color rgb="FF000000"/>
        <rFont val="宋体"/>
        <charset val="134"/>
      </rPr>
      <t>却无人在意，角落之中，有一个人默默地把自己灌醉……</t>
    </r>
  </si>
  <si>
    <t>卻無人在意，角落之中，有一個人默默地把自己灌醉……</t>
  </si>
  <si>
    <t>But no one noticed, in the corner, someone was silently getting drunk...</t>
  </si>
  <si>
    <t>R10088-5_11_1</t>
  </si>
  <si>
    <r xmlns="http://schemas.openxmlformats.org/spreadsheetml/2006/main">
      <rPr>
        <sz val="11"/>
        <color rgb="FF000000"/>
        <rFont val="宋体"/>
        <charset val="134"/>
      </rPr>
      <t>{PlayerSurName}少侠，小女子一生偏居西南，只见过西南的飞禽走兽，没品味过中原的烟火气，若{PlayerSurName}少侠愿意，婉儿希望能挽{PlayerSurName}少侠之手，看遍世间的美景。</t>
    </r>
  </si>
  <si>
    <t>{PlayerSurName}少俠，小女子一生偏居西南，只見過西南的飛禽走獸，沒品味過中原的煙火氣，若{PlayerSurName}少俠願意，婉兒希望能挽{PlayerSurName}少俠之手，看遍世間的美景。</t>
  </si>
  <si>
    <t>{PlayerSurName}Young hero, this maiden has lived in the southwest all her life, only seeing the birds and beasts of the southwest, never tasting the fireworks of the Central Plains. If {PlayerSurName}young hero is willing, Wanner hopes to hold {PlayerSurName}young hero's hand and see the beautiful scenery of the world.</t>
  </si>
  <si>
    <t>R10088-5_11_2</t>
  </si>
  <si>
    <r xmlns="http://schemas.openxmlformats.org/spreadsheetml/2006/main">
      <rPr>
        <sz val="11"/>
        <color rgb="FF000000"/>
        <rFont val="宋体"/>
        <charset val="134"/>
      </rPr>
      <t>未来路远，请{PlayerSurName}少侠多多指教。</t>
    </r>
  </si>
  <si>
    <t>未來路遠，請{PlayerSurName}少俠多多指教。</t>
  </si>
  <si>
    <t>The future is a long way off, please {PlayerSurName}young hero for more advice.</t>
  </si>
  <si>
    <t>A15009-1_1_1</t>
  </si>
  <si>
    <r xmlns="http://schemas.openxmlformats.org/spreadsheetml/2006/main">
      <rPr>
        <sz val="11"/>
        <color rgb="FF000000"/>
        <rFont val="宋体"/>
        <charset val="134"/>
      </rPr>
      <t>这里便是柳先生说的那片竹林……</t>
    </r>
  </si>
  <si>
    <t>這裏便是柳先生說的那片竹林……</t>
  </si>
  <si>
    <t>This is the Bamboo Forest that Mr. Liu mentioned...</t>
  </si>
  <si>
    <t>A15009-1_1_2</t>
  </si>
  <si>
    <r xmlns="http://schemas.openxmlformats.org/spreadsheetml/2006/main">
      <rPr>
        <sz val="11"/>
        <color rgb="FF000000"/>
        <rFont val="宋体"/>
        <charset val="134"/>
      </rPr>
      <t>这里似乎有不少竹笋，找找看哪个是甜龙竹的竹笋吧。</t>
    </r>
  </si>
  <si>
    <t>這裏似乎有不少竹筍，找找看哪個是甜龍竹的竹筍吧。</t>
  </si>
  <si>
    <t>There seem to be quite a few Bamboo shoots here, let's see which one is the sweet dragon bamboo shoot.</t>
  </si>
  <si>
    <t>A15009-1_2_1</t>
  </si>
  <si>
    <r xmlns="http://schemas.openxmlformats.org/spreadsheetml/2006/main">
      <rPr>
        <sz val="11"/>
        <color rgb="FF000000"/>
        <rFont val="宋体"/>
        <charset val="134"/>
      </rPr>
      <t>这竹笋有淡淡的香甜味道，应该就是这个了吧。</t>
    </r>
  </si>
  <si>
    <t>這竹筍有淡淡的香甜味道，應該就是這個了吧。</t>
  </si>
  <si>
    <t>This Bamboo shoot has a faint sweet aroma, it should be this one, right?</t>
  </si>
  <si>
    <t>A15009-1_2_2</t>
  </si>
  <si>
    <r xmlns="http://schemas.openxmlformats.org/spreadsheetml/2006/main">
      <rPr>
        <sz val="11"/>
        <color rgb="FF000000"/>
        <rFont val="宋体"/>
        <charset val="134"/>
      </rPr>
      <t>一路上没有什么意外，也没看到食铁兽，真是太好——</t>
    </r>
  </si>
  <si>
    <t>一路上沒有什麼意外，也沒看到食鐵獸，真是太好——</t>
  </si>
  <si>
    <t>Nothing unexpected happened along the way, and I didn't see the Iron-eating Beast, which is great--</t>
  </si>
  <si>
    <t>A15009-1_2_3</t>
  </si>
  <si>
    <t>A15009-1_2_4</t>
  </si>
  <si>
    <r xmlns="http://schemas.openxmlformats.org/spreadsheetml/2006/main">
      <rPr>
        <sz val="11"/>
        <color rgb="FF000000"/>
        <rFont val="宋体"/>
        <charset val="134"/>
      </rPr>
      <t>食、食铁兽！？这家伙该不会是因为我抢了它的食物才……</t>
    </r>
  </si>
  <si>
    <t>食、食鐵獸！？這傢伙該不會是因為我搶了它的食物才……</t>
  </si>
  <si>
    <t>Food, Iron-eating Beast!? Could it be that this guy is because I took its food...</t>
  </si>
  <si>
    <t>A15009-1_2_5</t>
  </si>
  <si>
    <r xmlns="http://schemas.openxmlformats.org/spreadsheetml/2006/main">
      <rPr>
        <sz val="11"/>
        <color rgb="FF000000"/>
        <rFont val="宋体"/>
        <charset val="134"/>
      </rPr>
      <t>不能被这家伙可爱的外表蒙骗，婉儿姑娘说过这家伙是货真价实的猛兽，先下手为强，后下手遭殃，食铁兽兄，得罪了！</t>
    </r>
  </si>
  <si>
    <t>不能被這傢伙可愛的外表矇騙，婉兒姑娘說過這傢伙是貨真價實的猛獸，先下手為強，後下手遭殃，食鐵獸兄，得罪了！</t>
  </si>
  <si>
    <t>Don't be fooled by its cute appearance, Miss Wanner said this guy is a real beast, it's better to strike first, or suffer later, sorry Iron-eating Beast!</t>
  </si>
  <si>
    <t>A15009-1_3_1</t>
  </si>
  <si>
    <r xmlns="http://schemas.openxmlformats.org/spreadsheetml/2006/main">
      <rPr>
        <sz val="11"/>
        <color rgb="FF000000"/>
        <rFont val="宋体"/>
        <charset val="134"/>
      </rPr>
      <t>不对，这家伙似乎不是在针对我，它好像在害怕些什么……</t>
    </r>
  </si>
  <si>
    <t>不對，這傢伙似乎不是在針對我，它好像在害怕些什麼……</t>
  </si>
  <si>
    <t>No, it doesn't seem to be targeting me, it seems to be afraid of something...</t>
  </si>
  <si>
    <t>A15009-1_3_2</t>
  </si>
  <si>
    <r xmlns="http://schemas.openxmlformats.org/spreadsheetml/2006/main">
      <rPr>
        <sz val="11"/>
        <color rgb="FF000000"/>
        <rFont val="宋体"/>
        <charset val="134"/>
      </rPr>
      <t>找到了，在这里！</t>
    </r>
  </si>
  <si>
    <t>找到了，在這裏！</t>
  </si>
  <si>
    <t>Found it, it's here!</t>
  </si>
  <si>
    <t>A15009-1_3_3</t>
  </si>
  <si>
    <r xmlns="http://schemas.openxmlformats.org/spreadsheetml/2006/main">
      <rPr>
        <sz val="11"/>
        <color rgb="FF000000"/>
        <rFont val="宋体"/>
        <charset val="134"/>
      </rPr>
      <t>真是让老子一顿好找，你还是乖乖让老子把你捉去，要是受伤了可就卖不出好价钱了。</t>
    </r>
  </si>
  <si>
    <t>真是讓老子一頓好找，你還是乖乖讓老子把你捉去，要是受傷了可就賣不出好價錢了。</t>
  </si>
  <si>
    <t>It took me a good search, you better let me catch you, if you get hurt, I won't be able to sell you for a good price.</t>
  </si>
  <si>
    <t>A15009-1_3_4</t>
  </si>
  <si>
    <r xmlns="http://schemas.openxmlformats.org/spreadsheetml/2006/main">
      <rPr>
        <sz val="11"/>
        <color rgb="FF000000"/>
        <rFont val="宋体"/>
        <charset val="134"/>
      </rPr>
      <t>嗯？你又是个什么东西？老子不想搭理你，识相点快滚吧。</t>
    </r>
  </si>
  <si>
    <t>嗯？你又是個什麼東西？老子不想搭理你，識相點快滾吧。</t>
  </si>
  <si>
    <t>Huh? What are you? I don't want to deal with you, get lost if you know what's good for you.</t>
  </si>
  <si>
    <t>A15009-1_3_5</t>
  </si>
  <si>
    <r xmlns="http://schemas.openxmlformats.org/spreadsheetml/2006/main">
      <rPr>
        <sz val="11"/>
        <color rgb="FF000000"/>
        <rFont val="宋体"/>
        <charset val="134"/>
      </rPr>
      <t>寨主，之前硬闯寨子的就是这家伙！</t>
    </r>
  </si>
  <si>
    <t>寨主，之前硬闖寨子的就是這傢伙！</t>
  </si>
  <si>
    <t>Boss, this is the guy who broke into the camp before!</t>
  </si>
  <si>
    <t>A15009-1_3_6</t>
  </si>
  <si>
    <r xmlns="http://schemas.openxmlformats.org/spreadsheetml/2006/main">
      <rPr>
        <sz val="11"/>
        <color rgb="FF000000"/>
        <rFont val="宋体"/>
        <charset val="134"/>
      </rPr>
      <t>哦？原来是这样，这就有趣了。</t>
    </r>
  </si>
  <si>
    <t>哦？原來是這樣，這就有趣了。</t>
  </si>
  <si>
    <t>Oh? So that's how it is, this is interesting.</t>
  </si>
  <si>
    <t>A15009-1_3_7</t>
  </si>
  <si>
    <r xmlns="http://schemas.openxmlformats.org/spreadsheetml/2006/main">
      <rPr>
        <sz val="11"/>
        <color rgb="FF000000"/>
        <rFont val="宋体"/>
        <charset val="134"/>
      </rPr>
      <t>小子，本来想放你一马，但既然是你先得罪了我们束云寨，那老子只能让你死在这里了！</t>
    </r>
  </si>
  <si>
    <t>小子，本來想放你一馬，但既然是你先得罪了我們束雲寨，那老子只能讓你死在這裏了！</t>
  </si>
  <si>
    <t>Kid, I was going to let you go, but since you offended our Cloud Camp first, I have to let you die here!</t>
  </si>
  <si>
    <t>A15009-1_3_8</t>
  </si>
  <si>
    <r xmlns="http://schemas.openxmlformats.org/spreadsheetml/2006/main">
      <rPr>
        <sz val="11"/>
        <color rgb="FF000000"/>
        <rFont val="宋体"/>
        <charset val="134"/>
      </rPr>
      <t>想杀我？只怕也没那么容易吧！</t>
    </r>
  </si>
  <si>
    <t>想殺我？只怕也沒那麼容易吧！</t>
  </si>
  <si>
    <t>Want to kill me? I'm afraid it's not that easy!</t>
  </si>
  <si>
    <t>A15009-1_3_9</t>
  </si>
  <si>
    <r xmlns="http://schemas.openxmlformats.org/spreadsheetml/2006/main">
      <rPr>
        <sz val="11"/>
        <color rgb="FF000000"/>
        <rFont val="宋体"/>
        <charset val="134"/>
      </rPr>
      <t>哟呵，有骨气，小的们，给老子砍了他！</t>
    </r>
  </si>
  <si>
    <t>喲呵，有骨氣，小的們，給老子砍了他！</t>
  </si>
  <si>
    <t>Yo, you've got guts, boys, chop him down for me!</t>
  </si>
  <si>
    <t>A15009-1_4_1</t>
  </si>
  <si>
    <r xmlns="http://schemas.openxmlformats.org/spreadsheetml/2006/main">
      <rPr>
        <sz val="11"/>
        <color rgb="FF000000"/>
        <rFont val="宋体"/>
        <charset val="134"/>
      </rPr>
      <t>可恶，这家伙真厉害……</t>
    </r>
  </si>
  <si>
    <t>可惡，這傢伙真厲害……</t>
  </si>
  <si>
    <t>Damn, this guy is really strong...</t>
  </si>
  <si>
    <t>A15009-1_4_2</t>
  </si>
  <si>
    <r xmlns="http://schemas.openxmlformats.org/spreadsheetml/2006/main">
      <rPr>
        <sz val="11"/>
        <color rgb="FF000000"/>
        <rFont val="宋体"/>
        <charset val="134"/>
      </rPr>
      <t>怎么了？刚才不是很嚣张吗？</t>
    </r>
  </si>
  <si>
    <t>怎麼了？剛才不是很囂張嗎？</t>
  </si>
  <si>
    <t>What's wrong? Weren't you very arrogant just now?</t>
  </si>
  <si>
    <t>A15009-1_4_3</t>
  </si>
  <si>
    <r xmlns="http://schemas.openxmlformats.org/spreadsheetml/2006/main">
      <rPr>
        <sz val="11"/>
        <color rgb="FF000000"/>
        <rFont val="宋体"/>
        <charset val="134"/>
      </rPr>
      <t>说，你们怎么和柳楼主混在一起的，还有大闹万兽山庄、绑架柳先生到底要做什么？</t>
    </r>
  </si>
  <si>
    <t>說，你們怎麼和柳樓主混在一起的，還有大鬧萬獸山莊、綁架柳先生到底要做什麼？</t>
  </si>
  <si>
    <t>Tell me, how did you get mixed up with Mr. Liu, and what are you trying to do by causing a ruckus in Beast Manor and kidnapping Mr. Liu?</t>
  </si>
  <si>
    <t>A15009-1_4_4</t>
  </si>
  <si>
    <r xmlns="http://schemas.openxmlformats.org/spreadsheetml/2006/main">
      <rPr>
        <sz val="11"/>
        <color rgb="FF000000"/>
        <rFont val="宋体"/>
        <charset val="134"/>
      </rPr>
      <t>呵，看不出你还和万兽山庄有关系，你以为我会老老实实告诉你吗？</t>
    </r>
  </si>
  <si>
    <t>呵，看不出你還和萬獸山莊有關係，你以為我會老老實實告訴你嗎？</t>
  </si>
  <si>
    <t>Heh, I didn't expect you to have relations with Beast Manor, do you think I'll tell you honestly?</t>
  </si>
  <si>
    <t>A15009-1_4_5</t>
  </si>
  <si>
    <r xmlns="http://schemas.openxmlformats.org/spreadsheetml/2006/main">
      <rPr>
        <sz val="11"/>
        <color rgb="FF000000"/>
        <rFont val="宋体"/>
        <charset val="134"/>
      </rPr>
      <t>你就不怕我杀了你么？</t>
    </r>
  </si>
  <si>
    <t>你就不怕我殺了你麼？</t>
  </si>
  <si>
    <t>Aren't you afraid I'll kill you?</t>
  </si>
  <si>
    <t>A15009-1_4_6</t>
  </si>
  <si>
    <r xmlns="http://schemas.openxmlformats.org/spreadsheetml/2006/main">
      <rPr>
        <sz val="11"/>
        <color rgb="FF000000"/>
        <rFont val="宋体"/>
        <charset val="134"/>
      </rPr>
      <t>呵呵呵呵呵……</t>
    </r>
  </si>
  <si>
    <t>呵呵呵呵呵……</t>
  </si>
  <si>
    <t>Hehehehehe...</t>
  </si>
  <si>
    <t>A15009-1_5_1</t>
  </si>
  <si>
    <r xmlns="http://schemas.openxmlformats.org/spreadsheetml/2006/main">
      <rPr>
        <sz val="11"/>
        <color rgb="FF000000"/>
        <rFont val="宋体"/>
        <charset val="134"/>
      </rPr>
      <t>女人，你还准备看多久！</t>
    </r>
  </si>
  <si>
    <t>女人，你還準備看多久！</t>
  </si>
  <si>
    <t>Woman, how long are you going to watch!</t>
  </si>
  <si>
    <t>A15009-1_5_2</t>
  </si>
  <si>
    <t>A15009-1_6_1</t>
  </si>
  <si>
    <r xmlns="http://schemas.openxmlformats.org/spreadsheetml/2006/main">
      <rPr>
        <sz val="11"/>
        <color rgb="FF000000"/>
        <rFont val="宋体"/>
        <charset val="134"/>
      </rPr>
      <t>喂，黑衣服的家伙，你还准备看多久！</t>
    </r>
  </si>
  <si>
    <t>喂，黑衣服的傢伙，你還準備看多久！</t>
  </si>
  <si>
    <t>Hey, guy in black, how long are you going to watch!</t>
  </si>
  <si>
    <t>A15009-1_6_2</t>
  </si>
  <si>
    <t>A15009-1_7_1</t>
  </si>
  <si>
    <r xmlns="http://schemas.openxmlformats.org/spreadsheetml/2006/main">
      <rPr>
        <sz val="11"/>
        <color rgb="FF000000"/>
        <rFont val="宋体"/>
        <charset val="134"/>
      </rPr>
      <t>小子，等下次见面，老子一定取你项上首级！</t>
    </r>
  </si>
  <si>
    <t>小子，等下次見面，老子一定取你項上首級！</t>
  </si>
  <si>
    <t>Kid, next time we meet, I'll take your head!</t>
  </si>
  <si>
    <t>A15009-1_7_2</t>
  </si>
  <si>
    <r xmlns="http://schemas.openxmlformats.org/spreadsheetml/2006/main">
      <rPr>
        <sz val="11"/>
        <color rgb="FF000000"/>
        <rFont val="宋体"/>
        <charset val="134"/>
      </rPr>
      <t>这帮家伙居然还有后手……</t>
    </r>
  </si>
  <si>
    <t>這幫傢伙居然還有後手……</t>
  </si>
  <si>
    <t>These guys actually have a backup plan...</t>
  </si>
  <si>
    <t>A15009-1_7_3</t>
  </si>
  <si>
    <r xmlns="http://schemas.openxmlformats.org/spreadsheetml/2006/main">
      <rPr>
        <sz val="11"/>
        <color rgb="FF000000"/>
        <rFont val="宋体"/>
        <charset val="134"/>
      </rPr>
      <t>别怕，我已经把坏人都赶走了。</t>
    </r>
  </si>
  <si>
    <t>別怕，我已經把壞人都趕走了。</t>
  </si>
  <si>
    <t>Don't be afraid, I've driven all the bad guys away.</t>
  </si>
  <si>
    <t>A15009-1_7_4</t>
  </si>
  <si>
    <r xmlns="http://schemas.openxmlformats.org/spreadsheetml/2006/main">
      <rPr>
        <sz val="11"/>
        <color rgb="FF000000"/>
        <rFont val="宋体"/>
        <charset val="134"/>
      </rPr>
      <t>嗯~</t>
    </r>
  </si>
  <si>
    <t>嗯~</t>
  </si>
  <si>
    <t>Hmm~</t>
  </si>
  <si>
    <t>A15009-1_7_5</t>
  </si>
  <si>
    <r xmlns="http://schemas.openxmlformats.org/spreadsheetml/2006/main">
      <rPr>
        <sz val="11"/>
        <color rgb="FF000000"/>
        <rFont val="宋体"/>
        <charset val="134"/>
      </rPr>
      <t>这家伙刚才应该只是躲避那些束云寨的人才会逃到这里。</t>
    </r>
  </si>
  <si>
    <t>這傢伙剛才應該只是躲避那些束雲寨的人才會逃到這裏。</t>
  </si>
  <si>
    <t>This guy was probably just hiding from those Cloud Camp people and ran here.</t>
  </si>
  <si>
    <t>A15009-1_7_6</t>
  </si>
  <si>
    <r xmlns="http://schemas.openxmlformats.org/spreadsheetml/2006/main">
      <rPr>
        <sz val="11"/>
        <color rgb="FF000000"/>
        <rFont val="宋体"/>
        <charset val="134"/>
      </rPr>
      <t>如今它对我没有敌意，而且看起来挺可爱的，若是驯兽等级足够，应该可以把他收服成为宠物。</t>
    </r>
  </si>
  <si>
    <t>如今它對我沒有敵意，而且看起來挺可愛的，若是馴獸等級足夠，應該可以把他收服成為寵物。</t>
  </si>
  <si>
    <t>Now it has no hostility towards me, and it looks quite cute. If my Beast Taming Level is high enough, I should be able to tame it as a pet.</t>
  </si>
  <si>
    <t>R10087-1_1_1</t>
  </si>
  <si>
    <r xmlns="http://schemas.openxmlformats.org/spreadsheetml/2006/main">
      <rPr>
        <sz val="11"/>
        <color rgb="FF000000"/>
        <rFont val="宋体"/>
        <charset val="134"/>
      </rPr>
      <t>唐庄主，您康复了？</t>
    </r>
  </si>
  <si>
    <t>唐莊主，您康復了？</t>
  </si>
  <si>
    <t>Master Tang, have you recovered?</t>
  </si>
  <si>
    <t>R10087-1_1_2</t>
  </si>
  <si>
    <r xmlns="http://schemas.openxmlformats.org/spreadsheetml/2006/main">
      <rPr>
        <sz val="11"/>
        <color rgb="FF000000"/>
        <rFont val="宋体"/>
        <charset val="134"/>
      </rPr>
      <t>老身已然无虞，这一切都多亏{PlayerSurName}少侠。</t>
    </r>
  </si>
  <si>
    <t>老身已然無虞，這一切都多虧{PlayerSurName}少俠。</t>
  </si>
  <si>
    <t>I'm fine now, all thanks to {PlayerSurName}young hero.</t>
  </si>
  <si>
    <t>R10087-1_1_3</t>
  </si>
  <si>
    <r xmlns="http://schemas.openxmlformats.org/spreadsheetml/2006/main">
      <rPr>
        <sz val="11"/>
        <color rgb="FF000000"/>
        <rFont val="宋体"/>
        <charset val="134"/>
      </rPr>
      <t>这几日发生的事情，老身也听婉儿说了，{PlayerSurName}少侠为万兽山庄出生入死，如此大恩大德，老身实在难以为报。</t>
    </r>
  </si>
  <si>
    <t>這幾日發生的事情，老身也聽婉兒說了，{PlayerSurName}少俠為萬獸山莊出生入死，如此大恩大德，老身實在難以為報。</t>
  </si>
  <si>
    <t>I've heard about what happened these past few days from Wanner, {PlayerSurName}young hero risked his life for Beast Manor, I really can't repay such a great kindness.</t>
  </si>
  <si>
    <t>R10087-1_1_4</t>
  </si>
  <si>
    <t>这件宠物装备乃是万兽山庄至宝，希望能成为万兽山庄和{PlayerSurName}少侠友谊的证明。</t>
  </si>
  <si>
    <t>這件寵物裝備乃是萬獸山莊至寶，希望能成為萬獸山莊和{PlayerSurName}少俠友誼的證明。</t>
  </si>
  <si>
    <t>This pet equipment is a treasure of Beast Manor, I hope it can be a proof of friendship between Beast Manor and {PlayerSurName}young hero.</t>
  </si>
  <si>
    <t>R10087-1_1_5</t>
  </si>
  <si>
    <r xmlns="http://schemas.openxmlformats.org/spreadsheetml/2006/main">
      <rPr>
        <sz val="11"/>
        <color rgb="FF000000"/>
        <rFont val="宋体"/>
        <charset val="134"/>
      </rPr>
      <t>谢庄主！</t>
    </r>
  </si>
  <si>
    <t>謝莊主！</t>
  </si>
  <si>
    <t>Thank you, Master!</t>
  </si>
  <si>
    <t>R10102-3_1_1</t>
  </si>
  <si>
    <r xmlns="http://schemas.openxmlformats.org/spreadsheetml/2006/main">
      <rPr>
        <sz val="11"/>
        <color rgb="FF000000"/>
        <rFont val="宋体"/>
        <charset val="134"/>
      </rPr>
      <t>{PlayerSurName}少侠本事过人，粉碎柳浮名的阴谋，救下山神，实在让老奴佩服。</t>
    </r>
  </si>
  <si>
    <t>{PlayerSurName}少俠本事過人，粉碎柳浮名的陰謀，救下山神，實在讓老奴佩服。</t>
  </si>
  <si>
    <t>{PlayerSurName}Young hero, you have extraordinary abilities. You crushed Liu Fuming's plot and saved the Mountain God. I truly admire you.</t>
  </si>
  <si>
    <t>R10102-3_1_2</t>
  </si>
  <si>
    <r xmlns="http://schemas.openxmlformats.org/spreadsheetml/2006/main">
      <rPr>
        <sz val="11"/>
        <color rgb="FF000000"/>
        <rFont val="宋体"/>
        <charset val="134"/>
      </rPr>
      <t>前辈过誉了，晚辈还有很多东西要学。</t>
    </r>
  </si>
  <si>
    <t>R10102-3_1_3</t>
  </si>
  <si>
    <r xmlns="http://schemas.openxmlformats.org/spreadsheetml/2006/main">
      <rPr>
        <sz val="11"/>
        <color rgb="FF000000"/>
        <rFont val="宋体"/>
        <charset val="134"/>
      </rPr>
      <t>{PlayerSurName}少侠不必自谦，老奴像你这般年轻时，可做不出你这一番成就。</t>
    </r>
  </si>
  <si>
    <t>{PlayerSurName}少俠不必自謙，老奴像你這般年輕時，可做不出你這一番成就。</t>
  </si>
  <si>
    <t>{PlayerSurName}Young hero, there's no need to be modest. When I was your age, I couldn't achieve what you have.</t>
  </si>
  <si>
    <t>R10102-3_1_4</t>
  </si>
  <si>
    <r xmlns="http://schemas.openxmlformats.org/spreadsheetml/2006/main">
      <rPr>
        <sz val="11"/>
        <color rgb="FF000000"/>
        <rFont val="宋体"/>
        <charset val="134"/>
      </rPr>
      <t>对了，{PlayerSurName}少侠可还记得束云寨那帮家伙？</t>
    </r>
  </si>
  <si>
    <t>對了，{PlayerSurName}少俠可還記得束雲寨那幫傢伙？</t>
  </si>
  <si>
    <t>By the way, do you still remember the guys from Cloud Camp?</t>
  </si>
  <si>
    <t>R10102-3_1_5</t>
  </si>
  <si>
    <r xmlns="http://schemas.openxmlformats.org/spreadsheetml/2006/main">
      <rPr>
        <sz val="11"/>
        <color rgb="FF000000"/>
        <rFont val="宋体"/>
        <charset val="134"/>
      </rPr>
      <t>当然记得，他们怎么了？</t>
    </r>
  </si>
  <si>
    <t>當然記得，他們怎麼了？</t>
  </si>
  <si>
    <t>Of course, what happened to them?</t>
  </si>
  <si>
    <t>R10102-3_1_6</t>
  </si>
  <si>
    <r xmlns="http://schemas.openxmlformats.org/spreadsheetml/2006/main">
      <rPr>
        <sz val="11"/>
        <color rgb="FF000000"/>
        <rFont val="宋体"/>
        <charset val="134"/>
      </rPr>
      <t>束云寨从雪山回去之后元气大伤，但最近似乎正在收拢残部，不知何时就会卷土重来。</t>
    </r>
  </si>
  <si>
    <t>束雲寨從雪山回去之後元氣大傷，但最近似乎正在收攏殘部，不知何時就會捲土重來。</t>
  </si>
  <si>
    <t>Cloud Camp was severely damaged after returning from the snow mountain, but recently they seem to be regrouping. I don't know when they will make a comeback.</t>
  </si>
  <si>
    <t>R10102-3_1_7</t>
  </si>
  <si>
    <r xmlns="http://schemas.openxmlformats.org/spreadsheetml/2006/main">
      <rPr>
        <sz val="11"/>
        <color rgb="FF000000"/>
        <rFont val="宋体"/>
        <charset val="134"/>
      </rPr>
      <t>那些人平时做的都是盗猎珍稀动物，买卖皮毛的生意，还会偷袭山庄的弟子，造成死伤。依老奴看，死有余辜。</t>
    </r>
  </si>
  <si>
    <t>那些人平時做的都是盜獵珍稀動物，買賣皮毛的生意，還會偷襲山莊的弟子，造成死傷。依老奴看，死有餘辜。</t>
  </si>
  <si>
    <t>Those people usually poach rare animals and trade in fur. They also attack the disciples of the manor, causing casualties. In my opinion, they deserve to die.</t>
  </si>
  <si>
    <t>R10102-3_1_8</t>
  </si>
  <si>
    <r xmlns="http://schemas.openxmlformats.org/spreadsheetml/2006/main">
      <rPr>
        <sz val="11"/>
        <color rgb="FF000000"/>
        <rFont val="宋体"/>
        <charset val="134"/>
      </rPr>
      <t>老奴希望能请{PlayerSurName}少侠出马，将这些残寇一网打尽，老奴必有重谢。</t>
    </r>
  </si>
  <si>
    <t>老奴希望能請{PlayerSurName}少俠出馬，將這些殘寇一網打盡，老奴必有重謝。</t>
  </si>
  <si>
    <t>I hope to ask {PlayerSurName} young hero to take action and wipe out these remnants. I will be very grateful.</t>
  </si>
  <si>
    <t>R10102-3_2_1</t>
  </si>
  <si>
    <r xmlns="http://schemas.openxmlformats.org/spreadsheetml/2006/main">
      <rPr>
        <sz val="11"/>
        <color rgb="FF000000"/>
        <rFont val="宋体"/>
        <charset val="134"/>
      </rPr>
      <t>原来是这件事啊，前辈放心吧，那束云寨的寨主已经被我就地正法了。</t>
    </r>
  </si>
  <si>
    <t>原來是這件事啊，前輩放心吧，那束雲寨的寨主已經被我就地正法了。</t>
  </si>
  <si>
    <t>So that's what happened. Don't worry, elder. I have already executed the leader of Cloud Camp on the spot.</t>
  </si>
  <si>
    <t>R10102-3_2_2</t>
  </si>
  <si>
    <r xmlns="http://schemas.openxmlformats.org/spreadsheetml/2006/main">
      <rPr>
        <sz val="11"/>
        <color rgb="FF000000"/>
        <rFont val="宋体"/>
        <charset val="134"/>
      </rPr>
      <t>此事当真？</t>
    </r>
  </si>
  <si>
    <t>此事當真？</t>
  </si>
  <si>
    <t>Is this true?</t>
  </si>
  <si>
    <t>R10102-3_2_3</t>
  </si>
  <si>
    <r xmlns="http://schemas.openxmlformats.org/spreadsheetml/2006/main">
      <rPr>
        <sz val="11"/>
        <color rgb="FF000000"/>
        <rFont val="宋体"/>
        <charset val="134"/>
      </rPr>
      <t>千真万确，我担心他们之后会来找万兽山庄的麻烦，于是顺路去了一趟束云寨。</t>
    </r>
  </si>
  <si>
    <t>千真萬確，我擔心他們之後會來找萬獸山莊的麻煩，於是順路去了一趟束雲寨。</t>
  </si>
  <si>
    <t>Absolutely true. I was worried that they would cause trouble for Beast Manor, so I made a detour to Cloud Camp.</t>
  </si>
  <si>
    <t>R10102-3_2_4</t>
  </si>
  <si>
    <r xmlns="http://schemas.openxmlformats.org/spreadsheetml/2006/main">
      <rPr>
        <sz val="11"/>
        <color rgb="FF000000"/>
        <rFont val="宋体"/>
        <charset val="134"/>
      </rPr>
      <t>想不到{PlayerSurName}少侠年纪轻轻，做事却如此周到，是老奴低估少侠了。</t>
    </r>
  </si>
  <si>
    <t>想不到{PlayerSurName}少俠年紀輕輕，做事卻如此周到，是老奴低估少俠了。</t>
  </si>
  <si>
    <t>I didn't expect {PlayerSurName} young hero to be so thoughtful at such a young age. I underestimated you.</t>
  </si>
  <si>
    <t>R10102-3_2_5</t>
  </si>
  <si>
    <r xmlns="http://schemas.openxmlformats.org/spreadsheetml/2006/main">
      <rPr>
        <sz val="11"/>
        <color rgb="FF000000"/>
        <rFont val="宋体"/>
        <charset val="134"/>
      </rPr>
      <t>老奴这杆枪，跟随老奴数十年，老奴一直精心保养。今日送给少侠吧。</t>
    </r>
  </si>
  <si>
    <t>老奴這杆槍，跟隨老奴數十年，老奴一直精心保養。今日送給少俠吧。</t>
  </si>
  <si>
    <t>This spear has been with me for decades and I have always taken good care of it. I will give it to you today.</t>
  </si>
  <si>
    <t>R10102-3_2_6</t>
  </si>
  <si>
    <r xmlns="http://schemas.openxmlformats.org/spreadsheetml/2006/main">
      <rPr>
        <sz val="11"/>
        <color rgb="FF000000"/>
        <rFont val="宋体"/>
        <charset val="134"/>
      </rPr>
      <t>这杆枪如此贵重，晚辈怎能……</t>
    </r>
  </si>
  <si>
    <t>這杆槍如此貴重，晚輩怎能……</t>
  </si>
  <si>
    <t>This spear is so valuable, how can I...</t>
  </si>
  <si>
    <t>R10102-3_2_7</t>
  </si>
  <si>
    <r xmlns="http://schemas.openxmlformats.org/spreadsheetml/2006/main">
      <rPr>
        <sz val="11"/>
        <color rgb="FF000000"/>
        <rFont val="宋体"/>
        <charset val="134"/>
      </rPr>
      <t>你救万兽山庄于水火，只是一杆枪而已，请少侠收下。</t>
    </r>
  </si>
  <si>
    <t>你救萬獸山莊於水火，只是一杆槍而已，請少俠收下。</t>
  </si>
  <si>
    <t>You saved Beast Manor from a disaster. It's just a spear. Please accept it.</t>
  </si>
  <si>
    <t>R10102-3_2_8</t>
  </si>
  <si>
    <r xmlns="http://schemas.openxmlformats.org/spreadsheetml/2006/main">
      <rPr>
        <sz val="11"/>
        <color rgb="FF000000"/>
        <rFont val="宋体"/>
        <charset val="134"/>
      </rPr>
      <t>既然如此……多些前辈赠枪。</t>
    </r>
  </si>
  <si>
    <t>既然如此……多些前輩贈槍。</t>
  </si>
  <si>
    <t>If that's the case... thank you for the spear, elder.</t>
  </si>
  <si>
    <t>R10102-3_3_1</t>
  </si>
  <si>
    <r xmlns="http://schemas.openxmlformats.org/spreadsheetml/2006/main">
      <rPr>
        <sz val="11"/>
        <color rgb="FF000000"/>
        <rFont val="宋体"/>
        <charset val="134"/>
      </rPr>
      <t>放心吧前辈，包在我身上。</t>
    </r>
  </si>
  <si>
    <t>放心吧前輩，包在我身上。</t>
  </si>
  <si>
    <t>Don't worry, elder. I've got this.</t>
  </si>
  <si>
    <t>R10102-3_4_1</t>
  </si>
  <si>
    <r xmlns="http://schemas.openxmlformats.org/spreadsheetml/2006/main">
      <rPr>
        <sz val="11"/>
        <color rgb="FF000000"/>
        <rFont val="宋体"/>
        <charset val="134"/>
      </rPr>
      <t>前辈，束云寨的余党已经被我收拾干净了。</t>
    </r>
  </si>
  <si>
    <t>前輩，束雲寨的餘黨已經被我收拾乾淨了。</t>
  </si>
  <si>
    <t>Elder, I have cleaned up the remnants of Cloud Camp.</t>
  </si>
  <si>
    <t>R10102-3_4_2</t>
  </si>
  <si>
    <r xmlns="http://schemas.openxmlformats.org/spreadsheetml/2006/main">
      <rPr>
        <sz val="11"/>
        <color rgb="FF000000"/>
        <rFont val="宋体"/>
        <charset val="134"/>
      </rPr>
      <t>{PlayerSurName}少侠果然英雄少年。</t>
    </r>
  </si>
  <si>
    <t>{PlayerSurName}少俠果然英雄少年。</t>
  </si>
  <si>
    <t>{PlayerSurName}Young hero, you are indeed a young hero.</t>
  </si>
  <si>
    <t>R10102-3_4_3</t>
  </si>
  <si>
    <t>R10102-3_4_4</t>
  </si>
  <si>
    <t>R10102-3_4_5</t>
  </si>
  <si>
    <t>R10102-3_4_6</t>
  </si>
  <si>
    <t>Kill-2190-2_1_1</t>
  </si>
  <si>
    <r xmlns="http://schemas.openxmlformats.org/spreadsheetml/2006/main">
      <rPr>
        <sz val="11"/>
        <color rgb="FF000000"/>
        <rFont val="宋体"/>
        <charset val="134"/>
      </rPr>
      <t>{PlayerSurName}少侠，你当真要如此吗？</t>
    </r>
  </si>
  <si>
    <t>{PlayerSurName}少俠，你當真要如此嗎？</t>
  </si>
  <si>
    <t>{PlayerSurName}Young hero, are you really going to do this?</t>
  </si>
  <si>
    <t>Kill-2190-2_2_1</t>
  </si>
  <si>
    <r xmlns="http://schemas.openxmlformats.org/spreadsheetml/2006/main">
      <rPr>
        <sz val="11"/>
        <color rgb="FF000000"/>
        <rFont val="宋体"/>
        <charset val="134"/>
      </rPr>
      <t>{PlayerSurName}少侠，闯荡江湖可要谨言慎行。</t>
    </r>
    <r xmlns="http://schemas.openxmlformats.org/spreadsheetml/2006/main">
      <rPr>
        <sz val="11"/>
        <color rgb="FF000000"/>
        <rFont val="宋体"/>
        <charset val="134"/>
      </rPr>
      <t xml:space="preserve">
</t>
    </r>
    <r xmlns="http://schemas.openxmlformats.org/spreadsheetml/2006/main">
      <rPr>
        <sz val="11"/>
        <color rgb="FF000000"/>
        <rFont val="宋体"/>
        <charset val="134"/>
      </rPr>
      <t>这种玩笑，切莫再开了。</t>
    </r>
  </si>
  <si>
    <t xml:space="preserve">{PlayerSurName}少俠，闖蕩江湖可要謹言慎行。
這種玩笑，切莫再開了。</t>
  </si>
  <si>
    <t>{PlayerSurName}Young hero, be careful with your words and actions in the world of martial arts. Don't make such jokes again.</t>
  </si>
  <si>
    <t>Kill-2190-2_3_1</t>
  </si>
  <si>
    <r xmlns="http://schemas.openxmlformats.org/spreadsheetml/2006/main">
      <rPr>
        <sz val="11"/>
        <color rgb="FF000000"/>
        <rFont val="宋体"/>
        <charset val="134"/>
      </rPr>
      <t>好，看来老身确实老了，任谁都敢在老身头上撒野了。</t>
    </r>
  </si>
  <si>
    <t>好，看來老身確實老了，任誰都敢在老身頭上撒野了。</t>
  </si>
  <si>
    <t>Well, it seems that I am really old. Anyone dares to mess with me.</t>
  </si>
  <si>
    <t>Kill-2190-2_4_1</t>
  </si>
  <si>
    <r xmlns="http://schemas.openxmlformats.org/spreadsheetml/2006/main">
      <rPr>
        <sz val="11"/>
        <color rgb="FF000000"/>
        <rFont val="宋体"/>
        <charset val="134"/>
      </rPr>
      <t>{PlayerSurName}兄，想不到你是这样的人！</t>
    </r>
    <r xmlns="http://schemas.openxmlformats.org/spreadsheetml/2006/main">
      <rPr>
        <sz val="11"/>
        <color rgb="FF000000"/>
        <rFont val="宋体"/>
        <charset val="134"/>
      </rPr>
      <t xml:space="preserve">
</t>
    </r>
    <r xmlns="http://schemas.openxmlformats.org/spreadsheetml/2006/main">
      <rPr>
        <sz val="11"/>
        <color rgb="FF000000"/>
        <rFont val="宋体"/>
        <charset val="134"/>
      </rPr>
      <t>我今日与你势不两立！</t>
    </r>
  </si>
  <si>
    <t xml:space="preserve">{PlayerSurName}兄，想不到你是這樣的人！
我今日與你勢不兩立！</t>
  </si>
  <si>
    <t>{PlayerSurName}Brother, I didn't expect you to be this kind of person! We are enemies from now on!</t>
  </si>
  <si>
    <t>Kill-2190-2_5_1</t>
  </si>
  <si>
    <r xmlns="http://schemas.openxmlformats.org/spreadsheetml/2006/main">
      <rPr>
        <sz val="11"/>
        <color rgb="FF000000"/>
        <rFont val="宋体"/>
        <charset val="134"/>
      </rPr>
      <t>{PlayerSurName}少侠，既然你执意如此，就休怪小女子得罪了！</t>
    </r>
  </si>
  <si>
    <t>{PlayerSurName}少俠，既然你執意如此，就休怪小女子得罪了！</t>
  </si>
  <si>
    <t>{PlayerSurName}Young hero, since you insist on doing this, don't blame me for being rude!</t>
  </si>
  <si>
    <t>Kill-2190-2_6_1</t>
  </si>
  <si>
    <r xmlns="http://schemas.openxmlformats.org/spreadsheetml/2006/main">
      <rPr>
        <sz val="11"/>
        <color rgb="FF000000"/>
        <rFont val="宋体"/>
        <charset val="134"/>
      </rPr>
      <t>就让老身领教{PlayerSurName}少侠高招！</t>
    </r>
  </si>
  <si>
    <t>就讓老身領教{PlayerSurName}少俠高招！</t>
  </si>
  <si>
    <t>Let me see your skills, {PlayerSurName} young hero!</t>
  </si>
  <si>
    <t>Kill-2190-2_7_1</t>
  </si>
  <si>
    <r xmlns="http://schemas.openxmlformats.org/spreadsheetml/2006/main">
      <rPr>
        <sz val="11"/>
        <color rgb="FF000000"/>
        <rFont val="宋体"/>
        <charset val="134"/>
      </rPr>
      <t>此地是镇守西南几十载未曾败退的堡垒，</t>
    </r>
    <r xmlns="http://schemas.openxmlformats.org/spreadsheetml/2006/main">
      <rPr>
        <sz val="11"/>
        <color rgb="FF000000"/>
        <rFont val="宋体"/>
        <charset val="134"/>
      </rPr>
      <t xml:space="preserve">
</t>
    </r>
    <r xmlns="http://schemas.openxmlformats.org/spreadsheetml/2006/main">
      <rPr>
        <sz val="11"/>
        <color rgb="FF000000"/>
        <rFont val="宋体"/>
        <charset val="134"/>
      </rPr>
      <t>是远在蛮荒之地，确保中原免遭毒祸的长城。</t>
    </r>
    <r xmlns="http://schemas.openxmlformats.org/spreadsheetml/2006/main">
      <rPr>
        <sz val="11"/>
        <color rgb="FF000000"/>
        <rFont val="宋体"/>
        <charset val="134"/>
      </rPr>
      <t xml:space="preserve">
</t>
    </r>
    <r xmlns="http://schemas.openxmlformats.org/spreadsheetml/2006/main">
      <rPr>
        <sz val="11"/>
        <color rgb="FF000000"/>
        <rFont val="宋体"/>
        <charset val="134"/>
      </rPr>
      <t>是飞禽走兽肆意嬉戏的天堂。</t>
    </r>
    <r xmlns="http://schemas.openxmlformats.org/spreadsheetml/2006/main">
      <rPr>
        <sz val="11"/>
        <color rgb="FF000000"/>
        <rFont val="宋体"/>
        <charset val="134"/>
      </rPr>
      <t xml:space="preserve">
</t>
    </r>
    <r xmlns="http://schemas.openxmlformats.org/spreadsheetml/2006/main">
      <rPr>
        <sz val="11"/>
        <color rgb="FF000000"/>
        <rFont val="宋体"/>
        <charset val="134"/>
      </rPr>
      <t>而如今，飞禽坠地，走兽咽气。</t>
    </r>
    <r xmlns="http://schemas.openxmlformats.org/spreadsheetml/2006/main">
      <rPr>
        <sz val="11"/>
        <color rgb="FF000000"/>
        <rFont val="宋体"/>
        <charset val="134"/>
      </rPr>
      <t xml:space="preserve">
</t>
    </r>
    <r xmlns="http://schemas.openxmlformats.org/spreadsheetml/2006/main">
      <rPr>
        <sz val="11"/>
        <color rgb="FF000000"/>
        <rFont val="宋体"/>
        <charset val="134"/>
      </rPr>
      <t>火光之中，一切都化为灰烬。</t>
    </r>
    <r xmlns="http://schemas.openxmlformats.org/spreadsheetml/2006/main">
      <rPr>
        <sz val="11"/>
        <color rgb="FF000000"/>
        <rFont val="宋体"/>
        <charset val="134"/>
      </rPr>
      <t xml:space="preserve">
</t>
    </r>
    <r xmlns="http://schemas.openxmlformats.org/spreadsheetml/2006/main">
      <rPr>
        <sz val="11"/>
        <color rgb="FF000000"/>
        <rFont val="宋体"/>
        <charset val="134"/>
      </rPr>
      <t>堡垒长城，不复存在。</t>
    </r>
  </si>
  <si>
    <t xml:space="preserve">此地是鎮守西南幾十載未曾敗退的堡壘，
是遠在蠻荒之地，確保中原免遭毒禍的長城。
是飛禽走獸肆意嬉戲的天堂。
而如今，飛禽墜地，走獸嚥氣。
火光之中，一切都化為灰燼。
堡壘長城，不復存在。</t>
  </si>
  <si>
    <t>This place is a fortress that has been defending the southwest for decades without retreating. It is the Great Wall that ensures the Central Plains are free from disaster in the wild. It is a paradise where birds and beasts play freely. But now, birds fall from the sky, beasts gasp for breath. In the fire, everything turns to ashes. The fortress and the Great Wall no longer exist.</t>
  </si>
  <si>
    <t>Kill-2190-2_7_2</t>
  </si>
  <si>
    <t>R10102-4_1_1</t>
  </si>
  <si>
    <r xmlns="http://schemas.openxmlformats.org/spreadsheetml/2006/main">
      <rPr>
        <sz val="11"/>
        <color rgb="FF000000"/>
        <rFont val="宋体"/>
        <charset val="134"/>
      </rPr>
      <t>啧，怎么这么厉害……|明明是听说庄主中毒了才来的……|这老不死的真厉害……|可恶，总不能连门都进不去……|可恶的老家伙！</t>
    </r>
  </si>
  <si>
    <t>嘖，怎麼這麼厲害……|明明是聽說莊主中毒了才來的……|這老不死的真厲害……|可惡，總不能連門都進不去……|可惡的老家夥！</t>
  </si>
  <si>
    <t>Wow, how powerful...|I heard that the manor owner was poisoned and came...|This old Invincible is really powerful...|Damn, I can't even get in the door...|Damn old man!</t>
  </si>
  <si>
    <t>R10102-4_1_2</t>
  </si>
  <si>
    <r xmlns="http://schemas.openxmlformats.org/spreadsheetml/2006/main">
      <rPr>
        <sz val="11"/>
        <color rgb="FF000000"/>
        <rFont val="宋体"/>
        <charset val="134"/>
      </rPr>
      <t>{yell}来啊，你们九黎部落难道只有这么两下子吗？</t>
    </r>
  </si>
  <si>
    <t>{yell}來啊，你們九黎部落難道只有這麼兩下子嗎？</t>
  </si>
  <si>
    <t>{yell}Come on, is this all you Jiuli Tribe got?</t>
  </si>
  <si>
    <t>R10102-4_1_3</t>
  </si>
  <si>
    <r xmlns="http://schemas.openxmlformats.org/spreadsheetml/2006/main">
      <rPr>
        <sz val="11"/>
        <color rgb="FF000000"/>
        <rFont val="宋体"/>
        <charset val="134"/>
      </rPr>
      <t>前辈，这里发生什么事了？</t>
    </r>
  </si>
  <si>
    <t>前輩，這裏發生什麼事了？</t>
  </si>
  <si>
    <t>Elder, what happened here?</t>
  </si>
  <si>
    <t>R10102-4_1_4</t>
  </si>
  <si>
    <r xmlns="http://schemas.openxmlformats.org/spreadsheetml/2006/main">
      <rPr>
        <sz val="11"/>
        <color rgb="FF000000"/>
        <rFont val="宋体"/>
        <charset val="134"/>
      </rPr>
      <t>一群九黎的苍蝇，闻到血的味道就聚过来了。</t>
    </r>
  </si>
  <si>
    <t>一群九黎的蒼蠅，聞到血的味道就聚過來了。</t>
  </si>
  <si>
    <t>A bunch of Jiuli flies, they smell blood and swarm over.</t>
  </si>
  <si>
    <t>R10102-4_1_5</t>
  </si>
  <si>
    <r xmlns="http://schemas.openxmlformats.org/spreadsheetml/2006/main">
      <rPr>
        <sz val="11"/>
        <color rgb="FF000000"/>
        <rFont val="宋体"/>
        <charset val="134"/>
      </rPr>
      <t>九黎部落……</t>
    </r>
  </si>
  <si>
    <t>九黎部落……</t>
  </si>
  <si>
    <t>Jiuli Tribe...</t>
  </si>
  <si>
    <t>R10102-4_2_1</t>
  </si>
  <si>
    <r xmlns="http://schemas.openxmlformats.org/spreadsheetml/2006/main">
      <rPr>
        <sz val="11"/>
        <color rgb="FF000000"/>
        <rFont val="宋体"/>
        <charset val="134"/>
      </rPr>
      <t>喂，你们这些九黎部落的残党，知道我是谁吗？</t>
    </r>
  </si>
  <si>
    <t>喂，你們這些九黎部落的殘黨，知道我是誰嗎？</t>
  </si>
  <si>
    <t>Hey, you remnants of the Jiuli Tribe, do you know who I am?</t>
  </si>
  <si>
    <t>R10102-4_2_2</t>
  </si>
  <si>
    <r xmlns="http://schemas.openxmlformats.org/spreadsheetml/2006/main">
      <rPr>
        <sz val="11"/>
        <color rgb="FF000000"/>
        <rFont val="宋体"/>
        <charset val="134"/>
      </rPr>
      <t>你、你是{PlayerName}……</t>
    </r>
  </si>
  <si>
    <t>你、你是{PlayerName}……</t>
  </si>
  <si>
    <t>You, you are {PlayerName}...</t>
  </si>
  <si>
    <t>R10102-4_2_3</t>
  </si>
  <si>
    <r xmlns="http://schemas.openxmlformats.org/spreadsheetml/2006/main">
      <rPr>
        <sz val="11"/>
        <color rgb="FF000000"/>
        <rFont val="宋体"/>
        <charset val="134"/>
      </rPr>
      <t>啧，这次栽了，咱们撤！</t>
    </r>
  </si>
  <si>
    <t>嘖，這次栽了，咱們撤！</t>
  </si>
  <si>
    <t>Tsk, we're done for this time, let's retreat!</t>
  </si>
  <si>
    <t>R10102-4_3_1</t>
  </si>
  <si>
    <r xmlns="http://schemas.openxmlformats.org/spreadsheetml/2006/main">
      <rPr>
        <sz val="11"/>
        <color rgb="FF000000"/>
        <rFont val="宋体"/>
        <charset val="134"/>
      </rPr>
      <t>喂，是阿哥叫你们来的吗？</t>
    </r>
  </si>
  <si>
    <t>喂，是阿哥叫你們來的嗎？</t>
  </si>
  <si>
    <t>Hey, did Ah Ge send you guys?</t>
  </si>
  <si>
    <t>R10102-4_3_2</t>
  </si>
  <si>
    <r xmlns="http://schemas.openxmlformats.org/spreadsheetml/2006/main">
      <rPr>
        <sz val="11"/>
        <color rgb="FF000000"/>
        <rFont val="宋体"/>
        <charset val="134"/>
      </rPr>
      <t>圣、圣女大人！您怎么和他们在一起……</t>
    </r>
  </si>
  <si>
    <t>聖、聖女大人！您怎麼和他們在一起……</t>
  </si>
  <si>
    <t>Saint, Saintess! Why are you with them...</t>
  </si>
  <si>
    <t>R10102-4_3_3</t>
  </si>
  <si>
    <r xmlns="http://schemas.openxmlformats.org/spreadsheetml/2006/main">
      <rPr>
        <sz val="11"/>
        <color rgb="FF000000"/>
        <rFont val="宋体"/>
        <charset val="134"/>
      </rPr>
      <t>彩蝶喜欢和谁在一起就和谁在一起！</t>
    </r>
    <r xmlns="http://schemas.openxmlformats.org/spreadsheetml/2006/main">
      <rPr>
        <sz val="11"/>
        <color rgb="FF000000"/>
        <rFont val="宋体"/>
        <charset val="134"/>
      </rPr>
      <t xml:space="preserve">
</t>
    </r>
    <r xmlns="http://schemas.openxmlformats.org/spreadsheetml/2006/main">
      <rPr>
        <sz val="11"/>
        <color rgb="FF000000"/>
        <rFont val="宋体"/>
        <charset val="134"/>
      </rPr>
      <t>你们还没回答彩蝶的问题呢，是阿哥叫你们来的吗？</t>
    </r>
  </si>
  <si>
    <t xml:space="preserve">彩蝶喜歡和誰在一起就和誰在一起！
你們還沒回答彩蝶的問題呢，是阿哥叫你們來的嗎？</t>
  </si>
  <si>
    <t xml:space="preserve">Cai Die can be with whoever she likes!
You haven't answered Cai Die's question yet, did Ah Ge send you?</t>
  </si>
  <si>
    <t>R10102-4_3_4</t>
  </si>
  <si>
    <r xmlns="http://schemas.openxmlformats.org/spreadsheetml/2006/main">
      <rPr>
        <sz val="11"/>
        <color rgb="FF000000"/>
        <rFont val="宋体"/>
        <charset val="134"/>
      </rPr>
      <t>真是倒霉……|怎么偏偏圣女在这里……|要是伤了圣女大人，族长会……|生气的圣女大人好可爱……|圣女大人和族长，都惹不起啊……</t>
    </r>
  </si>
  <si>
    <t>真是倒黴……|怎麼偏偏聖女在這裏……|要是傷了聖女大人，族長會……|生氣的聖女大人好可愛……|聖女大人和族長，都惹不起啊……</t>
  </si>
  <si>
    <t>What bad luck...|Why is the Saintess here of all places...|If we hurt the Saintess, the chief will...|The angry Saintess is so cute...|We can't afford to offend the Saintess and the chief...</t>
  </si>
  <si>
    <t>R10102-4_3_5</t>
  </si>
  <si>
    <r xmlns="http://schemas.openxmlformats.org/spreadsheetml/2006/main">
      <rPr>
        <sz val="11"/>
        <color rgb="FF000000"/>
        <rFont val="宋体"/>
        <charset val="134"/>
      </rPr>
      <t>万兽山庄的，今天算你们运气好，饶你们一命！</t>
    </r>
    <r xmlns="http://schemas.openxmlformats.org/spreadsheetml/2006/main">
      <rPr>
        <sz val="11"/>
        <color rgb="FF000000"/>
        <rFont val="宋体"/>
        <charset val="134"/>
      </rPr>
      <t xml:space="preserve">
</t>
    </r>
    <r xmlns="http://schemas.openxmlformats.org/spreadsheetml/2006/main">
      <rPr>
        <sz val="11"/>
        <color rgb="FF000000"/>
        <rFont val="宋体"/>
        <charset val="134"/>
      </rPr>
      <t>咱们撤！</t>
    </r>
  </si>
  <si>
    <t xml:space="preserve">萬獸山莊的，今天算你們運氣好，饒你們一命！
咱們撤！</t>
  </si>
  <si>
    <t xml:space="preserve">You guys from the Beast Manor, you're lucky today, I'll spare your lives!
Let's retreat!</t>
  </si>
  <si>
    <t>R10102-4_3_6</t>
  </si>
  <si>
    <r xmlns="http://schemas.openxmlformats.org/spreadsheetml/2006/main">
      <rPr>
        <sz val="11"/>
        <color rgb="FF000000"/>
        <rFont val="宋体"/>
        <charset val="134"/>
      </rPr>
      <t>谢谢你小彩蝶，多亏你在他们才会乖乖离去。</t>
    </r>
  </si>
  <si>
    <t>謝謝你小彩蝶，多虧你在他們才會乖乖離去。</t>
  </si>
  <si>
    <t>Thank you, Little Cai Die, thanks to you they left obediently.</t>
  </si>
  <si>
    <t>R10102-4_3_7</t>
  </si>
  <si>
    <r xmlns="http://schemas.openxmlformats.org/spreadsheetml/2006/main">
      <rPr>
        <sz val="11"/>
        <color rgb="FF000000"/>
        <rFont val="宋体"/>
        <charset val="134"/>
      </rPr>
      <t>唉？可是彩蝶什么也没干呀……</t>
    </r>
  </si>
  <si>
    <t>唉？可是彩蝶什麼也沒幹呀……</t>
  </si>
  <si>
    <t>Huh? But Cai Die didn't do anything...</t>
  </si>
  <si>
    <t>R10102-4_4_1</t>
  </si>
  <si>
    <r xmlns="http://schemas.openxmlformats.org/spreadsheetml/2006/main">
      <rPr>
        <sz val="11"/>
        <color rgb="FF000000"/>
        <rFont val="宋体"/>
        <charset val="134"/>
      </rPr>
      <t>前辈，我来助你一臂之力！</t>
    </r>
  </si>
  <si>
    <t>前輩，我來助你一臂之力！</t>
  </si>
  <si>
    <t>Senior, let me lend you a hand!</t>
  </si>
  <si>
    <t>R10102-4_4_2</t>
  </si>
  <si>
    <r xmlns="http://schemas.openxmlformats.org/spreadsheetml/2006/main">
      <rPr>
        <sz val="11"/>
        <color rgb="FF000000"/>
        <rFont val="宋体"/>
        <charset val="134"/>
      </rPr>
      <t>不劳{PlayerSurName}少侠，不过是些恼人的臭虫，老夫一人足矣。</t>
    </r>
  </si>
  <si>
    <t>不勞{PlayerSurName}少俠，不過是些惱人的臭蟲，老夫一人足矣。</t>
  </si>
  <si>
    <t>No need, {PlayerSurName} young hero, they're just annoying bugs, I can handle them alone.</t>
  </si>
  <si>
    <t>R10102-4_4_3</t>
  </si>
  <si>
    <r xmlns="http://schemas.openxmlformats.org/spreadsheetml/2006/main">
      <rPr>
        <sz val="11"/>
        <color rgb="FF000000"/>
        <rFont val="宋体"/>
        <charset val="134"/>
      </rPr>
      <t>可恶，竟敢小看我们！</t>
    </r>
    <r xmlns="http://schemas.openxmlformats.org/spreadsheetml/2006/main">
      <rPr>
        <sz val="11"/>
        <color rgb="FF000000"/>
        <rFont val="宋体"/>
        <charset val="134"/>
      </rPr>
      <t xml:space="preserve">
</t>
    </r>
    <r xmlns="http://schemas.openxmlformats.org/spreadsheetml/2006/main">
      <rPr>
        <sz val="11"/>
        <color rgb="FF000000"/>
        <rFont val="宋体"/>
        <charset val="134"/>
      </rPr>
      <t>让你们见识见识九黎部落的厉害！</t>
    </r>
  </si>
  <si>
    <t xml:space="preserve">可惡，竟敢小看我們！
讓你們見識見識九黎部落的厲害！</t>
  </si>
  <si>
    <t xml:space="preserve">Damn it, they dare to look down on us!
Let's show them the power of the Jiuli Tribe!</t>
  </si>
  <si>
    <t>R10102-4_4_4</t>
  </si>
  <si>
    <r xmlns="http://schemas.openxmlformats.org/spreadsheetml/2006/main">
      <rPr>
        <sz val="11"/>
        <color rgb="FF000000"/>
        <rFont val="宋体"/>
        <charset val="134"/>
      </rPr>
      <t>啧，这帮人居然还学会埋伏了。</t>
    </r>
    <r xmlns="http://schemas.openxmlformats.org/spreadsheetml/2006/main">
      <rPr>
        <sz val="11"/>
        <color rgb="FF000000"/>
        <rFont val="宋体"/>
        <charset val="134"/>
      </rPr>
      <t xml:space="preserve">
</t>
    </r>
    <r xmlns="http://schemas.openxmlformats.org/spreadsheetml/2006/main">
      <rPr>
        <sz val="11"/>
        <color rgb="FF000000"/>
        <rFont val="宋体"/>
        <charset val="134"/>
      </rPr>
      <t>{PlayerSurName}少侠，老夫的身后就交给你了。</t>
    </r>
  </si>
  <si>
    <t xml:space="preserve">嘖，這幫人居然還學會埋伏了。
{PlayerSurName}少俠，老夫的身後就交給你了。</t>
  </si>
  <si>
    <t xml:space="preserve">Tsk, these guys have even learned to ambush.
{PlayerSurName} young hero, I'll leave my back to you.</t>
  </si>
  <si>
    <t>R10102-4_4_5</t>
  </si>
  <si>
    <r xmlns="http://schemas.openxmlformats.org/spreadsheetml/2006/main">
      <rPr>
        <sz val="11"/>
        <color rgb="FF000000"/>
        <rFont val="宋体"/>
        <charset val="134"/>
      </rPr>
      <t>放心吧前辈，绝对不会让这些家伙靠近你！</t>
    </r>
  </si>
  <si>
    <t>放心吧前輩，絕對不會讓這些傢伙靠近你！</t>
  </si>
  <si>
    <t>Don't worry, senior, I won't let these guys get close to you!</t>
  </si>
  <si>
    <t>R10102-4_5_1</t>
  </si>
  <si>
    <r xmlns="http://schemas.openxmlformats.org/spreadsheetml/2006/main">
      <rPr>
        <sz val="11"/>
        <color rgb="FF000000"/>
        <rFont val="宋体"/>
        <charset val="134"/>
      </rPr>
      <t>这边解决了，得快去帮前辈——</t>
    </r>
  </si>
  <si>
    <t>這邊解決了，得快去幫前輩——</t>
  </si>
  <si>
    <t>This side is taken care of, I need to go help senior--</t>
  </si>
  <si>
    <t>R10102-4_6_1</t>
  </si>
  <si>
    <r xmlns="http://schemas.openxmlformats.org/spreadsheetml/2006/main">
      <rPr>
        <sz val="11"/>
        <color rgb="FF000000"/>
        <rFont val="宋体"/>
        <charset val="134"/>
      </rPr>
      <t>好像根本没有我插手的机会……</t>
    </r>
  </si>
  <si>
    <t>好像根本沒有我插手的機會……</t>
  </si>
  <si>
    <t>It seems like there's no chance for me to intervene...</t>
  </si>
  <si>
    <t>R10102-4_6_2</t>
  </si>
  <si>
    <r xmlns="http://schemas.openxmlformats.org/spreadsheetml/2006/main">
      <rPr>
        <sz val="11"/>
        <color rgb="FF000000"/>
        <rFont val="宋体"/>
        <charset val="134"/>
      </rPr>
      <t>看来少侠那边也结束战斗了啊。</t>
    </r>
  </si>
  <si>
    <t>看來少俠那邊也結束戰鬥了啊。</t>
  </si>
  <si>
    <t>It seems that the young hero has also finished the battle.</t>
  </si>
  <si>
    <t>R10102-4_6_3</t>
  </si>
  <si>
    <r xmlns="http://schemas.openxmlformats.org/spreadsheetml/2006/main">
      <rPr>
        <sz val="11"/>
        <color rgb="FF000000"/>
        <rFont val="宋体"/>
        <charset val="134"/>
      </rPr>
      <t>前辈身手过人，晚辈十分佩服。</t>
    </r>
  </si>
  <si>
    <t>前輩身手過人，晚輩十分佩服。</t>
  </si>
  <si>
    <t>Senior's skills are extraordinary, I admire you very much.</t>
  </si>
  <si>
    <t>R10102-4_6_4</t>
  </si>
  <si>
    <r xmlns="http://schemas.openxmlformats.org/spreadsheetml/2006/main">
      <rPr>
        <sz val="11"/>
        <color rgb="FF000000"/>
        <rFont val="宋体"/>
        <charset val="134"/>
      </rPr>
      <t>让少侠见笑了，老夫许久没活动筋骨了，解决这些臭虫居然还花了些时间。</t>
    </r>
  </si>
  <si>
    <t>讓少俠見笑了，老夫許久沒活動筋骨了，解決這些臭蟲居然還花了些時間。</t>
  </si>
  <si>
    <t>You're too kind, young hero. I haven't exercised for a long time, it took me some time to deal with these bugs.</t>
  </si>
  <si>
    <t>R10102-4_6_5</t>
  </si>
  <si>
    <r xmlns="http://schemas.openxmlformats.org/spreadsheetml/2006/main">
      <rPr>
        <sz val="11"/>
        <color rgb="FF000000"/>
        <rFont val="宋体"/>
        <charset val="134"/>
      </rPr>
      <t>只是没想到这些臭虫居然还有余力来找山庄的麻烦……</t>
    </r>
    <r xmlns="http://schemas.openxmlformats.org/spreadsheetml/2006/main">
      <rPr>
        <sz val="11"/>
        <color rgb="FF000000"/>
        <rFont val="宋体"/>
        <charset val="134"/>
      </rPr>
      <t xml:space="preserve">
</t>
    </r>
    <r xmlns="http://schemas.openxmlformats.org/spreadsheetml/2006/main">
      <rPr>
        <sz val="11"/>
        <color rgb="FF000000"/>
        <rFont val="宋体"/>
        <charset val="134"/>
      </rPr>
      <t>{PlayerSurName}少侠，老夫担心他们还有些人在山庄周围潜伏，以待时机偷袭山庄。</t>
    </r>
  </si>
  <si>
    <t xml:space="preserve">只是沒想到這些臭蟲居然還有餘力來找山莊的麻煩……
{PlayerSurName}少俠，老夫擔心他們還有些人在山莊周圍潛伏，以待時機偷襲山莊。</t>
  </si>
  <si>
    <t xml:space="preserve">I just didn't expect these bugs to still have the energy to trouble the manor...
{PlayerSurName} young hero, I'm worried that there are still some of them lurking around the manor, waiting for an opportunity to attack the manor.</t>
  </si>
  <si>
    <t>R10102-4_6_6</t>
  </si>
  <si>
    <r xmlns="http://schemas.openxmlformats.org/spreadsheetml/2006/main">
      <rPr>
        <sz val="11"/>
        <color rgb="FF000000"/>
        <rFont val="宋体"/>
        <charset val="134"/>
      </rPr>
      <t>本来不该麻烦少侠的，但老夫要确保进山庄的路安全，不能轻易离开山庄，能麻烦少侠替老夫去山庄周边巡逻吗？</t>
    </r>
  </si>
  <si>
    <t>本來不該麻煩少俠的，但老夫要確保進山莊的路安全，不能輕易離開山莊，能麻煩少俠替老夫去山莊周邊巡邏嗎？</t>
  </si>
  <si>
    <t>I shouldn't have bothered you, but I need to ensure the safety of the road into the manor, I can't just run away from the manor, could you patrol around the manor for me?</t>
  </si>
  <si>
    <t>R10102-4_6_7</t>
  </si>
  <si>
    <r xmlns="http://schemas.openxmlformats.org/spreadsheetml/2006/main">
      <rPr>
        <sz val="11"/>
        <color rgb="FF000000"/>
        <rFont val="宋体"/>
        <charset val="134"/>
      </rPr>
      <t>小事一桩，交给我吧。</t>
    </r>
  </si>
  <si>
    <t>小事一樁，交給我吧。</t>
  </si>
  <si>
    <t>It's a small matter, leave it to me.</t>
  </si>
  <si>
    <t>R10102-4_7_1</t>
  </si>
  <si>
    <r xmlns="http://schemas.openxmlformats.org/spreadsheetml/2006/main">
      <rPr>
        <sz val="11"/>
        <color rgb="FF000000"/>
        <rFont val="宋体"/>
        <charset val="134"/>
      </rPr>
      <t>啧，被发现了，动手！|是从万兽山庄出来的，动手！|啧，你是怎么发现我的？！|既然被你找到，就只能干掉你了！</t>
    </r>
  </si>
  <si>
    <t>嘖，被發現了，動手！|是從萬獸山莊出來的，動手！|嘖，你是怎麼發現我的？！|既然被你找到，就只能幹掉你了！</t>
  </si>
  <si>
    <t>Tsk, we've been discovered, attack!|They're from the Beast Manor, attack!|Tsk, how did you find me?!|Since you found me, I have no choice but to kill you!</t>
  </si>
  <si>
    <t>R10102-4_8_1</t>
  </si>
  <si>
    <r xmlns="http://schemas.openxmlformats.org/spreadsheetml/2006/main">
      <rPr>
        <sz val="11"/>
        <color rgb="FF000000"/>
        <rFont val="宋体"/>
        <charset val="134"/>
      </rPr>
      <t>山庄周边应该还有埋伏的九黎部落族人，再去另外方向找找看吧。</t>
    </r>
  </si>
  <si>
    <t>山莊周邊應該還有埋伏的九黎部落族人，再去另外方向找找看吧。</t>
  </si>
  <si>
    <t>There should still be Jiuli Tribe members lurking around the manor, let's go look in another direction.</t>
  </si>
  <si>
    <t>R10102-4_9_1</t>
  </si>
  <si>
    <r xmlns="http://schemas.openxmlformats.org/spreadsheetml/2006/main">
      <rPr>
        <sz val="11"/>
        <color rgb="FF000000"/>
        <rFont val="宋体"/>
        <charset val="134"/>
      </rPr>
      <t>这附近应该没有埋伏的九黎部落族人了，回去找前辈报告吧。</t>
    </r>
  </si>
  <si>
    <t>這附近應該沒有埋伏的九黎部落族人了，回去找前輩報告吧。</t>
  </si>
  <si>
    <t>There should be no more Jiuli Tribe members lurking around here, let's go back and report to senior.</t>
  </si>
  <si>
    <t>R10102-4_10_1</t>
  </si>
  <si>
    <r xmlns="http://schemas.openxmlformats.org/spreadsheetml/2006/main">
      <rPr>
        <sz val="11"/>
        <color rgb="FF000000"/>
        <rFont val="宋体"/>
        <charset val="134"/>
      </rPr>
      <t>前辈，这附近的九黎部落族人都被我赶跑了。</t>
    </r>
  </si>
  <si>
    <t>前輩，這附近的九黎部落族人都被我趕跑了。</t>
  </si>
  <si>
    <t>Senior, I've driven away all the Jiuli Tribe members around here.</t>
  </si>
  <si>
    <t>R10102-4_10_2</t>
  </si>
  <si>
    <r xmlns="http://schemas.openxmlformats.org/spreadsheetml/2006/main">
      <rPr>
        <sz val="11"/>
        <color rgb="FF000000"/>
        <rFont val="宋体"/>
        <charset val="134"/>
      </rPr>
      <t>好，不愧是{PlayerSurName}少侠。</t>
    </r>
    <r xmlns="http://schemas.openxmlformats.org/spreadsheetml/2006/main">
      <rPr>
        <sz val="11"/>
        <color rgb="FF000000"/>
        <rFont val="宋体"/>
        <charset val="134"/>
      </rPr>
      <t xml:space="preserve">
</t>
    </r>
    <r xmlns="http://schemas.openxmlformats.org/spreadsheetml/2006/main">
      <rPr>
        <sz val="11"/>
        <color rgb="FF000000"/>
        <rFont val="宋体"/>
        <charset val="134"/>
      </rPr>
      <t>唉，山庄真是人手不足了，这些小事都要麻烦少侠……</t>
    </r>
  </si>
  <si>
    <t xml:space="preserve">好，不愧是{PlayerSurName}少俠。
唉，山莊真是人手不足了，這些小事都要麻煩少俠……</t>
  </si>
  <si>
    <t xml:space="preserve">Good, as expected of {PlayerSurName} young hero.
Sigh, the manor is really short of hands, even these small matters have to bother the young hero...</t>
  </si>
  <si>
    <t>R10102-4_10_3</t>
  </si>
  <si>
    <r xmlns="http://schemas.openxmlformats.org/spreadsheetml/2006/main">
      <rPr>
        <sz val="11"/>
        <color rgb="FF000000"/>
        <rFont val="宋体"/>
        <charset val="134"/>
      </rPr>
      <t>这些东西是老夫习枪多年的一些心得，赠与少侠吧，希望能对少侠有所帮助。</t>
    </r>
  </si>
  <si>
    <t>這些東西是老夫習槍多年的一些心得，贈與少俠吧，希望能對少俠有所幫助。</t>
  </si>
  <si>
    <t>These are some insights I've gained from practicing the spear for many years, I'll give them to you, young hero, I hope they can help you.</t>
  </si>
  <si>
    <t>R10102-4_10_4</t>
  </si>
  <si>
    <r xmlns="http://schemas.openxmlformats.org/spreadsheetml/2006/main">
      <rPr>
        <sz val="11"/>
        <color rgb="FF000000"/>
        <rFont val="宋体"/>
        <charset val="134"/>
      </rPr>
      <t>前辈太客气了。</t>
    </r>
  </si>
  <si>
    <t>前輩太客氣了。</t>
  </si>
  <si>
    <t>You're too kind, senior.</t>
  </si>
  <si>
    <t>R10102-4_11_1</t>
  </si>
  <si>
    <r xmlns="http://schemas.openxmlformats.org/spreadsheetml/2006/main">
      <rPr>
        <sz val="11"/>
        <color rgb="FF000000"/>
        <rFont val="宋体"/>
        <charset val="134"/>
      </rPr>
      <t>托少侠的福，兵不血刃就赶走了这群入侵者。</t>
    </r>
  </si>
  <si>
    <t>託少俠的福，兵不血刃就趕走了這群入侵者。</t>
  </si>
  <si>
    <t>Thanks to you, young hero, we drove away these invaders without a fight.</t>
  </si>
  <si>
    <t>R10102-4_11_2</t>
  </si>
  <si>
    <r xmlns="http://schemas.openxmlformats.org/spreadsheetml/2006/main">
      <rPr>
        <sz val="11"/>
        <color rgb="FF000000"/>
        <rFont val="宋体"/>
        <charset val="134"/>
      </rPr>
      <t>哪有哪有，前辈过誉了。</t>
    </r>
  </si>
  <si>
    <t>哪有哪有，前輩過譽了。</t>
  </si>
  <si>
    <t>Not at all, you're too kind, senior.</t>
  </si>
  <si>
    <t>R10102-4_11_3</t>
  </si>
  <si>
    <r xmlns="http://schemas.openxmlformats.org/spreadsheetml/2006/main">
      <rPr>
        <sz val="11"/>
        <color rgb="FF000000"/>
        <rFont val="宋体"/>
        <charset val="134"/>
      </rPr>
      <t>唉，看到少侠，让老夫不禁想起年轻时候……</t>
    </r>
    <r xmlns="http://schemas.openxmlformats.org/spreadsheetml/2006/main">
      <rPr>
        <sz val="11"/>
        <color rgb="FF000000"/>
        <rFont val="宋体"/>
        <charset val="134"/>
      </rPr>
      <t xml:space="preserve">
</t>
    </r>
    <r xmlns="http://schemas.openxmlformats.org/spreadsheetml/2006/main">
      <rPr>
        <sz val="11"/>
        <color rgb="FF000000"/>
        <rFont val="宋体"/>
        <charset val="134"/>
      </rPr>
      <t>若是老夫再年轻十岁，他们也不敢来犯！</t>
    </r>
  </si>
  <si>
    <t xml:space="preserve">唉，看到少俠，讓老夫不禁想起年輕時候……
若是老夫再年輕十歲，他們也不敢來犯！</t>
  </si>
  <si>
    <t xml:space="preserve">Sigh, seeing you, young hero, reminds me of my youth...
If I were ten years younger, they wouldn't dare to offend!</t>
  </si>
  <si>
    <t>R10102-4_11_4</t>
  </si>
  <si>
    <r xmlns="http://schemas.openxmlformats.org/spreadsheetml/2006/main">
      <rPr>
        <sz val="11"/>
        <color rgb="FF000000"/>
        <rFont val="宋体"/>
        <charset val="134"/>
      </rPr>
      <t>唉……可惜山庄的年轻一辈凋敝的厉害，也没有少侠这样本事过人的……</t>
    </r>
  </si>
  <si>
    <t>唉……可惜山莊的年輕一輩凋敝的厲害，也沒有少俠這樣本事過人的……</t>
  </si>
  <si>
    <t>Sigh... Unfortunately, the younger generation of the manor is in decline, and there's no one as capable as you, young hero...</t>
  </si>
  <si>
    <t>R10102-4_11_5</t>
  </si>
  <si>
    <r xmlns="http://schemas.openxmlformats.org/spreadsheetml/2006/main">
      <rPr>
        <sz val="11"/>
        <color rgb="FF000000"/>
        <rFont val="宋体"/>
        <charset val="134"/>
      </rPr>
      <t>咳，让少侠听到一些无聊的抱怨了。这些东西是老夫习枪多年的一些心得，赠与少侠吧，希望能对少侠有所帮助。</t>
    </r>
  </si>
  <si>
    <t>咳，讓少俠聽到一些無聊的抱怨了。這些東西是老夫習槍多年的一些心得，贈與少俠吧，希望能對少俠有所幫助。</t>
  </si>
  <si>
    <t>Ah, I'm afraid I've bored you with my complaints. These are some insights I've gained from years of practicing spear, I'll give them to you. I hope they can be of help to you.</t>
  </si>
  <si>
    <t>R10102-4_11_6</t>
  </si>
  <si>
    <t>R10086-5_1_1</t>
  </si>
  <si>
    <r xmlns="http://schemas.openxmlformats.org/spreadsheetml/2006/main">
      <rPr>
        <sz val="11"/>
        <color rgb="FF000000"/>
        <rFont val="宋体"/>
        <charset val="134"/>
      </rPr>
      <t>陆兄可是有什么苦恼的地方？</t>
    </r>
  </si>
  <si>
    <t>陸兄可是有什麼苦惱的地方？</t>
  </si>
  <si>
    <t>Brother Lu, is there something troubling you?</t>
  </si>
  <si>
    <t>R10086-5_1_2</t>
  </si>
  <si>
    <r xmlns="http://schemas.openxmlformats.org/spreadsheetml/2006/main">
      <rPr>
        <sz val="11"/>
        <color rgb="FF000000"/>
        <rFont val="宋体"/>
        <charset val="134"/>
      </rPr>
      <t>让{PlayerSurName}兄见笑了，只是一些山庄内的事情……</t>
    </r>
  </si>
  <si>
    <t>讓{PlayerSurName}兄見笑了，只是一些山莊內的事情……</t>
  </si>
  <si>
    <t>You're too kind, Brother {PlayerSurName}, it's just some matters within the manor...</t>
  </si>
  <si>
    <t>R10086-5_1_3</t>
  </si>
  <si>
    <r xmlns="http://schemas.openxmlformats.org/spreadsheetml/2006/main">
      <rPr>
        <sz val="11"/>
        <color rgb="FF000000"/>
        <rFont val="宋体"/>
        <charset val="134"/>
      </rPr>
      <t>陆兄不必见外，有什么事情是我能帮上忙的吗？</t>
    </r>
  </si>
  <si>
    <t>陸兄不必見外，有什麼事情是我能幫上忙的嗎？</t>
  </si>
  <si>
    <t>Don't be a stranger, Brother Lu. Is there anything I can help with?</t>
  </si>
  <si>
    <t>R10086-5_1_4</t>
  </si>
  <si>
    <r xmlns="http://schemas.openxmlformats.org/spreadsheetml/2006/main">
      <rPr>
        <sz val="11"/>
        <color rgb="FF000000"/>
        <rFont val="宋体"/>
        <charset val="134"/>
      </rPr>
      <t>说的也是，是小弟过于见外了。</t>
    </r>
  </si>
  <si>
    <t>說的也是，是小弟過於見外了。</t>
  </si>
  <si>
    <t>You're right, I was being too reserved.</t>
  </si>
  <si>
    <t>R10086-5_1_5</t>
  </si>
  <si>
    <r xmlns="http://schemas.openxmlformats.org/spreadsheetml/2006/main">
      <rPr>
        <sz val="11"/>
        <color rgb="FF000000"/>
        <rFont val="宋体"/>
        <charset val="134"/>
      </rPr>
      <t>是这样的，小弟回到山庄后便在学习如何处理山庄内的事务，但进展实在有些缓慢……</t>
    </r>
  </si>
  <si>
    <t>是這樣的，小弟回到山莊後便在學習如何處理山莊內的事務，但進展實在有些緩慢……</t>
  </si>
  <si>
    <t>Here's the thing, after returning to the manor, I've been learning how to handle the affairs within, but the progress has been rather slow...</t>
  </si>
  <si>
    <t>R10086-5_1_6</t>
  </si>
  <si>
    <r xmlns="http://schemas.openxmlformats.org/spreadsheetml/2006/main">
      <rPr>
        <sz val="11"/>
        <color rgb="FF000000"/>
        <rFont val="宋体"/>
        <charset val="134"/>
      </rPr>
      <t>尤其是关于驯兽之术……小弟之前光顾着和雪绒玩了，对其他动物的训练根本毫无头绪……</t>
    </r>
  </si>
  <si>
    <t>尤其是關於馴獸之術……小弟之前光顧著和雪絨玩了，對其他動物的訓練根本毫無頭緒……</t>
  </si>
  <si>
    <t>Especially when it comes to the art of Beast Taming... I was too busy playing with Xue Rong before, I have no clue how to train other animals...</t>
  </si>
  <si>
    <t>R10086-5_1_7</t>
  </si>
  <si>
    <r xmlns="http://schemas.openxmlformats.org/spreadsheetml/2006/main">
      <rPr>
        <sz val="11"/>
        <color rgb="FF000000"/>
        <rFont val="宋体"/>
        <charset val="134"/>
      </rPr>
      <t>不知{PlayerSurName}兄驯兽技巧如何，若是{PlayerSurName}兄在这方面达到登峰造极的话，不如教教小弟？</t>
    </r>
  </si>
  <si>
    <t>不知{PlayerSurName}兄馴獸技巧如何，若是{PlayerSurName}兄在這方面達到登峰造極的話，不如教教小弟？</t>
  </si>
  <si>
    <t>I wonder how Brother {PlayerSurName} is at Beast Taming. If Brother {PlayerSurName} has mastered it, could you teach me?</t>
  </si>
  <si>
    <t>R10086-5_2_1</t>
  </si>
  <si>
    <r xmlns="http://schemas.openxmlformats.org/spreadsheetml/2006/main">
      <rPr>
        <sz val="11"/>
        <color rgb="FF000000"/>
        <rFont val="宋体"/>
        <charset val="134"/>
      </rPr>
      <t>这……我也不见得比你厉害……</t>
    </r>
  </si>
  <si>
    <t>這……我也不見得比你厲害……</t>
  </si>
  <si>
    <t>Well... I'm not necessarily better than you...</t>
  </si>
  <si>
    <t>R10086-5_2_2</t>
  </si>
  <si>
    <r xmlns="http://schemas.openxmlformats.org/spreadsheetml/2006/main">
      <rPr>
        <sz val="11"/>
        <color rgb="FF000000"/>
        <rFont val="宋体"/>
        <charset val="134"/>
      </rPr>
      <t>看来还是只能我自己琢磨了。</t>
    </r>
  </si>
  <si>
    <t>看來還是只能我自己琢磨了。</t>
  </si>
  <si>
    <t>It seems I'll have to figure it out on my own.</t>
  </si>
  <si>
    <t>R10086-5_3_1</t>
  </si>
  <si>
    <r xmlns="http://schemas.openxmlformats.org/spreadsheetml/2006/main">
      <rPr>
        <sz val="11"/>
        <color rgb="FF000000"/>
        <rFont val="宋体"/>
        <charset val="134"/>
      </rPr>
      <t>{PlayerSurName}兄可是对驯兽之术有所领悟？</t>
    </r>
  </si>
  <si>
    <t>{PlayerSurName}兄可是對馴獸之術有所領悟？</t>
  </si>
  <si>
    <t>Brother {PlayerSurName}, have you gained any insights into the art of Beast Taming?</t>
  </si>
  <si>
    <t>R10086-5_4_1</t>
  </si>
  <si>
    <r xmlns="http://schemas.openxmlformats.org/spreadsheetml/2006/main">
      <rPr>
        <sz val="11"/>
        <color rgb="FF000000"/>
        <rFont val="宋体"/>
        <charset val="134"/>
      </rPr>
      <t>呃……我这实在没什么能教陆兄的……</t>
    </r>
  </si>
  <si>
    <t>呃……我這實在沒什麼能教陸兄的……</t>
  </si>
  <si>
    <t>Uh... I really don't have anything to teach you, Brother Lu...</t>
  </si>
  <si>
    <t>R10086-5_4_2</t>
  </si>
  <si>
    <r xmlns="http://schemas.openxmlformats.org/spreadsheetml/2006/main">
      <rPr>
        <sz val="11"/>
        <color rgb="FF000000"/>
        <rFont val="宋体"/>
        <charset val="134"/>
      </rPr>
      <t>看来还是只能我自己琢磨了。</t>
    </r>
    <r xmlns="http://schemas.openxmlformats.org/spreadsheetml/2006/main">
      <rPr>
        <sz val="11"/>
        <color rgb="FF000000"/>
        <rFont val="宋体"/>
        <charset val="134"/>
      </rPr>
      <t xml:space="preserve">
</t>
    </r>
    <r xmlns="http://schemas.openxmlformats.org/spreadsheetml/2006/main">
      <rPr>
        <sz val="11"/>
        <color rgb="FF000000"/>
        <rFont val="宋体"/>
        <charset val="134"/>
      </rPr>
      <t>{PlayerSurName}兄若是对驯兽之术达到登峰造极的话，请一定教教小弟。</t>
    </r>
  </si>
  <si>
    <t xml:space="preserve">看來還是只能我自己琢磨了。
{PlayerSurName}兄若是對馴獸之術達到登峰造極的話，請一定教教小弟。</t>
  </si>
  <si>
    <t xml:space="preserve">It seems I'll have to figure it out on my own.
If Brother {PlayerSurName} has mastered the art of Beast Taming, please teach me.</t>
  </si>
  <si>
    <t>R10086-5_5_1</t>
  </si>
  <si>
    <r xmlns="http://schemas.openxmlformats.org/spreadsheetml/2006/main">
      <rPr>
        <sz val="11"/>
        <color rgb="FF000000"/>
        <rFont val="宋体"/>
        <charset val="134"/>
      </rPr>
      <t>我确实对驯兽之术略知一二，就和陆兄交流一下吧。</t>
    </r>
  </si>
  <si>
    <t>我確實對馴獸之術略知一二，就和陸兄交流一下吧。</t>
  </si>
  <si>
    <t>I do know a thing or two about Beast Taming. Let's exchange some ideas, Brother Lu.</t>
  </si>
  <si>
    <t>R10086-5_5_2</t>
  </si>
  <si>
    <r xmlns="http://schemas.openxmlformats.org/spreadsheetml/2006/main">
      <rPr>
        <sz val="11"/>
        <color rgb="FF000000"/>
        <rFont val="宋体"/>
        <charset val="134"/>
      </rPr>
      <t>不愧是{PlayerSurName}兄，请{PlayerSurName}兄不吝赐教！</t>
    </r>
  </si>
  <si>
    <t>不愧是{PlayerSurName}兄，請{PlayerSurName}兄不吝賜教！</t>
  </si>
  <si>
    <t>As expected of Brother {PlayerSurName}, please don't hesitate to teach me, Brother {PlayerSurName}!</t>
  </si>
  <si>
    <t>R10086-5_5_3</t>
  </si>
  <si>
    <r xmlns="http://schemas.openxmlformats.org/spreadsheetml/2006/main">
      <rPr>
        <sz val="11"/>
        <color rgb="FF000000"/>
        <rFont val="宋体"/>
        <charset val="134"/>
      </rPr>
      <t>你和陆剑南交流驯兽心得甚欢，不知不觉之间，一个时辰悄然过去。</t>
    </r>
  </si>
  <si>
    <t>你和陸劍南交流馴獸心得甚歡，不知不覺之間，一個時辰悄然過去。</t>
  </si>
  <si>
    <t>You had a great time exchanging insights on Beast Taming with Lu Jian Nan. Before you knew it, a shichen had quietly passed.</t>
  </si>
  <si>
    <t>R10086-5_6_1</t>
  </si>
  <si>
    <r xmlns="http://schemas.openxmlformats.org/spreadsheetml/2006/main">
      <rPr>
        <sz val="11"/>
        <color rgb="FF000000"/>
        <rFont val="宋体"/>
        <charset val="134"/>
      </rPr>
      <t>居然耽过了这么久，不过多谢{PlayerSurName}兄，小弟受益匪浅。</t>
    </r>
  </si>
  <si>
    <t>居然耽過了這麼久，不過多謝{PlayerSurName}兄，小弟受益匪淺。</t>
  </si>
  <si>
    <t>I can't believe we've spent so much time. But thank you, Brother {PlayerSurName}, I've learned a lot.</t>
  </si>
  <si>
    <t>R10086-5_6_2</t>
  </si>
  <si>
    <r xmlns="http://schemas.openxmlformats.org/spreadsheetml/2006/main">
      <rPr>
        <sz val="11"/>
        <color rgb="FF000000"/>
        <rFont val="宋体"/>
        <charset val="134"/>
      </rPr>
      <t>陆兄不必见外，能帮上你的忙就好。</t>
    </r>
  </si>
  <si>
    <t>陸兄不必見外，能幫上你的忙就好。</t>
  </si>
  <si>
    <t>Don't mention it, Brother Lu. I'm glad I could help.</t>
  </si>
  <si>
    <t>R32858-1_1_1</t>
  </si>
  <si>
    <r xmlns="http://schemas.openxmlformats.org/spreadsheetml/2006/main">
      <rPr>
        <sz val="11"/>
        <color rgb="FF000000"/>
        <rFont val="宋体"/>
        <charset val="134"/>
      </rPr>
      <t>少侠请留步！</t>
    </r>
  </si>
  <si>
    <t>R32858-1_1_2</t>
  </si>
  <si>
    <r xmlns="http://schemas.openxmlformats.org/spreadsheetml/2006/main">
      <rPr>
        <sz val="11"/>
        <color rgb="FF000000"/>
        <rFont val="宋体"/>
        <charset val="134"/>
      </rPr>
      <t>少侠，这里都是尚未驯服的猛兽，请少侠不要随意逗弄，会受伤的</t>
    </r>
  </si>
  <si>
    <t>少俠，這裏都是尚未馴服的猛獸，請少俠不要隨意逗弄，會受傷的</t>
  </si>
  <si>
    <t>Young hero, these are all untamed beasts. Please don't tease them, you might get hurt.</t>
  </si>
  <si>
    <t>R32858-1_1_3</t>
  </si>
  <si>
    <r xmlns="http://schemas.openxmlformats.org/spreadsheetml/2006/main">
      <rPr>
        <sz val="11"/>
        <color rgb="FF000000"/>
        <rFont val="宋体"/>
        <charset val="134"/>
      </rPr>
      <t>等等，你便是救了庄主的{PlayerSurName}少侠吧！</t>
    </r>
  </si>
  <si>
    <t>等等，你便是救了莊主的{PlayerSurName}少俠吧！</t>
  </si>
  <si>
    <t>Wait, you're the young hero {PlayerSurName} who saved the manor's master, aren't you?</t>
  </si>
  <si>
    <t>R32858-1_1_4</t>
  </si>
  <si>
    <r xmlns="http://schemas.openxmlformats.org/spreadsheetml/2006/main">
      <rPr>
        <sz val="11"/>
        <color rgb="FF000000"/>
        <rFont val="宋体"/>
        <charset val="134"/>
      </rPr>
      <t>我是，你是？</t>
    </r>
  </si>
  <si>
    <t>我是，你是？</t>
  </si>
  <si>
    <t>Yes, I am. And you are?</t>
  </si>
  <si>
    <t>R32858-1_1_5</t>
  </si>
  <si>
    <r xmlns="http://schemas.openxmlformats.org/spreadsheetml/2006/main">
      <rPr>
        <sz val="11"/>
        <color rgb="FF000000"/>
        <rFont val="宋体"/>
        <charset val="134"/>
      </rPr>
      <t>在下是山庄内负责驯兽的弟子，我一直想找个机会好好谢谢{PlayerSurName}少侠，但奈何现在人手不足，还离不开这里……</t>
    </r>
  </si>
  <si>
    <t>在下是山莊內負責馴獸的弟子，我一直想找個機會好好謝謝{PlayerSurName}少俠，但奈何現在人手不足，還離不開這裏……</t>
  </si>
  <si>
    <t>I'm the disciple in charge of Beast Taming in the manor. I've been wanting to thank you properly, young hero {PlayerSurName}, but I'm short-handed and can't leave here...</t>
  </si>
  <si>
    <t>R32858-1_1_6</t>
  </si>
  <si>
    <r xmlns="http://schemas.openxmlformats.org/spreadsheetml/2006/main">
      <rPr>
        <sz val="11"/>
        <color rgb="FF000000"/>
        <rFont val="宋体"/>
        <charset val="134"/>
      </rPr>
      <t>人手不足？有什么需要帮忙的吗？</t>
    </r>
  </si>
  <si>
    <t>人手不足？有什麼需要幫忙的嗎？</t>
  </si>
  <si>
    <t>Short-handed? Is there anything I can help with?</t>
  </si>
  <si>
    <t>R32858-1_1_7</t>
  </si>
  <si>
    <r xmlns="http://schemas.openxmlformats.org/spreadsheetml/2006/main">
      <rPr>
        <sz val="11"/>
        <color rgb="FF000000"/>
        <rFont val="宋体"/>
        <charset val="134"/>
      </rPr>
      <t>不不，在下这里都是些脏活累活，怎么敢麻烦{PlayerSurName}少侠……</t>
    </r>
  </si>
  <si>
    <t>不不，在下這裏都是些髒活累活，怎麼敢麻煩{PlayerSurName}少俠……</t>
  </si>
  <si>
    <t>No, no, I couldn't possibly trouble you, young hero {PlayerSurName}, with these dirty and tiring tasks...</t>
  </si>
  <si>
    <t>R32858-1_1_8</t>
  </si>
  <si>
    <r xmlns="http://schemas.openxmlformats.org/spreadsheetml/2006/main">
      <rPr>
        <sz val="11"/>
        <color rgb="FF000000"/>
        <rFont val="宋体"/>
        <charset val="134"/>
      </rPr>
      <t>不必见外，要是有什么难处尽管跟我说吧，只要是我能帮上忙的我都愿意帮忙。</t>
    </r>
  </si>
  <si>
    <t>不必見外，要是有什麼難處儘管跟我說吧，只要是我能幫上忙的我都願意幫忙。</t>
  </si>
  <si>
    <t>Don't be a stranger. If there's anything you're struggling with, just let me know. I'm willing to help as long as I can.</t>
  </si>
  <si>
    <t>R32858-1_1_9</t>
  </si>
  <si>
    <r xmlns="http://schemas.openxmlformats.org/spreadsheetml/2006/main">
      <rPr>
        <sz val="11"/>
        <color rgb="FF000000"/>
        <rFont val="宋体"/>
        <charset val="134"/>
      </rPr>
      <t>……既然{PlayerSurName}少侠这么说了，好吧。</t>
    </r>
    <r xmlns="http://schemas.openxmlformats.org/spreadsheetml/2006/main">
      <rPr>
        <sz val="11"/>
        <color rgb="FF000000"/>
        <rFont val="宋体"/>
        <charset val="134"/>
      </rPr>
      <t xml:space="preserve">
</t>
    </r>
    <r xmlns="http://schemas.openxmlformats.org/spreadsheetml/2006/main">
      <rPr>
        <sz val="11"/>
        <color rgb="FF000000"/>
        <rFont val="宋体"/>
        <charset val="134"/>
      </rPr>
      <t>在下惭愧，确实有些难处。</t>
    </r>
  </si>
  <si>
    <t xml:space="preserve">……既然{PlayerSurName}少俠這麼說了，好吧。
在下慚愧，確實有些難處。</t>
  </si>
  <si>
    <t>...Since you've said so, young hero {PlayerSurName}, alright. I'm ashamed to admit, but I am indeed having some difficulties.</t>
  </si>
  <si>
    <t>R32858-1_1_10</t>
  </si>
  <si>
    <r xmlns="http://schemas.openxmlformats.org/spreadsheetml/2006/main">
      <rPr>
        <sz val="11"/>
        <color rgb="FF000000"/>
        <rFont val="宋体"/>
        <charset val="134"/>
      </rPr>
      <t>{PlayerSurName}少侠也见到了，山庄内弟子人数不多，因此也没办法在短时间内训练大量猛兽，只能先把它们关在笼子里……</t>
    </r>
  </si>
  <si>
    <t>{PlayerSurName}少俠也見到了，山莊內弟子人數不多，因此也沒辦法在短時間內訓練大量猛獸，只能先把它們關在籠子裏……</t>
  </si>
  <si>
    <t>As you can see, young hero {PlayerSurName}, there aren't many disciples in the manor. Therefore, we can't train a large number of beasts in a short time, so we can only keep them in cages...</t>
  </si>
  <si>
    <t>R32858-1_1_11</t>
  </si>
  <si>
    <r xmlns="http://schemas.openxmlformats.org/spreadsheetml/2006/main">
      <rPr>
        <sz val="11"/>
        <color rgb="FF000000"/>
        <rFont val="宋体"/>
        <charset val="134"/>
      </rPr>
      <t>但是如果把他们关在笼子里时间久了，这些猛兽的野性也会消磨……但只有我一个人的话，又驯不来这么多猛兽……</t>
    </r>
  </si>
  <si>
    <t>但是如果把他們關在籠子裏時間久了，這些猛獸的野性也會消磨……但只有我一個人的話，又馴不來這麼多猛獸……</t>
  </si>
  <si>
    <t>But if we keep them in cages for too long, their wildness will fade... But with only me, I can't tame so many beasts...</t>
  </si>
  <si>
    <t>R32858-1_1_12</t>
  </si>
  <si>
    <r xmlns="http://schemas.openxmlformats.org/spreadsheetml/2006/main">
      <rPr>
        <sz val="11"/>
        <color rgb="FF000000"/>
        <rFont val="宋体"/>
        <charset val="134"/>
      </rPr>
      <t>所以你希望我帮你驯服这些猛兽？</t>
    </r>
  </si>
  <si>
    <t>所以你希望我幫你馴服這些猛獸？</t>
  </si>
  <si>
    <t>So, you want me to help you tame these beasts?</t>
  </si>
  <si>
    <t>R32858-1_1_13</t>
  </si>
  <si>
    <r xmlns="http://schemas.openxmlformats.org/spreadsheetml/2006/main">
      <rPr>
        <sz val="11"/>
        <color rgb="FF000000"/>
        <rFont val="宋体"/>
        <charset val="134"/>
      </rPr>
      <t>嗯……不过在下在山庄里只是个小角色，即便少侠愿意帮忙，也拿不出什么像样的谢礼……</t>
    </r>
  </si>
  <si>
    <t>嗯……不過在下在山莊裏只是個小角色，即便少俠願意幫忙，也拿不出什麼像樣的謝禮……</t>
  </si>
  <si>
    <t>Hmm... But I'm just a minor character in the manor, even if the young hero is willing to help, I can't offer any decent thank you gift...</t>
  </si>
  <si>
    <t>R32858-1_1_14</t>
  </si>
  <si>
    <r xmlns="http://schemas.openxmlformats.org/spreadsheetml/2006/main">
      <rPr>
        <sz val="11"/>
        <color rgb="FF000000"/>
        <rFont val="宋体"/>
        <charset val="134"/>
      </rPr>
      <t>若是{PlayerSurName}少侠不在意在下拿不出谢礼，便在少侠有空的时候来帮帮在下吧。</t>
    </r>
  </si>
  <si>
    <t>若是{PlayerSurName}少俠不在意在下拿不出謝禮，便在少俠有空的時候來幫幫在下吧。</t>
  </si>
  <si>
    <t>If {PlayerSurName} young hero doesn't mind that I can't offer a thank you gift, please help me when you have time.</t>
  </si>
  <si>
    <t>R32858-1_1_15</t>
  </si>
  <si>
    <r xmlns="http://schemas.openxmlformats.org/spreadsheetml/2006/main">
      <rPr>
        <sz val="11"/>
        <color rgb="FF000000"/>
        <rFont val="宋体"/>
        <charset val="134"/>
      </rPr>
      <t>好，若是我有空会来找你的。</t>
    </r>
  </si>
  <si>
    <t>好，若是我有空會來找你的。</t>
  </si>
  <si>
    <t>Okay, I'll come to you when I have time.</t>
  </si>
  <si>
    <t>R32858-1_2_1</t>
  </si>
  <si>
    <r xmlns="http://schemas.openxmlformats.org/spreadsheetml/2006/main">
      <rPr>
        <sz val="11"/>
        <color rgb="FF000000"/>
        <rFont val="宋体"/>
        <charset val="134"/>
      </rPr>
      <t>{PlayerSurName}少侠可是愿意来帮忙驯服猛兽？</t>
    </r>
  </si>
  <si>
    <t>{PlayerSurName}少俠可是願意來幫忙馴服猛獸？</t>
  </si>
  <si>
    <t>Is {PlayerSurName} young hero willing to help tame the beasts?</t>
  </si>
  <si>
    <t>R32858-1_3_1</t>
  </si>
  <si>
    <r xmlns="http://schemas.openxmlformats.org/spreadsheetml/2006/main">
      <rPr>
        <sz val="11"/>
        <color rgb="FF000000"/>
        <rFont val="宋体"/>
        <charset val="134"/>
      </rPr>
      <t>太好了，那就拜托{PlayerSurName}少侠了！</t>
    </r>
  </si>
  <si>
    <t>太好了，那就拜託{PlayerSurName}少俠了！</t>
  </si>
  <si>
    <t>Great, then I'll leave it to {PlayerSurName} young hero!</t>
  </si>
  <si>
    <t>R32858-1_4_1</t>
  </si>
  <si>
    <r xmlns="http://schemas.openxmlformats.org/spreadsheetml/2006/main">
      <rPr>
        <sz val="11"/>
        <color rgb="FF000000"/>
        <rFont val="宋体"/>
        <charset val="134"/>
      </rPr>
      <t>少侠今天是身体不舒服吗？</t>
    </r>
    <r xmlns="http://schemas.openxmlformats.org/spreadsheetml/2006/main">
      <rPr>
        <sz val="11"/>
        <color rgb="FF000000"/>
        <rFont val="宋体"/>
        <charset val="134"/>
      </rPr>
      <t xml:space="preserve">
</t>
    </r>
    <r xmlns="http://schemas.openxmlformats.org/spreadsheetml/2006/main">
      <rPr>
        <sz val="11"/>
        <color rgb="FF000000"/>
        <rFont val="宋体"/>
        <charset val="134"/>
      </rPr>
      <t>请好好休息，明天再来帮忙吧。</t>
    </r>
  </si>
  <si>
    <t xml:space="preserve">少俠今天是身體不舒服嗎？
請好好休息，明天再來幫忙吧。</t>
  </si>
  <si>
    <t xml:space="preserve">Are you feeling unwell today, young hero?
Please rest well and come back to help tomorrow.</t>
  </si>
  <si>
    <t>R32858-1_5_1</t>
  </si>
  <si>
    <r xmlns="http://schemas.openxmlformats.org/spreadsheetml/2006/main">
      <rPr>
        <sz val="11"/>
        <color rgb="FF000000"/>
        <rFont val="宋体"/>
        <charset val="134"/>
      </rPr>
      <t>多谢少侠，这些猛兽变得更听话了！</t>
    </r>
    <r xmlns="http://schemas.openxmlformats.org/spreadsheetml/2006/main">
      <rPr>
        <sz val="11"/>
        <color rgb="FF000000"/>
        <rFont val="宋体"/>
        <charset val="134"/>
      </rPr>
      <t xml:space="preserve">
</t>
    </r>
    <r xmlns="http://schemas.openxmlformats.org/spreadsheetml/2006/main">
      <rPr>
        <sz val="11"/>
        <color rgb="FF000000"/>
        <rFont val="宋体"/>
        <charset val="134"/>
      </rPr>
      <t>在下身上只有这些谢礼，若是少侠不嫌弃便收下吧。</t>
    </r>
  </si>
  <si>
    <t xml:space="preserve">多謝少俠，這些猛獸變得更聽話了！
在下身上只有這些謝禮，若是少俠不嫌棄便收下吧。</t>
  </si>
  <si>
    <t xml:space="preserve">Thank you, young hero, these beasts have become more obedient!
This is all I have as a thank you gift, if you don't mind, please accept it.</t>
  </si>
  <si>
    <t>R32858-1_5_2</t>
  </si>
  <si>
    <r xmlns="http://schemas.openxmlformats.org/spreadsheetml/2006/main">
      <rPr>
        <sz val="11"/>
        <color rgb="FF000000"/>
        <rFont val="宋体"/>
        <charset val="134"/>
      </rPr>
      <t>今日的训练便到此为止吧，明天若是少侠有空，再来帮忙吧。</t>
    </r>
  </si>
  <si>
    <t>今日的訓練便到此為止吧，明天若是少俠有空，再來幫忙吧。</t>
  </si>
  <si>
    <t>Let's end today's training here, if you have time tomorrow, come back to help.</t>
  </si>
  <si>
    <t>R32858-1_6_1</t>
  </si>
  <si>
    <r xmlns="http://schemas.openxmlformats.org/spreadsheetml/2006/main">
      <rPr>
        <sz val="11"/>
        <color rgb="FF000000"/>
        <rFont val="宋体"/>
        <charset val="134"/>
      </rPr>
      <t>{PlayerSurName}少侠今天已经训练过这些猛兽了。</t>
    </r>
    <r xmlns="http://schemas.openxmlformats.org/spreadsheetml/2006/main">
      <rPr>
        <sz val="11"/>
        <color rgb="FF000000"/>
        <rFont val="宋体"/>
        <charset val="134"/>
      </rPr>
      <t xml:space="preserve">
</t>
    </r>
    <r xmlns="http://schemas.openxmlformats.org/spreadsheetml/2006/main">
      <rPr>
        <sz val="11"/>
        <color rgb="FF000000"/>
        <rFont val="宋体"/>
        <charset val="134"/>
      </rPr>
      <t>请回去好好休息，明天若是有空再说吧。</t>
    </r>
  </si>
  <si>
    <t xml:space="preserve">{PlayerSurName}少俠今天已經訓練過這些猛獸了。
請回去好好休息，明天若是有空再說吧。</t>
  </si>
  <si>
    <t xml:space="preserve">{PlayerSurName} young hero has already trained these beasts today.
Please go back and rest well, we can talk about it tomorrow if you have time.</t>
  </si>
  <si>
    <t>M2000-27_1_1</t>
  </si>
  <si>
    <r xmlns="http://schemas.openxmlformats.org/spreadsheetml/2006/main">
      <rPr>
        <sz val="11"/>
        <color rgb="FF000000"/>
        <rFont val="宋体"/>
        <charset val="134"/>
      </rPr>
      <t>堂堂万兽山庄怎么会有一只公鸡肆意闲逛，有蹊跷……</t>
    </r>
  </si>
  <si>
    <t>堂堂萬獸山莊怎麼會有一隻公雞肆意閒逛，有蹊蹺……</t>
  </si>
  <si>
    <t>How can a rooster be wandering around in the grand Beast Manor, something is strange...</t>
  </si>
  <si>
    <t>M2000-27_2_1</t>
  </si>
  <si>
    <r xmlns="http://schemas.openxmlformats.org/spreadsheetml/2006/main">
      <rPr>
        <sz val="11"/>
        <color rgb="FF000000"/>
        <rFont val="宋体"/>
        <charset val="134"/>
      </rPr>
      <t>喔喔喔</t>
    </r>
  </si>
  <si>
    <t>喔喔喔</t>
  </si>
  <si>
    <t>Oh oh oh</t>
  </si>
  <si>
    <t>M2000-27_3_1</t>
  </si>
  <si>
    <r xmlns="http://schemas.openxmlformats.org/spreadsheetml/2006/main">
      <rPr>
        <sz val="11"/>
        <color rgb="FF000000"/>
        <rFont val="宋体"/>
        <charset val="134"/>
      </rPr>
      <t>万兽山庄会聚天下珍禽异兽，本座在这里合情合理，有什么可大惊小怪的！</t>
    </r>
  </si>
  <si>
    <t>萬獸山莊會聚天下珍禽異獸，本座在這裏合情合理，有什麼可大驚小怪的！</t>
  </si>
  <si>
    <t>Beast Manor gathers all kinds of rare birds and beasts, it's perfectly reasonable for me to be here, what's so surprising about that!</t>
  </si>
  <si>
    <t>M2000-27_3_2</t>
  </si>
  <si>
    <r xmlns="http://schemas.openxmlformats.org/spreadsheetml/2006/main">
      <rPr>
        <sz val="11"/>
        <color rgb="FF000000"/>
        <rFont val="宋体"/>
        <charset val="134"/>
      </rPr>
      <t>难道是幻听了吗，我好像听到这只鸡在说话，而且自称本座！！！</t>
    </r>
  </si>
  <si>
    <t>難道是幻聽了嗎，我好像聽到這只雞在說話，而且自稱本座！！！</t>
  </si>
  <si>
    <t>Am I hallucinating, I seem to hear this chicken talking, and it calls itself "this seat"!!!</t>
  </si>
  <si>
    <t>M2000-27_3_3</t>
  </si>
  <si>
    <t>没错，本座可是拥有百鸟之王凤凰大神亿万分之一的血脉传承，高贵无比，你有幸见识到本座，可是你的造化。</t>
  </si>
  <si>
    <t>沒錯，本座可是擁有百鳥之王鳳凰大神億萬分之一的血脈傳承，高貴無比，你有幸見識到本座，可是你的造化。</t>
  </si>
  <si>
    <t>Yes, I am the one who has inherited one in a billion of the bloodline of the Phoenix, the king of all birds, noble and unparalleled, it is your fortune to witness me.</t>
  </si>
  <si>
    <t>M2000-27_3_4</t>
  </si>
  <si>
    <r xmlns="http://schemas.openxmlformats.org/spreadsheetml/2006/main">
      <rPr>
        <sz val="11"/>
        <color rgb="FF000000"/>
        <rFont val="宋体"/>
        <charset val="134"/>
      </rPr>
      <t>小小一只公鸡竟然自称有凤凰的血脉传承，按你所说凡是飞禽都可以跟凤凰沾亲带故了。</t>
    </r>
  </si>
  <si>
    <t>小小一隻公雞竟然自稱有鳳凰的血脈傳承，按你所說凡是飛禽都可以跟鳳凰沾親帶故了。</t>
  </si>
  <si>
    <t>A mere rooster claiming to have inherited the bloodline of the Phoenix, by your logic, all birds can claim kinship with the Phoenix.</t>
  </si>
  <si>
    <t>M2000-27_3_5</t>
  </si>
  <si>
    <r xmlns="http://schemas.openxmlformats.org/spreadsheetml/2006/main">
      <rPr>
        <sz val="11"/>
        <color rgb="FF000000"/>
        <rFont val="宋体"/>
        <charset val="134"/>
      </rPr>
      <t>{yell}竟敢小瞧本座，气煞我也！</t>
    </r>
  </si>
  <si>
    <t>{yell}竟敢小瞧本座，氣煞我也！</t>
  </si>
  <si>
    <t>{yell} dare to look down on me, it infuriates me!</t>
  </si>
  <si>
    <t>M2000-27_3_6</t>
  </si>
  <si>
    <r xmlns="http://schemas.openxmlformats.org/spreadsheetml/2006/main">
      <rPr>
        <sz val="11"/>
        <color rgb="FF000000"/>
        <rFont val="宋体"/>
        <charset val="134"/>
      </rPr>
      <t>可惜这里地处偏远，飞禽罕至，否则定要让你见识到本座厉害之处！</t>
    </r>
  </si>
  <si>
    <t>可惜這裏地處偏遠，飛禽罕至，否則定要讓你見識到本座厲害之處！</t>
  </si>
  <si>
    <t>Unfortunately, this place is remote and few birds come here, otherwise I would definitely show you how powerful I am!</t>
  </si>
  <si>
    <t>M2000-28_1_1</t>
  </si>
  <si>
    <t>连你这种人都有好几位红颜知己，凭什么本座还是孤单一只鸡。</t>
  </si>
  <si>
    <t>連你這種人都有好幾位紅顏知己，憑什麼本座還是孤單一隻雞。</t>
  </si>
  <si>
    <t>Even someone like you has several intimate ladies, why am I still alone like a single chicken.</t>
  </si>
  <si>
    <t>M2000-28_2_1</t>
  </si>
  <si>
    <r xmlns="http://schemas.openxmlformats.org/spreadsheetml/2006/main">
      <rPr>
        <sz val="11"/>
        <color rgb="FF000000"/>
        <rFont val="宋体"/>
        <charset val="134"/>
      </rPr>
      <t>看到你这家伙没有半点女人缘，本座心里就平衡不少。</t>
    </r>
  </si>
  <si>
    <t>看到你這傢伙沒有半點女人緣，本座心裏就平衡不少。</t>
  </si>
  <si>
    <t>Seeing you without any luck with women, I feel a lot better.</t>
  </si>
  <si>
    <t>M2000-28_3_1</t>
  </si>
  <si>
    <r xmlns="http://schemas.openxmlformats.org/spreadsheetml/2006/main">
      <rPr>
        <sz val="11"/>
        <color rgb="FF000000"/>
        <rFont val="宋体"/>
        <charset val="134"/>
      </rPr>
      <t>哪里来的乡野村鸡，见到本座还不快来顶礼膜拜！</t>
    </r>
  </si>
  <si>
    <t>哪裏來的鄉野村雞，見到本座還不快來頂禮膜拜！</t>
  </si>
  <si>
    <t>Where did this country chicken come from, you should bow down to me when you see me!</t>
  </si>
  <si>
    <t>M2000-28_3_2</t>
  </si>
  <si>
    <r xmlns="http://schemas.openxmlformats.org/spreadsheetml/2006/main">
      <rPr>
        <sz val="11"/>
        <color rgb="FF000000"/>
        <rFont val="宋体"/>
        <charset val="134"/>
      </rPr>
      <t>区区一只杂毛鸡也敢妄自尊大，让我来教你做一只鸡的本份！</t>
    </r>
  </si>
  <si>
    <t>區區一隻雜毛雞也敢妄自尊大，讓我來教你做一隻雞的本份！</t>
  </si>
  <si>
    <t>A mere scruffy chicken dares to be arrogant, let me teach you how to be a chicken!</t>
  </si>
  <si>
    <t>M2000-28_4_1</t>
  </si>
  <si>
    <r xmlns="http://schemas.openxmlformats.org/spreadsheetml/2006/main">
      <rPr>
        <sz val="11"/>
        <color rgb="FF000000"/>
        <rFont val="宋体"/>
        <charset val="134"/>
      </rPr>
      <t>我是谁？我在哪？刚才发生了什么？</t>
    </r>
  </si>
  <si>
    <t>我是誰？我在哪？剛才發生了什麼？</t>
  </si>
  <si>
    <t>Who am I? Where am I? What just happened?</t>
  </si>
  <si>
    <t>M2000-28_5_1</t>
  </si>
  <si>
    <r xmlns="http://schemas.openxmlformats.org/spreadsheetml/2006/main">
      <rPr>
        <sz val="11"/>
        <color rgb="FF000000"/>
        <rFont val="宋体"/>
        <charset val="134"/>
      </rPr>
      <t>杂毛鸡，你再敢在我面前耀武扬威，我就啄光你一身杂毛！</t>
    </r>
  </si>
  <si>
    <t>雜毛雞，你再敢在我面前耀武揚威，我就啄光你一身雜毛！</t>
  </si>
  <si>
    <t>Scruffy chicken, if you dare to brag and swagger in front of me again, I'll peck all your scruffy feathers off!</t>
  </si>
  <si>
    <t>M2000-28_5_2</t>
  </si>
  <si>
    <r xmlns="http://schemas.openxmlformats.org/spreadsheetml/2006/main">
      <rPr>
        <sz val="11"/>
        <color rgb="FF000000"/>
        <rFont val="宋体"/>
        <charset val="134"/>
      </rPr>
      <t>果然是山外有山，鸡外有鸡，本座今天算是见识到了。</t>
    </r>
  </si>
  <si>
    <t>果然是山外有山，雞外有雞，本座今天算是見識到了。</t>
  </si>
  <si>
    <t>Indeed, there are always bigger mountains and better chickens, I have learned a lot today.</t>
  </si>
  <si>
    <t>M2000-28_6_1</t>
  </si>
  <si>
    <r xmlns="http://schemas.openxmlformats.org/spreadsheetml/2006/main">
      <rPr>
        <sz val="11"/>
        <color rgb="FF000000"/>
        <rFont val="宋体"/>
        <charset val="134"/>
      </rPr>
      <t>你身上带那么多钱，一定都是不义之财，当心叫人黑吃黑。</t>
    </r>
  </si>
  <si>
    <t>你身上帶那麼多錢，一定都是不義之財，當心叫人黑吃黑。</t>
  </si>
  <si>
    <t>You carry so much money, it must be ill-gotten gains, be careful of being robbed.</t>
  </si>
  <si>
    <t>M2000-28_7_1</t>
  </si>
  <si>
    <r xmlns="http://schemas.openxmlformats.org/spreadsheetml/2006/main">
      <rPr>
        <sz val="11"/>
        <color rgb="FF000000"/>
        <rFont val="宋体"/>
        <charset val="134"/>
      </rPr>
      <t>本座真是没见过比你还穷的穷鬼了。</t>
    </r>
  </si>
  <si>
    <t>本座真是沒見過比你還窮的窮鬼了。</t>
  </si>
  <si>
    <t>I've never seen a poorer pauper than you.</t>
  </si>
  <si>
    <t>M2000-28_8_1</t>
  </si>
  <si>
    <r xmlns="http://schemas.openxmlformats.org/spreadsheetml/2006/main">
      <rPr>
        <sz val="11"/>
        <color rgb="FF000000"/>
        <rFont val="宋体"/>
        <charset val="134"/>
      </rPr>
      <t>你空手来见本座，不觉得太失礼了吗？本座饥肠辘辘，你总该表示表示。</t>
    </r>
  </si>
  <si>
    <t>你空手來見本座，不覺得太失禮了嗎？本座飢腸轆轆，你總該表示表示。</t>
  </si>
  <si>
    <t>You came to see me empty-handed, don't you think it's too rude? I'm starving, you should at least show some courtesy.</t>
  </si>
  <si>
    <t>M2000-28_9_1</t>
  </si>
  <si>
    <t>本座的主人不是在工地搬砖就是码字写文章，无暇照看本座，因此将本座留在山庄寄养。|年纪轻轻学什么不好，学别人闯荡江湖，你不觉得是在荒废光阴吗？|听说很多想当大侠的小家伙，没日没夜的伐木、采矿，本座竟然想不通这其中有什么联系。</t>
  </si>
  <si>
    <t>本座的主人不是在工地搬磚就是碼字寫文章，無暇照看本座，因此將本座留在山莊寄養。|年紀輕輕學什麼不好，學別人闖蕩江湖，你不覺得是在荒廢光陰嗎？|聽說很多想當大俠的小家夥，沒日沒夜的伐木、採礦，本座竟然想不通這其中有什麼聯絡。</t>
  </si>
  <si>
    <t>My master is either working on a construction site or writing coin chapters, too busy to take care of me, so he left me in the manor for foster care.|Why waste your youth wandering the world instead of learning something useful, don't you think it's a waste of time?|I heard that many young people who want to be heroes are woodcutting and mining day and night, I can't understand the connection.</t>
  </si>
  <si>
    <t>M2000-28_10_1</t>
  </si>
  <si>
    <r xmlns="http://schemas.openxmlformats.org/spreadsheetml/2006/main">
      <rPr>
        <sz val="11"/>
        <color rgb="FF000000"/>
        <rFont val="宋体"/>
        <charset val="134"/>
      </rPr>
      <t>为什么要浪费时间自己打造兵器呢？听说琅琊剑阁兵器不少，不如去“借”几件现成的。</t>
    </r>
  </si>
  <si>
    <t>為什麼要浪費時間自己打造兵器呢？聽說琅琊劍閣兵器不少，不如去“借”幾件現成的。</t>
  </si>
  <si>
    <t>Why waste time making your own weapons? I heard that Langya Sword Pavilion has a lot of weapons, why not go "borrow" some ready-made ones.</t>
  </si>
  <si>
    <t>M2000-28_11_1</t>
  </si>
  <si>
    <r xmlns="http://schemas.openxmlformats.org/spreadsheetml/2006/main">
      <rPr>
        <sz val="11"/>
        <color rgb="FF000000"/>
        <rFont val="宋体"/>
        <charset val="134"/>
      </rPr>
      <t>本尊可不认为你能做出刀枪不入的宝甲，那都是锦上添花的玩意，多学几门甲级功法才是正经。</t>
    </r>
  </si>
  <si>
    <t>本尊可不認為你能做出刀槍不入的寶甲，那都是錦上添花的玩意，多學幾門甲級功法才是正經。</t>
  </si>
  <si>
    <t>I don't believe you can create an invincible armor, those are just icing on the cake. Learning more Legendary techniques is what really matters.</t>
  </si>
  <si>
    <t>M2000-28_12_1</t>
  </si>
  <si>
    <r xmlns="http://schemas.openxmlformats.org/spreadsheetml/2006/main">
      <rPr>
        <sz val="11"/>
        <color rgb="FF000000"/>
        <rFont val="宋体"/>
        <charset val="134"/>
      </rPr>
      <t>本座最擅长整活，否则也不可能在强者如林的万兽山庄待得长久。</t>
    </r>
  </si>
  <si>
    <t>本座最擅長整活，否則也不可能在強者如林的萬獸山莊待得長久。</t>
  </si>
  <si>
    <t>I'm best at causing trouble, otherwise I wouldn't have lasted long in the Beast Manor where strong fighters are aplenty.</t>
  </si>
  <si>
    <t>M2000-28_12_2</t>
  </si>
  <si>
    <r xmlns="http://schemas.openxmlformats.org/spreadsheetml/2006/main">
      <rPr>
        <sz val="11"/>
        <color rgb="FF000000"/>
        <rFont val="宋体"/>
        <charset val="134"/>
      </rPr>
      <t>你表演个公鸡下蛋呗~</t>
    </r>
  </si>
  <si>
    <t>你表演個公雞下蛋唄~</t>
  </si>
  <si>
    <t>Why don't you perform a trick of a rooster laying an egg~</t>
  </si>
  <si>
    <t>M2000-28_13_1</t>
  </si>
  <si>
    <r xmlns="http://schemas.openxmlformats.org/spreadsheetml/2006/main">
      <rPr>
        <sz val="11"/>
        <color rgb="FF000000"/>
        <rFont val="宋体"/>
        <charset val="134"/>
      </rPr>
      <t>笼子里那些大家伙天天对本尊虎视眈眈，难道是觊觎本尊这尊贵身份？</t>
    </r>
  </si>
  <si>
    <t>籠子裏那些大家夥天天對本尊虎視眈眈，難道是覬覦本尊這尊貴身份？</t>
  </si>
  <si>
    <t>Those big guys in the cage are always eyeing me, are they coveting my noble status?</t>
  </si>
  <si>
    <t>M2000-28_13_2</t>
  </si>
  <si>
    <r xmlns="http://schemas.openxmlformats.org/spreadsheetml/2006/main">
      <rPr>
        <sz val="11"/>
        <color rgb="FF000000"/>
        <rFont val="宋体"/>
        <charset val="134"/>
      </rPr>
      <t>你想多了，他们是对你垂涎三尺，觊觎你身上这几斤鸡肉。</t>
    </r>
  </si>
  <si>
    <t>你想多了，他們是對你垂涎三尺，覬覦你身上這幾斤雞肉。</t>
  </si>
  <si>
    <t>You're overthinking, they're drooling over you, coveting the few pounds of chicken meat on you.</t>
  </si>
  <si>
    <t>M2000-29_1_1</t>
  </si>
  <si>
    <r xmlns="http://schemas.openxmlformats.org/spreadsheetml/2006/main">
      <rPr>
        <sz val="11"/>
        <color rgb="FF000000"/>
        <rFont val="宋体"/>
        <charset val="134"/>
      </rPr>
      <t>本尊此生有且仅有一位主人，终有一日他会接本座离开这里，本尊也在期盼那一天。</t>
    </r>
  </si>
  <si>
    <t>本尊此生有且僅有一位主人，終有一日他會接本座離開這裏，本尊也在期盼那一天。</t>
  </si>
  <si>
    <t>I have only one master in my life, and one day he will take me away from here, I'm looking forward to that day.</t>
  </si>
  <si>
    <t>M2000-29_1_2</t>
  </si>
  <si>
    <r xmlns="http://schemas.openxmlformats.org/spreadsheetml/2006/main">
      <rPr>
        <sz val="11"/>
        <color rgb="FF000000"/>
        <rFont val="宋体"/>
        <charset val="134"/>
      </rPr>
      <t>因此，你就断了想要本尊认主的念头吧！</t>
    </r>
  </si>
  <si>
    <t>因此，你就斷了想要本尊認主的念頭吧！</t>
  </si>
  <si>
    <t>So, give up the idea of wanting me to acknowledge you!</t>
  </si>
  <si>
    <t>M2000-29_1_3</t>
  </si>
  <si>
    <r xmlns="http://schemas.openxmlformats.org/spreadsheetml/2006/main">
      <rPr>
        <sz val="11"/>
        <color rgb="FF000000"/>
        <rFont val="宋体"/>
        <charset val="134"/>
      </rPr>
      <t>吃我这么多天白食，你若不所有表示，对你来说怕是会失了身份吧。</t>
    </r>
  </si>
  <si>
    <t>吃我這麼多天白食，你若不所有表示，對你來說怕是會失了身份吧。</t>
  </si>
  <si>
    <t>You've been eating my food for so many days, if you don't show some gratitude, it might be a loss of face for you.</t>
  </si>
  <si>
    <t>M2000-29_1_4</t>
  </si>
  <si>
    <r xmlns="http://schemas.openxmlformats.org/spreadsheetml/2006/main">
      <rPr>
        <sz val="11"/>
        <color rgb="FF000000"/>
        <rFont val="宋体"/>
        <charset val="134"/>
      </rPr>
      <t>本尊一生无暇，可不会贪图你这小便宜！</t>
    </r>
  </si>
  <si>
    <t>本尊一生無暇，可不會貪圖你這小便宜！</t>
  </si>
  <si>
    <t>I've lived a clean life, I won't be tempted by your small favors!</t>
  </si>
  <si>
    <t>M2000-29_1_5</t>
  </si>
  <si>
    <r xmlns="http://schemas.openxmlformats.org/spreadsheetml/2006/main">
      <rPr>
        <sz val="11"/>
        <color rgb="FF000000"/>
        <rFont val="宋体"/>
        <charset val="134"/>
      </rPr>
      <t>这是本尊身上为数不多的宝贝，就当顶替这几天的口粮了。</t>
    </r>
  </si>
  <si>
    <t>這是本尊身上為數不多的寶貝，就當頂替這幾天的口糧了。</t>
  </si>
  <si>
    <t>This is one of the few treasures I have, consider it as a replacement for the food of these few days.</t>
  </si>
  <si>
    <t>R10065-1_1_1</t>
  </si>
  <si>
    <r xmlns="http://schemas.openxmlformats.org/spreadsheetml/2006/main">
      <rPr>
        <sz val="11"/>
        <color rgb="FF000000"/>
        <rFont val="宋体"/>
        <charset val="134"/>
      </rPr>
      <t>大夫你总算回来了……|大夫我中毒了……|大夫，我头疼……|大夫我被蛇咬了……|咳咳……|大夫我感觉好冷……|大夫，我快死了……</t>
    </r>
  </si>
  <si>
    <t>大夫你總算回來了……|大夫我中毒了……|大夫，我頭疼……|大夫我被蛇咬了……|咳咳……|大夫我感覺好冷……|大夫，我快死了……</t>
  </si>
  <si>
    <t>Doctor, you're finally back...|Doctor, I've been poisoned...|Doctor, my head hurts...|Doctor, I've been bitten by a snake...|Cough cough...|Doctor, I feel so cold...|Doctor, I'm dying...</t>
  </si>
  <si>
    <t>R10065-1_1_2</t>
  </si>
  <si>
    <r xmlns="http://schemas.openxmlformats.org/spreadsheetml/2006/main">
      <rPr>
        <sz val="11"/>
        <color rgb="FF000000"/>
        <rFont val="宋体"/>
        <charset val="134"/>
      </rPr>
      <t>没关系，大家不要急，一个一个来，都能看得上病。</t>
    </r>
  </si>
  <si>
    <t>沒關係，大家不要急，一個一個來，都能看得上病。</t>
  </si>
  <si>
    <t>No worries, everyone, don't rush, I can see all of you one by one.</t>
  </si>
  <si>
    <t>R10065-1_1_3</t>
  </si>
  <si>
    <r xmlns="http://schemas.openxmlformats.org/spreadsheetml/2006/main">
      <rPr>
        <sz val="11"/>
        <color rgb="FF000000"/>
        <rFont val="宋体"/>
        <charset val="134"/>
      </rPr>
      <t>柳先生似乎很忙，我还是之后再来找他吧。</t>
    </r>
  </si>
  <si>
    <t>柳先生似乎很忙，我還是之後再來找他吧。</t>
  </si>
  <si>
    <t>Mr. Liu seems very busy, I'll come to see him later.</t>
  </si>
  <si>
    <t>School-2190_1_1</t>
  </si>
  <si>
    <t>老身谢过{PlayerSurName}少侠美意，但万兽山庄已经没什么能教给少侠的了。老身只希望少侠能够继续保持和万兽山庄的友谊。</t>
  </si>
  <si>
    <t>老身謝過{PlayerSurName}少俠美意，但萬獸山莊已經沒什麼能教給少俠的了。老身只希望少俠能夠繼續保持和萬獸山莊的友誼。</t>
  </si>
  <si>
    <t>Old lady thanks {PlayerSurName} for your kindness, but there's nothing more Beast Manor can teach you. I just hope you can continue to maintain your friendship with Beast Manor.</t>
  </si>
  <si>
    <t>School-2190_2_1</t>
  </si>
  <si>
    <r xmlns="http://schemas.openxmlformats.org/spreadsheetml/2006/main">
      <rPr>
        <sz val="11"/>
        <color rgb="FF000000"/>
        <rFont val="宋体"/>
        <charset val="134"/>
      </rPr>
      <t>多谢少侠美意，但万兽山庄暂无招收弟子的打算。</t>
    </r>
  </si>
  <si>
    <t>多謝少俠美意，但萬獸山莊暫無招收弟子的打算。</t>
  </si>
  <si>
    <t>Thank you for your kindness, but Beast Manor has no plans to recruit disciples for now.</t>
  </si>
  <si>
    <t>R10103-1_1_1</t>
  </si>
  <si>
    <r xmlns="http://schemas.openxmlformats.org/spreadsheetml/2006/main">
      <rPr>
        <sz val="11"/>
        <color rgb="FF000000"/>
        <rFont val="宋体"/>
        <charset val="134"/>
      </rPr>
      <t>说起来之前庄主不是带我去了趟白灵山嘛。</t>
    </r>
  </si>
  <si>
    <t>說起來之前莊主不是帶我去了趟白靈山嘛。</t>
  </si>
  <si>
    <t>Speaking of which, didn't the master take me to Bailing Mountain before?</t>
  </si>
  <si>
    <t>R10103-1_1_2</t>
  </si>
  <si>
    <r xmlns="http://schemas.openxmlformats.org/spreadsheetml/2006/main">
      <rPr>
        <sz val="11"/>
        <color rgb="FF000000"/>
        <rFont val="宋体"/>
        <charset val="134"/>
      </rPr>
      <t>是啊，怎么了突然说起这个？</t>
    </r>
  </si>
  <si>
    <t>是啊，怎麼了突然說起這個？</t>
  </si>
  <si>
    <t>Yeah, why bring this up all of a sudden?</t>
  </si>
  <si>
    <t>R10103-1_1_3</t>
  </si>
  <si>
    <t>我回想起来，我好像在山上看到了神鹰……</t>
  </si>
  <si>
    <t>我回想起來，我好像在山上看到了神鷹……</t>
  </si>
  <si>
    <t>I recall, I think I saw the Divine Hawk on the mountain...</t>
  </si>
  <si>
    <t>R10103-1_1_4</t>
  </si>
  <si>
    <t>什么神鹰不神鹰的，你又说梦话。</t>
  </si>
  <si>
    <t>什麼神鷹不神鷹的，你又說夢話。</t>
  </si>
  <si>
    <t>What Divine Hawk? You're talking nonsense again.</t>
  </si>
  <si>
    <t>R10103-1_1_5</t>
  </si>
  <si>
    <t>什么神鹰？</t>
  </si>
  <si>
    <t>什麼神鷹？</t>
  </si>
  <si>
    <t>What Divine Hawk?</t>
  </si>
  <si>
    <t>R10103-1_1_6</t>
  </si>
  <si>
    <r xmlns="http://schemas.openxmlformats.org/spreadsheetml/2006/main">
      <rPr>
        <sz val="11"/>
        <color rgb="FF000000"/>
        <rFont val="宋体"/>
        <charset val="134"/>
      </rPr>
      <t>原来是{PlayerSurName}少侠啊，吓死我了，还以为是解叔过来查岗呢……</t>
    </r>
  </si>
  <si>
    <t>原來是{PlayerSurName}少俠啊，嚇死我了，還以為是解叔過來查崗呢……</t>
  </si>
  <si>
    <t>Oh, it's {PlayerSurName}, you scared me, I thought it was Uncle Jie coming to check on us...</t>
  </si>
  <si>
    <t>R10103-1_1_7</t>
  </si>
  <si>
    <t>你们刚刚说雪山的神鹰，是什么？</t>
  </si>
  <si>
    <t>你們剛剛說雪山的神鷹，是什麼？</t>
  </si>
  <si>
    <t>You just mentioned the Divine Hawk of the snowy mountain, what is it?</t>
  </si>
  <si>
    <t>R10103-1_1_8</t>
  </si>
  <si>
    <t>啊，是这样的，附近的村子里有个传言，说白灵山里有一头神鹰，会庇佑山里的动物免遭盗猎。</t>
  </si>
  <si>
    <t>啊，是這樣的，附近的村子裏有個傳言，說白靈山裏有一頭神鷹，會庇佑山裏的動物免遭盜獵。</t>
  </si>
  <si>
    <t>Ah, there's a rumor in the nearby village that there's a Divine Hawk in Bailing Mountain, which watches over the animals in the mountain to prevent them from being poached.</t>
  </si>
  <si>
    <t>R10103-1_1_9</t>
  </si>
  <si>
    <t>这么厉害的神鹰，之前去白灵山的时候可没见它出来啊。</t>
  </si>
  <si>
    <t>這麼厲害的神鷹，之前去白靈山的時候可沒見它出來啊。</t>
  </si>
  <si>
    <t>Such a powerful Divine Hawk, I didn't see it when I went to Bailing Mountain before.</t>
  </si>
  <si>
    <t>R10103-1_1_10</t>
  </si>
  <si>
    <t>嗨，{PlayerSurName}少侠你别听他瞎说，这神鹰就是个传说，谁也没见过。</t>
  </si>
  <si>
    <t>嗨，{PlayerSurName}少俠你別聽他瞎說，這神鷹就是個傳說，誰也沒見過。</t>
  </si>
  <si>
    <t>Hey, young hero {PlayerSurName}, don't listen to his nonsense. This Divine Hawk is just a legend, no one has seen it.</t>
  </si>
  <si>
    <t>R10103-1_1_11</t>
  </si>
  <si>
    <r xmlns="http://schemas.openxmlformats.org/spreadsheetml/2006/main">
      <rPr>
        <sz val="11"/>
        <color rgb="FF000000"/>
        <rFont val="宋体"/>
        <charset val="134"/>
      </rPr>
      <t>谁说的，我就见到了，实实在在的见到了！</t>
    </r>
  </si>
  <si>
    <t>誰說的，我就見到了，實實在在的見到了！</t>
  </si>
  <si>
    <t>Who says, I've seen it, I've really seen it!</t>
  </si>
  <si>
    <t>R10103-1_1_12</t>
  </si>
  <si>
    <r xmlns="http://schemas.openxmlformats.org/spreadsheetml/2006/main">
      <rPr>
        <sz val="11"/>
        <color rgb="FF000000"/>
        <rFont val="宋体"/>
        <charset val="134"/>
      </rPr>
      <t>你跟着庄主去执行那么重要的任务，怎么还有心思看别的东西，你一定就是看错了！</t>
    </r>
  </si>
  <si>
    <t>你跟著莊主去執行那麼重要的任務，怎麼還有心思看別的東西，你一定就是看錯了！</t>
  </si>
  <si>
    <t>You were on such an important mission with the master, how could you be distracted by other things, you must have seen it wrong!</t>
  </si>
  <si>
    <t>R10103-1_1_13</t>
  </si>
  <si>
    <t>好了好了，你们都别吵了，有没有神鹰去白灵山看看不就知道了吗。</t>
  </si>
  <si>
    <t>好了好了，你們都別吵了，有沒有神鷹去白靈山看看不就知道了嗎。</t>
  </si>
  <si>
    <t>Alright, stop arguing. Wouldn't we know if there's a Divine Hawk or not by going to Bailing Mountain?</t>
  </si>
  <si>
    <t>R10103-1_1_14</t>
  </si>
  <si>
    <t>说得对，{PlayerSurName}少侠你比我们都厉害，你要是能去白灵山上收服那神鹰再带过来，比咱们在这里讨论半天更有说服力！</t>
  </si>
  <si>
    <t>說得對，{PlayerSurName}少俠你比我們都厲害，你要是能去白靈山上收服那神鷹再帶過來，比咱們在這裏討論半天更有說服力！</t>
  </si>
  <si>
    <t>That's right, young hero {PlayerSurName}, you're more powerful than us. If you can tame that Divine Hawk on Bailing Mountain and bring it back, it would be more convincing than us discussing here!</t>
  </si>
  <si>
    <t>R10103-1_1_15</t>
  </si>
  <si>
    <t>哼，反正肯定不存在什么神鹰！</t>
  </si>
  <si>
    <t>哼，反正肯定不存在什麼神鷹！</t>
  </si>
  <si>
    <t>Hmph, there's definitely no such thing as a Divine Hawk!</t>
  </si>
  <si>
    <t>R10103-1_1_16</t>
  </si>
  <si>
    <t>（多少有些在意白灵山神鹰的传闻，要是有时间去看看好了。）</t>
  </si>
  <si>
    <t>（多少有些在意白靈山神鷹的傳聞，要是有時間去看看好了。）</t>
  </si>
  <si>
    <t>(I'm somewhat concerned about the rumor of the Divine Hawk on Bailing Mountain. I should go and check it out when I have time.)</t>
  </si>
  <si>
    <t>R10103-1_2_1</t>
  </si>
  <si>
    <t>兄台，你看到神鹰大概在白灵山的什么方向？</t>
  </si>
  <si>
    <t>兄臺，你看到神鷹大概在白靈山的什麼方向？</t>
  </si>
  <si>
    <t>Brother, in which direction did you see the Divine Hawk on Bailing Mountain?</t>
  </si>
  <si>
    <t>R10103-1_2_2</t>
  </si>
  <si>
    <r xmlns="http://schemas.openxmlformats.org/spreadsheetml/2006/main">
      <rPr>
        <sz val="11"/>
        <color rgb="FF000000"/>
        <rFont val="宋体"/>
        <charset val="134"/>
      </rPr>
      <t>我想想，当时我躲在山道下，眼睛盯的是山道的方向，那就应该是沿着山路一直向上的方向。</t>
    </r>
  </si>
  <si>
    <t>我想想，當時我躲在山道下，眼睛盯的是山道的方向，那就應該是沿著山路一直向上的方向。</t>
  </si>
  <si>
    <t>Let me think, I was hiding under the mountain path at that time, my eyes were on the direction of the path, so it should be along the mountain road all the way up.</t>
  </si>
  <si>
    <t>R10103-1_3_1</t>
  </si>
  <si>
    <t>老乡好，听说白灵山上有个神鹰？</t>
  </si>
  <si>
    <t>老鄉好，聽說白靈山上有個神鷹？</t>
  </si>
  <si>
    <t>Hello, fellow villager. Have you heard about the Divine Hawk on Bailing Mountain?</t>
  </si>
  <si>
    <t>R10103-1_3_2</t>
  </si>
  <si>
    <r xmlns="http://schemas.openxmlformats.org/spreadsheetml/2006/main">
      <rPr>
        <sz val="11"/>
        <color rgb="FF000000"/>
        <rFont val="宋体"/>
        <charset val="134"/>
      </rPr>
      <t>好像听村里其他人说过，不过我倒是从没见过。</t>
    </r>
  </si>
  <si>
    <t>好像聽村裏其他人說過，不過我倒是從沒見過。</t>
  </si>
  <si>
    <t>I think I've heard other villagers mention it, but I've never seen it myself.</t>
  </si>
  <si>
    <t>R10103-1_3_3</t>
  </si>
  <si>
    <r xmlns="http://schemas.openxmlformats.org/spreadsheetml/2006/main">
      <rPr>
        <sz val="11"/>
        <color rgb="FF000000"/>
        <rFont val="宋体"/>
        <charset val="134"/>
      </rPr>
      <t>那有传说它在什么地方吗？</t>
    </r>
  </si>
  <si>
    <t>那有傳說它在什麼地方嗎？</t>
  </si>
  <si>
    <t>Is there any legend about where it might be?</t>
  </si>
  <si>
    <t>R10103-1_3_4</t>
  </si>
  <si>
    <r xmlns="http://schemas.openxmlformats.org/spreadsheetml/2006/main">
      <rPr>
        <sz val="11"/>
        <color rgb="FF000000"/>
        <rFont val="宋体"/>
        <charset val="134"/>
      </rPr>
      <t>不知道，不过大概是和山神在一个地方吧。</t>
    </r>
  </si>
  <si>
    <t>不知道，不過大概是和山神在一個地方吧。</t>
  </si>
  <si>
    <t>I'm not sure, but it's probably in the same place as the mountain god.</t>
  </si>
  <si>
    <t>R10103-1_3_5</t>
  </si>
  <si>
    <r xmlns="http://schemas.openxmlformats.org/spreadsheetml/2006/main">
      <rPr>
        <sz val="11"/>
        <color rgb="FF000000"/>
        <rFont val="宋体"/>
        <charset val="134"/>
      </rPr>
      <t>多谢老乡。</t>
    </r>
  </si>
  <si>
    <t>多謝老鄉。</t>
  </si>
  <si>
    <t>Thank you, fellow villager.</t>
  </si>
  <si>
    <t>R10103-1_4_1</t>
  </si>
  <si>
    <t>这里除了柳浮名他们设立的营地之外再没有其他生物活动的痕迹了，而且那头白虎如此凶猛，若是神鹰真生活在这里，怕是已经被白虎吃了。</t>
  </si>
  <si>
    <t>這裏除了柳浮名他們設立的營地之外再沒有其他生物活動的痕跡了，而且那頭白虎如此兇猛，若是神鷹真生活在這裏，怕是已經被白虎吃了。</t>
  </si>
  <si>
    <t>Apart from the camp set up by Liu Fuming and his team, there are no other signs of animal activity here. Moreover, the white tiger is so fierce. If the Divine Hawk really lives here, I'm afraid it's already been eaten by the white tiger.</t>
  </si>
  <si>
    <t>R10103-1_5_1</t>
  </si>
  <si>
    <t>神、神鹰！居然真的存在！</t>
  </si>
  <si>
    <t>神、神鷹！居然真的存在！</t>
  </si>
  <si>
    <t>God, Divine Hawk! It really exists!</t>
  </si>
  <si>
    <t>R10103-1_5_2</t>
  </si>
  <si>
    <r xmlns="http://schemas.openxmlformats.org/spreadsheetml/2006/main">
      <rPr>
        <sz val="11"/>
        <color rgb="FF000000"/>
        <rFont val="宋体"/>
        <charset val="134"/>
      </rPr>
      <t>嘎嘎？嘎嘎嘎嘎嘎~</t>
    </r>
  </si>
  <si>
    <t>嘎嘎？嘎嘎嘎嘎嘎~</t>
  </si>
  <si>
    <t>Caw? Caw caw caw caw caw~</t>
  </si>
  <si>
    <t>R10103-1_5_3</t>
  </si>
  <si>
    <t xml:space="preserve">你看，我就说有神鹰嘛！
不愧是{PlayerSurName}少侠，居然真的能收服神鹰！</t>
  </si>
  <si>
    <t xml:space="preserve">你看，我就說有神鷹嘛！
不愧是{PlayerSurName}少俠，居然真的能收服神鷹！</t>
  </si>
  <si>
    <t xml:space="preserve">Look, I told you there was a Divine Hawk!
As expected of Young Hero {PlayerSurName}, you really managed to tame the Divine Hawk!</t>
  </si>
  <si>
    <t>R10103-1_5_4</t>
  </si>
  <si>
    <r xmlns="http://schemas.openxmlformats.org/spreadsheetml/2006/main">
      <rPr>
        <sz val="11"/>
        <color rgb="FF000000"/>
        <rFont val="宋体"/>
        <charset val="134"/>
      </rPr>
      <t>不……其实是……</t>
    </r>
  </si>
  <si>
    <t>不……其實是……</t>
  </si>
  <si>
    <t>No... actually...</t>
  </si>
  <si>
    <t>R10103-1_5_5</t>
  </si>
  <si>
    <t>你把神鹰的事情简单告诉二人。</t>
  </si>
  <si>
    <t>你把神鷹的事情簡單告訴二人。</t>
  </si>
  <si>
    <t>You briefly explain the situation with the Divine Hawk to the two of them.</t>
  </si>
  <si>
    <t>R10103-1_5_6</t>
  </si>
  <si>
    <t xml:space="preserve">想不到所谓的神鹰居然是个人假扮的……
这样一来我们俩的赌局算什么啊……</t>
  </si>
  <si>
    <t xml:space="preserve">想不到所謂的神鷹居然是個人假扮的……
這樣一來我們倆的賭局算什麼啊……</t>
  </si>
  <si>
    <t xml:space="preserve">Who would have thought that the so-called Divine Hawk was actually a person in disguise...
What does this mean for our bet then...</t>
  </si>
  <si>
    <t>R10103-2_1_1</t>
  </si>
  <si>
    <r xmlns="http://schemas.openxmlformats.org/spreadsheetml/2006/main">
      <rPr>
        <sz val="11"/>
        <color rgb="FF000000"/>
        <rFont val="宋体"/>
        <charset val="134"/>
      </rPr>
      <t>那是……</t>
    </r>
  </si>
  <si>
    <t>R10103-2_1_2</t>
  </si>
  <si>
    <t>居然真的有神鹰！</t>
  </si>
  <si>
    <t>居然真的有神鷹！</t>
  </si>
  <si>
    <t>There really is a Divine Hawk!</t>
  </si>
  <si>
    <t>R10103-2_1_3</t>
  </si>
  <si>
    <r xmlns="http://schemas.openxmlformats.org/spreadsheetml/2006/main">
      <rPr>
        <sz val="11"/>
        <color rgb="FF000000"/>
        <rFont val="宋体"/>
        <charset val="134"/>
      </rPr>
      <t>这家伙体型这么大，一定不好惹，我该怎么办呢？</t>
    </r>
  </si>
  <si>
    <t>這傢伙體型這麼大，一定不好惹，我該怎麼辦呢？</t>
  </si>
  <si>
    <t>This guy is so big, he must be tough to deal with, what should I do?</t>
  </si>
  <si>
    <t>R10103-2_2_1</t>
  </si>
  <si>
    <r xmlns="http://schemas.openxmlformats.org/spreadsheetml/2006/main">
      <rPr>
        <sz val="11"/>
        <color rgb="FF000000"/>
        <rFont val="宋体"/>
        <charset val="134"/>
      </rPr>
      <t>这家伙一定不好惹，等做好准备再来挑战它。</t>
    </r>
  </si>
  <si>
    <t>這傢伙一定不好惹，等做好準備再來挑戰它。</t>
  </si>
  <si>
    <t>This guy must be tough to deal with, I should prepare before challenging him.</t>
  </si>
  <si>
    <t>R10103-2_3_1</t>
  </si>
  <si>
    <t>这只神鹰还在这里，该怎么办呢？</t>
  </si>
  <si>
    <t>這只神鷹還在這裏，該怎麼辦呢？</t>
  </si>
  <si>
    <t>What should we do with this Divine Hawk still here?</t>
  </si>
  <si>
    <t>R10103-2_4_1</t>
  </si>
  <si>
    <r xmlns="http://schemas.openxmlformats.org/spreadsheetml/2006/main">
      <rPr>
        <sz val="11"/>
        <color rgb="FF000000"/>
        <rFont val="宋体"/>
        <charset val="134"/>
      </rPr>
      <t>咔咔——！</t>
    </r>
  </si>
  <si>
    <t>咔咔——！</t>
  </si>
  <si>
    <t>Caw caw——!</t>
  </si>
  <si>
    <t>R10103-2_5_1</t>
  </si>
  <si>
    <t>果然非同寻常，居然还会使用武功，等我做好准备再去挑战吧。</t>
  </si>
  <si>
    <t>果然非同尋常，居然還會使用武功，等我做好準備再去挑戰吧。</t>
  </si>
  <si>
    <t>As expected, it's extraordinary, it can even use martial arts, I'll prepare before challenging it.</t>
  </si>
  <si>
    <t>R10103-2_6_1</t>
  </si>
  <si>
    <r xmlns="http://schemas.openxmlformats.org/spreadsheetml/2006/main">
      <rPr>
        <sz val="11"/>
        <color rgb="FF000000"/>
        <rFont val="宋体"/>
        <charset val="134"/>
      </rPr>
      <t>嘎……</t>
    </r>
  </si>
  <si>
    <t>嘎……</t>
  </si>
  <si>
    <t>Caw...</t>
  </si>
  <si>
    <t>R10103-2_6_2</t>
  </si>
  <si>
    <r xmlns="http://schemas.openxmlformats.org/spreadsheetml/2006/main">
      <rPr>
        <sz val="11"/>
        <color rgb="FF000000"/>
        <rFont val="宋体"/>
        <charset val="134"/>
      </rPr>
      <t>见识到我的厉害了吧！</t>
    </r>
    <r xmlns="http://schemas.openxmlformats.org/spreadsheetml/2006/main">
      <rPr>
        <sz val="11"/>
        <color rgb="FF000000"/>
        <rFont val="宋体"/>
        <charset val="134"/>
      </rPr>
      <t xml:space="preserve">
</t>
    </r>
    <r xmlns="http://schemas.openxmlformats.org/spreadsheetml/2006/main">
      <rPr>
        <sz val="11"/>
        <color rgb="FF000000"/>
        <rFont val="宋体"/>
        <charset val="134"/>
      </rPr>
      <t>不想再挨打的话就乖乖听话，成为我的宠物吧！</t>
    </r>
  </si>
  <si>
    <t xml:space="preserve">見識到我的厲害了吧！
不想再捱打的話就乖乖聽話，成為我的寵物吧！</t>
  </si>
  <si>
    <t xml:space="preserve">You see how powerful I am!
If you don't want to get beaten again, behave and become my pet!</t>
  </si>
  <si>
    <t>R10103-2_6_3</t>
  </si>
  <si>
    <r xmlns="http://schemas.openxmlformats.org/spreadsheetml/2006/main">
      <rPr>
        <sz val="11"/>
        <color rgb="FF000000"/>
        <rFont val="宋体"/>
        <charset val="134"/>
      </rPr>
      <t>行！我答应你，别再打了——！</t>
    </r>
    <r xmlns="http://schemas.openxmlformats.org/spreadsheetml/2006/main">
      <rPr>
        <sz val="11"/>
        <color rgb="FF000000"/>
        <rFont val="宋体"/>
        <charset val="134"/>
      </rPr>
      <t xml:space="preserve">
</t>
    </r>
    <r xmlns="http://schemas.openxmlformats.org/spreadsheetml/2006/main">
      <rPr>
        <sz val="11"/>
        <color rgb="FF000000"/>
        <rFont val="宋体"/>
        <charset val="134"/>
      </rPr>
      <t>商量一下，认你做主人可以，可不可以不要当成宠物对待，当伙伴就好……</t>
    </r>
  </si>
  <si>
    <t xml:space="preserve">行！我答應你，別再打了——！
商量一下，認你做主人可以，可不可以不要當成寵物對待，當夥伴就好……</t>
  </si>
  <si>
    <t xml:space="preserve">Okay! I agree, just stop hitting me——!
Let's negotiate, I can accept you as my master, but can you not treat me as a pet, just as a partner...</t>
  </si>
  <si>
    <t>R10103-2_6_4</t>
  </si>
  <si>
    <r xmlns="http://schemas.openxmlformats.org/spreadsheetml/2006/main">
      <rPr>
        <sz val="11"/>
        <color rgb="FF000000"/>
        <rFont val="宋体"/>
        <charset val="134"/>
      </rPr>
      <t>算你懂事……</t>
    </r>
  </si>
  <si>
    <t>算你懂事……</t>
  </si>
  <si>
    <t>You're sensible...</t>
  </si>
  <si>
    <t>R10103-2_6_5</t>
  </si>
  <si>
    <r xmlns="http://schemas.openxmlformats.org/spreadsheetml/2006/main">
      <rPr>
        <sz val="11"/>
        <color rgb="FF000000"/>
        <rFont val="宋体"/>
        <charset val="134"/>
      </rPr>
      <t>等等，说话了？你刚刚是说话了？！</t>
    </r>
  </si>
  <si>
    <t>等等，說話了？你剛剛是說話了？！</t>
  </si>
  <si>
    <t>Wait, did you just speak? Did you just speak?!</t>
  </si>
  <si>
    <t>R10103-2_6_6</t>
  </si>
  <si>
    <r xmlns="http://schemas.openxmlformats.org/spreadsheetml/2006/main">
      <rPr>
        <sz val="11"/>
        <color rgb="FF000000"/>
        <rFont val="宋体"/>
        <charset val="134"/>
      </rPr>
      <t>是、是啊……</t>
    </r>
  </si>
  <si>
    <t>是、是啊……</t>
  </si>
  <si>
    <t>Yes, yes I did...</t>
  </si>
  <si>
    <t>R10103-2_6_7</t>
  </si>
  <si>
    <t>想不到这世上居然还有能说人话的动物，不愧是神鹰，这一趟没有白跑啊！</t>
  </si>
  <si>
    <t>想不到這世上居然還有能說人話的動物，不愧是神鷹，這一趟沒有白跑啊！</t>
  </si>
  <si>
    <t>I didn't expect that there are animals in this world that can speak human language. It's really a Divine Hawk, this trip is not in vain!</t>
  </si>
  <si>
    <t>R10103-2_6_8</t>
  </si>
  <si>
    <t xml:space="preserve">那个……咱们之间好像有些误会……
我是人，不是鹰啊……</t>
  </si>
  <si>
    <t xml:space="preserve">那個……咱們之間好像有些誤會……
我是人，不是鷹啊……</t>
  </si>
  <si>
    <t xml:space="preserve">Um... It seems there's been a misunderstanding...
I'm a human, not a hawk...</t>
  </si>
  <si>
    <t>R10103-2_6_9</t>
  </si>
  <si>
    <r xmlns="http://schemas.openxmlformats.org/spreadsheetml/2006/main">
      <rPr>
        <sz val="11"/>
        <color rgb="FF000000"/>
        <rFont val="宋体"/>
        <charset val="134"/>
      </rPr>
      <t>嗯嗯，我懂我懂。</t>
    </r>
    <r xmlns="http://schemas.openxmlformats.org/spreadsheetml/2006/main">
      <rPr>
        <sz val="11"/>
        <color rgb="FF000000"/>
        <rFont val="宋体"/>
        <charset val="134"/>
      </rPr>
      <t xml:space="preserve">
</t>
    </r>
    <r xmlns="http://schemas.openxmlformats.org/spreadsheetml/2006/main">
      <rPr>
        <sz val="11"/>
        <color rgb="FF000000"/>
        <rFont val="宋体"/>
        <charset val="134"/>
      </rPr>
      <t>既然你能说人话，把自己当成人也是理所应当的，放心吧，我会把你当成好同伴照顾的。</t>
    </r>
  </si>
  <si>
    <t xml:space="preserve">嗯嗯，我懂我懂。
既然你能說人話，把自己當成人也是理所應當的，放心吧，我會把你當成好同伴照顧的。</t>
  </si>
  <si>
    <t xml:space="preserve">Ah, I see, I see.
Since you can speak human language, it's only natural that you consider yourself a human. Don't worry, I'll treat you as a good companion.</t>
  </si>
  <si>
    <t>R10103-2_7_1</t>
  </si>
  <si>
    <r xmlns="http://schemas.openxmlformats.org/spreadsheetml/2006/main">
      <rPr>
        <sz val="11"/>
        <color rgb="FF000000"/>
        <rFont val="宋体"/>
        <charset val="134"/>
      </rPr>
      <t>不{PlayerSurName}兄，这家伙好像真的是个人类。</t>
    </r>
  </si>
  <si>
    <t>不{PlayerSurName}兄，這傢伙好像真的是個人類。</t>
  </si>
  <si>
    <t>No, {PlayerSurName} brother, this guy seems to be a real human.</t>
  </si>
  <si>
    <t>R10103-2_8_1</t>
  </si>
  <si>
    <r xmlns="http://schemas.openxmlformats.org/spreadsheetml/2006/main">
      <rPr>
        <sz val="11"/>
        <color rgb="FF000000"/>
        <rFont val="宋体"/>
        <charset val="134"/>
      </rPr>
      <t>{PlayerSurName}少侠，他应该真的是个人类……</t>
    </r>
  </si>
  <si>
    <t>{PlayerSurName}少俠，他應該真的是個人類……</t>
  </si>
  <si>
    <t>{PlayerSurName} young hero, he should be a real human...</t>
  </si>
  <si>
    <t>R10103-2_9_1</t>
  </si>
  <si>
    <r xmlns="http://schemas.openxmlformats.org/spreadsheetml/2006/main">
      <rPr>
        <sz val="11"/>
        <color rgb="FF000000"/>
        <rFont val="宋体"/>
        <charset val="134"/>
      </rPr>
      <t>……你是不是宠物养多了脑子不正常了，这家伙明显就是人类啊。</t>
    </r>
  </si>
  <si>
    <t>……你是不是寵物養多了腦子不正常了，這傢伙明顯就是人類啊。</t>
  </si>
  <si>
    <t>...Have you lost your mind from keeping too many pets? This guy is obviously a human.</t>
  </si>
  <si>
    <t>R10103-2_10_1</t>
  </si>
  <si>
    <r xmlns="http://schemas.openxmlformats.org/spreadsheetml/2006/main">
      <rPr>
        <sz val="11"/>
        <color rgb="FF000000"/>
        <rFont val="宋体"/>
        <charset val="134"/>
      </rPr>
      <t>不不不，你仔细看看，我真的和你一样，是个人类啊，这一身只是一件衣服而已……</t>
    </r>
  </si>
  <si>
    <t>不不不，你仔細看看，我真的和你一樣，是個人類啊，這一身只是一件衣服而已……</t>
  </si>
  <si>
    <t>No, no, no, look closely, I'm just like you, a human. This is just a costume...</t>
  </si>
  <si>
    <t>R10103-2_11_1</t>
  </si>
  <si>
    <t>R10103-2_11_2</t>
  </si>
  <si>
    <r xmlns="http://schemas.openxmlformats.org/spreadsheetml/2006/main">
      <rPr>
        <sz val="11"/>
        <color rgb="FF000000"/>
        <rFont val="宋体"/>
        <charset val="134"/>
      </rPr>
      <t>戳一戳……</t>
    </r>
  </si>
  <si>
    <t>戳一戳……</t>
  </si>
  <si>
    <t>Poke poke...</t>
  </si>
  <si>
    <t>R10103-2_11_3</t>
  </si>
  <si>
    <r xmlns="http://schemas.openxmlformats.org/spreadsheetml/2006/main">
      <rPr>
        <sz val="11"/>
        <color rgb="FF000000"/>
        <rFont val="宋体"/>
        <charset val="134"/>
      </rPr>
      <t>捏一捏……</t>
    </r>
  </si>
  <si>
    <t>捏一捏……</t>
  </si>
  <si>
    <t>Pinch pinch...</t>
  </si>
  <si>
    <t>R10103-2_11_4</t>
  </si>
  <si>
    <r xmlns="http://schemas.openxmlformats.org/spreadsheetml/2006/main">
      <rPr>
        <sz val="11"/>
        <color rgb="FF000000"/>
        <rFont val="宋体"/>
        <charset val="134"/>
      </rPr>
      <t>好像真的是个人啊……</t>
    </r>
    <r xmlns="http://schemas.openxmlformats.org/spreadsheetml/2006/main">
      <rPr>
        <sz val="11"/>
        <color rgb="FF000000"/>
        <rFont val="宋体"/>
        <charset val="134"/>
      </rPr>
      <t xml:space="preserve">
</t>
    </r>
    <r xmlns="http://schemas.openxmlformats.org/spreadsheetml/2006/main">
      <rPr>
        <sz val="11"/>
        <color rgb="FF000000"/>
        <rFont val="宋体"/>
        <charset val="134"/>
      </rPr>
      <t>害我白欢喜一场。</t>
    </r>
  </si>
  <si>
    <t xml:space="preserve">好像真的是個人啊……
害我白歡喜一場。</t>
  </si>
  <si>
    <t xml:space="preserve">It seems like he really is a human...
I got my hopes up for nothing.</t>
  </si>
  <si>
    <t>R10103-2_11_5</t>
  </si>
  <si>
    <t>喂，我说你，好端端人类不当，装成神鹰干什么！</t>
  </si>
  <si>
    <t>喂，我說你，好端端人類不當，裝成神鷹幹什麼！</t>
  </si>
  <si>
    <t>Hey, I'm talking to you, why are you pretending to be a Divine Hawk when you're a perfectly good human!</t>
  </si>
  <si>
    <t>R10103-2_11_6</t>
  </si>
  <si>
    <r xmlns="http://schemas.openxmlformats.org/spreadsheetml/2006/main">
      <rPr>
        <sz val="11"/>
        <color rgb="FF000000"/>
        <rFont val="宋体"/>
        <charset val="134"/>
      </rPr>
      <t>这个……是有原因的……</t>
    </r>
  </si>
  <si>
    <t>這個……是有原因的……</t>
  </si>
  <si>
    <t>Well... there's a reason...</t>
  </si>
  <si>
    <t>R10103-2_11_7</t>
  </si>
  <si>
    <t xml:space="preserve">算了，我对你的原因不感兴趣……
我只对神鹰感兴趣。</t>
  </si>
  <si>
    <t xml:space="preserve">算了，我對你的原因不感興趣……
我只對神鷹感興趣。</t>
  </si>
  <si>
    <t xml:space="preserve">Forget it, I'm not interested in your reasons...
I'm only interested in the Divine Hawk.</t>
  </si>
  <si>
    <t>R10103-2_11_8</t>
  </si>
  <si>
    <r xmlns="http://schemas.openxmlformats.org/spreadsheetml/2006/main">
      <rPr>
        <sz val="11"/>
        <color rgb="FF000000"/>
        <rFont val="宋体"/>
        <charset val="134"/>
      </rPr>
      <t>唉……真是白欢喜一场……</t>
    </r>
  </si>
  <si>
    <t>唉……真是白歡喜一場……</t>
  </si>
  <si>
    <t>Sigh... what a letdown...</t>
  </si>
  <si>
    <t>R10103-2_11_9</t>
  </si>
  <si>
    <r xmlns="http://schemas.openxmlformats.org/spreadsheetml/2006/main">
      <rPr>
        <sz val="11"/>
        <color rgb="FF000000"/>
        <rFont val="宋体"/>
        <charset val="134"/>
      </rPr>
      <t>想不到最后居然是这么一场闹剧……</t>
    </r>
  </si>
  <si>
    <t>想不到最後居然是這麼一場鬧劇……</t>
  </si>
  <si>
    <t>I didn't expect it to end up as such a farce...</t>
  </si>
  <si>
    <t>R10103-3_1_1</t>
  </si>
  <si>
    <t>嘿嘿，这头狼看起来不错，虽然不是那神鹰，但也能卖个好价钱。</t>
  </si>
  <si>
    <t>嘿嘿，這頭狼看起來不錯，雖然不是那神鷹，但也能賣個好價錢。</t>
  </si>
  <si>
    <t>Hehe, this wolf looks good, although it's not that Divine Hawk, it can still fetch a good price.</t>
  </si>
  <si>
    <t>R10103-3_1_2</t>
  </si>
  <si>
    <t>别乱动，伤了你可就卖不出好价钱了。</t>
  </si>
  <si>
    <t>別亂動，傷了你可就賣不出好價錢了。</t>
  </si>
  <si>
    <t>Don't move around, if you get hurt, you won't be able to sell for a good price.</t>
  </si>
  <si>
    <t>R10103-3_1_3</t>
  </si>
  <si>
    <r xmlns="http://schemas.openxmlformats.org/spreadsheetml/2006/main">
      <rPr>
        <sz val="11"/>
        <color rgb="FF000000"/>
        <rFont val="宋体"/>
        <charset val="134"/>
      </rPr>
      <t>{yell}嘎嘎！</t>
    </r>
  </si>
  <si>
    <t>{yell}嘎嘎！</t>
  </si>
  <si>
    <t>{yell} Quack quack!</t>
  </si>
  <si>
    <t>R10103-3_1_4</t>
  </si>
  <si>
    <r xmlns="http://schemas.openxmlformats.org/spreadsheetml/2006/main">
      <rPr>
        <sz val="11"/>
        <color rgb="FF000000"/>
        <rFont val="宋体"/>
        <charset val="134"/>
      </rPr>
      <t>说曹操曹操到，居然真的上钩了！</t>
    </r>
  </si>
  <si>
    <t>說曹操曹操到，居然真的上鉤了！</t>
  </si>
  <si>
    <t>Speak of the devil and he shall appear, he really took the bait!</t>
  </si>
  <si>
    <t>R10103-3_1_5</t>
  </si>
  <si>
    <t>（这是那个扮成神鹰的家伙……以他的本事恐怕对付不了这些人，该怎么办呢？）</t>
  </si>
  <si>
    <t>（這是那個扮成神鷹的傢伙……以他的本事恐怕對付不了這些人，該怎麼辦呢？）</t>
  </si>
  <si>
    <t>(This is the guy who disguised himself as Divine Hawk... With his abilities, I'm afraid he can't handle these people. What should I do?)</t>
  </si>
  <si>
    <t>R10103-3_2_1</t>
  </si>
  <si>
    <r xmlns="http://schemas.openxmlformats.org/spreadsheetml/2006/main">
      <rPr>
        <sz val="11"/>
        <color rgb="FF000000"/>
        <rFont val="宋体"/>
        <charset val="134"/>
      </rPr>
      <t>喂，你们住手！</t>
    </r>
  </si>
  <si>
    <t>喂，你們住手！</t>
  </si>
  <si>
    <t>Hey, stop it!</t>
  </si>
  <si>
    <t>R10103-3_2_2</t>
  </si>
  <si>
    <r xmlns="http://schemas.openxmlformats.org/spreadsheetml/2006/main">
      <rPr>
        <sz val="11"/>
        <color rgb="FF000000"/>
        <rFont val="宋体"/>
        <charset val="134"/>
      </rPr>
      <t>想动这里的动物，先过我这关！</t>
    </r>
  </si>
  <si>
    <t>想動這裏的動物，先過我這關！</t>
  </si>
  <si>
    <t>If you want to hurt the animals here, you have to get past me first!</t>
  </si>
  <si>
    <t>R10103-3_2_3</t>
  </si>
  <si>
    <r xmlns="http://schemas.openxmlformats.org/spreadsheetml/2006/main">
      <rPr>
        <sz val="11"/>
        <color rgb="FF000000"/>
        <rFont val="宋体"/>
        <charset val="134"/>
      </rPr>
      <t>哪来的家伙，不知死活！</t>
    </r>
  </si>
  <si>
    <t>哪來的傢伙，不知死活！</t>
  </si>
  <si>
    <t>Where did this guy come from, he's asking for trouble!</t>
  </si>
  <si>
    <t>R10103-3_3_1</t>
  </si>
  <si>
    <r xmlns="http://schemas.openxmlformats.org/spreadsheetml/2006/main">
      <rPr>
        <sz val="11"/>
        <color rgb="FF000000"/>
        <rFont val="宋体"/>
        <charset val="134"/>
      </rPr>
      <t>这帮家伙本事没多大，逃得倒是够快。</t>
    </r>
  </si>
  <si>
    <t>這幫傢伙本事沒多大，逃得倒是夠快。</t>
  </si>
  <si>
    <t>These guys aren't that capable, but they sure know how to run.</t>
  </si>
  <si>
    <t>R10103-3_3_2</t>
  </si>
  <si>
    <r xmlns="http://schemas.openxmlformats.org/spreadsheetml/2006/main">
      <rPr>
        <sz val="11"/>
        <color rgb="FF000000"/>
        <rFont val="宋体"/>
        <charset val="134"/>
      </rPr>
      <t>多谢大侠救命之恩！</t>
    </r>
  </si>
  <si>
    <t>多謝大俠救命之恩！</t>
  </si>
  <si>
    <t>Thank you, hero, for saving my life!</t>
  </si>
  <si>
    <t>R10103-3_3_3</t>
  </si>
  <si>
    <r xmlns="http://schemas.openxmlformats.org/spreadsheetml/2006/main">
      <rPr>
        <sz val="11"/>
        <color rgb="FF000000"/>
        <rFont val="宋体"/>
        <charset val="134"/>
      </rPr>
      <t>你自己有多少本事自己不知道吗！为什么要强出头？</t>
    </r>
  </si>
  <si>
    <t>你自己有多少本事自己不知道嗎！為什麼要強出頭？</t>
  </si>
  <si>
    <t>Don't you know your own abilities! Why would you stick your neck out?</t>
  </si>
  <si>
    <t>R10103-3_3_4</t>
  </si>
  <si>
    <r xmlns="http://schemas.openxmlformats.org/spreadsheetml/2006/main">
      <rPr>
        <sz val="11"/>
        <color rgb="FF000000"/>
        <rFont val="宋体"/>
        <charset val="134"/>
      </rPr>
      <t>这是我的职责。</t>
    </r>
  </si>
  <si>
    <t>這是我的職責。</t>
  </si>
  <si>
    <t>It's my duty.</t>
  </si>
  <si>
    <t>R10103-3_3_5</t>
  </si>
  <si>
    <r xmlns="http://schemas.openxmlformats.org/spreadsheetml/2006/main">
      <rPr>
        <sz val="11"/>
        <color rgb="FF000000"/>
        <rFont val="宋体"/>
        <charset val="134"/>
      </rPr>
      <t>职责？什么职责。</t>
    </r>
  </si>
  <si>
    <t>職責？什麼職責。</t>
  </si>
  <si>
    <t>Duty? What duty?</t>
  </si>
  <si>
    <t>R10103-3_3_7</t>
  </si>
  <si>
    <r xmlns="http://schemas.openxmlformats.org/spreadsheetml/2006/main">
      <rPr>
        <sz val="11"/>
        <color rgb="FF000000"/>
        <rFont val="宋体"/>
        <charset val="134"/>
      </rPr>
      <t>和我穿成这样有关……大侠有时间听一听吗？</t>
    </r>
  </si>
  <si>
    <t>和我穿成這樣有關……大俠有時間聽一聽嗎？</t>
  </si>
  <si>
    <t>It has to do with my disguise... Do you have time to listen?</t>
  </si>
  <si>
    <t>R10103-3_3_8</t>
  </si>
  <si>
    <r xmlns="http://schemas.openxmlformats.org/spreadsheetml/2006/main">
      <rPr>
        <sz val="11"/>
        <color rgb="FF000000"/>
        <rFont val="宋体"/>
        <charset val="134"/>
      </rPr>
      <t>嘎嘎！太好了！</t>
    </r>
    <r xmlns="http://schemas.openxmlformats.org/spreadsheetml/2006/main">
      <rPr>
        <sz val="11"/>
        <color rgb="FF000000"/>
        <rFont val="宋体"/>
        <charset val="134"/>
      </rPr>
      <t xml:space="preserve">
</t>
    </r>
    <r xmlns="http://schemas.openxmlformats.org/spreadsheetml/2006/main">
      <rPr>
        <sz val="11"/>
        <color rgb="FF000000"/>
        <rFont val="宋体"/>
        <charset val="134"/>
      </rPr>
      <t>只是这里不方便说话，咱们还是去山顶说吧。</t>
    </r>
  </si>
  <si>
    <t xml:space="preserve">嘎嘎！太好了！
只是這裏不方便說話，咱們還是去山頂說吧。</t>
  </si>
  <si>
    <t xml:space="preserve">Quack quack! Great!
But it's not convenient to talk here, let's go to the top of the mountain.</t>
  </si>
  <si>
    <t>R10103-3_3_9</t>
  </si>
  <si>
    <r xmlns="http://schemas.openxmlformats.org/spreadsheetml/2006/main">
      <rPr>
        <sz val="11"/>
        <color rgb="FF000000"/>
        <rFont val="宋体"/>
        <charset val="134"/>
      </rPr>
      <t>在我很小的时候，我的父母为了躲避中原的战火，千里迢迢来到了西南地区，却遭遇了这里的九黎部落的袭击。</t>
    </r>
  </si>
  <si>
    <t>在我很小的時候，我的父母為了躲避中原的戰火，千里迢迢來到了西南地區，卻遭遇了這裏的九黎部落的襲擊。</t>
  </si>
  <si>
    <t>When I was very young, my parents fled the war in the Central Plains and traveled thousands of miles to the Southwest region, only to be attacked by the Jiuli Tribe here.</t>
  </si>
  <si>
    <t>R10103-3_3_10</t>
  </si>
  <si>
    <r xmlns="http://schemas.openxmlformats.org/spreadsheetml/2006/main">
      <rPr>
        <sz val="11"/>
        <color rgb="FF000000"/>
        <rFont val="宋体"/>
        <charset val="134"/>
      </rPr>
      <t>当时一个女侠救了我的性命，但我的父母却……</t>
    </r>
    <r xmlns="http://schemas.openxmlformats.org/spreadsheetml/2006/main">
      <rPr>
        <sz val="11"/>
        <color rgb="FF000000"/>
        <rFont val="宋体"/>
        <charset val="134"/>
      </rPr>
      <t xml:space="preserve">
</t>
    </r>
    <r xmlns="http://schemas.openxmlformats.org/spreadsheetml/2006/main">
      <rPr>
        <sz val="11"/>
        <color rgb="FF000000"/>
        <rFont val="宋体"/>
        <charset val="134"/>
      </rPr>
      <t>年幼的我不懂事，怪罪那个女侠没能救下我的父母，因此赌气和女侠走散了。</t>
    </r>
  </si>
  <si>
    <t xml:space="preserve">當時一個女俠救了我的性命，但我的父母卻……
年幼的我不懂事，怪罪那個女俠沒能救下我的父母，因此賭氣和女俠走散了。</t>
  </si>
  <si>
    <t xml:space="preserve">A female hero saved my life at that time, but my parents...
As a child, I didn't understand and blamed the female hero for not being able to save my parents, so I angrily parted ways with her.</t>
  </si>
  <si>
    <t>R10103-3_3_11</t>
  </si>
  <si>
    <r xmlns="http://schemas.openxmlformats.org/spreadsheetml/2006/main">
      <rPr>
        <sz val="11"/>
        <color rgb="FF000000"/>
        <rFont val="宋体"/>
        <charset val="134"/>
      </rPr>
      <t>当我回过神来的时候，我已经跑到了一处废弃院落的破庙里，那女侠的身影早已不见了。于是我只能在那破庙中一个人生活。</t>
    </r>
  </si>
  <si>
    <t>當我回過神來的時候，我已經跑到了一處廢棄院落的破廟裏，那女俠的身影早已不見了。於是我只能在那破廟中一個人生活。</t>
  </si>
  <si>
    <t>By the time I came to my senses, I had run into a Dilapidated Temple in an Abandoned Courtyard, and the female hero was nowhere to be seen. So I had to live alone in that Dilapidated Temple.</t>
  </si>
  <si>
    <t>R10103-3_3_12</t>
  </si>
  <si>
    <r xmlns="http://schemas.openxmlformats.org/spreadsheetml/2006/main">
      <rPr>
        <sz val="11"/>
        <color rgb="FF000000"/>
        <rFont val="宋体"/>
        <charset val="134"/>
      </rPr>
      <t>在那段时间里，只有身边的武侠话本陪着我。</t>
    </r>
    <r xmlns="http://schemas.openxmlformats.org/spreadsheetml/2006/main">
      <rPr>
        <sz val="11"/>
        <color rgb="FF000000"/>
        <rFont val="宋体"/>
        <charset val="134"/>
      </rPr>
      <t xml:space="preserve">
</t>
    </r>
    <r xmlns="http://schemas.openxmlformats.org/spreadsheetml/2006/main">
      <rPr>
        <sz val="11"/>
        <color rgb="FF000000"/>
        <rFont val="宋体"/>
        <charset val="134"/>
      </rPr>
      <t>或许是受了话本和那女侠的影响，我也想变成一代大侠，助人为乐，能像书里那样可以飞来飞去。</t>
    </r>
  </si>
  <si>
    <t xml:space="preserve">在那段時間裏，只有身邊的武俠話本陪著我。
或許是受了話本和那女俠的影響，我也想變成一代大俠，助人為樂，能像書裏那樣可以飛來飛去。</t>
  </si>
  <si>
    <t xml:space="preserve">During that time, I only had martial arts novels to keep me company.
Perhaps influenced by the novels and the female hero, I also wanted to become a great hero, helping others and flying around like in the books.</t>
  </si>
  <si>
    <t>R10103-3_3_13</t>
  </si>
  <si>
    <r xmlns="http://schemas.openxmlformats.org/spreadsheetml/2006/main">
      <rPr>
        <sz val="11"/>
        <color rgb="FF000000"/>
        <rFont val="宋体"/>
        <charset val="134"/>
      </rPr>
      <t>……但那终究是小说。</t>
    </r>
    <r xmlns="http://schemas.openxmlformats.org/spreadsheetml/2006/main">
      <rPr>
        <sz val="11"/>
        <color rgb="FF000000"/>
        <rFont val="宋体"/>
        <charset val="134"/>
      </rPr>
      <t xml:space="preserve">
</t>
    </r>
    <r xmlns="http://schemas.openxmlformats.org/spreadsheetml/2006/main">
      <rPr>
        <sz val="11"/>
        <color rgb="FF000000"/>
        <rFont val="宋体"/>
        <charset val="134"/>
      </rPr>
      <t>我希望能帮助附近的村落，但他们都视我为不祥的象征，没有人愿意接受我。</t>
    </r>
  </si>
  <si>
    <t xml:space="preserve">……但那終究是小說。
我希望能幫助附近的村落，但他們都視我為不祥的象徵，沒有人願意接受我。</t>
  </si>
  <si>
    <t xml:space="preserve">...But that's just a Novel.
I wanted to help the nearby villages, but they all saw me as an ominous symbol and no one was willing to accept me.</t>
  </si>
  <si>
    <t>R10103-3_3_14</t>
  </si>
  <si>
    <r xmlns="http://schemas.openxmlformats.org/spreadsheetml/2006/main">
      <rPr>
        <sz val="11"/>
        <color rgb="FF000000"/>
        <rFont val="宋体"/>
        <charset val="134"/>
      </rPr>
      <t>终于有一天，我来到这白灵山，意外救下了一只被捕兽夹夹伤的白虎……那一刻，看着那头白虎对我露出的感激的眼神，我就知道，我找到了属于我的地方。</t>
    </r>
  </si>
  <si>
    <t>終於有一天，我來到這白靈山，意外救下了一隻被捕獸夾夾傷的白虎……那一刻，看著那頭白虎對我露出的感激的眼神，我就知道，我找到了屬於我的地方。</t>
  </si>
  <si>
    <t>Finally, one day, I came to this Bailing Mountain and accidentally saved a white tiger that had been caught in a trap... At that moment, looking at the grateful eyes of the white tiger, I knew I had found my place.</t>
  </si>
  <si>
    <t>R10103-3_3_15</t>
  </si>
  <si>
    <t>从那天开始，我就住在了这里，假扮成话本里的神鹰，帮助这些动物。</t>
  </si>
  <si>
    <t>從那天開始，我就住在了這裏，假扮成話本裏的神鷹，幫助這些動物。</t>
  </si>
  <si>
    <t>Since that day, I've been living here, pretending to be the Divine Hawk from the storybooks, helping these animals.</t>
  </si>
  <si>
    <t>R10103-3_3_16</t>
  </si>
  <si>
    <r xmlns="http://schemas.openxmlformats.org/spreadsheetml/2006/main">
      <rPr>
        <sz val="11"/>
        <color rgb="FF000000"/>
        <rFont val="宋体"/>
        <charset val="134"/>
      </rPr>
      <t>或许是我的行为感动了上天，每过一段时间我住的山洞洞口都会发现一些美味的食物，这里温度很低，食物也不容易腐坏，我便靠着这些口粮坚持到现在。</t>
    </r>
  </si>
  <si>
    <t>或許是我的行為感動了上天，每過一段時間我住的山洞洞口都會發現一些美味的食物，這裏溫度很低，食物也不容易腐壞，我便靠著這些口糧堅持到現在。</t>
  </si>
  <si>
    <t>Perhaps my actions touched the heavens, and every once in a while, I would find some delicious Food at the entrance of the Mountain cave where I lived. The temperature here is very low, and the Food doesn't spoil easily, so I've been able to survive on these rations until now.</t>
  </si>
  <si>
    <t>R10103-3_3_17</t>
  </si>
  <si>
    <r xmlns="http://schemas.openxmlformats.org/spreadsheetml/2006/main">
      <rPr>
        <sz val="11"/>
        <color rgb="FF000000"/>
        <rFont val="宋体"/>
        <charset val="134"/>
      </rPr>
      <t>我一直觉得我做的事情是对的，直到前几天……</t>
    </r>
  </si>
  <si>
    <t>我一直覺得我做的事情是對的，直到前幾天……</t>
  </si>
  <si>
    <t>I always thought what I was doing was right, until a few days ago...</t>
  </si>
  <si>
    <t>R10103-3_3_18</t>
  </si>
  <si>
    <r xmlns="http://schemas.openxmlformats.org/spreadsheetml/2006/main">
      <rPr>
        <sz val="11"/>
        <color rgb="FF000000"/>
        <rFont val="宋体"/>
        <charset val="134"/>
      </rPr>
      <t>那天我远远看到一个白衣服的人带着一群人进了那白虎的山洞，我当时想去帮忙，但那群人其中之一发现了我，只是一瞬间的眼神相交，我的腿却不听使唤地乱颤。</t>
    </r>
  </si>
  <si>
    <t>那天我遠遠看到一個白衣服的人帶著一群人進了那白虎的山洞，我當時想去幫忙，但那群人其中之一發現了我，只是一瞬間的眼神相交，我的腿卻不聽使喚地亂顫。</t>
  </si>
  <si>
    <t>That day, I saw a man in white leading a group of people into the white tiger's Mountain cave from afar. I wanted to help, but one of the group spotted me. Just a moment of eye contact, and my legs started shaking uncontrollably.</t>
  </si>
  <si>
    <t>R10103-3_3_19</t>
  </si>
  <si>
    <r xmlns="http://schemas.openxmlformats.org/spreadsheetml/2006/main">
      <rPr>
        <sz val="11"/>
        <color rgb="FF000000"/>
        <rFont val="宋体"/>
        <charset val="134"/>
      </rPr>
      <t>然后我看见了你，一己之力打败了那些人，保护了那只白虎，那一刻我就知道，你才是那话本里写的大侠！而我只是一个扮成动物的路人甲……</t>
    </r>
  </si>
  <si>
    <t>然後我看見了你，一己之力打敗了那些人，保護了那只白虎，那一刻我就知道，你才是那話本裏寫的大俠！而我只是一個扮成動物的路人甲……</t>
  </si>
  <si>
    <t>Then I saw you, defeating those people all by yourself and protecting the white tiger. At that moment, I knew that you were the hero described in the novels! And I'm just a passerby disguised as an animal...</t>
  </si>
  <si>
    <t>R10103-3_3_20</t>
  </si>
  <si>
    <r xmlns="http://schemas.openxmlformats.org/spreadsheetml/2006/main">
      <rPr>
        <sz val="11"/>
        <color rgb="FF000000"/>
        <rFont val="宋体"/>
        <charset val="134"/>
      </rPr>
      <t>话本里描写的那片吸引人的江湖不属于我，那是你这样的人的天地。属于我的地方只有这里，偏远西南的一片雪山。</t>
    </r>
  </si>
  <si>
    <t>話本裏描寫的那片吸引人的江湖不屬於我，那是你這樣的人的天地。屬於我的地方只有這裏，偏遠西南的一片雪山。</t>
  </si>
  <si>
    <t>The fascinating world described in the novels doesn't belong to me, it belongs to people like you. My place is only here, a snowy mountain in the remote southwest.</t>
  </si>
  <si>
    <t>R10103-3_3_21</t>
  </si>
  <si>
    <r xmlns="http://schemas.openxmlformats.org/spreadsheetml/2006/main">
      <rPr>
        <sz val="11"/>
        <color rgb="FF000000"/>
        <rFont val="宋体"/>
        <charset val="134"/>
      </rPr>
      <t>大侠，我问你，江湖到底是什么样子？</t>
    </r>
  </si>
  <si>
    <t>大俠，我問你，江湖到底是什麼樣子？</t>
  </si>
  <si>
    <t>Hero, I ask you, what is the world of martial arts really like?</t>
  </si>
  <si>
    <t>R10103-3_3_22</t>
  </si>
  <si>
    <t xml:space="preserve">鹰兄，你要是想看，就和我一起去闯荡江湖吧。
亲眼见过才是最真实的。</t>
  </si>
  <si>
    <t xml:space="preserve">鷹兄，你要是想看，就和我一起去闖蕩江湖吧。
親眼見過才是最真實的。</t>
  </si>
  <si>
    <t>Brother Hawk, if you want to see, come and join me in the world of martial arts. Seeing is believing.</t>
  </si>
  <si>
    <t>R10103-3_3_23</t>
  </si>
  <si>
    <r xmlns="http://schemas.openxmlformats.org/spreadsheetml/2006/main">
      <rPr>
        <sz val="11"/>
        <color rgb="FF000000"/>
        <rFont val="宋体"/>
        <charset val="134"/>
      </rPr>
      <t>我这样的人只会碍手碍脚，而且这雪山离不开我。</t>
    </r>
  </si>
  <si>
    <t>我這樣的人只會礙手礙腳，而且這雪山離不開我。</t>
  </si>
  <si>
    <t>Someone like me would only get in the way, and besides, this snowy mountain can't do without me.</t>
  </si>
  <si>
    <t>R10103-3_3_24</t>
  </si>
  <si>
    <r xmlns="http://schemas.openxmlformats.org/spreadsheetml/2006/main">
      <rPr>
        <sz val="11"/>
        <color rgb="FF000000"/>
        <rFont val="宋体"/>
        <charset val="134"/>
      </rPr>
      <t>好吧，我尊重你的选择。</t>
    </r>
  </si>
  <si>
    <t>好吧，我尊重你的選擇。</t>
  </si>
  <si>
    <t>Alright, I respect your choice.</t>
  </si>
  <si>
    <t>R10103-3_3_25</t>
  </si>
  <si>
    <r xmlns="http://schemas.openxmlformats.org/spreadsheetml/2006/main">
      <rPr>
        <sz val="11"/>
        <color rgb="FF000000"/>
        <rFont val="宋体"/>
        <charset val="134"/>
      </rPr>
      <t>今日多谢大侠出手帮忙，还不知道大侠怎么称呼？</t>
    </r>
  </si>
  <si>
    <t>今日多謝大俠出手幫忙，還不知道大俠怎麼稱呼？</t>
  </si>
  <si>
    <t>Thank you, hero, for your help today. May I ask your name?</t>
  </si>
  <si>
    <t>R10103-3_3_26</t>
  </si>
  <si>
    <t>在下{PlayerName}，不知鹰兄如何称呼？</t>
  </si>
  <si>
    <t>在下{PlayerName}，不知鷹兄如何稱呼？</t>
  </si>
  <si>
    <t>I am {PlayerName}, may I ask how Brother Hawk is called?</t>
  </si>
  <si>
    <t>R10103-3_3_27</t>
  </si>
  <si>
    <t>名字早就想不起来了，不过我还挺喜欢鹰兄这个称呼的。</t>
  </si>
  <si>
    <t>名字早就想不起來了，不過我還挺喜歡鷹兄這個稱呼的。</t>
  </si>
  <si>
    <t>I can't remember my name, but I quite like the title of Brother Hawk.</t>
  </si>
  <si>
    <t>R10103-3_3_28</t>
  </si>
  <si>
    <t>找到神鹰了，在这里！</t>
  </si>
  <si>
    <t>找到神鷹了，在這裏！</t>
  </si>
  <si>
    <t>Found Divine Hawk, he's here!</t>
  </si>
  <si>
    <t>R10103-3_3_29</t>
  </si>
  <si>
    <r xmlns="http://schemas.openxmlformats.org/spreadsheetml/2006/main">
      <rPr>
        <sz val="11"/>
        <color rgb="FF000000"/>
        <rFont val="宋体"/>
        <charset val="134"/>
      </rPr>
      <t>好家伙，总算让我们找到你了！</t>
    </r>
  </si>
  <si>
    <t>好傢伙，總算讓我們找到你了！</t>
  </si>
  <si>
    <t>Good lad, we finally found you!</t>
  </si>
  <si>
    <t>R10103-3_3_30</t>
  </si>
  <si>
    <r xmlns="http://schemas.openxmlformats.org/spreadsheetml/2006/main">
      <rPr>
        <sz val="11"/>
        <color rgb="FF000000"/>
        <rFont val="宋体"/>
        <charset val="134"/>
      </rPr>
      <t>你可别逼的太紧，让它掉下去了！</t>
    </r>
  </si>
  <si>
    <t>你可別逼的太緊，讓它掉下去了！</t>
  </si>
  <si>
    <t>Don't push it too hard, it might fall!</t>
  </si>
  <si>
    <t>R10103-3_3_31</t>
  </si>
  <si>
    <t>怕什么，鹰是会飞的。</t>
  </si>
  <si>
    <t>怕什麼，鷹是會飛的。</t>
  </si>
  <si>
    <t>What's there to fear? Hawks can fly.</t>
  </si>
  <si>
    <t>R10103-3_3_32</t>
  </si>
  <si>
    <r xmlns="http://schemas.openxmlformats.org/spreadsheetml/2006/main">
      <rPr>
        <sz val="11"/>
        <color rgb="FF000000"/>
        <rFont val="宋体"/>
        <charset val="134"/>
      </rPr>
      <t>长这么大的就不会飞了……而且就算飞了要去哪找啊。</t>
    </r>
  </si>
  <si>
    <t>長這麼大的就不會飛了……而且就算飛了要去哪找啊。</t>
  </si>
  <si>
    <t>Such a big one can't fly... and even if it does, where are we going to find it?</t>
  </si>
  <si>
    <t>R10103-3_3_33</t>
  </si>
  <si>
    <t>R10103-3_3_34</t>
  </si>
  <si>
    <r xmlns="http://schemas.openxmlformats.org/spreadsheetml/2006/main">
      <rPr>
        <sz val="11"/>
        <color rgb="FF000000"/>
        <rFont val="宋体"/>
        <charset val="134"/>
      </rPr>
      <t>也是，那就事不宜迟，赶紧抓住他！</t>
    </r>
  </si>
  <si>
    <t>也是，那就事不宜遲，趕緊抓住他！</t>
  </si>
  <si>
    <t>True, let's not delay and catch it quickly!</t>
  </si>
  <si>
    <t>R10103-3_3_35</t>
  </si>
  <si>
    <r xmlns="http://schemas.openxmlformats.org/spreadsheetml/2006/main">
      <rPr>
        <sz val="11"/>
        <color rgb="FF000000"/>
        <rFont val="宋体"/>
        <charset val="134"/>
      </rPr>
      <t>你们当我不存在吗！</t>
    </r>
  </si>
  <si>
    <t>你們當我不存在嗎！</t>
  </si>
  <si>
    <t>Are you ignoring my existence?</t>
  </si>
  <si>
    <t>R10103-3_3_36</t>
  </si>
  <si>
    <t>啧，怎么又是你！三番五次坏老子好事，今天绝对不让你活着离开这里！</t>
  </si>
  <si>
    <t>嘖，怎麼又是你！三番五次壞老子好事，今天絕對不讓你活著離開這裏！</t>
  </si>
  <si>
    <t>Tsk, it's you again! You've ruined my plans over and over again, I won't let you live to run away from here today!</t>
  </si>
  <si>
    <t>R10103-3_3_37</t>
  </si>
  <si>
    <r xmlns="http://schemas.openxmlformats.org/spreadsheetml/2006/main">
      <rPr>
        <sz val="11"/>
        <color rgb="FF000000"/>
        <rFont val="宋体"/>
        <charset val="134"/>
      </rPr>
      <t>我倒要看看你有没有这本事！</t>
    </r>
  </si>
  <si>
    <t>我倒要看看你有沒有這本事！</t>
  </si>
  <si>
    <t>I'd like to see if you're capable of that!</t>
  </si>
  <si>
    <t>R10103-3_4_1</t>
  </si>
  <si>
    <t>大，大侠饶命啊，我们也是迫于生计，想要抓这神鹰去换钱……</t>
  </si>
  <si>
    <t>大，大俠饒命啊，我們也是迫於生計，想要抓這神鷹去換錢……</t>
  </si>
  <si>
    <t>Please, hero, spare us, we are just trying to make a living, we wanted to catch this Divine Hawk for money...</t>
  </si>
  <si>
    <t>R10103-3_4_2</t>
  </si>
  <si>
    <t>抓神鹰去换钱？你从实招来，到底是怎么回事？</t>
  </si>
  <si>
    <t>抓神鷹去換錢？你從實招來，到底是怎麼回事？</t>
  </si>
  <si>
    <t>Catch Divine Hawk for money? Tell the truth, what's going on?</t>
  </si>
  <si>
    <t>R10103-3_4_3</t>
  </si>
  <si>
    <t xml:space="preserve">是，是这样的……
这白灵山原本就有一只凶猛的白虎，我们非不得已是不会来这里捕猎的……</t>
  </si>
  <si>
    <t xml:space="preserve">是，是這樣的……
這白靈山原本就有一隻兇猛的白虎，我們非不得已是不會來這裏捕獵的……</t>
  </si>
  <si>
    <t xml:space="preserve">Yes, that's right...
This Bailing Mountain originally had a fierce white tiger, we would not come here to hunt unless necessary...</t>
  </si>
  <si>
    <t>R10103-3_4_4</t>
  </si>
  <si>
    <t xml:space="preserve">是，是这样的……
最近，这里有一只神鹰的传闻传开，有人出高价买这只神鹰，我们才会来这里试试运气……</t>
  </si>
  <si>
    <t xml:space="preserve">是，是這樣的……
最近，這裏有一隻神鷹的傳聞傳開，有人出高價買這只神鷹，我們才會來這裏試試運氣……</t>
  </si>
  <si>
    <t xml:space="preserve">Yes, that's right...
Recently, there have been rumors about a Divine Hawk here, someone is offering a high price for this Divine Hawk, so we came here to try our luck...</t>
  </si>
  <si>
    <t>R10103-3_4_5</t>
  </si>
  <si>
    <t>你们既然是冲着神鹰来的，又为什么会去捕猎别的动物？</t>
  </si>
  <si>
    <t>你們既然是衝著神鷹來的，又為什麼會去捕獵別的動物？</t>
  </si>
  <si>
    <t>Since you came for the Divine Hawk, why did you go hunting other animals?</t>
  </si>
  <si>
    <t>R10103-3_4_6</t>
  </si>
  <si>
    <t>若是抓不到神鹰，这一趟也不能白跑，只能抓些别的来换钱了。</t>
  </si>
  <si>
    <t>若是抓不到神鷹，這一趟也不能白跑，只能抓些別的來換錢了。</t>
  </si>
  <si>
    <t>If we can't catch the Divine Hawk, this trip can't be in vain, we can only catch something else to exchange for money.</t>
  </si>
  <si>
    <t>R10103-3_4_7</t>
  </si>
  <si>
    <t>鹰兄你听，他们现在已经是冲着你来的了，你还要继续这样留在这里吗？</t>
  </si>
  <si>
    <t>鷹兄你聽，他們現在已經是衝著你來的了，你還要繼續這樣留在這裏嗎？</t>
  </si>
  <si>
    <t>Brother Hawk, listen, they are coming for you now, do you still want to stay here like this?</t>
  </si>
  <si>
    <t>R10103-3_4_8</t>
  </si>
  <si>
    <t>R10103-3_4_9</t>
  </si>
  <si>
    <r xmlns="http://schemas.openxmlformats.org/spreadsheetml/2006/main">
      <rPr>
        <sz val="11"/>
        <color rgb="FF000000"/>
        <rFont val="宋体"/>
        <charset val="134"/>
      </rPr>
      <t>怎，怎么会说话？！</t>
    </r>
  </si>
  <si>
    <t>怎，怎麼會說話？！</t>
  </si>
  <si>
    <t>How, how can it talk?!</t>
  </si>
  <si>
    <t>R10103-3_4_10</t>
  </si>
  <si>
    <t>因为这家伙根本不是什么神鹰，只是个扮成神鹰的人罢了。</t>
  </si>
  <si>
    <t>因為這傢伙根本不是什麼神鷹，只是個扮成神鷹的人罷了。</t>
  </si>
  <si>
    <t>Because this guy is not the Divine Hawk at all, he's just a person pretending to be the Divine Hawk.</t>
  </si>
  <si>
    <t>R10103-3_4_11</t>
  </si>
  <si>
    <r xmlns="http://schemas.openxmlformats.org/spreadsheetml/2006/main">
      <rPr>
        <sz val="11"/>
        <color rgb="FF000000"/>
        <rFont val="宋体"/>
        <charset val="134"/>
      </rPr>
      <t>这……怎么会这样……</t>
    </r>
  </si>
  <si>
    <t>這……怎麼會這樣……</t>
  </si>
  <si>
    <t>This... how can this be...</t>
  </si>
  <si>
    <t>R10103-3_4_12</t>
  </si>
  <si>
    <t>要不这样吧，我放你回去，你把白灵山神鹰是个人假扮的消息告诉其他人？</t>
  </si>
  <si>
    <t>要不這樣吧，我放你回去，你把白靈山神鷹是個人假扮的訊息告訴其他人？</t>
  </si>
  <si>
    <t>How about this, I let you go, you tell others that the Divine Hawk of Bailing Mountain is a person in disguise?</t>
  </si>
  <si>
    <t>R10103-3_4_13</t>
  </si>
  <si>
    <t xml:space="preserve">……干我们这一行的，是不会相信其他人放出这种消息的。
除非神鹰彻底从这里消失，不然还是会有人为了钱来到这里。</t>
  </si>
  <si>
    <t xml:space="preserve">……幹我們這一行的，是不會相信其他人放出這種訊息的。
除非神鷹徹底從這裏消失，不然還是會有人為了錢來到這裏。</t>
  </si>
  <si>
    <t xml:space="preserve">...In our line of work, we don't believe in such news released by others.
Unless the Divine Hawk completely disappears from here, people will still come here for money.</t>
  </si>
  <si>
    <t>R10103-3_4_14</t>
  </si>
  <si>
    <t>鹰兄，如今你若是想要救这里的生灵，最好的办法似乎就是让白灵山重归平静，让神鹰的传说从这里消失。</t>
  </si>
  <si>
    <t>鷹兄，如今你若是想要救這裏的生靈，最好的辦法似乎就是讓白靈山重歸平靜，讓神鷹的傳說從這裏消失。</t>
  </si>
  <si>
    <t>Brother Hawk, if you want to save the creatures here now, the best way seems to be to restore peace to Bailing Mountain and let the legend of the Divine Hawk disappear from here.</t>
  </si>
  <si>
    <t>R10103-3_4_15</t>
  </si>
  <si>
    <r xmlns="http://schemas.openxmlformats.org/spreadsheetml/2006/main">
      <rPr>
        <sz val="11"/>
        <color rgb="FF000000"/>
        <rFont val="宋体"/>
        <charset val="134"/>
      </rPr>
      <t>并且你不是想飞翔吗？只有离开这里，到外面的世界去，才会知道什么叫飞翔，什么叫江湖，什么叫大侠。</t>
    </r>
  </si>
  <si>
    <t>並且你不是想飛翔嗎？只有離開這裏，到外面的世界去，才會知道什麼叫飛翔，什麼叫江湖，什麼叫大俠。</t>
  </si>
  <si>
    <t>And don't you want to fly? Only by leaving here and going out into the world will you know what flying is, what the world is, what a hero is.</t>
  </si>
  <si>
    <t>R10103-3_4_16</t>
  </si>
  <si>
    <r xmlns="http://schemas.openxmlformats.org/spreadsheetml/2006/main">
      <rPr>
        <sz val="11"/>
        <color rgb="FF000000"/>
        <rFont val="宋体"/>
        <charset val="134"/>
      </rPr>
      <t>……难道只有如此了吗。</t>
    </r>
  </si>
  <si>
    <t>……難道只有如此了嗎。</t>
  </si>
  <si>
    <t>...Is there no other way?</t>
  </si>
  <si>
    <t>R10103-3_4_17</t>
  </si>
  <si>
    <r xmlns="http://schemas.openxmlformats.org/spreadsheetml/2006/main">
      <rPr>
        <sz val="11"/>
        <color rgb="FF000000"/>
        <rFont val="宋体"/>
        <charset val="134"/>
      </rPr>
      <t>{PlayerSurName}兄，事已至此，我便接受你的提议离开这里，若{PlayerSurName}兄不弃，请允许我随你下山闯荡江湖。</t>
    </r>
  </si>
  <si>
    <t>{PlayerSurName}兄，事已至此，我便接受你的提議離開這裏，若{PlayerSurName}兄不棄，請允許我隨你下山闖蕩江湖。</t>
  </si>
  <si>
    <t>Brother {PlayerSurName}, since it has come to this, I accept your proposal to leave here. If brother {PlayerSurName} doesn't mind, please allow me to follow you down the mountain and wander the world.</t>
  </si>
  <si>
    <t>R10103-3_4_18</t>
  </si>
  <si>
    <t>鹰兄若是想通了，那我自然乐得和鹰兄一起闯荡江湖。</t>
  </si>
  <si>
    <t>鷹兄若是想通了，那我自然樂得和鷹兄一起闖蕩江湖。</t>
  </si>
  <si>
    <t>If Brother Hawk understands, then I would be happy to wander the rivers and lakes with Brother Hawk.</t>
  </si>
  <si>
    <t>R10103-3_4_19</t>
  </si>
  <si>
    <r xmlns="http://schemas.openxmlformats.org/spreadsheetml/2006/main">
      <rPr>
        <sz val="11"/>
        <color rgb="FF000000"/>
        <rFont val="宋体"/>
        <charset val="134"/>
      </rPr>
      <t>至于你嘛……</t>
    </r>
  </si>
  <si>
    <t>至於你嘛……</t>
  </si>
  <si>
    <t>As for you...</t>
  </si>
  <si>
    <t>R10103-3_4_20</t>
  </si>
  <si>
    <t>大侠手下留情，我这就回去告诉他们神鹰已经离开白灵山了，并且我这辈子都不敢再来打猎了！</t>
  </si>
  <si>
    <t>大俠手下留情，我這就回去告訴他們神鷹已經離開白靈山了，並且我這輩子都不敢再來打獵了！</t>
  </si>
  <si>
    <t>Hero, please spare me, I will go back and tell them that the Divine Hawk has already run away from Bailing Mountain, and I dare not come hunting again in my life!</t>
  </si>
  <si>
    <t>R10103-3_4_21</t>
  </si>
  <si>
    <r xmlns="http://schemas.openxmlformats.org/spreadsheetml/2006/main">
      <rPr>
        <sz val="11"/>
        <color rgb="FF000000"/>
        <rFont val="宋体"/>
        <charset val="134"/>
      </rPr>
      <t>好，我相信你一次，希望你不要辜负我的信任。</t>
    </r>
  </si>
  <si>
    <t>好，我相信你一次，希望你不要辜負我的信任。</t>
  </si>
  <si>
    <t>Alright, I'll trust you this time, I hope you won't let me down.</t>
  </si>
  <si>
    <t>R10103-3_4_22</t>
  </si>
  <si>
    <r xmlns="http://schemas.openxmlformats.org/spreadsheetml/2006/main">
      <rPr>
        <sz val="11"/>
        <color rgb="FF000000"/>
        <rFont val="宋体"/>
        <charset val="134"/>
      </rPr>
      <t>多谢大侠，多谢大侠！</t>
    </r>
  </si>
  <si>
    <t>多謝大俠，多謝大俠！</t>
  </si>
  <si>
    <t>Thank you, thank you!</t>
  </si>
  <si>
    <t>R10103-3_4_23</t>
  </si>
  <si>
    <t>{PlayerSurName}兄，走吧。从今日起，我便改叫神鹰大侠！相信用不了多久，我们的名号就会传遍大江南北！</t>
  </si>
  <si>
    <t>{PlayerSurName}兄，走吧。從今日起，我便改叫神鷹大俠！相信用不了多久，我們的名號就會傳遍大江南北！</t>
  </si>
  <si>
    <t>{PlayerSurName} brother, let's go. From today on, I will be called The Divine Hawk Hero! I believe it won't be long before our names will spread all over the country!</t>
  </si>
  <si>
    <t>R10103-3_4_24</t>
  </si>
  <si>
    <r xmlns="http://schemas.openxmlformats.org/spreadsheetml/2006/main">
      <rPr>
        <sz val="11"/>
        <color rgb="FF000000"/>
        <rFont val="宋体"/>
        <charset val="134"/>
      </rPr>
      <t>等等，你还真就准备穿成这样闯荡江湖？</t>
    </r>
  </si>
  <si>
    <t>等等，你還真就準備穿成這樣闖蕩江湖？</t>
  </si>
  <si>
    <t>Wait, are you really planning to wander the world dressed like this?</t>
  </si>
  <si>
    <t>R10103-3_4_25</t>
  </si>
  <si>
    <r xmlns="http://schemas.openxmlformats.org/spreadsheetml/2006/main">
      <rPr>
        <sz val="11"/>
        <color rgb="FF000000"/>
        <rFont val="宋体"/>
        <charset val="134"/>
      </rPr>
      <t>我这一身穿了许多年，早就已经习惯了，要是让我脱掉反而不习惯。</t>
    </r>
  </si>
  <si>
    <t>我這一身穿了許多年，早就已經習慣了，要是讓我脫掉反而不習慣。</t>
  </si>
  <si>
    <t>I've been wearing this for many years, I'm used to it. If you ask me to take it off, I won't feel right.</t>
  </si>
  <si>
    <t>R10103-3_4_26</t>
  </si>
  <si>
    <t>而且有神鹰相伴，{PlayerSurName}大侠不也更像话本里的那位大侠？</t>
  </si>
  <si>
    <t>而且有神鷹相伴，{PlayerSurName}大俠不也更像話本裏的那位大俠？</t>
  </si>
  <si>
    <t>And with the Divine Hawk by your side, doesn't {PlayerSurName} hero look more like the hero in the storybook?</t>
  </si>
  <si>
    <t>R10103-3_4_27</t>
  </si>
  <si>
    <r xmlns="http://schemas.openxmlformats.org/spreadsheetml/2006/main">
      <rPr>
        <sz val="11"/>
        <color rgb="FF000000"/>
        <rFont val="宋体"/>
        <charset val="134"/>
      </rPr>
      <t>这……算了，你喜欢就好吧。</t>
    </r>
  </si>
  <si>
    <t>這……算了，你喜歡就好吧。</t>
  </si>
  <si>
    <t>Well... never mind, as long as you like it.</t>
  </si>
  <si>
    <t>R10103-3_4_28</t>
  </si>
  <si>
    <r xmlns="http://schemas.openxmlformats.org/spreadsheetml/2006/main">
      <rPr>
        <sz val="11"/>
        <color rgb="FF000000"/>
        <rFont val="宋体"/>
        <charset val="134"/>
      </rPr>
      <t>对了，这件东西是我无意间在白灵山上捡到的，送给{PlayerSurName}大侠，就当是{PlayerSurName}大侠救我两次的谢礼，和你我友情的见证吧！</t>
    </r>
  </si>
  <si>
    <t>對了，這件東西是我無意間在白靈山上撿到的，送給{PlayerSurName}大俠，就當是{PlayerSurName}大俠救我兩次的謝禮，和你我友情的見證吧！</t>
  </si>
  <si>
    <t>By the way, I found this thing accidentally on Bailing Mountain and I want to give it to {PlayerSurName} hero. Consider it as a thank you gift for saving me twice, and a token of our friendship!</t>
  </si>
  <si>
    <t>R10103-3_4_29</t>
  </si>
  <si>
    <r xmlns="http://schemas.openxmlformats.org/spreadsheetml/2006/main">
      <rPr>
        <sz val="11"/>
        <color rgb="FF000000"/>
        <rFont val="宋体"/>
        <charset val="134"/>
      </rPr>
      <t>好那我就收下了，等时机合适，我就来邀请你一起闯荡江湖！</t>
    </r>
  </si>
  <si>
    <t>好那我就收下了，等時機合適，我就來邀請你一起闖蕩江湖！</t>
  </si>
  <si>
    <t>Alright, I'll accept it. When the time is right, I'll invite you to join me in the martial world!</t>
  </si>
  <si>
    <t>R10103-3_5_1</t>
  </si>
  <si>
    <t xml:space="preserve">事不关己，高高挂起。
你就这样看着这装扮成神鹰的男子被这群人打晕，带走。
至于他会遭遇的事情，和你又有什么关系呢？</t>
  </si>
  <si>
    <t xml:space="preserve">事不關己，高高掛起。
你就這樣看著這裝扮成神鷹的男子被這群人打暈，帶走。
至於他會遭遇的事情，和你又有什麼關係呢？</t>
  </si>
  <si>
    <t xml:space="preserve">If it doesn't concern me, I'll stay out of it.
You just watch this man dressed as the Divine Hawk being knocked out and taken away by this group of people.
As for what he will encounter, what does it have to do with you?</t>
  </si>
  <si>
    <t>R10103-4_1_1</t>
  </si>
  <si>
    <r xmlns="http://schemas.openxmlformats.org/spreadsheetml/2006/main">
      <rPr>
        <sz val="11"/>
        <color rgb="FF000000"/>
        <rFont val="宋体"/>
        <charset val="134"/>
      </rPr>
      <t>白灵山不能没有我，我不能陪你闯荡江湖。</t>
    </r>
  </si>
  <si>
    <t>白靈山不能沒有我，我不能陪你闖蕩江湖。</t>
  </si>
  <si>
    <t>Bailing Mountain can't be without me, I can't join you in the martial world.</t>
  </si>
  <si>
    <t>R10103-4_2_1</t>
  </si>
  <si>
    <r xmlns="http://schemas.openxmlformats.org/spreadsheetml/2006/main">
      <rPr>
        <sz val="11"/>
        <color rgb="FF000000"/>
        <rFont val="宋体"/>
        <charset val="134"/>
      </rPr>
      <t>人心险恶，还是和白灵山的飞禽走兽为伴比较适合我。</t>
    </r>
  </si>
  <si>
    <t>人心險惡，還是和白靈山的飛禽走獸為伴比較適合我。</t>
  </si>
  <si>
    <t>People are treacherous, it's more suitable for me to be with the birds and beasts of Bailing Mountain.</t>
  </si>
  <si>
    <t>R10103-4_3_1</t>
  </si>
  <si>
    <t>嘎嘎！太好了，我们一起闯荡江湖！|看我大显身手！|神鹰大侠勇闯江湖！</t>
  </si>
  <si>
    <t>嘎嘎！太好了，我們一起闖蕩江湖！|看我大顯身手！|神鷹大俠勇闖江湖！</t>
  </si>
  <si>
    <t>Great! Let's venture into the martial world together!|Watch me show off my skills!|The Divine Hawk Hero bravely ventures into the world of martial arts!</t>
  </si>
  <si>
    <t>R10103-4_4_1</t>
  </si>
  <si>
    <r xmlns="http://schemas.openxmlformats.org/spreadsheetml/2006/main">
      <rPr>
        <sz val="11"/>
        <color rgb="FF000000"/>
        <rFont val="宋体"/>
        <charset val="134"/>
      </rPr>
      <t>{PlayerSurName}大侠身边似乎没有我的位置。</t>
    </r>
  </si>
  <si>
    <t>{PlayerSurName}大俠身邊似乎沒有我的位置。</t>
  </si>
  <si>
    <t>There seems to be no place for me by {PlayerSurName} hero's side.</t>
  </si>
  <si>
    <t>R10087-2_1_1</t>
  </si>
  <si>
    <r xmlns="http://schemas.openxmlformats.org/spreadsheetml/2006/main">
      <rPr>
        <sz val="11"/>
        <color rgb="FF000000"/>
        <rFont val="宋体"/>
        <charset val="134"/>
      </rPr>
      <t>是……（唐太君只是麻木的应承，并无实际反应，原来是队伍没有多余空位所致。）</t>
    </r>
  </si>
  <si>
    <t>是……（唐太君只是麻木的應承，並無實際反應，原來是隊伍沒有多餘空位所致。）</t>
  </si>
  <si>
    <t>Yes... (Tang Tai Jun just numbly agrees, without any actual response, because there is no extra space in the team.)</t>
  </si>
  <si>
    <t>R10087-2_2_1</t>
  </si>
  <si>
    <r xmlns="http://schemas.openxmlformats.org/spreadsheetml/2006/main">
      <rPr>
        <sz val="11"/>
        <color rgb="FF000000"/>
        <rFont val="宋体"/>
        <charset val="134"/>
      </rPr>
      <t>是，主人……</t>
    </r>
  </si>
  <si>
    <t>R10087-2_3_1</t>
  </si>
  <si>
    <r xmlns="http://schemas.openxmlformats.org/spreadsheetml/2006/main">
      <rPr>
        <sz val="11"/>
        <color rgb="FF000000"/>
        <rFont val="宋体"/>
        <charset val="134"/>
      </rPr>
      <t>队伍没有多余空位，无法邀请她加入队伍。</t>
    </r>
  </si>
  <si>
    <t>隊伍沒有多餘空位，無法邀請她加入隊伍。</t>
  </si>
  <si>
    <t>There is no extra space in the team, unable to invite her to join the team.</t>
  </si>
  <si>
    <t>R10087-2_4_1</t>
  </si>
  <si>
    <r xmlns="http://schemas.openxmlformats.org/spreadsheetml/2006/main">
      <rPr>
        <sz val="11"/>
        <color rgb="FF000000"/>
        <rFont val="宋体"/>
        <charset val="134"/>
      </rPr>
      <t>老身多谢{PlayerSurName}少侠美意，但老身远居西南多年，早已不愿踏足江湖，希望少侠成全。</t>
    </r>
  </si>
  <si>
    <t>老身多謝{PlayerSurName}少俠美意，但老身遠居西南多年，早已不願踏足江湖，希望少俠成全。</t>
  </si>
  <si>
    <t>I appreciate the kindness of {PlayerSurName}, but I have been living in the southwest for many years and have no desire to step into the Jianghu. I hope you can understand.</t>
  </si>
  <si>
    <t>R10087-2_4_2</t>
  </si>
  <si>
    <r xmlns="http://schemas.openxmlformats.org/spreadsheetml/2006/main">
      <rPr>
        <sz val="11"/>
        <color rgb="FF000000"/>
        <rFont val="宋体"/>
        <charset val="134"/>
      </rPr>
      <t>（该用什么方式邀请唐太君加入我的队伍呢？）</t>
    </r>
  </si>
  <si>
    <t>（該用什麼方式邀請唐太君加入我的隊伍呢？）</t>
  </si>
  <si>
    <t>(How should I invite Tang Tai Jun to join my team?)</t>
  </si>
  <si>
    <t>R10087-2_5_1</t>
  </si>
  <si>
    <r xmlns="http://schemas.openxmlformats.org/spreadsheetml/2006/main">
      <rPr>
        <sz val="11"/>
        <color rgb="FF000000"/>
        <rFont val="宋体"/>
        <charset val="134"/>
      </rPr>
      <t>这是，失心腐志丹……你竟有这种东西！</t>
    </r>
  </si>
  <si>
    <t>這是，失心腐志丹……你竟有這種東西！</t>
  </si>
  <si>
    <t>This is... the Heart Broken pill... You actually have this thing!</t>
  </si>
  <si>
    <t>R10087-2_5_2</t>
  </si>
  <si>
    <r xmlns="http://schemas.openxmlformats.org/spreadsheetml/2006/main">
      <rPr>
        <sz val="11"/>
        <color rgb="FF000000"/>
        <rFont val="宋体"/>
        <charset val="134"/>
      </rPr>
      <t>不愧是唐太君，居然识得这丹药，倒省了我的事。</t>
    </r>
    <r xmlns="http://schemas.openxmlformats.org/spreadsheetml/2006/main">
      <rPr>
        <sz val="11"/>
        <color rgb="FF000000"/>
        <rFont val="宋体"/>
        <charset val="134"/>
      </rPr>
      <t xml:space="preserve">
</t>
    </r>
    <r xmlns="http://schemas.openxmlformats.org/spreadsheetml/2006/main">
      <rPr>
        <sz val="11"/>
        <color rgb="FF000000"/>
        <rFont val="宋体"/>
        <charset val="134"/>
      </rPr>
      <t>不知庄主是自己服下呢，还是我来“请”庄主服下呢？</t>
    </r>
  </si>
  <si>
    <t xml:space="preserve">不愧是唐太君，居然識得這丹藥，倒省了我的事。
不知莊主是自己服下呢，還是我來“請”莊主服下呢？</t>
  </si>
  <si>
    <t xml:space="preserve">As expected of Tang Tai Jun, you recognize this pill, which saves me the trouble.
Do you want to take it yourself, or should I "persuade" you to take it?</t>
  </si>
  <si>
    <t>R10087-2_5_3</t>
  </si>
  <si>
    <r xmlns="http://schemas.openxmlformats.org/spreadsheetml/2006/main">
      <rPr>
        <sz val="11"/>
        <color rgb="FF000000"/>
        <rFont val="宋体"/>
        <charset val="134"/>
      </rPr>
      <t>老身此生还从未向他人服过软，不知{PlayerSurName}少侠是否有这等本事？</t>
    </r>
  </si>
  <si>
    <t>老身此生還從未向他人服過軟，不知{PlayerSurName}少俠是否有這等本事？</t>
  </si>
  <si>
    <t>I have never bowed to anyone in my life, I wonder if {PlayerSurName} has such ability?</t>
  </si>
  <si>
    <t>R10087-2_6_1</t>
  </si>
  <si>
    <r xmlns="http://schemas.openxmlformats.org/spreadsheetml/2006/main">
      <rPr>
        <sz val="11"/>
        <color rgb="FF000000"/>
        <rFont val="宋体"/>
        <charset val="134"/>
      </rPr>
      <t>你强迫唐太君服下了失心腐志丹，片刻之后，唐太君眼神迷离，神智彷徨。</t>
    </r>
  </si>
  <si>
    <t>你強迫唐太君服下了失心腐志丹，片刻之後，唐太君眼神迷離，神智彷徨。</t>
  </si>
  <si>
    <t>You forced Tang Tai Jun to take the Heart Broken pill. After a while, Tang Tai Jun's eyes were blurred and his mind was confused.</t>
  </si>
  <si>
    <t>R10087-2_6_2</t>
  </si>
  <si>
    <r xmlns="http://schemas.openxmlformats.org/spreadsheetml/2006/main">
      <rPr>
        <sz val="11"/>
        <color rgb="FF000000"/>
        <rFont val="宋体"/>
        <charset val="134"/>
      </rPr>
      <t>万兽山庄庄主，如今我就是你的主人，今后需得听从我的意愿行事。</t>
    </r>
  </si>
  <si>
    <t>萬獸山莊莊主，如今我就是你的主人，今後需得聽從我的意願行事。</t>
  </si>
  <si>
    <t>As the master of Beast Manor, I am now your master. From now on, you must follow my orders.</t>
  </si>
  <si>
    <t>R10087-2_6_3</t>
  </si>
  <si>
    <r xmlns="http://schemas.openxmlformats.org/spreadsheetml/2006/main">
      <rPr>
        <sz val="11"/>
        <color rgb="FF000000"/>
        <rFont val="宋体"/>
        <charset val="134"/>
      </rPr>
      <t>是……主人。</t>
    </r>
  </si>
  <si>
    <t>是……主人。</t>
  </si>
  <si>
    <t>Yes... Master.</t>
  </si>
  <si>
    <t>R10087-2_7_1</t>
  </si>
  <si>
    <r xmlns="http://schemas.openxmlformats.org/spreadsheetml/2006/main">
      <rPr>
        <sz val="11"/>
        <color rgb="FF000000"/>
        <rFont val="宋体"/>
        <charset val="134"/>
      </rPr>
      <t>看来失心腐志丹失效了……</t>
    </r>
  </si>
  <si>
    <t>看來失心腐志丹失效了……</t>
  </si>
  <si>
    <t>It seems that the Heart Broken pill has lost its effect...</t>
  </si>
  <si>
    <t>R10087-2_7_2</t>
  </si>
  <si>
    <r xmlns="http://schemas.openxmlformats.org/spreadsheetml/2006/main">
      <rPr>
        <sz val="11"/>
        <color rgb="FF000000"/>
        <rFont val="宋体"/>
        <charset val="134"/>
      </rPr>
      <t>什么？</t>
    </r>
  </si>
  <si>
    <t>R10087-2_7_3</t>
  </si>
  <si>
    <r xmlns="http://schemas.openxmlformats.org/spreadsheetml/2006/main">
      <rPr>
        <sz val="11"/>
        <color rgb="FF000000"/>
        <rFont val="宋体"/>
        <charset val="134"/>
      </rPr>
      <t>{PlayerName}，竟敢让老身认你为主！</t>
    </r>
    <r xmlns="http://schemas.openxmlformats.org/spreadsheetml/2006/main">
      <rPr>
        <sz val="11"/>
        <color rgb="FF000000"/>
        <rFont val="宋体"/>
        <charset val="134"/>
      </rPr>
      <t xml:space="preserve">
</t>
    </r>
    <r xmlns="http://schemas.openxmlformats.org/spreadsheetml/2006/main">
      <rPr>
        <sz val="11"/>
        <color rgb="FF000000"/>
        <rFont val="宋体"/>
        <charset val="134"/>
      </rPr>
      <t>老身生平还从未遭此屈辱，去死吧！</t>
    </r>
  </si>
  <si>
    <t xml:space="preserve">{PlayerName}，竟敢讓老身認你為主！
老身生平還從未遭此屈辱，去死吧！</t>
  </si>
  <si>
    <t xml:space="preserve">{PlayerName}, how dare you make me acknowledge you as my master!
I have never been so humiliated in my life, die!</t>
  </si>
  <si>
    <t>R10087-2_8_1</t>
  </si>
  <si>
    <r xmlns="http://schemas.openxmlformats.org/spreadsheetml/2006/main">
      <rPr>
        <sz val="11"/>
        <color rgb="FF000000"/>
        <rFont val="宋体"/>
        <charset val="134"/>
      </rPr>
      <t>唐太君，这一路上我待你不薄，你竟然要取我性命！</t>
    </r>
  </si>
  <si>
    <t>唐太君，這一路上我待你不薄，你竟然要取我性命！</t>
  </si>
  <si>
    <t>Tang Tai Jun, I have treated you well all the way, and you actually want to take my life!</t>
  </si>
  <si>
    <t>R10087-2_8_2</t>
  </si>
  <si>
    <r xmlns="http://schemas.openxmlformats.org/spreadsheetml/2006/main">
      <rPr>
        <sz val="11"/>
        <color rgb="FF000000"/>
        <rFont val="宋体"/>
        <charset val="134"/>
      </rPr>
      <t>哼，算你厉害，老身不和你计较。</t>
    </r>
    <r xmlns="http://schemas.openxmlformats.org/spreadsheetml/2006/main">
      <rPr>
        <sz val="11"/>
        <color rgb="FF000000"/>
        <rFont val="宋体"/>
        <charset val="134"/>
      </rPr>
      <t xml:space="preserve">
</t>
    </r>
    <r xmlns="http://schemas.openxmlformats.org/spreadsheetml/2006/main">
      <rPr>
        <sz val="11"/>
        <color rgb="FF000000"/>
        <rFont val="宋体"/>
        <charset val="134"/>
      </rPr>
      <t>你从今往后，休想踏进万兽山庄一步！</t>
    </r>
  </si>
  <si>
    <t xml:space="preserve">哼，算你厲害，老身不和你計較。
你從今往後，休想踏進萬獸山莊一步！</t>
  </si>
  <si>
    <t xml:space="preserve">Hmph, you are quite capable, I won't argue with you.
From now on, don't even think about setting foot in Beast Manor!</t>
  </si>
  <si>
    <t>R10087-2_8_3</t>
  </si>
  <si>
    <r xmlns="http://schemas.openxmlformats.org/spreadsheetml/2006/main">
      <rPr>
        <sz val="11"/>
        <color rgb="FF000000"/>
        <rFont val="宋体"/>
        <charset val="134"/>
      </rPr>
      <t>唐太君眼见无法将你除去，只得闪身离去，返回万兽山庄。</t>
    </r>
  </si>
  <si>
    <t>唐太君眼見無法將你除去，只得閃身離去，返回萬獸山莊。</t>
  </si>
  <si>
    <t>Seeing that he couldn't get rid of you, Tang Tai Jun had to flash away and return to Beast Manor.</t>
  </si>
  <si>
    <t>R10087-2_9_1</t>
  </si>
  <si>
    <r xmlns="http://schemas.openxmlformats.org/spreadsheetml/2006/main">
      <rPr>
        <sz val="11"/>
        <color rgb="FF000000"/>
        <rFont val="宋体"/>
        <charset val="134"/>
      </rPr>
      <t>武林盟主金令在此！</t>
    </r>
    <r xmlns="http://schemas.openxmlformats.org/spreadsheetml/2006/main">
      <rPr>
        <sz val="11"/>
        <color rgb="FF000000"/>
        <rFont val="宋体"/>
        <charset val="134"/>
      </rPr>
      <t xml:space="preserve">
</t>
    </r>
    <r xmlns="http://schemas.openxmlformats.org/spreadsheetml/2006/main">
      <rPr>
        <sz val="11"/>
        <color rgb="FF000000"/>
        <rFont val="宋体"/>
        <charset val="134"/>
      </rPr>
      <t>万兽山庄庄主唐太君，现在我有资格了吗？</t>
    </r>
  </si>
  <si>
    <t xml:space="preserve">武林盟主金令在此！
萬獸山莊莊主唐太君，現在我有資格了嗎？</t>
  </si>
  <si>
    <t xml:space="preserve">The golden order of Jianghu Master is here!
Master of Beast Manor, Tang Tai Jun, am I qualified now?</t>
  </si>
  <si>
    <t>R10087-2_9_2</t>
  </si>
  <si>
    <r xmlns="http://schemas.openxmlformats.org/spreadsheetml/2006/main">
      <rPr>
        <sz val="11"/>
        <color rgb="FF000000"/>
        <rFont val="宋体"/>
        <charset val="134"/>
      </rPr>
      <t>万兽山庄如今已经置身西南，中原武林的事情和万兽山庄已无瓜葛。虽然是武林盟主的命令，但请恕老身不从命。</t>
    </r>
  </si>
  <si>
    <t>萬獸山莊如今已經置身西南，中原武林的事情和萬獸山莊已無瓜葛。雖然是武林盟主的命令，但請恕老身不從命。</t>
  </si>
  <si>
    <t>Beast Manor is now located in the southwest, and it has nothing to do with the martial arts of the Central Plains. Although it is the order of the Jianghu Master, please forgive me for not obeying.</t>
  </si>
  <si>
    <t>R10099-16_1_1</t>
  </si>
  <si>
    <r xmlns="http://schemas.openxmlformats.org/spreadsheetml/2006/main">
      <rPr>
        <sz val="11"/>
        <color rgb="FF000000"/>
        <rFont val="宋体"/>
        <charset val="134"/>
      </rPr>
      <t>想不到九流门竟然亡于你手……</t>
    </r>
  </si>
  <si>
    <t>想不到九流門竟然亡於你手……</t>
  </si>
  <si>
    <t>I can't believe the Nine Factions Sect was destroyed by you...</t>
  </si>
  <si>
    <t>R10099-16_1_2</t>
  </si>
  <si>
    <r xmlns="http://schemas.openxmlformats.org/spreadsheetml/2006/main">
      <rPr>
        <sz val="11"/>
        <color rgb="FF000000"/>
        <rFont val="宋体"/>
        <charset val="134"/>
      </rPr>
      <t>怎么样师父，弟子是不是很能干？</t>
    </r>
  </si>
  <si>
    <t>怎麼樣師父，弟子是不是很能幹？</t>
  </si>
  <si>
    <t>How about it, Master, isn't your disciple very capable?</t>
  </si>
  <si>
    <t>R10099-16_1_3</t>
  </si>
  <si>
    <r xmlns="http://schemas.openxmlformats.org/spreadsheetml/2006/main">
      <rPr>
        <sz val="11"/>
        <color rgb="FF000000"/>
        <rFont val="宋体"/>
        <charset val="134"/>
      </rPr>
      <t>确实……有些超出为师的预期了。</t>
    </r>
  </si>
  <si>
    <t>確實……有些超出為師的預期了。</t>
  </si>
  <si>
    <t>Indeed... it's a bit beyond my expectations.</t>
  </si>
  <si>
    <t>R10099-16_1_4</t>
  </si>
  <si>
    <r xmlns="http://schemas.openxmlformats.org/spreadsheetml/2006/main">
      <rPr>
        <sz val="11"/>
        <color rgb="FF000000"/>
        <rFont val="宋体"/>
        <charset val="134"/>
      </rPr>
      <t>师父你似乎不是很开心？</t>
    </r>
  </si>
  <si>
    <t>師父你似乎不是很開心？</t>
  </si>
  <si>
    <t>Master, you don't seem very happy?</t>
  </si>
  <si>
    <t>R10099-16_1_5</t>
  </si>
  <si>
    <r xmlns="http://schemas.openxmlformats.org/spreadsheetml/2006/main">
      <rPr>
        <sz val="11"/>
        <color rgb="FF000000"/>
        <rFont val="宋体"/>
        <charset val="134"/>
      </rPr>
      <t>为师从未对你提过为师的心愿吧？</t>
    </r>
  </si>
  <si>
    <t>為師從未對你提過為師的心願吧？</t>
  </si>
  <si>
    <t>Master, have you ever mentioned your wish to me?</t>
  </si>
  <si>
    <t>R10099-16_1_6</t>
  </si>
  <si>
    <r xmlns="http://schemas.openxmlformats.org/spreadsheetml/2006/main">
      <rPr>
        <sz val="11"/>
        <color rgb="FF000000"/>
        <rFont val="宋体"/>
        <charset val="134"/>
      </rPr>
      <t>师父的心愿？</t>
    </r>
  </si>
  <si>
    <t>師父的心願？</t>
  </si>
  <si>
    <t>Master's wish?</t>
  </si>
  <si>
    <t>R10099-16_1_7</t>
  </si>
  <si>
    <r xmlns="http://schemas.openxmlformats.org/spreadsheetml/2006/main">
      <rPr>
        <sz val="11"/>
        <color rgb="FF000000"/>
        <rFont val="宋体"/>
        <charset val="134"/>
      </rPr>
      <t>九流门本是师父和你师伯合力所创，本为庇护天下落难的诸位寒门子弟，后来九流门龙蛇混杂，四处惹是生非唯恐天下不乱……</t>
    </r>
  </si>
  <si>
    <t>R10099-16_1_8</t>
  </si>
  <si>
    <r xmlns="http://schemas.openxmlformats.org/spreadsheetml/2006/main">
      <rPr>
        <sz val="11"/>
        <color rgb="FF000000"/>
        <rFont val="宋体"/>
        <charset val="134"/>
      </rPr>
      <t>师父与你师伯在九流门今后的走向上发生分歧，于是被迫离开。后来九流门越来肆无忌惮，甚至连三教都不放在眼中，最终遭来三教联合打压。</t>
    </r>
  </si>
  <si>
    <t>師父與你師伯在九流門今後的走向上發生分歧，於是被迫離開。後來九流門越來肆無忌憚，甚至連三教都不放在眼中，最終遭來三教聯合打壓。</t>
  </si>
  <si>
    <t>Your master and your master's brother had a disagreement over the future direction of the Nine Factions Sect, so they were forced to run away. Later, the Nine Factions Sect became more and more reckless, even disregarding the three religions, and eventually suffered a joint crackdown by the three religions.</t>
  </si>
  <si>
    <t>R10099-16_1_9</t>
  </si>
  <si>
    <r xmlns="http://schemas.openxmlformats.org/spreadsheetml/2006/main">
      <rPr>
        <sz val="11"/>
        <color rgb="FF000000"/>
        <rFont val="宋体"/>
        <charset val="134"/>
      </rPr>
      <t>你师伯痴迷武道，无心管理九流门，就把一切交给他的徒弟打理。而也正是他的徒弟，虽然壮大了九流门，却也把九流门带入了万劫不复的境地。</t>
    </r>
  </si>
  <si>
    <t>R10099-16_1_10</t>
  </si>
  <si>
    <r xmlns="http://schemas.openxmlformats.org/spreadsheetml/2006/main">
      <rPr>
        <sz val="11"/>
        <color rgb="FF000000"/>
        <rFont val="宋体"/>
        <charset val="134"/>
      </rPr>
      <t>为师的心愿便是为九流门清理门户，使其回归初心本质……</t>
    </r>
    <r xmlns="http://schemas.openxmlformats.org/spreadsheetml/2006/main">
      <rPr>
        <sz val="11"/>
        <color rgb="FF000000"/>
        <rFont val="宋体"/>
        <charset val="134"/>
      </rPr>
      <t xml:space="preserve">
</t>
    </r>
    <r xmlns="http://schemas.openxmlformats.org/spreadsheetml/2006/main">
      <rPr>
        <sz val="11"/>
        <color rgb="FF000000"/>
        <rFont val="宋体"/>
        <charset val="134"/>
      </rPr>
      <t>但事到如今，已经没有这个必要了……</t>
    </r>
  </si>
  <si>
    <t xml:space="preserve">為師的心願便是為九流門清理門戶，使其迴歸初心本質……
但事到如今，已經沒有這個必要了……</t>
  </si>
  <si>
    <t xml:space="preserve">My wish is to clean up the Nine Factions Sect and return it to its original nature...
But now, there is no need for that...</t>
  </si>
  <si>
    <t>R10099-16_2_1</t>
  </si>
  <si>
    <r xmlns="http://schemas.openxmlformats.org/spreadsheetml/2006/main">
      <rPr>
        <sz val="11"/>
        <color rgb="FF000000"/>
        <rFont val="宋体"/>
        <charset val="134"/>
      </rPr>
      <t>师父你这是要去哪？</t>
    </r>
  </si>
  <si>
    <t>師父你這是要去哪？</t>
  </si>
  <si>
    <t>Master, where are you going?</t>
  </si>
  <si>
    <t>R10099-16_2_2</t>
  </si>
  <si>
    <r xmlns="http://schemas.openxmlformats.org/spreadsheetml/2006/main">
      <rPr>
        <sz val="11"/>
        <color rgb="FF000000"/>
        <rFont val="宋体"/>
        <charset val="134"/>
      </rPr>
      <t>为师心愿已了，已经没有必要踏足江湖，从此之后便回无名小村隐居，了此余生吧。</t>
    </r>
  </si>
  <si>
    <t>為師心願已了，已經沒有必要踏足江湖，從此之後便回無名小村隱居，了此餘生吧。</t>
  </si>
  <si>
    <t>My wish has been fulfilled, there is no need to step into the martial world anymore, from now on I will retire to the Nameless village and live out my life.</t>
  </si>
  <si>
    <t>R10099-16_2_3</t>
  </si>
  <si>
    <r xmlns="http://schemas.openxmlformats.org/spreadsheetml/2006/main">
      <rPr>
        <sz val="11"/>
        <color rgb="FF000000"/>
        <rFont val="宋体"/>
        <charset val="134"/>
      </rPr>
      <t>你若是心中挂念为师，便时不时来无名小村探望为师吧。</t>
    </r>
  </si>
  <si>
    <t>你若是心中掛念為師，便時不時來無名小村探望為師吧。</t>
  </si>
  <si>
    <t>If you miss me, come to the Nameless village to visit me from time to time.</t>
  </si>
  <si>
    <t>Defend-2050-2_1_1</t>
  </si>
  <si>
    <r xmlns="http://schemas.openxmlformats.org/spreadsheetml/2006/main">
      <rPr>
        <sz val="11"/>
        <color rgb="FF000000"/>
        <rFont val="宋体"/>
        <charset val="134"/>
      </rPr>
      <t>站住，这里是大小姐的房间，没有大小姐的允许，谁都不能进！</t>
    </r>
  </si>
  <si>
    <t>站住，這裏是大小姐的房間，沒有大小姐的允許，誰都不能進！</t>
  </si>
  <si>
    <t>Stop, this is Young Lady's room, without Young Lady's permission, no one can enter!</t>
  </si>
  <si>
    <t>Defend-2050-3_1_1</t>
  </si>
  <si>
    <r xmlns="http://schemas.openxmlformats.org/spreadsheetml/2006/main">
      <rPr>
        <sz val="11"/>
        <color rgb="FF000000"/>
        <rFont val="宋体"/>
        <charset val="134"/>
      </rPr>
      <t>此地是军师的房间，军师吩咐过，没有他的允许谁也不准进去。</t>
    </r>
  </si>
  <si>
    <t>此地是軍師的房間，軍師吩咐過，沒有他的允許誰也不準進去。</t>
  </si>
  <si>
    <t>This is the strategist's room, the strategist has ordered, without his permission, no one is allowed to enter.</t>
  </si>
  <si>
    <t>R10108-3_1_1</t>
  </si>
  <si>
    <r xmlns="http://schemas.openxmlformats.org/spreadsheetml/2006/main">
      <rPr>
        <sz val="11"/>
        <color rgb="FF000000"/>
        <rFont val="宋体"/>
        <charset val="134"/>
      </rPr>
      <t>这里景色不错啊，比西域那边满眼尽是黄土飞沙要好看多了。</t>
    </r>
  </si>
  <si>
    <t>這裏景色不錯啊，比西域那邊滿眼盡是黃土飛沙要好看多了。</t>
  </si>
  <si>
    <t>The scenery here is nice, much better than the yellow sand in the Western Regions.</t>
  </si>
  <si>
    <t>R10108-3_1_2</t>
  </si>
  <si>
    <r xmlns="http://schemas.openxmlformats.org/spreadsheetml/2006/main">
      <rPr>
        <sz val="11"/>
        <color rgb="FF000000"/>
        <rFont val="宋体"/>
        <charset val="134"/>
      </rPr>
      <t>这里非但景色不俗，而且意义也非同一般。</t>
    </r>
  </si>
  <si>
    <t>這裏非但景色不俗，而且意義也非同一般。</t>
  </si>
  <si>
    <t>Not only is the scenery here extraordinary, but its significance is also extraordinary.</t>
  </si>
  <si>
    <t>R10108-3_1_3</t>
  </si>
  <si>
    <r xmlns="http://schemas.openxmlformats.org/spreadsheetml/2006/main">
      <rPr>
        <sz val="11"/>
        <color rgb="FF000000"/>
        <rFont val="宋体"/>
        <charset val="134"/>
      </rPr>
      <t>嗯？这里有什么非同一般的意义？</t>
    </r>
  </si>
  <si>
    <t>嗯？這裏有什麼非同一般的意義？</t>
  </si>
  <si>
    <t>Hmm? What's so extraordinary about this place?</t>
  </si>
  <si>
    <t>R10108-3_1_4</t>
  </si>
  <si>
    <r xmlns="http://schemas.openxmlformats.org/spreadsheetml/2006/main">
      <rPr>
        <sz val="11"/>
        <color rgb="FF000000"/>
        <rFont val="宋体"/>
        <charset val="134"/>
      </rPr>
      <t>这里是中原男女结缘定情的地方，若是得到月老的赐福，两人就会厮守一生，白头偕老。</t>
    </r>
  </si>
  <si>
    <t>這裏是中原男女結緣定情的地方，若是得到月老的賜福，兩人就會廝守一生，白頭偕老。</t>
  </si>
  <si>
    <t>This is where men and women in the Central Plains make their vows. If they are blessed by the matchmaker, they will stay together for life, growing old together.</t>
  </si>
  <si>
    <t>R10108-3_2_1</t>
  </si>
  <si>
    <r xmlns="http://schemas.openxmlformats.org/spreadsheetml/2006/main">
      <rPr>
        <sz val="11"/>
        <color rgb="FF000000"/>
        <rFont val="宋体"/>
        <charset val="134"/>
      </rPr>
      <t>还以为是什么了不得的意义，这跟老娘又有什么关系，反正现在也没遇到什么靠谱的男人。</t>
    </r>
  </si>
  <si>
    <t>還以為是什麼了不得的意義，這跟老孃又有什麼關係，反正現在也沒遇到什麼靠譜的男人。</t>
  </si>
  <si>
    <t>I thought it was something extraordinary, what does it have to do with me, anyway, I haven't met any reliable men now.</t>
  </si>
  <si>
    <t>R10108-3_2_2</t>
  </si>
  <si>
    <r xmlns="http://schemas.openxmlformats.org/spreadsheetml/2006/main">
      <rPr>
        <sz val="11"/>
        <color rgb="FF000000"/>
        <rFont val="宋体"/>
        <charset val="134"/>
      </rPr>
      <t>喂，想不到你身体这么虚，竟然在冒汗？</t>
    </r>
  </si>
  <si>
    <t>喂，想不到你身體這麼虛，竟然在冒汗？</t>
  </si>
  <si>
    <t>Hey, I didn't expect you to be so weak, you're sweating?</t>
  </si>
  <si>
    <t>R10108-3_2_3</t>
  </si>
  <si>
    <r xmlns="http://schemas.openxmlformats.org/spreadsheetml/2006/main">
      <rPr>
        <sz val="11"/>
        <color rgb="FF000000"/>
        <rFont val="宋体"/>
        <charset val="134"/>
      </rPr>
      <t>咳，这里没啥意思，我带你去别处逛逛吧。</t>
    </r>
  </si>
  <si>
    <t>咳，這裏沒啥意思，我帶你去別處逛逛吧。</t>
  </si>
  <si>
    <t>Cough, there's nothing interesting here, let me take you somewhere else.</t>
  </si>
  <si>
    <t>R10108-3_2_4</t>
  </si>
  <si>
    <r xmlns="http://schemas.openxmlformats.org/spreadsheetml/2006/main">
      <rPr>
        <sz val="11"/>
        <color rgb="FF000000"/>
        <rFont val="宋体"/>
        <charset val="134"/>
      </rPr>
      <t>真是个怪人</t>
    </r>
  </si>
  <si>
    <t>真是個怪人</t>
  </si>
  <si>
    <t>What a weirdo</t>
  </si>
  <si>
    <t>R10108-3_3_1</t>
  </si>
  <si>
    <r xmlns="http://schemas.openxmlformats.org/spreadsheetml/2006/main">
      <rPr>
        <sz val="11"/>
        <color rgb="FF000000"/>
        <rFont val="宋体"/>
        <charset val="134"/>
      </rPr>
      <t>想不到你竟然有这种心思……</t>
    </r>
  </si>
  <si>
    <t>想不到你竟然有這種心思……</t>
  </si>
  <si>
    <t>I didn't expect you to have such a thought...</t>
  </si>
  <si>
    <t>R10108-3_3_2</t>
  </si>
  <si>
    <r xmlns="http://schemas.openxmlformats.org/spreadsheetml/2006/main">
      <rPr>
        <sz val="11"/>
        <color rgb="FF000000"/>
        <rFont val="宋体"/>
        <charset val="134"/>
      </rPr>
      <t>我既然带你离开西域，你在中原人生地不熟，你的将来当然得由我来照顾，否则我不能安心。</t>
    </r>
  </si>
  <si>
    <t>我既然帶你離開西域，你在中原人生地不熟，你的將來當然得由我來照顧，否則我不能安心。</t>
  </si>
  <si>
    <t>Since I brought you to run away from the Western Regions, you are unfamiliar with the Central Plains, of course I have to take care of your future, otherwise I can't rest assured.</t>
  </si>
  <si>
    <t>R10108-3_3_3</t>
  </si>
  <si>
    <r xmlns="http://schemas.openxmlformats.org/spreadsheetml/2006/main">
      <rPr>
        <sz val="11"/>
        <color rgb="FF000000"/>
        <rFont val="宋体"/>
        <charset val="134"/>
      </rPr>
      <t>谁要你照顾，老娘这么多年不照样能熬过来。</t>
    </r>
  </si>
  <si>
    <t>誰要你照顧，老孃這麼多年不照樣能熬過來。</t>
  </si>
  <si>
    <t>Who needs your care, I've been able to survive all these years.</t>
  </si>
  <si>
    <t>R10108-3_3_4</t>
  </si>
  <si>
    <r xmlns="http://schemas.openxmlformats.org/spreadsheetml/2006/main">
      <rPr>
        <sz val="11"/>
        <color rgb="FF000000"/>
        <rFont val="宋体"/>
        <charset val="134"/>
      </rPr>
      <t>不过，反正已经来了，咱们不妨试试这月老赐福。</t>
    </r>
  </si>
  <si>
    <t>不過，反正已經來了，咱們不妨試試這月老賜福。</t>
  </si>
  <si>
    <t>However, since we're here, let's try this matchmaker's blessing.</t>
  </si>
  <si>
    <t>R10108-3_4_1</t>
  </si>
  <si>
    <t>R10108-3_4_2</t>
  </si>
  <si>
    <r xmlns="http://schemas.openxmlformats.org/spreadsheetml/2006/main">
      <rPr>
        <sz val="11"/>
        <color rgb="FF000000"/>
        <rFont val="宋体"/>
        <charset val="134"/>
      </rPr>
      <t>三生石是什么？</t>
    </r>
  </si>
  <si>
    <t>三生石是什麼？</t>
  </si>
  <si>
    <t>What is a Wedding Stone?</t>
  </si>
  <si>
    <t>R10108-3_4_3</t>
  </si>
  <si>
    <r xmlns="http://schemas.openxmlformats.org/spreadsheetml/2006/main">
      <rPr>
        <sz val="11"/>
        <color rgb="FF000000"/>
        <rFont val="宋体"/>
        <charset val="134"/>
      </rPr>
      <t>三生石是请求月老赐福的关键物品，我真是粗心竟然忘记带在身上。</t>
    </r>
  </si>
  <si>
    <t>三生石是請求月老賜福的關鍵物品，我真是粗心竟然忘記帶在身上。</t>
  </si>
  <si>
    <t>The Wedding Stone is the key item to request the matchmaker's blessing, I'm so careless that I forgot to bring it with me.</t>
  </si>
  <si>
    <t>R10108-3_4_4</t>
  </si>
  <si>
    <r xmlns="http://schemas.openxmlformats.org/spreadsheetml/2006/main">
      <rPr>
        <sz val="11"/>
        <color rgb="FF000000"/>
        <rFont val="宋体"/>
        <charset val="134"/>
      </rPr>
      <t>你可真是煞风景，看来只能以后再来了。</t>
    </r>
  </si>
  <si>
    <t>你可真是煞風景，看來只能以後再來了。</t>
  </si>
  <si>
    <t>You're really a killjoy, it seems we'll have to come back another time.</t>
  </si>
  <si>
    <t>R10108-3_4_5</t>
  </si>
  <si>
    <r xmlns="http://schemas.openxmlformats.org/spreadsheetml/2006/main">
      <rPr>
        <sz val="11"/>
        <color rgb="FF000000"/>
        <rFont val="宋体"/>
        <charset val="134"/>
      </rPr>
      <t>唉，也只好如此了。</t>
    </r>
  </si>
  <si>
    <t>唉，也只好如此了。</t>
  </si>
  <si>
    <t>Alas, there's no other way.</t>
  </si>
  <si>
    <t>R10108-3_5_1</t>
  </si>
  <si>
    <t>R10108-3_6_1</t>
  </si>
  <si>
    <r xmlns="http://schemas.openxmlformats.org/spreadsheetml/2006/main">
      <rPr>
        <sz val="11"/>
        <color rgb="FF000000"/>
        <rFont val="宋体"/>
        <charset val="134"/>
      </rPr>
      <t>咦，你这是在闹着玩呢？</t>
    </r>
  </si>
  <si>
    <t>咦，你這是在鬧著玩呢？</t>
  </si>
  <si>
    <t>Hey, are you joking around?</t>
  </si>
  <si>
    <t>R10108-3_6_2</t>
  </si>
  <si>
    <r xmlns="http://schemas.openxmlformats.org/spreadsheetml/2006/main">
      <rPr>
        <sz val="11"/>
        <color rgb="FF000000"/>
        <rFont val="宋体"/>
        <charset val="134"/>
      </rPr>
      <t>我突然想起还有很多要紧事去做，可不能沉沦在这儿女私情上。</t>
    </r>
  </si>
  <si>
    <t>我突然想起還有很多要緊事去做，可不能沉淪在這兒女私情上。</t>
  </si>
  <si>
    <t>I suddenly remembered that I have a lot of important things to do, I can't get lost in this love affair.</t>
  </si>
  <si>
    <t>R10108-3_6_3</t>
  </si>
  <si>
    <r xmlns="http://schemas.openxmlformats.org/spreadsheetml/2006/main">
      <rPr>
        <sz val="11"/>
        <color rgb="FF000000"/>
        <rFont val="宋体"/>
        <charset val="134"/>
      </rPr>
      <t>我答应你，等我忙完手中事情，一定会再带你来这里，心无旁骛缔结情缘。</t>
    </r>
  </si>
  <si>
    <t>我答應你，等我忙完手中事情，一定會再帶你來這裏，心無旁騖締結情緣。</t>
  </si>
  <si>
    <t>I promise you, once I finish my work, I will bring you back here, with no distractions, to make a vow of love.</t>
  </si>
  <si>
    <t>R10108-3_6_4</t>
  </si>
  <si>
    <r xmlns="http://schemas.openxmlformats.org/spreadsheetml/2006/main">
      <rPr>
        <sz val="11"/>
        <color rgb="FF000000"/>
        <rFont val="宋体"/>
        <charset val="134"/>
      </rPr>
      <t>{PlayerName}，你可别忘了今日对老娘的承诺！</t>
    </r>
  </si>
  <si>
    <t>{PlayerName}，你可別忘了今日對老孃的承諾！</t>
  </si>
  <si>
    <t>{PlayerName}, don't forget your promise to me today!</t>
  </si>
  <si>
    <t>R10108-3_7_1</t>
  </si>
  <si>
    <t>R10108-3_8_1</t>
  </si>
  <si>
    <r xmlns="http://schemas.openxmlformats.org/spreadsheetml/2006/main">
      <rPr>
        <sz val="11"/>
        <color rgb="FF000000"/>
        <rFont val="宋体"/>
        <charset val="134"/>
      </rPr>
      <t>让妾身来为好姐妹把把关，试探一下少侠是否有资格跟好姐妹缘定三生！</t>
    </r>
  </si>
  <si>
    <t>讓妾身來為好姐妹把把關，試探一下少俠是否有資格跟好姐妹緣定三生！</t>
  </si>
  <si>
    <t>Let me guard for my good sister, to test whether the young hero is qualified to be with my good sister for three lives!</t>
  </si>
  <si>
    <t>R10108-3_9_1</t>
  </si>
  <si>
    <r xmlns="http://schemas.openxmlformats.org/spreadsheetml/2006/main">
      <rPr>
        <sz val="11"/>
        <color rgb="FF000000"/>
        <rFont val="宋体"/>
        <charset val="134"/>
      </rPr>
      <t>刚才原来是凭空想象的情形……</t>
    </r>
  </si>
  <si>
    <t>剛才原來是憑空想象的情形……</t>
  </si>
  <si>
    <t>Just now was just a figment of my imagination...</t>
  </si>
  <si>
    <t>R10108-3_10_1</t>
  </si>
  <si>
    <r xmlns="http://schemas.openxmlformats.org/spreadsheetml/2006/main">
      <rPr>
        <sz val="11"/>
        <color rgb="FF000000"/>
        <rFont val="宋体"/>
        <charset val="134"/>
      </rPr>
      <t>吁，虚惊一场……</t>
    </r>
  </si>
  <si>
    <t>R10108-3_11_1</t>
  </si>
  <si>
    <r xmlns="http://schemas.openxmlformats.org/spreadsheetml/2006/main">
      <rPr>
        <sz val="11"/>
        <color rgb="FF000000"/>
        <rFont val="宋体"/>
        <charset val="134"/>
      </rPr>
      <t>小子，你四处留情风流成性，花言巧语骗得了掌柜，可蒙骗不了老驼背！</t>
    </r>
  </si>
  <si>
    <t>小子，你四處留情風流成性，花言巧語騙得了掌櫃，可矇騙不了老駝背！</t>
  </si>
  <si>
    <t>Kid, you're a flirt, you can deceive the Innkeeper with sweet words, but you can't deceive Old Hunchback!</t>
  </si>
  <si>
    <t>R10108-3_11_2</t>
  </si>
  <si>
    <r xmlns="http://schemas.openxmlformats.org/spreadsheetml/2006/main">
      <rPr>
        <sz val="11"/>
        <color rgb="FF000000"/>
        <rFont val="宋体"/>
        <charset val="134"/>
      </rPr>
      <t>你欺骗掌柜感情，下场只有死！</t>
    </r>
  </si>
  <si>
    <t>你欺騙掌櫃感情，下場只有死！</t>
  </si>
  <si>
    <t>You deceive the Innkeeper's feelings, the only outcome is death!</t>
  </si>
  <si>
    <t>R10108-3_12_1</t>
  </si>
  <si>
    <r xmlns="http://schemas.openxmlformats.org/spreadsheetml/2006/main">
      <rPr>
        <sz val="11"/>
        <color rgb="FF000000"/>
        <rFont val="宋体"/>
        <charset val="134"/>
      </rPr>
      <t>刚才在胡思乱想些什么……</t>
    </r>
  </si>
  <si>
    <t>剛才在胡思亂想些什麼……</t>
  </si>
  <si>
    <t>Just now I was daydreaming...</t>
  </si>
  <si>
    <t>R10108-3_13_1</t>
  </si>
  <si>
    <r xmlns="http://schemas.openxmlformats.org/spreadsheetml/2006/main">
      <rPr>
        <sz val="11"/>
        <color rgb="FF000000"/>
        <rFont val="宋体"/>
        <charset val="134"/>
      </rPr>
      <t>吁，幸亏刚才的景象不是真的……</t>
    </r>
  </si>
  <si>
    <t>籲，幸虧剛才的景象不是真的……</t>
  </si>
  <si>
    <t>Phew, luckily the scene just now wasn't real...</t>
  </si>
  <si>
    <t>R10108-3_14_1</t>
  </si>
  <si>
    <t>R10108-3_14_2</t>
  </si>
  <si>
    <t>R10108-3_14_3</t>
  </si>
  <si>
    <r xmlns="http://schemas.openxmlformats.org/spreadsheetml/2006/main">
      <rPr>
        <sz val="11"/>
        <color rgb="FF000000"/>
        <rFont val="宋体"/>
        <charset val="134"/>
      </rPr>
      <t>这是，这是怎么回事？</t>
    </r>
  </si>
  <si>
    <t>這是，這是怎麼回事？</t>
  </si>
  <si>
    <t>R10108-3_14_4</t>
  </si>
  <si>
    <r xmlns="http://schemas.openxmlformats.org/spreadsheetml/2006/main">
      <rPr>
        <sz val="11"/>
        <color rgb="FF000000"/>
        <rFont val="宋体"/>
        <charset val="134"/>
      </rPr>
      <t>看来今天不是黄道吉日，月老提示咱们改日再来。</t>
    </r>
  </si>
  <si>
    <t>看來今天不是黃道吉日，月老提示咱們改日再來。</t>
  </si>
  <si>
    <t>It seems that today is not a lucky day, the matchmaker suggests we come back another day.</t>
  </si>
  <si>
    <t>R10108-3_14_5</t>
  </si>
  <si>
    <r xmlns="http://schemas.openxmlformats.org/spreadsheetml/2006/main">
      <rPr>
        <sz val="11"/>
        <color rgb="FF000000"/>
        <rFont val="宋体"/>
        <charset val="134"/>
      </rPr>
      <t>想不到中原还有这么稀奇的事情，看来也只好如此了。</t>
    </r>
  </si>
  <si>
    <t>想不到中原還有這麼稀奇的事情，看來也只好如此了。</t>
  </si>
  <si>
    <t>I didn't expect there to be such strange things in the Central Plains, it seems we can only do so.</t>
  </si>
  <si>
    <t>R10108-3_15_1</t>
  </si>
  <si>
    <t>R10108-3_15_2</t>
  </si>
  <si>
    <r xmlns="http://schemas.openxmlformats.org/spreadsheetml/2006/main">
      <rPr>
        <sz val="11"/>
        <color rgb="FF000000"/>
        <rFont val="宋体"/>
        <charset val="134"/>
      </rPr>
      <t>月老赐福，礼成！</t>
    </r>
  </si>
  <si>
    <t>月老賜福，禮成！</t>
  </si>
  <si>
    <t>The matchmaker's blessing, the ceremony is complete!</t>
  </si>
  <si>
    <t>R10108-3_15_3</t>
  </si>
  <si>
    <r xmlns="http://schemas.openxmlformats.org/spreadsheetml/2006/main">
      <rPr>
        <sz val="11"/>
        <color rgb="FF000000"/>
        <rFont val="宋体"/>
        <charset val="134"/>
      </rPr>
      <t>就如此简单吗？</t>
    </r>
  </si>
  <si>
    <t>就如此簡單嗎？</t>
  </si>
  <si>
    <t>Is it that simple?</t>
  </si>
  <si>
    <t>R10108-3_15_4</t>
  </si>
  <si>
    <r xmlns="http://schemas.openxmlformats.org/spreadsheetml/2006/main">
      <rPr>
        <sz val="11"/>
        <color rgb="FF000000"/>
        <rFont val="宋体"/>
        <charset val="134"/>
      </rPr>
      <t>这说明你我之间的缘分在冥冥之中早有定数，月老他老人家不过是顺势而为罢了。</t>
    </r>
  </si>
  <si>
    <t>這說明你我之間的緣分在冥冥之中早有定數，月老他老人家不過是順勢而為罷了。</t>
  </si>
  <si>
    <t>This shows that our fate has been predetermined in the dark, the matchmaker just went with the flow.</t>
  </si>
  <si>
    <t>R10108-3_15_5</t>
  </si>
  <si>
    <r xmlns="http://schemas.openxmlformats.org/spreadsheetml/2006/main">
      <rPr>
        <sz val="11"/>
        <color rgb="FF000000"/>
        <rFont val="宋体"/>
        <charset val="134"/>
      </rPr>
      <t>现在起你就是我{PlayerName}的女人，你之前受过的苦遭过的罪，我会千百倍补偿给你，让你成为最幸福的女人。</t>
    </r>
  </si>
  <si>
    <t>現在起你就是我{PlayerName}的女人，你之前受過的苦遭過的罪，我會千百倍補償給你，讓你成為最幸福的女人。</t>
  </si>
  <si>
    <t>From now on, you are my {PlayerName}'s woman. All the hardships and sufferings you've endured before, I will compensate you a thousand times over, making you the happiest woman.</t>
  </si>
  <si>
    <t>R10108-3_15_6</t>
  </si>
  <si>
    <r xmlns="http://schemas.openxmlformats.org/spreadsheetml/2006/main">
      <rPr>
        <sz val="11"/>
        <color rgb="FF000000"/>
        <rFont val="宋体"/>
        <charset val="134"/>
      </rPr>
      <t>但愿你说到做到，可别反悔！</t>
    </r>
  </si>
  <si>
    <t>但願你說到做到，可別反悔！</t>
  </si>
  <si>
    <t>I hope you can keep your word and not go back on it!</t>
  </si>
  <si>
    <t>R10105-2_1_1</t>
  </si>
  <si>
    <r xmlns="http://schemas.openxmlformats.org/spreadsheetml/2006/main">
      <rPr>
        <sz val="11"/>
        <color rgb="FF000000"/>
        <rFont val="宋体"/>
        <charset val="134"/>
      </rPr>
      <t>依照这里的布置和景色，莫非此处便是襄樊地区著名的定情之地——月老祠？</t>
    </r>
  </si>
  <si>
    <t>依照這裏的佈置和景色，莫非此處便是襄樊地區著名的定情之地——月老祠？</t>
  </si>
  <si>
    <t>Judging by the layout and scenery here, could this be the famous love confirmation place in Xiangfan Region - God of Marriage's Shrine?</t>
  </si>
  <si>
    <t>R10105-2_1_2</t>
  </si>
  <si>
    <r xmlns="http://schemas.openxmlformats.org/spreadsheetml/2006/main">
      <rPr>
        <sz val="11"/>
        <color rgb="FF000000"/>
        <rFont val="宋体"/>
        <charset val="134"/>
      </rPr>
      <t>不愧是圣火宗擅长收集情报的朱雀使，竟然月老祠的事情也一清二楚。</t>
    </r>
  </si>
  <si>
    <t>不愧是聖火宗擅長收集情報的朱雀使，竟然月老祠的事情也一清二楚。</t>
  </si>
  <si>
    <t>As expected of the Vermilion Bird Envoy of the Sacred Fire Sect who is good at gathering information, you even know about the God of Marriage's Shrine.</t>
  </si>
  <si>
    <t>R10105-2_1_3</t>
  </si>
  <si>
    <r xmlns="http://schemas.openxmlformats.org/spreadsheetml/2006/main">
      <rPr>
        <sz val="11"/>
        <color rgb="FF000000"/>
        <rFont val="宋体"/>
        <charset val="134"/>
      </rPr>
      <t>求神拜佛终究还是要看别人好恶，命运不能自己掌握，就会处处受制于人。</t>
    </r>
  </si>
  <si>
    <t>求神拜佛終究還是要看別人好惡，命運不能自己掌握，就會處處受制於人。</t>
  </si>
  <si>
    <t>Praying to gods and buddhas ultimately depends on others' likes and dislikes. If you can't control your own fate, you will always be at the mercy of others.</t>
  </si>
  <si>
    <t>R10105-2_1_4</t>
  </si>
  <si>
    <r xmlns="http://schemas.openxmlformats.org/spreadsheetml/2006/main">
      <rPr>
        <sz val="11"/>
        <color rgb="FF000000"/>
        <rFont val="宋体"/>
        <charset val="134"/>
      </rPr>
      <t>我可是听说这里月老赐福灵验的很，被赐福的男女一生一世都会恩爱幸福，这终究算是好事吧。</t>
    </r>
  </si>
  <si>
    <t>我可是聽說這裏月老賜福靈驗的很，被賜福的男女一生一世都會恩愛幸福，這終究算是好事吧。</t>
  </si>
  <si>
    <t>I've heard that the blessings of the Matchmaker here are very effective. The blessed men and women will love each other for a lifetime and be happy. This is a good thing after all.</t>
  </si>
  <si>
    <t>R10105-2_1_5</t>
  </si>
  <si>
    <r xmlns="http://schemas.openxmlformats.org/spreadsheetml/2006/main">
      <rPr>
        <sz val="11"/>
        <color rgb="FF000000"/>
        <rFont val="宋体"/>
        <charset val="134"/>
      </rPr>
      <t>月老赐福这种事情反正我是不信的，妾身小时候曾经求遍满天神佛，不见丝毫灵验，依然改变不了家破人亡的结局。</t>
    </r>
  </si>
  <si>
    <t>月老賜福這種事情反正我是不信的，妾身小時候曾經求遍滿天神佛，不見絲毫靈驗，依然改變不了家破人亡的結局。</t>
  </si>
  <si>
    <t>I don't believe in the blessings of the Matchmaker. When I was a child, I prayed to all the gods and buddhas, but there was no sign of effectiveness. I still couldn't change the outcome of my family's destruction and death.</t>
  </si>
  <si>
    <t>R10105-2_1_6</t>
  </si>
  <si>
    <r xmlns="http://schemas.openxmlformats.org/spreadsheetml/2006/main">
      <rPr>
        <sz val="11"/>
        <color rgb="FF000000"/>
        <rFont val="宋体"/>
        <charset val="134"/>
      </rPr>
      <t>所以，妾身宁可相信自己，只有自己足够强大，才不会受人摆布，成为自己命运真正的主人。</t>
    </r>
  </si>
  <si>
    <t>所以，妾身寧可相信自己，只有自己足夠強大，才不會受人擺佈，成為自己命運真正的主人。</t>
  </si>
  <si>
    <t>So, I'd rather believe in myself. Only when I'm strong enough can I avoid being manipulated by others and become the true master of my own fate.</t>
  </si>
  <si>
    <t>R10105-2_1_7</t>
  </si>
  <si>
    <r xmlns="http://schemas.openxmlformats.org/spreadsheetml/2006/main">
      <rPr>
        <sz val="11"/>
        <color rgb="FF000000"/>
        <rFont val="宋体"/>
        <charset val="134"/>
      </rPr>
      <t>咱们走吧，再美的景色也不过刹那芳华，并没有什么值得留恋的。</t>
    </r>
  </si>
  <si>
    <t>咱們走吧，再美的景色也不過剎那芳華，並沒有什麼值得留戀的。</t>
  </si>
  <si>
    <t>Let's go. Even the most beautiful scenery is just a fleeting beauty, and there's nothing worth lingering over.</t>
  </si>
  <si>
    <t>R10105-2_1_8</t>
  </si>
  <si>
    <t>M2221-1_1_1</t>
  </si>
  <si>
    <r xmlns="http://schemas.openxmlformats.org/spreadsheetml/2006/main">
      <rPr>
        <sz val="11"/>
        <color rgb="FF000000"/>
        <rFont val="宋体"/>
        <charset val="134"/>
      </rPr>
      <t>听掌柜说这里马上要起黑沙暴，似乎十分忌惮的样子，这黑沙暴是什么东西？</t>
    </r>
  </si>
  <si>
    <t>聽掌櫃說這裏馬上要起黑沙暴，似乎十分忌憚的樣子，這黑沙暴是什麼東西？</t>
  </si>
  <si>
    <t>The Innkeeper mentioned that there's going to be a black sandstorm here, and he seemed quite apprehensive. What is this black sandstorm?</t>
  </si>
  <si>
    <t>M2221-1_1_2</t>
  </si>
  <si>
    <r xmlns="http://schemas.openxmlformats.org/spreadsheetml/2006/main">
      <rPr>
        <sz val="11"/>
        <color rgb="FF000000"/>
        <rFont val="宋体"/>
        <charset val="134"/>
      </rPr>
      <t>每年春夏交接之际，这西域荒漠上就会有一股极强的风暴，裹挟大量沙石横扫整个西域，所过之处遮天蔽日如同黑夜一般。</t>
    </r>
  </si>
  <si>
    <t>每年春夏交接之際，這西域荒漠上就會有一股極強的風暴，裹挾大量沙石橫掃整個西域，所過之處遮天蔽日如同黑夜一般。</t>
  </si>
  <si>
    <t>Every year at the turn of spring and summer, there will be a strong storm in this western desert, carrying a large amount of sand and stones, sweeping across the entire western region, and the places it passes are as dark as night.</t>
  </si>
  <si>
    <t>M2221-1_1_3</t>
  </si>
  <si>
    <r xmlns="http://schemas.openxmlformats.org/spreadsheetml/2006/main">
      <rPr>
        <sz val="11"/>
        <color rgb="FF000000"/>
        <rFont val="宋体"/>
        <charset val="134"/>
      </rPr>
      <t>在黑沙暴之下任何活物绝无幸存的机会，这方圆百里也就奴家这一家旅店，因此这个时候呆在客栈里是最安全的。</t>
    </r>
  </si>
  <si>
    <t>在黑沙暴之下任何活物絕無倖存的機會，這方圓百里也就奴家這一家旅店，因此這個時候呆在客棧裏是最安全的。</t>
  </si>
  <si>
    <t>Under the black sandstorm, no living thing has a chance of survival. This is the only inn within a hundred miles, so staying in the inn at this time is the safest.</t>
  </si>
  <si>
    <t>M2221-1_1_4</t>
  </si>
  <si>
    <r xmlns="http://schemas.openxmlformats.org/spreadsheetml/2006/main">
      <rPr>
        <sz val="11"/>
        <color rgb="FF000000"/>
        <rFont val="宋体"/>
        <charset val="134"/>
      </rPr>
      <t>这黑沙暴要持续多久？</t>
    </r>
  </si>
  <si>
    <t>這黑沙暴要持續多久？</t>
  </si>
  <si>
    <t>How long does this black sandstorm last?</t>
  </si>
  <si>
    <t>M2221-1_1_5</t>
  </si>
  <si>
    <r xmlns="http://schemas.openxmlformats.org/spreadsheetml/2006/main">
      <rPr>
        <sz val="11"/>
        <color rgb="FF000000"/>
        <rFont val="宋体"/>
        <charset val="134"/>
      </rPr>
      <t>一般来说最多持续不过十二时辰，也就是说你们在这十二时辰只能呆在客栈里了。</t>
    </r>
  </si>
  <si>
    <t>一般來說最多持續不過十二時辰，也就是說你們在這十二時辰只能呆在客棧裏了。</t>
  </si>
  <si>
    <t>Generally speaking, it lasts no more than twelve shichen, which means you can only stay in the inn for these twelve shichen.</t>
  </si>
  <si>
    <t>M2221-1_2_1</t>
  </si>
  <si>
    <r xmlns="http://schemas.openxmlformats.org/spreadsheetml/2006/main">
      <rPr>
        <sz val="11"/>
        <color rgb="FF000000"/>
        <rFont val="宋体"/>
        <charset val="134"/>
      </rPr>
      <t>黑沙暴马上来了，这时候呆在客栈里是最安全的。</t>
    </r>
  </si>
  <si>
    <t>黑沙暴馬上來了，這時候呆在客棧裏是最安全的。</t>
  </si>
  <si>
    <t>The black sandstorm is coming. It's safest to stay in the inn at this time.</t>
  </si>
  <si>
    <t>M2221-2_1_1</t>
  </si>
  <si>
    <r xmlns="http://schemas.openxmlformats.org/spreadsheetml/2006/main">
      <rPr>
        <sz val="11"/>
        <color rgb="FF000000"/>
        <rFont val="宋体"/>
        <charset val="134"/>
      </rPr>
      <t>坐在那边看戏的胖子是跟你一起的吧，你们把房费先交了吧。</t>
    </r>
  </si>
  <si>
    <t>坐在那邊看戲的胖子是跟你一起的吧，你們把房費先交了吧。</t>
  </si>
  <si>
    <t>The fat man watching the play over there is with you, right? You guys should pay the room fee first.</t>
  </si>
  <si>
    <t>M2221-2_1_2</t>
  </si>
  <si>
    <r xmlns="http://schemas.openxmlformats.org/spreadsheetml/2006/main">
      <rPr>
        <sz val="11"/>
        <color rgb="FF000000"/>
        <rFont val="宋体"/>
        <charset val="134"/>
      </rPr>
      <t>我哪里是胖，就是脸大了点嘛~</t>
    </r>
  </si>
  <si>
    <t>我哪裏是胖，就是臉大了點嘛~</t>
  </si>
  <si>
    <t>Where am I fat? I just have a big face~</t>
  </si>
  <si>
    <t>M2221-2_1_3</t>
  </si>
  <si>
    <r xmlns="http://schemas.openxmlformats.org/spreadsheetml/2006/main">
      <rPr>
        <sz val="11"/>
        <color rgb="FF000000"/>
        <rFont val="宋体"/>
        <charset val="134"/>
      </rPr>
      <t>不知这里房费要多少钱呐？</t>
    </r>
  </si>
  <si>
    <t>不知這裏房費要多少錢吶？</t>
  </si>
  <si>
    <t>How much is the room fee here?</t>
  </si>
  <si>
    <t>M2221-2_1_4</t>
  </si>
  <si>
    <r xmlns="http://schemas.openxmlformats.org/spreadsheetml/2006/main">
      <rPr>
        <sz val="11"/>
        <color rgb="FF000000"/>
        <rFont val="宋体"/>
        <charset val="134"/>
      </rPr>
      <t>天字一号房，二十贯！</t>
    </r>
  </si>
  <si>
    <t>天字一號房，二十貫！</t>
  </si>
  <si>
    <t>Room No.1, twenty guan!</t>
  </si>
  <si>
    <t>M2221-2_1_5</t>
  </si>
  <si>
    <r xmlns="http://schemas.openxmlformats.org/spreadsheetml/2006/main">
      <rPr>
        <sz val="11"/>
        <color rgb="FF000000"/>
        <rFont val="宋体"/>
        <charset val="134"/>
      </rPr>
      <t>什么，你这是黑店呐，什么天字一号房我没住过，竟然要二十贯！</t>
    </r>
  </si>
  <si>
    <t>什麼，你這是黑店吶，什麼天字一號房我沒住過，竟然要二十貫！</t>
  </si>
  <si>
    <t>What, this is a rip-off! I've never stayed in Room No.1 before, and it costs twenty guan!</t>
  </si>
  <si>
    <t>M2221-2_1_6</t>
  </si>
  <si>
    <r xmlns="http://schemas.openxmlformats.org/spreadsheetml/2006/main">
      <rPr>
        <sz val="11"/>
        <color rgb="FF000000"/>
        <rFont val="宋体"/>
        <charset val="134"/>
      </rPr>
      <t>老娘告诉你，这客栈可不是住一天给一天房钱，而是交了房钱你想住多久就住多久。假如你住上一年半载，平均每日的房钱有谁还会觉得贵吗？</t>
    </r>
  </si>
  <si>
    <t>老孃告訴你，這客棧可不是住一天給一天房錢，而是交了房錢你想住多久就住多久。假如你住上一年半載，平均每日的房錢有誰還會覺得貴嗎？</t>
  </si>
  <si>
    <t>Let me tell you, this inn is not a pay-per-day place. Once you've paid the room fee, you can stay as long as you want. If you stay for a year or half a year, who would think the daily room fee is expensive?</t>
  </si>
  <si>
    <t>M2221-2_1_7</t>
  </si>
  <si>
    <r xmlns="http://schemas.openxmlformats.org/spreadsheetml/2006/main">
      <rPr>
        <sz val="11"/>
        <color rgb="FF000000"/>
        <rFont val="宋体"/>
        <charset val="134"/>
      </rPr>
      <t>算啦算啦，我不跟你计较。</t>
    </r>
    <r xmlns="http://schemas.openxmlformats.org/spreadsheetml/2006/main">
      <rPr>
        <sz val="11"/>
        <color rgb="FF000000"/>
        <rFont val="宋体"/>
        <charset val="134"/>
      </rPr>
      <t xml:space="preserve">
</t>
    </r>
    <r xmlns="http://schemas.openxmlformats.org/spreadsheetml/2006/main">
      <rPr>
        <sz val="11"/>
        <color rgb="FF000000"/>
        <rFont val="宋体"/>
        <charset val="134"/>
      </rPr>
      <t>我住天字一号房，你给我的保镖随便找间便宜房间就行了。</t>
    </r>
  </si>
  <si>
    <t xml:space="preserve">算啦算啦，我不跟你計較。
我住天字一號房，你給我的保鏢隨便找間便宜房間就行了。</t>
  </si>
  <si>
    <t xml:space="preserve">Forget it, I won't argue with you.
I'll stay in Room No.1, and you can find a cheap room for my bodyguard.</t>
  </si>
  <si>
    <t>M2221-2_1_8</t>
  </si>
  <si>
    <r xmlns="http://schemas.openxmlformats.org/spreadsheetml/2006/main">
      <rPr>
        <sz val="11"/>
        <color rgb="FF000000"/>
        <rFont val="宋体"/>
        <charset val="134"/>
      </rPr>
      <t>这所有房间都是天字一号房，一样价格都是二十贯。</t>
    </r>
    <r xmlns="http://schemas.openxmlformats.org/spreadsheetml/2006/main">
      <rPr>
        <sz val="11"/>
        <color rgb="FF000000"/>
        <rFont val="宋体"/>
        <charset val="134"/>
      </rPr>
      <t xml:space="preserve">
</t>
    </r>
    <r xmlns="http://schemas.openxmlformats.org/spreadsheetml/2006/main">
      <rPr>
        <sz val="11"/>
        <color rgb="FF000000"/>
        <rFont val="宋体"/>
        <charset val="134"/>
      </rPr>
      <t>要不你俩挤一挤，凑合一下？</t>
    </r>
  </si>
  <si>
    <t xml:space="preserve">這所有房間都是天字一號房，一樣價格都是二十貫。
要不你倆擠一擠，湊合一下？</t>
  </si>
  <si>
    <t xml:space="preserve">All the rooms here are Room No.1, and the price is twenty guan each.
Why don't you two squeeze in and make do?</t>
  </si>
  <si>
    <t>M2221-2_1_9</t>
  </si>
  <si>
    <r xmlns="http://schemas.openxmlformats.org/spreadsheetml/2006/main">
      <rPr>
        <sz val="11"/>
        <color rgb="FF000000"/>
        <rFont val="宋体"/>
        <charset val="134"/>
      </rPr>
      <t>不要！</t>
    </r>
  </si>
  <si>
    <t>不要！</t>
  </si>
  <si>
    <t>No way!</t>
  </si>
  <si>
    <t>M2221-2_1_10</t>
  </si>
  <si>
    <r xmlns="http://schemas.openxmlformats.org/spreadsheetml/2006/main">
      <rPr>
        <sz val="11"/>
        <color rgb="FF000000"/>
        <rFont val="宋体"/>
        <charset val="134"/>
      </rPr>
      <t>给他也开间天字一号房吧，你们这里简直是黑店！</t>
    </r>
  </si>
  <si>
    <t>給他也開間天字一號房吧，你們這裏簡直是黑店！</t>
  </si>
  <si>
    <t>Get him a Room No.1 too. This place is a rip-off!</t>
  </si>
  <si>
    <t>M2221-2_1_11</t>
  </si>
  <si>
    <r xmlns="http://schemas.openxmlformats.org/spreadsheetml/2006/main">
      <rPr>
        <sz val="11"/>
        <color rgb="FF000000"/>
        <rFont val="宋体"/>
        <charset val="134"/>
      </rPr>
      <t>{PlayerSurName}少侠，你对我有救命之恩，但是咱们一码归一码，这房钱可要从你的佣金里扣除的。</t>
    </r>
  </si>
  <si>
    <t>{PlayerSurName}少俠，你對我有救命之恩，但是咱們一碼歸一碼，這房錢可要從你的佣金裏扣除的。</t>
  </si>
  <si>
    <t>{PlayerSurName} young hero, you saved my life, but we have to separate business from personal matters. This room fee will be deducted from your commission.</t>
  </si>
  <si>
    <t>M2221-2_1_12</t>
  </si>
  <si>
    <t>M2221-2_2_1</t>
  </si>
  <si>
    <r xmlns="http://schemas.openxmlformats.org/spreadsheetml/2006/main">
      <rPr>
        <sz val="11"/>
        <color rgb="FF000000"/>
        <rFont val="宋体"/>
        <charset val="134"/>
      </rPr>
      <t>差点忘了你们是三个人，要不给你这小伙计也开间天字一号房？</t>
    </r>
  </si>
  <si>
    <t>差點忘了你們是三個人，要不給你這小夥計也開間天字一號房？</t>
  </si>
  <si>
    <t>I almost forgot there are three of you. Should I get a Room No.1 for your little clerk too?</t>
  </si>
  <si>
    <t>M2221-2_2_2</t>
  </si>
  <si>
    <r xmlns="http://schemas.openxmlformats.org/spreadsheetml/2006/main">
      <rPr>
        <sz val="11"/>
        <color rgb="FF000000"/>
        <rFont val="宋体"/>
        <charset val="134"/>
      </rPr>
      <t>就让他在这将就一晚吧，我可没多余的闲钱。</t>
    </r>
  </si>
  <si>
    <t>就讓他在這將就一晚吧，我可沒多餘的閒錢。</t>
  </si>
  <si>
    <t>Just let him make do here for the night. I don't have any extra money.</t>
  </si>
  <si>
    <t>M2221-2_3_1</t>
  </si>
  <si>
    <r xmlns="http://schemas.openxmlformats.org/spreadsheetml/2006/main">
      <rPr>
        <sz val="11"/>
        <color rgb="FF000000"/>
        <rFont val="宋体"/>
        <charset val="134"/>
      </rPr>
      <t>二楼走廊左侧第一间就是您的房间，&lt;color=#c44b0e&gt;右侧第二间&lt;/color&gt;是这位少侠的房间。</t>
    </r>
  </si>
  <si>
    <t>二樓走廊左側第一間就是您的房間，&lt;color=#c44b0e&gt;右側第二間&lt;/color&gt;是這位少俠的房間。</t>
  </si>
  <si>
    <t>The first room on the left side of the second floor corridor is your room, and the &lt;color=#c44b0e&gt;second room on the right&lt;/color&gt; is the young hero's room.</t>
  </si>
  <si>
    <t>M2221-2_3_2</t>
  </si>
  <si>
    <r xmlns="http://schemas.openxmlformats.org/spreadsheetml/2006/main">
      <rPr>
        <sz val="11"/>
        <color rgb="FF000000"/>
        <rFont val="宋体"/>
        <charset val="134"/>
      </rPr>
      <t>我的保镖不该安排在我的隔壁才方便保护我吗？</t>
    </r>
  </si>
  <si>
    <t>我的保鏢不該安排在我的隔壁才方便保護我嗎？</t>
  </si>
  <si>
    <t>Shouldn't my bodyguard be arranged next to me for better protection?</t>
  </si>
  <si>
    <t>M2221-2_3_3</t>
  </si>
  <si>
    <r xmlns="http://schemas.openxmlformats.org/spreadsheetml/2006/main">
      <rPr>
        <sz val="11"/>
        <color rgb="FF000000"/>
        <rFont val="宋体"/>
        <charset val="134"/>
      </rPr>
      <t>其他房间已经客满了，只好委屈二位了。</t>
    </r>
  </si>
  <si>
    <t>其他房間已經客滿了，只好委屈二位了。</t>
  </si>
  <si>
    <t>The other rooms are already full, so I have to inconvenience you two.</t>
  </si>
  <si>
    <t>M2221-2_3_4</t>
  </si>
  <si>
    <r xmlns="http://schemas.openxmlformats.org/spreadsheetml/2006/main">
      <rPr>
        <sz val="11"/>
        <color rgb="FF000000"/>
        <rFont val="宋体"/>
        <charset val="134"/>
      </rPr>
      <t>这钱花的真是肉疼</t>
    </r>
  </si>
  <si>
    <t>這錢花的真是肉疼</t>
  </si>
  <si>
    <t>This money really hurts to spend.</t>
  </si>
  <si>
    <t>M2221-2_4_1</t>
  </si>
  <si>
    <r xmlns="http://schemas.openxmlformats.org/spreadsheetml/2006/main">
      <rPr>
        <sz val="11"/>
        <color rgb="FF000000"/>
        <rFont val="宋体"/>
        <charset val="134"/>
      </rPr>
      <t>少侠一路劳顿，先把房钱交了吧，也好早点歇息。</t>
    </r>
  </si>
  <si>
    <t>少俠一路勞頓，先把房錢交了吧，也好早點歇息。</t>
  </si>
  <si>
    <t>Young hero, you've been on the road for a long time. Please pay for the room first so you can rest early.</t>
  </si>
  <si>
    <t>M2221-2_4_2</t>
  </si>
  <si>
    <r xmlns="http://schemas.openxmlformats.org/spreadsheetml/2006/main">
      <rPr>
        <sz val="11"/>
        <color rgb="FF000000"/>
        <rFont val="宋体"/>
        <charset val="134"/>
      </rPr>
      <t>这里房钱需要多少？</t>
    </r>
  </si>
  <si>
    <t>這裏房錢需要多少？</t>
  </si>
  <si>
    <t>How much is the room rate here?</t>
  </si>
  <si>
    <t>M2221-2_4_3</t>
  </si>
  <si>
    <r xmlns="http://schemas.openxmlformats.org/spreadsheetml/2006/main">
      <rPr>
        <sz val="11"/>
        <color rgb="FF000000"/>
        <rFont val="宋体"/>
        <charset val="134"/>
      </rPr>
      <t>天字一号房一间，二十贯。</t>
    </r>
  </si>
  <si>
    <t>天字一號房一間，二十貫。</t>
  </si>
  <si>
    <t>The best room, twenty taels.</t>
  </si>
  <si>
    <t>M2221-2_4_4</t>
  </si>
  <si>
    <r xmlns="http://schemas.openxmlformats.org/spreadsheetml/2006/main">
      <rPr>
        <sz val="11"/>
        <color rgb="FF000000"/>
        <rFont val="宋体"/>
        <charset val="134"/>
      </rPr>
      <t>什么，我没听错吧，二十贯！！！</t>
    </r>
  </si>
  <si>
    <t>什麼，我沒聽錯吧，二十貫！！！</t>
  </si>
  <si>
    <t>What, did I hear wrong, twenty taels!!!</t>
  </si>
  <si>
    <t>M2221-2_4_5</t>
  </si>
  <si>
    <r xmlns="http://schemas.openxmlformats.org/spreadsheetml/2006/main">
      <rPr>
        <sz val="11"/>
        <color rgb="FF000000"/>
        <rFont val="宋体"/>
        <charset val="134"/>
      </rPr>
      <t>你这什么天字一号房，竟然敢要二十贯？</t>
    </r>
  </si>
  <si>
    <t>你這什麼天字一號房，竟然敢要二十貫？</t>
  </si>
  <si>
    <t>What kind of best room is this, daring to ask for twenty taels?</t>
  </si>
  <si>
    <t>M2221-2_4_6</t>
  </si>
  <si>
    <r xmlns="http://schemas.openxmlformats.org/spreadsheetml/2006/main">
      <rPr>
        <sz val="11"/>
        <color rgb="FF000000"/>
        <rFont val="宋体"/>
        <charset val="134"/>
      </rPr>
      <t>客官有所不知，这客栈可不是住一天给一天房钱，而是交了房钱你想住多久就住多久。假如你住上一年半载，平均每日的房钱有谁还会觉得贵吗？</t>
    </r>
  </si>
  <si>
    <t>客官有所不知，這客棧可不是住一天給一天房錢，而是交了房錢你想住多久就住多久。假如你住上一年半載，平均每日的房錢有誰還會覺得貴嗎？</t>
  </si>
  <si>
    <t>Sir, you don't know, this inn is not a daily rental. Once you pay, you can stay as long as you want. If you stay for a year or half a year, who would think the daily rate is expensive?</t>
  </si>
  <si>
    <t>M2221-2_4_7</t>
  </si>
  <si>
    <r xmlns="http://schemas.openxmlformats.org/spreadsheetml/2006/main">
      <rPr>
        <sz val="11"/>
        <color rgb="FF000000"/>
        <rFont val="宋体"/>
        <charset val="134"/>
      </rPr>
      <t>可是我只住一天，明天就就走。</t>
    </r>
  </si>
  <si>
    <t>可是我只住一天，明天就就走。</t>
  </si>
  <si>
    <t>But I'm only staying for one day, I'm leaving tomorrow.</t>
  </si>
  <si>
    <t>M2221-2_4_8</t>
  </si>
  <si>
    <r xmlns="http://schemas.openxmlformats.org/spreadsheetml/2006/main">
      <rPr>
        <sz val="11"/>
        <color rgb="FF000000"/>
        <rFont val="宋体"/>
        <charset val="134"/>
      </rPr>
      <t>那可跟老娘没有关系，反正你住一天和住一百天都是这个价。</t>
    </r>
  </si>
  <si>
    <t>那可跟老孃沒有關係，反正你住一天和住一百天都是這個價。</t>
  </si>
  <si>
    <t>That has nothing to do with me, whether you stay for one day or a hundred days, the price is the same.</t>
  </si>
  <si>
    <t>M2221-2_4_9</t>
  </si>
  <si>
    <r xmlns="http://schemas.openxmlformats.org/spreadsheetml/2006/main">
      <rPr>
        <sz val="11"/>
        <color rgb="FF000000"/>
        <rFont val="宋体"/>
        <charset val="134"/>
      </rPr>
      <t>你这也没几个房间，要多几个常住的客人，你岂不是要赔大了？</t>
    </r>
  </si>
  <si>
    <t>你這也沒幾個房間，要多幾個常住的客人，你豈不是要賠大了？</t>
  </si>
  <si>
    <t>You don't have many rooms, if you have more long-term guests, won't you lose a lot?</t>
  </si>
  <si>
    <t>M2221-2_4_10</t>
  </si>
  <si>
    <r xmlns="http://schemas.openxmlformats.org/spreadsheetml/2006/main">
      <rPr>
        <sz val="11"/>
        <color rgb="FF000000"/>
        <rFont val="宋体"/>
        <charset val="134"/>
      </rPr>
      <t>有的人说不定有头睡觉，没头起床，不知道什么时候就把命丢在这西域了，若不提前收了房钱，等他们死翘翘了，奴家找谁讨钱去。</t>
    </r>
  </si>
  <si>
    <t>有的人說不定有頭睡覺，沒頭起床，不知道什麼時候就把命丟在這西域了，若不提前收了房錢，等他們死翹翹了，奴家找誰討錢去。</t>
  </si>
  <si>
    <t>Some people might go to bed with a head and wake up without one, not knowing when they will lose their lives in this Western Region. If I don't collect the room fee in advance, who will I ask for money when they are dead?</t>
  </si>
  <si>
    <t>M2221-2_4_11</t>
  </si>
  <si>
    <r xmlns="http://schemas.openxmlformats.org/spreadsheetml/2006/main">
      <rPr>
        <sz val="11"/>
        <color rgb="FF000000"/>
        <rFont val="宋体"/>
        <charset val="134"/>
      </rPr>
      <t>原来你这里是黑店！</t>
    </r>
  </si>
  <si>
    <t>原來你這裏是黑店！</t>
  </si>
  <si>
    <t>So this is a black shop!</t>
  </si>
  <si>
    <t>M2221-2_4_12</t>
  </si>
  <si>
    <r xmlns="http://schemas.openxmlformats.org/spreadsheetml/2006/main">
      <rPr>
        <sz val="11"/>
        <color rgb="FF000000"/>
        <rFont val="宋体"/>
        <charset val="134"/>
      </rPr>
      <t>话不能乱说，老娘开店本本分分，可不屑做那不入流的勾当。</t>
    </r>
  </si>
  <si>
    <t>話不能亂說，老孃開店本本分分，可不屑做那不入流的勾當。</t>
  </si>
  <si>
    <t>Don't talk nonsense. I run my business honestly and don't stoop to such low-level tricks.</t>
  </si>
  <si>
    <t>M2221-2_4_13</t>
  </si>
  <si>
    <r xmlns="http://schemas.openxmlformats.org/spreadsheetml/2006/main">
      <rPr>
        <sz val="11"/>
        <color rgb="FF000000"/>
        <rFont val="宋体"/>
        <charset val="134"/>
      </rPr>
      <t>西域可不比中原，完全是法外之地，四处都是帮派势力，今天你杀我，明天我杀你，后天一群人相互杀，能不能活下来全看自己命够不够硬了。</t>
    </r>
  </si>
  <si>
    <t>西域可不比中原，完全是法外之地，四處都是幫派勢力，今天你殺我，明天我殺你，後天一群人相互殺，能不能活下來全看自己命夠不夠硬了。</t>
  </si>
  <si>
    <t>The Western Region is not like the Central Plains, it's a lawless place. There are gangs everywhere. Today you kill me, tomorrow I kill you, the day after tomorrow a group of people kill each other. Whether you can survive depends on how tough your life is.</t>
  </si>
  <si>
    <t>M2221-2_4_14</t>
  </si>
  <si>
    <r xmlns="http://schemas.openxmlformats.org/spreadsheetml/2006/main">
      <rPr>
        <sz val="11"/>
        <color rgb="FF000000"/>
        <rFont val="宋体"/>
        <charset val="134"/>
      </rPr>
      <t>你要是死在附近，老娘还得给你收尸，让你入土为安。</t>
    </r>
    <r xmlns="http://schemas.openxmlformats.org/spreadsheetml/2006/main">
      <rPr>
        <sz val="11"/>
        <color rgb="FF000000"/>
        <rFont val="宋体"/>
        <charset val="134"/>
      </rPr>
      <t xml:space="preserve">
</t>
    </r>
    <r xmlns="http://schemas.openxmlformats.org/spreadsheetml/2006/main">
      <rPr>
        <sz val="11"/>
        <color rgb="FF000000"/>
        <rFont val="宋体"/>
        <charset val="134"/>
      </rPr>
      <t>这样算下来，我们这房价简直算是赔本赚吆喝了。</t>
    </r>
  </si>
  <si>
    <t xml:space="preserve">你要是死在附近，老孃還得給你收屍，讓你入土為安。
這樣算下來，我們這房價簡直算是賠本賺吆喝了。</t>
  </si>
  <si>
    <t xml:space="preserve">If you die nearby, I have to collect your body and bury you.
Considering this, our room price is simply a loss.</t>
  </si>
  <si>
    <t>M2221-2_4_15</t>
  </si>
  <si>
    <r xmlns="http://schemas.openxmlformats.org/spreadsheetml/2006/main">
      <rPr>
        <sz val="11"/>
        <color rgb="FF000000"/>
        <rFont val="宋体"/>
        <charset val="134"/>
      </rPr>
      <t>你可真是算得一手好帐，我竟然无言反驳。</t>
    </r>
  </si>
  <si>
    <t>你可真是算得一手好帳，我竟然無言反駁。</t>
  </si>
  <si>
    <t>You really know how to calculate, I have no words to refute.</t>
  </si>
  <si>
    <t>M2221-2_5_1</t>
  </si>
  <si>
    <r xmlns="http://schemas.openxmlformats.org/spreadsheetml/2006/main">
      <rPr>
        <sz val="11"/>
        <color rgb="FF000000"/>
        <rFont val="宋体"/>
        <charset val="134"/>
      </rPr>
      <t>（交出二十贯钱）</t>
    </r>
  </si>
  <si>
    <t>（交出二十貫錢）</t>
  </si>
  <si>
    <t>(Hand over twenty taels)</t>
  </si>
  <si>
    <t>M2221-2_5_2</t>
  </si>
  <si>
    <r xmlns="http://schemas.openxmlformats.org/spreadsheetml/2006/main">
      <rPr>
        <sz val="11"/>
        <color rgb="FF000000"/>
        <rFont val="宋体"/>
        <charset val="134"/>
      </rPr>
      <t>二楼走廊&lt;color=#c44b0e&gt;右侧第二间&lt;/color&gt;是少侠的房间，可随时上楼休息。</t>
    </r>
  </si>
  <si>
    <t>二樓走廊&lt;color=#c44b0e&gt;右側第二間&lt;/color&gt;是少俠的房間，可隨時上樓休息。</t>
  </si>
  <si>
    <t>The second room on the right side of the second floor corridor is your room, young hero. You can rest at any time.</t>
  </si>
  <si>
    <t>M2221-2_6_1</t>
  </si>
  <si>
    <r xmlns="http://schemas.openxmlformats.org/spreadsheetml/2006/main">
      <rPr>
        <sz val="11"/>
        <color rgb="FF000000"/>
        <rFont val="宋体"/>
        <charset val="134"/>
      </rPr>
      <t>不过我身上可不足二十贯……</t>
    </r>
  </si>
  <si>
    <t>不過我身上可不足二十貫……</t>
  </si>
  <si>
    <t>But I don't have twenty taels on me...</t>
  </si>
  <si>
    <t>M2221-2_6_2</t>
  </si>
  <si>
    <r xmlns="http://schemas.openxmlformats.org/spreadsheetml/2006/main">
      <rPr>
        <sz val="11"/>
        <color rgb="FF000000"/>
        <rFont val="宋体"/>
        <charset val="134"/>
      </rPr>
      <t>算老娘倒霉，楼上还空一间房，&lt;color=#c44b0e&gt;右侧第二间&lt;/color&gt;，便宜点让你住了，把你身上剩下的钱都抵房钱吧。</t>
    </r>
  </si>
  <si>
    <t>算老孃倒黴，樓上還空一間房，&lt;color=#c44b0e&gt;右側第二間&lt;/color&gt;，便宜點讓你住了，把你身上剩下的錢都抵房錢吧。</t>
  </si>
  <si>
    <t>Consider me unlucky, there is still a room upstairs, the second one on the right side, I'll let you stay for a cheaper price, just use all the money you have left for the room fee.</t>
  </si>
  <si>
    <t>M2221-2_7_1</t>
  </si>
  <si>
    <r xmlns="http://schemas.openxmlformats.org/spreadsheetml/2006/main">
      <rPr>
        <sz val="11"/>
        <color rgb="FF000000"/>
        <rFont val="宋体"/>
        <charset val="134"/>
      </rPr>
      <t>少侠先等一下，那边看起来富得流油的胖子已经等得不耐烦了，先给他安排了住处再算你的。</t>
    </r>
  </si>
  <si>
    <t>少俠先等一下，那邊看起來富得流油的胖子已經等得不耐煩了，先給他安排了住處再算你的。</t>
  </si>
  <si>
    <t>Young hero, please wait a moment, the fat man over there who looks rich is getting impatient, let's arrange his accommodation first.</t>
  </si>
  <si>
    <t>M2221-2_7_2</t>
  </si>
  <si>
    <r xmlns="http://schemas.openxmlformats.org/spreadsheetml/2006/main">
      <rPr>
        <sz val="11"/>
        <color rgb="FF000000"/>
        <rFont val="宋体"/>
        <charset val="134"/>
      </rPr>
      <t>不得讲究先来后到吗？</t>
    </r>
  </si>
  <si>
    <t>不得講究先來後到嗎？</t>
  </si>
  <si>
    <t>Shouldn't it be first come, first served?</t>
  </si>
  <si>
    <t>M2221-2_7_3</t>
  </si>
  <si>
    <r xmlns="http://schemas.openxmlformats.org/spreadsheetml/2006/main">
      <rPr>
        <sz val="11"/>
        <color rgb="FF000000"/>
        <rFont val="宋体"/>
        <charset val="134"/>
      </rPr>
      <t>他比你早来，看起来也比你有钱，于情于理都该先给他安排。</t>
    </r>
  </si>
  <si>
    <t>他比你早來，看起來也比你有錢，於情於理都該先給他安排。</t>
  </si>
  <si>
    <t>He came before you and looks richer than you, so it makes sense to arrange him first.</t>
  </si>
  <si>
    <t>M2221-2_7_4</t>
  </si>
  <si>
    <r xmlns="http://schemas.openxmlformats.org/spreadsheetml/2006/main">
      <rPr>
        <sz val="11"/>
        <color rgb="FF000000"/>
        <rFont val="宋体"/>
        <charset val="134"/>
      </rPr>
      <t>好，你先让他来吧。</t>
    </r>
  </si>
  <si>
    <t>好，你先讓他來吧。</t>
  </si>
  <si>
    <t>Alright, let him go first.</t>
  </si>
  <si>
    <t>M2221-2_7_5</t>
  </si>
  <si>
    <r xmlns="http://schemas.openxmlformats.org/spreadsheetml/2006/main">
      <rPr>
        <sz val="11"/>
        <color rgb="FF000000"/>
        <rFont val="宋体"/>
        <charset val="134"/>
      </rPr>
      <t>坐在那边的胖子赶紧过来把房钱交一下！</t>
    </r>
  </si>
  <si>
    <t>坐在那邊的胖子趕緊過來把房錢交一下！</t>
  </si>
  <si>
    <t>The fat man sitting over there, hurry up and pay the room fee!</t>
  </si>
  <si>
    <t>M2221-2_7_6</t>
  </si>
  <si>
    <t>M2221-2_7_7</t>
  </si>
  <si>
    <t>M2221-2_7_8</t>
  </si>
  <si>
    <t>M2221-2_7_9</t>
  </si>
  <si>
    <t>M2221-2_7_10</t>
  </si>
  <si>
    <r xmlns="http://schemas.openxmlformats.org/spreadsheetml/2006/main">
      <rPr>
        <sz val="11"/>
        <color rgb="FF000000"/>
        <rFont val="宋体"/>
        <charset val="134"/>
      </rPr>
      <t>你到底住不住，不住的话给老娘滚蛋！</t>
    </r>
  </si>
  <si>
    <t>你到底住不住，不住的話給老孃滾蛋！</t>
  </si>
  <si>
    <t>Are you staying or not? If not, get out of here!</t>
  </si>
  <si>
    <t>M2221-2_7_11</t>
  </si>
  <si>
    <r xmlns="http://schemas.openxmlformats.org/spreadsheetml/2006/main">
      <rPr>
        <sz val="11"/>
        <color rgb="FF000000"/>
        <rFont val="宋体"/>
        <charset val="134"/>
      </rPr>
      <t>住，再贵也住！</t>
    </r>
  </si>
  <si>
    <t>住，再貴也住！</t>
  </si>
  <si>
    <t>Stay, no matter how expensive!</t>
  </si>
  <si>
    <t>M2221-2_8_1</t>
  </si>
  <si>
    <r xmlns="http://schemas.openxmlformats.org/spreadsheetml/2006/main">
      <rPr>
        <sz val="11"/>
        <color rgb="FF000000"/>
        <rFont val="宋体"/>
        <charset val="134"/>
      </rPr>
      <t>差点忘了你们是两个人，要不给你这小伙计也开间天字一号房？</t>
    </r>
  </si>
  <si>
    <t>差點忘了你們是兩個人，要不給你這小夥計也開間天字一號房？</t>
  </si>
  <si>
    <t>Almost forgot you two are together, should I open a best room for your little clerk too?</t>
  </si>
  <si>
    <t>M2221-2_8_2</t>
  </si>
  <si>
    <t>M2221-2_9_1</t>
  </si>
  <si>
    <t>M2221-2_9_2</t>
  </si>
  <si>
    <r xmlns="http://schemas.openxmlformats.org/spreadsheetml/2006/main">
      <rPr>
        <sz val="11"/>
        <color rgb="FF000000"/>
        <rFont val="宋体"/>
        <charset val="134"/>
      </rPr>
      <t>现在总该轮到我了吧。</t>
    </r>
  </si>
  <si>
    <t>現在總該輪到我了吧。</t>
  </si>
  <si>
    <t>Is it my turn now?</t>
  </si>
  <si>
    <t>M2221-3_1_1</t>
  </si>
  <si>
    <r xmlns="http://schemas.openxmlformats.org/spreadsheetml/2006/main">
      <rPr>
        <sz val="11"/>
        <color rgb="FF000000"/>
        <rFont val="宋体"/>
        <charset val="134"/>
      </rPr>
      <t>快开门，快把门打开！</t>
    </r>
  </si>
  <si>
    <t>快開門，快把門開啟！</t>
  </si>
  <si>
    <t>Open the door quickly, open the door!</t>
  </si>
  <si>
    <t>M2221-3_1_2</t>
  </si>
  <si>
    <r xmlns="http://schemas.openxmlformats.org/spreadsheetml/2006/main">
      <rPr>
        <sz val="11"/>
        <color rgb="FF000000"/>
        <rFont val="宋体"/>
        <charset val="134"/>
      </rPr>
      <t>别磨磨唧唧，惹恼了老子，拆了你们这家店。</t>
    </r>
  </si>
  <si>
    <t>別磨磨唧唧，惹惱了老子，拆了你們這家店。</t>
  </si>
  <si>
    <t>Don't dawdle, if you annoy me, I'll tear down your shop.</t>
  </si>
  <si>
    <t>M2221-3_1_3</t>
  </si>
  <si>
    <r xmlns="http://schemas.openxmlformats.org/spreadsheetml/2006/main">
      <rPr>
        <sz val="11"/>
        <color rgb="FF000000"/>
        <rFont val="宋体"/>
        <charset val="134"/>
      </rPr>
      <t>还让不让老娘清净了</t>
    </r>
  </si>
  <si>
    <t>還讓不讓老孃清淨了</t>
  </si>
  <si>
    <t>Can't you let me have some peace?</t>
  </si>
  <si>
    <t>M2221-3_1_4</t>
  </si>
  <si>
    <r xmlns="http://schemas.openxmlformats.org/spreadsheetml/2006/main">
      <rPr>
        <sz val="11"/>
        <color rgb="FF000000"/>
        <rFont val="宋体"/>
        <charset val="134"/>
      </rPr>
      <t>老子叫门你们竟敢不开，都活腻歪了吗！</t>
    </r>
  </si>
  <si>
    <t>老子叫門你們竟敢不開，都活膩歪了嗎！</t>
  </si>
  <si>
    <t>I'm knocking on the door and you dare not open it, are you tired of living!</t>
  </si>
  <si>
    <t>M2221-3_1_5</t>
  </si>
  <si>
    <r xmlns="http://schemas.openxmlformats.org/spreadsheetml/2006/main">
      <rPr>
        <sz val="11"/>
        <color rgb="FF000000"/>
        <rFont val="宋体"/>
        <charset val="134"/>
      </rPr>
      <t>原来是玄武使大驾光临，不知是谁惹了您这么大火气？</t>
    </r>
  </si>
  <si>
    <t>原來是玄武使大駕光臨，不知是誰惹了您這麼大火氣？</t>
  </si>
  <si>
    <t>So it's the Xuanwu Envoy who has graced us with his presence, who has upset you so much?</t>
  </si>
  <si>
    <t>M2221-3_1_6</t>
  </si>
  <si>
    <r xmlns="http://schemas.openxmlformats.org/spreadsheetml/2006/main">
      <rPr>
        <sz val="11"/>
        <color rgb="FF000000"/>
        <rFont val="宋体"/>
        <charset val="134"/>
      </rPr>
      <t>海掌柜，你可让我跟兄弟们在外面吃了好久的西北风，这该怎么补偿我？</t>
    </r>
  </si>
  <si>
    <t>海掌櫃，你可讓我跟兄弟們在外面吃了好久的西北風，這該怎麼補償我？</t>
  </si>
  <si>
    <t>Innkeeper, you made me and my brothers eat the northwest wind outside for a long time, how are you going to compensate me?</t>
  </si>
  <si>
    <t>M2221-3_1_7</t>
  </si>
  <si>
    <r xmlns="http://schemas.openxmlformats.org/spreadsheetml/2006/main">
      <rPr>
        <sz val="11"/>
        <color rgb="FF000000"/>
        <rFont val="宋体"/>
        <charset val="134"/>
      </rPr>
      <t>{yell}小瘸子，来贵客了，做几道硬菜犒劳玄武使。</t>
    </r>
  </si>
  <si>
    <t>{yell}小瘸子，來貴客了，做幾道硬菜犒勞玄武使。</t>
  </si>
  <si>
    <t>{yell} Little Lame, we have a distinguished guest, make a few hard dishes to reward the Xuanwu Envoy.</t>
  </si>
  <si>
    <t>M2221-3_1_8</t>
  </si>
  <si>
    <r xmlns="http://schemas.openxmlformats.org/spreadsheetml/2006/main">
      <rPr>
        <sz val="11"/>
        <color rgb="FF000000"/>
        <rFont val="宋体"/>
        <charset val="134"/>
      </rPr>
      <t>没问题，包在小人身上！</t>
    </r>
  </si>
  <si>
    <t>沒問題，包在小人身上！</t>
  </si>
  <si>
    <t>No problem, leave it to me!</t>
  </si>
  <si>
    <t>M2221-3_1_9</t>
  </si>
  <si>
    <r xmlns="http://schemas.openxmlformats.org/spreadsheetml/2006/main">
      <rPr>
        <sz val="11"/>
        <color rgb="FF000000"/>
        <rFont val="宋体"/>
        <charset val="134"/>
      </rPr>
      <t>玄武使快请进吧，马上为您接风洗尘。</t>
    </r>
  </si>
  <si>
    <t>玄武使快請進吧，馬上為您接風洗塵。</t>
  </si>
  <si>
    <t>Xuanwu Envoy, please come in, we have prepared a feast for you.</t>
  </si>
  <si>
    <t>M2221-3_1_10</t>
  </si>
  <si>
    <r xmlns="http://schemas.openxmlformats.org/spreadsheetml/2006/main">
      <rPr>
        <sz val="11"/>
        <color rgb="FF000000"/>
        <rFont val="宋体"/>
        <charset val="134"/>
      </rPr>
      <t>{yell}小崽子们，你们知道自己该做什么吧。</t>
    </r>
  </si>
  <si>
    <t>{yell}小崽子們，你們知道自己該做什麼吧。</t>
  </si>
  <si>
    <t>{yell} You little brats, you know what you should do, right?</t>
  </si>
  <si>
    <t>M2221-3_1_11</t>
  </si>
  <si>
    <t>M2221-3_1_12</t>
  </si>
  <si>
    <r xmlns="http://schemas.openxmlformats.org/spreadsheetml/2006/main">
      <rPr>
        <sz val="11"/>
        <color rgb="FF000000"/>
        <rFont val="宋体"/>
        <charset val="134"/>
      </rPr>
      <t>玄武使这是何意？</t>
    </r>
  </si>
  <si>
    <t>玄武使這是何意？</t>
  </si>
  <si>
    <t>What do you mean by this, Xuanwu Envoy?</t>
  </si>
  <si>
    <t>M2221-3_1_13</t>
  </si>
  <si>
    <r xmlns="http://schemas.openxmlformats.org/spreadsheetml/2006/main">
      <rPr>
        <sz val="11"/>
        <color rgb="FF000000"/>
        <rFont val="宋体"/>
        <charset val="134"/>
      </rPr>
      <t>圣火宗的一名大仇人混进了你这长安客栈，挖地三尺我也要找他出来。</t>
    </r>
  </si>
  <si>
    <t>聖火宗的一名大仇人混進了你這長安客棧，挖地三尺我也要找他出來。</t>
  </si>
  <si>
    <t>A sworn enemy of the Holy Fire Sect has infiltrated your Chang'an Inn. I will turn this place upside down to find him.</t>
  </si>
  <si>
    <t>M2221-3_1_14</t>
  </si>
  <si>
    <r xmlns="http://schemas.openxmlformats.org/spreadsheetml/2006/main">
      <rPr>
        <sz val="11"/>
        <color rgb="FF000000"/>
        <rFont val="宋体"/>
        <charset val="134"/>
      </rPr>
      <t>什么人还敢跟圣火宗作对？</t>
    </r>
  </si>
  <si>
    <t>什麼人還敢跟聖火宗作對？</t>
  </si>
  <si>
    <t>Who dares to oppose the Holy Fire Sect?</t>
  </si>
  <si>
    <t>M2221-3_1_15</t>
  </si>
  <si>
    <r xmlns="http://schemas.openxmlformats.org/spreadsheetml/2006/main">
      <rPr>
        <sz val="11"/>
        <color rgb="FF000000"/>
        <rFont val="宋体"/>
        <charset val="134"/>
      </rPr>
      <t>不该打听的不要打听，这可是为你好。</t>
    </r>
  </si>
  <si>
    <t>不該打聽的不要打聽，這可是為你好。</t>
  </si>
  <si>
    <t>Don't ask what you shouldn't. It's for your own good.</t>
  </si>
  <si>
    <t>M2221-3_1_16</t>
  </si>
  <si>
    <r xmlns="http://schemas.openxmlformats.org/spreadsheetml/2006/main">
      <rPr>
        <sz val="11"/>
        <color rgb="FF000000"/>
        <rFont val="宋体"/>
        <charset val="134"/>
      </rPr>
      <t>这位玄武使是什么来头，好大架子？</t>
    </r>
  </si>
  <si>
    <t>這位玄武使是什麼來頭，好大架子？</t>
  </si>
  <si>
    <t>Who is this Xuanwu Envoy, acting so high and mighty?</t>
  </si>
  <si>
    <t>M2221-3_1_17</t>
  </si>
  <si>
    <r xmlns="http://schemas.openxmlformats.org/spreadsheetml/2006/main">
      <rPr>
        <sz val="11"/>
        <color rgb="FF000000"/>
        <rFont val="宋体"/>
        <charset val="134"/>
      </rPr>
      <t>嘘，小点声。这位是圣火宗的玄武使，名为任中横，脾气可不太好，千万别招惹他。</t>
    </r>
  </si>
  <si>
    <t>噓，小點聲。這位是聖火宗的玄武使，名為任中橫，脾氣可不太好，千萬別招惹他。</t>
  </si>
  <si>
    <t>Shh, keep it down. This is Ren Zhongheng, the Xuanwu Envoy of the Holy Fire Sect. He has a bad temper, don't provoke him.</t>
  </si>
  <si>
    <t>M2221-4_1_1</t>
  </si>
  <si>
    <r xmlns="http://schemas.openxmlformats.org/spreadsheetml/2006/main">
      <rPr>
        <sz val="11"/>
        <color rgb="FF000000"/>
        <rFont val="宋体"/>
        <charset val="134"/>
      </rPr>
      <t>嘿，小子！过来让老子问你几句话。</t>
    </r>
  </si>
  <si>
    <t>嘿，小子！過來讓老子問你幾句話。</t>
  </si>
  <si>
    <t>Hey, kid! Come here and answer a few questions for me.</t>
  </si>
  <si>
    <t>M2221-4_1_2</t>
  </si>
  <si>
    <r xmlns="http://schemas.openxmlformats.org/spreadsheetml/2006/main">
      <rPr>
        <sz val="11"/>
        <color rgb="FF000000"/>
        <rFont val="宋体"/>
        <charset val="134"/>
      </rPr>
      <t>玄武使有何吩咐？</t>
    </r>
  </si>
  <si>
    <t>玄武使有何吩咐？</t>
  </si>
  <si>
    <t>What can I do for the Xuanwu Envoy?</t>
  </si>
  <si>
    <t>M2221-4_1_3</t>
  </si>
  <si>
    <r xmlns="http://schemas.openxmlformats.org/spreadsheetml/2006/main">
      <rPr>
        <sz val="11"/>
        <color rgb="FF000000"/>
        <rFont val="宋体"/>
        <charset val="134"/>
      </rPr>
      <t>年纪轻轻就识得老子，说明你有些见识。</t>
    </r>
  </si>
  <si>
    <t>年紀輕輕就識得老子，說明你有些見識。</t>
  </si>
  <si>
    <t>You're young but you recognize me, shows you're not ignorant.</t>
  </si>
  <si>
    <t>M2221-4_1_4</t>
  </si>
  <si>
    <r xmlns="http://schemas.openxmlformats.org/spreadsheetml/2006/main">
      <rPr>
        <sz val="11"/>
        <color rgb="FF000000"/>
        <rFont val="宋体"/>
        <charset val="134"/>
      </rPr>
      <t>接下来老子要问你几句话，你要据实回答，若有半句谎话，老子的铁棒可要开荤了！</t>
    </r>
  </si>
  <si>
    <t>接下來老子要問你幾句話，你要據實回答，若有半句謊話，老子的鐵棒可要開葷了！</t>
  </si>
  <si>
    <t>Next, I'm going to ask you a few questions. Answer truthfully. If you lie, my iron rod will have to taste blood!</t>
  </si>
  <si>
    <t>M2221-4_1_5</t>
  </si>
  <si>
    <r xmlns="http://schemas.openxmlformats.org/spreadsheetml/2006/main">
      <rPr>
        <sz val="11"/>
        <color rgb="FF000000"/>
        <rFont val="宋体"/>
        <charset val="134"/>
      </rPr>
      <t>玄武使想问什么？</t>
    </r>
  </si>
  <si>
    <t>玄武使想問什麼？</t>
  </si>
  <si>
    <t>What does the Xuanwu Envoy want to ask?</t>
  </si>
  <si>
    <t>M2221-4_1_6</t>
  </si>
  <si>
    <r xmlns="http://schemas.openxmlformats.org/spreadsheetml/2006/main">
      <rPr>
        <sz val="11"/>
        <color rgb="FF000000"/>
        <rFont val="宋体"/>
        <charset val="134"/>
      </rPr>
      <t>你姓甚名谁？</t>
    </r>
  </si>
  <si>
    <t>你姓甚名誰？</t>
  </si>
  <si>
    <t>What's your name?</t>
  </si>
  <si>
    <t>M2221-4_2_1</t>
  </si>
  <si>
    <r xmlns="http://schemas.openxmlformats.org/spreadsheetml/2006/main">
      <rPr>
        <sz val="11"/>
        <color rgb="FF000000"/>
        <rFont val="宋体"/>
        <charset val="134"/>
      </rPr>
      <t>在下姓{PlayerSurName}，名{PlayerGivenName}。</t>
    </r>
  </si>
  <si>
    <t>在下姓{PlayerSurName}，名{PlayerGivenName}。</t>
  </si>
  <si>
    <t>My surname is {PlayerSurName}, and my name is {PlayerGivenName}.</t>
  </si>
  <si>
    <t>M2221-4_2_2</t>
  </si>
  <si>
    <r xmlns="http://schemas.openxmlformats.org/spreadsheetml/2006/main">
      <rPr>
        <sz val="11"/>
        <color rgb="FF000000"/>
        <rFont val="宋体"/>
        <charset val="134"/>
      </rPr>
      <t>{PlayerName}，嗯，看起来不像假话。</t>
    </r>
  </si>
  <si>
    <t>{PlayerName}，嗯，看起來不像假話。</t>
  </si>
  <si>
    <t>{PlayerName}, hmm, doesn't seem like a lie.</t>
  </si>
  <si>
    <t>M2221-4_3_1</t>
  </si>
  <si>
    <r xmlns="http://schemas.openxmlformats.org/spreadsheetml/2006/main">
      <rPr>
        <sz val="11"/>
        <color rgb="FF000000"/>
        <rFont val="宋体"/>
        <charset val="134"/>
      </rPr>
      <t>在下王二蛋。</t>
    </r>
  </si>
  <si>
    <t>在下王二蛋。</t>
  </si>
  <si>
    <t>My name is Wang Er Dan.</t>
  </si>
  <si>
    <t>M2221-4_3_2</t>
  </si>
  <si>
    <r xmlns="http://schemas.openxmlformats.org/spreadsheetml/2006/main">
      <rPr>
        <sz val="11"/>
        <color rgb="FF000000"/>
        <rFont val="宋体"/>
        <charset val="134"/>
      </rPr>
      <t>王二蛋，嗯，倒是挺符合你的气质。</t>
    </r>
  </si>
  <si>
    <t>王二蛋，嗯，倒是挺符合你的氣質。</t>
  </si>
  <si>
    <t>Wang Er Dan, hmm, it suits your character.</t>
  </si>
  <si>
    <t>M2221-4_4_1</t>
  </si>
  <si>
    <r xmlns="http://schemas.openxmlformats.org/spreadsheetml/2006/main">
      <rPr>
        <sz val="11"/>
        <color rgb="FF000000"/>
        <rFont val="宋体"/>
        <charset val="134"/>
      </rPr>
      <t>你来西域所为何事？</t>
    </r>
  </si>
  <si>
    <t>你來西域所為何事？</t>
  </si>
  <si>
    <t>What brings you to the Western Regions?</t>
  </si>
  <si>
    <t>M2221-4_5_1</t>
  </si>
  <si>
    <r xmlns="http://schemas.openxmlformats.org/spreadsheetml/2006/main">
      <rPr>
        <sz val="11"/>
        <color rgb="FF000000"/>
        <rFont val="宋体"/>
        <charset val="134"/>
      </rPr>
      <t>听闻西域有种奇物叫血玲珑，可促使练武人功力提升，我来碰碰运气，能否找到几枚。</t>
    </r>
  </si>
  <si>
    <t>聽聞西域有種奇物叫血玲瓏，可促使練武人功力提升，我來碰碰運氣，能否找到幾枚。</t>
  </si>
  <si>
    <t>I heard there's a rare item called Blood Jewel in the Western Regions that can enhance a martial artist's skills. I'm here to try my luck and see if I can find a few.</t>
  </si>
  <si>
    <t>M2221-4_5_2</t>
  </si>
  <si>
    <r xmlns="http://schemas.openxmlformats.org/spreadsheetml/2006/main">
      <rPr>
        <sz val="11"/>
        <color rgb="FF000000"/>
        <rFont val="宋体"/>
        <charset val="134"/>
      </rPr>
      <t>嗯，血玲珑确有此功效，倒也值得你千里迢迢跑到这西域来。</t>
    </r>
  </si>
  <si>
    <t>嗯，血玲瓏確有此功效，倒也值得你千里迢迢跑到這西域來。</t>
  </si>
  <si>
    <t>Hmm, the Blood Jewel does have such an effect, it's worth your long journey to the Western Regions.</t>
  </si>
  <si>
    <t>M2221-4_6_1</t>
  </si>
  <si>
    <r xmlns="http://schemas.openxmlformats.org/spreadsheetml/2006/main">
      <rPr>
        <sz val="11"/>
        <color rgb="FF000000"/>
        <rFont val="宋体"/>
        <charset val="134"/>
      </rPr>
      <t>听闻西域的葡萄干格外甘甜，因此我来西域打算解解馋。</t>
    </r>
  </si>
  <si>
    <t>聽聞西域的葡萄乾格外甘甜，因此我來西域打算解解饞。</t>
  </si>
  <si>
    <t>I heard that the grapes in the Western Regions are exceptionally sweet, so I came here to satisfy my craving.</t>
  </si>
  <si>
    <t>M2221-4_6_2</t>
  </si>
  <si>
    <r xmlns="http://schemas.openxmlformats.org/spreadsheetml/2006/main">
      <rPr>
        <sz val="11"/>
        <color rgb="FF000000"/>
        <rFont val="宋体"/>
        <charset val="134"/>
      </rPr>
      <t>哼，你倒是挺有兴致。</t>
    </r>
  </si>
  <si>
    <t>哼，你倒是挺有興致。</t>
  </si>
  <si>
    <t>Hmph, you seem to be quite interested.</t>
  </si>
  <si>
    <t>M2221-4_7_1</t>
  </si>
  <si>
    <r xmlns="http://schemas.openxmlformats.org/spreadsheetml/2006/main">
      <rPr>
        <sz val="11"/>
        <color rgb="FF000000"/>
        <rFont val="宋体"/>
        <charset val="134"/>
      </rPr>
      <t>你是否知道这客栈里有谁跟圣火宗敌对？</t>
    </r>
  </si>
  <si>
    <t>你是否知道這客棧裏有誰跟聖火宗敵對？</t>
  </si>
  <si>
    <t>Do you know anyone in this inn who is against the Holy Fire Sect?</t>
  </si>
  <si>
    <t>M2221-4_8_1</t>
  </si>
  <si>
    <r xmlns="http://schemas.openxmlformats.org/spreadsheetml/2006/main">
      <rPr>
        <sz val="11"/>
        <color rgb="FF000000"/>
        <rFont val="宋体"/>
        <charset val="134"/>
      </rPr>
      <t>楼上左侧第二间的独眼怪人似乎与圣火宗有极大仇怨。</t>
    </r>
  </si>
  <si>
    <t>樓上左側第二間的獨眼怪人似乎與聖火宗有極大仇怨。</t>
  </si>
  <si>
    <t>The one-eyed man in the second room on the left upstairs seems to have a great grudge against the Holy Fire Sect.</t>
  </si>
  <si>
    <t>M2221-4_8_2</t>
  </si>
  <si>
    <r xmlns="http://schemas.openxmlformats.org/spreadsheetml/2006/main">
      <rPr>
        <sz val="11"/>
        <color rgb="FF000000"/>
        <rFont val="宋体"/>
        <charset val="134"/>
      </rPr>
      <t>嗯，想必他就是我们要找的人了。</t>
    </r>
  </si>
  <si>
    <t>嗯，想必他就是我們要找的人了。</t>
  </si>
  <si>
    <t>Hmm, he must be the one we're looking for.</t>
  </si>
  <si>
    <t>M2221-4_8_3</t>
  </si>
  <si>
    <r xmlns="http://schemas.openxmlformats.org/spreadsheetml/2006/main">
      <rPr>
        <sz val="11"/>
        <color rgb="FF000000"/>
        <rFont val="宋体"/>
        <charset val="134"/>
      </rPr>
      <t>小子，如果你所言不虚，可是帮了老子大忙了。</t>
    </r>
  </si>
  <si>
    <t>小子，如果你所言不虛，可是幫了老子大忙了。</t>
  </si>
  <si>
    <t>Kid, if what you said is true, you've done me a great favor.</t>
  </si>
  <si>
    <t>M2221-4_9_1</t>
  </si>
  <si>
    <r xmlns="http://schemas.openxmlformats.org/spreadsheetml/2006/main">
      <rPr>
        <sz val="11"/>
        <color rgb="FF000000"/>
        <rFont val="宋体"/>
        <charset val="134"/>
      </rPr>
      <t>并没听说这里有谁跟圣火宗敌对。</t>
    </r>
  </si>
  <si>
    <t>並沒聽說這裏有誰跟聖火宗敵對。</t>
  </si>
  <si>
    <t>I haven't heard of anyone here who is against the Holy Fire Sect.</t>
  </si>
  <si>
    <t>M2221-4_9_2</t>
  </si>
  <si>
    <r xmlns="http://schemas.openxmlformats.org/spreadsheetml/2006/main">
      <rPr>
        <sz val="11"/>
        <color rgb="FF000000"/>
        <rFont val="宋体"/>
        <charset val="134"/>
      </rPr>
      <t>哼，早知道问你也是多余。</t>
    </r>
  </si>
  <si>
    <t>哼，早知道問你也是多餘。</t>
  </si>
  <si>
    <t>Hmph, I knew asking you would be a waste of time.</t>
  </si>
  <si>
    <t>M2221-4_10_1</t>
  </si>
  <si>
    <r xmlns="http://schemas.openxmlformats.org/spreadsheetml/2006/main">
      <rPr>
        <sz val="11"/>
        <color rgb="FF000000"/>
        <rFont val="宋体"/>
        <charset val="134"/>
      </rPr>
      <t>楼上右侧第一间，里面那个老头似乎与圣火宗有极大仇怨。</t>
    </r>
  </si>
  <si>
    <t>樓上右側第一間，裏面那個老頭似乎與聖火宗有極大仇怨。</t>
  </si>
  <si>
    <t>The old man in the first room on the right upstairs seems to have a great grudge against the Holy Fire Sect.</t>
  </si>
  <si>
    <t>M2221-4_10_2</t>
  </si>
  <si>
    <t>M2221-4_10_3</t>
  </si>
  <si>
    <t>M2221-4_11_1</t>
  </si>
  <si>
    <r xmlns="http://schemas.openxmlformats.org/spreadsheetml/2006/main">
      <rPr>
        <sz val="11"/>
        <color rgb="FF000000"/>
        <rFont val="宋体"/>
        <charset val="134"/>
      </rPr>
      <t>你快滚吧，不是我们要找的人，别在老子这里碍眼。</t>
    </r>
  </si>
  <si>
    <t>你快滾吧，不是我們要找的人，別在老子這裏礙眼。</t>
  </si>
  <si>
    <t>Get lost, he's not the one we're looking for, don't get in my way.</t>
  </si>
  <si>
    <t>M2221-4_12_1</t>
  </si>
  <si>
    <r xmlns="http://schemas.openxmlformats.org/spreadsheetml/2006/main">
      <rPr>
        <sz val="11"/>
        <color rgb="FF000000"/>
        <rFont val="宋体"/>
        <charset val="134"/>
      </rPr>
      <t>玄武使还有什么要问的吗，若无其他事我可就走了？</t>
    </r>
  </si>
  <si>
    <t>玄武使還有什麼要問的嗎，若無其他事我可就走了？</t>
  </si>
  <si>
    <t>Does the Xuanwu Envoy have any other questions? If not, I'll be on my way.</t>
  </si>
  <si>
    <t>M2221-4_12_2</t>
  </si>
  <si>
    <r xmlns="http://schemas.openxmlformats.org/spreadsheetml/2006/main">
      <rPr>
        <sz val="11"/>
        <color rgb="FF000000"/>
        <rFont val="宋体"/>
        <charset val="134"/>
      </rPr>
      <t>小子，你把老子当傻子糊弄呢？</t>
    </r>
  </si>
  <si>
    <t>小子，你把老子當傻子糊弄呢？</t>
  </si>
  <si>
    <t>Kid, are you trying to fool me?</t>
  </si>
  <si>
    <t>M2221-4_12_3</t>
  </si>
  <si>
    <r xmlns="http://schemas.openxmlformats.org/spreadsheetml/2006/main">
      <rPr>
        <sz val="11"/>
        <color rgb="FF000000"/>
        <rFont val="宋体"/>
        <charset val="134"/>
      </rPr>
      <t>你刚才所说没一句真话，即便不是我们要找之人，多半也是居心叵测，把你先抓起来仔细拷问！</t>
    </r>
  </si>
  <si>
    <t>你剛才所說沒一句真話，即便不是我們要找之人，多半也是居心叵測，把你先抓起來仔細拷問！</t>
  </si>
  <si>
    <t>Everything you just said was a lie. Even if you're not the one we're looking for, you're probably up to no good. I'll have you arrested and interrogated!</t>
  </si>
  <si>
    <t>M2221-4_12_4</t>
  </si>
  <si>
    <r xmlns="http://schemas.openxmlformats.org/spreadsheetml/2006/main">
      <rPr>
        <sz val="11"/>
        <color rgb="FF000000"/>
        <rFont val="宋体"/>
        <charset val="134"/>
      </rPr>
      <t>好跋扈的玄武使！</t>
    </r>
  </si>
  <si>
    <t>好跋扈的玄武使！</t>
  </si>
  <si>
    <t>Such an arrogant Xuanwu Envoy!</t>
  </si>
  <si>
    <t>M2221-4_13_1</t>
  </si>
  <si>
    <r xmlns="http://schemas.openxmlformats.org/spreadsheetml/2006/main">
      <rPr>
        <sz val="11"/>
        <color rgb="FF000000"/>
        <rFont val="宋体"/>
        <charset val="134"/>
      </rPr>
      <t>咳，小子，算你有种！</t>
    </r>
  </si>
  <si>
    <t>咳，小子，算你有種！</t>
  </si>
  <si>
    <t>Cough, kid, you've got guts!</t>
  </si>
  <si>
    <t>M2221-4_13_2</t>
  </si>
  <si>
    <r xmlns="http://schemas.openxmlformats.org/spreadsheetml/2006/main">
      <rPr>
        <sz val="11"/>
        <color rgb="FF000000"/>
        <rFont val="宋体"/>
        <charset val="134"/>
      </rPr>
      <t>不过，你敢杀我吗？</t>
    </r>
    <r xmlns="http://schemas.openxmlformats.org/spreadsheetml/2006/main">
      <rPr>
        <sz val="11"/>
        <color rgb="FF000000"/>
        <rFont val="宋体"/>
        <charset val="134"/>
      </rPr>
      <t xml:space="preserve">
</t>
    </r>
    <r xmlns="http://schemas.openxmlformats.org/spreadsheetml/2006/main">
      <rPr>
        <sz val="11"/>
        <color rgb="FF000000"/>
        <rFont val="宋体"/>
        <charset val="134"/>
      </rPr>
      <t>杀了我你就是跟圣火宗为敌，叫你在西域死无葬身之地！</t>
    </r>
  </si>
  <si>
    <t xml:space="preserve">不過，你敢殺我嗎？
殺了我你就是跟聖火宗為敵，叫你在西域死無葬身之地！</t>
  </si>
  <si>
    <t xml:space="preserve">But, do you dare to kill me?
If you kill me, you'll be an enemy of the Holy Fire Sect, and you'll die without a burial place in the Western Regions!</t>
  </si>
  <si>
    <t>M2221-4_14_1</t>
  </si>
  <si>
    <r xmlns="http://schemas.openxmlformats.org/spreadsheetml/2006/main">
      <rPr>
        <sz val="11"/>
        <color rgb="FF000000"/>
        <rFont val="宋体"/>
        <charset val="134"/>
      </rPr>
      <t>你若留他活口，以后才是后患无穷。</t>
    </r>
  </si>
  <si>
    <t>你若留他活口，以後才是後患無窮。</t>
  </si>
  <si>
    <t>If you let him live, it will be endless trouble in the future.</t>
  </si>
  <si>
    <t>M2221-4_14_2</t>
  </si>
  <si>
    <r xmlns="http://schemas.openxmlformats.org/spreadsheetml/2006/main">
      <rPr>
        <sz val="11"/>
        <color rgb="FF000000"/>
        <rFont val="宋体"/>
        <charset val="134"/>
      </rPr>
      <t>在这里杀掉他不怕给你招惹麻烦吗？</t>
    </r>
  </si>
  <si>
    <t>在這裏殺掉他不怕給你招惹麻煩嗎？</t>
  </si>
  <si>
    <t>Aren't you afraid of causing trouble by killing him here?</t>
  </si>
  <si>
    <t>M2221-4_14_3</t>
  </si>
  <si>
    <r xmlns="http://schemas.openxmlformats.org/spreadsheetml/2006/main">
      <rPr>
        <sz val="11"/>
        <color rgb="FF000000"/>
        <rFont val="宋体"/>
        <charset val="134"/>
      </rPr>
      <t>谁说他死在客栈了，分明是死在外面黑沙暴里了。</t>
    </r>
  </si>
  <si>
    <t>誰說他死在客棧了，分明是死在外面黑沙暴裏了。</t>
  </si>
  <si>
    <t>Who said he died in the inn? He clearly died in the outside sandstorm.</t>
  </si>
  <si>
    <t>M2221-4_15_1</t>
  </si>
  <si>
    <r xmlns="http://schemas.openxmlformats.org/spreadsheetml/2006/main">
      <rPr>
        <sz val="11"/>
        <color rgb="FF000000"/>
        <rFont val="宋体"/>
        <charset val="134"/>
      </rPr>
      <t>若留你活口，以后才是后患无穷。</t>
    </r>
  </si>
  <si>
    <t>若留你活口，以後才是後患無窮。</t>
  </si>
  <si>
    <t>M2221-4_15_2</t>
  </si>
  <si>
    <r xmlns="http://schemas.openxmlformats.org/spreadsheetml/2006/main">
      <rPr>
        <sz val="11"/>
        <color rgb="FF000000"/>
        <rFont val="宋体"/>
        <charset val="134"/>
      </rPr>
      <t>在这里杀了老子，就不怕圣火宗让这里所有人陪葬吗！</t>
    </r>
  </si>
  <si>
    <t>在這裏殺了老子，就不怕聖火宗讓這裏所有人陪葬嗎！</t>
  </si>
  <si>
    <t>If you kill me here, aren't you afraid that the Holy Fire Sect will make everyone here pay for it!</t>
  </si>
  <si>
    <t>M2221-4_15_3</t>
  </si>
  <si>
    <r xmlns="http://schemas.openxmlformats.org/spreadsheetml/2006/main">
      <rPr>
        <sz val="11"/>
        <color rgb="FF000000"/>
        <rFont val="宋体"/>
        <charset val="134"/>
      </rPr>
      <t>谁说你是死在客栈，分明是死在外面的黑沙暴了，就让圣火宗去找黑沙暴算账吧。</t>
    </r>
  </si>
  <si>
    <t>誰說你是死在客棧，分明是死在外面的黑沙暴了，就讓聖火宗去找黑沙暴算賬吧。</t>
  </si>
  <si>
    <t>Who said you died in the inn? You clearly died in the outside sandstorm. Let the Holy Fire Sect settle the score with the sandstorm.</t>
  </si>
  <si>
    <t>M2221-5_1_1</t>
  </si>
  <si>
    <r xmlns="http://schemas.openxmlformats.org/spreadsheetml/2006/main">
      <rPr>
        <sz val="11"/>
        <color rgb="FF000000"/>
        <rFont val="宋体"/>
        <charset val="134"/>
      </rPr>
      <t>嗯，什么事？</t>
    </r>
  </si>
  <si>
    <t>嗯，什麼事？</t>
  </si>
  <si>
    <t>Hmm, what is it?</t>
  </si>
  <si>
    <t>M2221-5_1_2</t>
  </si>
  <si>
    <r xmlns="http://schemas.openxmlformats.org/spreadsheetml/2006/main">
      <rPr>
        <sz val="11"/>
        <color rgb="FF000000"/>
        <rFont val="宋体"/>
        <charset val="134"/>
      </rPr>
      <t>店家人手不足，我来帮忙送饭。</t>
    </r>
  </si>
  <si>
    <t>店家人手不足，我來幫忙送飯。</t>
  </si>
  <si>
    <t>The inn is short-staffed, I'm here to help deliver food.</t>
  </si>
  <si>
    <t>M2221-5_1_3</t>
  </si>
  <si>
    <r xmlns="http://schemas.openxmlformats.org/spreadsheetml/2006/main">
      <rPr>
        <sz val="11"/>
        <color rgb="FF000000"/>
        <rFont val="宋体"/>
        <charset val="134"/>
      </rPr>
      <t>找你一个外人送饭，怎么不让海棠秋亲自来送？</t>
    </r>
  </si>
  <si>
    <t>找你一個外人送飯，怎麼不讓海棠秋親自來送？</t>
  </si>
  <si>
    <t>Why would they ask an outsider like you to deliver food? Why not have Haitang Qiu do it herself?</t>
  </si>
  <si>
    <t>M2221-5_1_4</t>
  </si>
  <si>
    <r xmlns="http://schemas.openxmlformats.org/spreadsheetml/2006/main">
      <rPr>
        <sz val="11"/>
        <color rgb="FF000000"/>
        <rFont val="宋体"/>
        <charset val="134"/>
      </rPr>
      <t>这饭菜里必定有古怪，你先吃一口。</t>
    </r>
  </si>
  <si>
    <t>這飯菜裏必定有古怪，你先吃一口。</t>
  </si>
  <si>
    <t>There must be something wrong with this food, you eat a bite first.</t>
  </si>
  <si>
    <t>M2221-5_1_5</t>
  </si>
  <si>
    <r xmlns="http://schemas.openxmlformats.org/spreadsheetml/2006/main">
      <rPr>
        <sz val="11"/>
        <color rgb="FF000000"/>
        <rFont val="宋体"/>
        <charset val="134"/>
      </rPr>
      <t>（你吃了一口饭菜，并无异样）</t>
    </r>
  </si>
  <si>
    <t>（你吃了一口飯菜，並無異樣）</t>
  </si>
  <si>
    <t>(You take a bite of the food, and there's nothing unusual)</t>
  </si>
  <si>
    <t>M2221-5_1_6</t>
  </si>
  <si>
    <r xmlns="http://schemas.openxmlformats.org/spreadsheetml/2006/main">
      <rPr>
        <sz val="11"/>
        <color rgb="FF000000"/>
        <rFont val="宋体"/>
        <charset val="134"/>
      </rPr>
      <t>（接过饭菜，吃一小口）</t>
    </r>
  </si>
  <si>
    <t>（接過飯菜，吃一小口）</t>
  </si>
  <si>
    <t>(Takes the food and eats a small bite)</t>
  </si>
  <si>
    <t>M2221-5_1_7</t>
  </si>
  <si>
    <r xmlns="http://schemas.openxmlformats.org/spreadsheetml/2006/main">
      <rPr>
        <sz val="11"/>
        <color rgb="FF000000"/>
        <rFont val="宋体"/>
        <charset val="134"/>
      </rPr>
      <t>{yell}啐，什么玩意，喂牲口的吗！</t>
    </r>
  </si>
  <si>
    <t>{yell}啐，什麼玩意，喂牲口的嗎！</t>
  </si>
  <si>
    <t>{yell}Tch, what is this, animal feed?</t>
  </si>
  <si>
    <t>M2221-5_2_1</t>
  </si>
  <si>
    <r xmlns="http://schemas.openxmlformats.org/spreadsheetml/2006/main">
      <rPr>
        <sz val="11"/>
        <color rgb="FF000000"/>
        <rFont val="宋体"/>
        <charset val="134"/>
      </rPr>
      <t>玄武使息怒，既然不合口味，这就让他们重新给您做一份。</t>
    </r>
  </si>
  <si>
    <t>玄武使息怒，既然不合口味，這就讓他們重新給您做一份。</t>
  </si>
  <si>
    <t>Please calm down, Xuanwu Envoy. If it's not to your taste, they will prepare another dish for you.</t>
  </si>
  <si>
    <t>M2221-5_2_2</t>
  </si>
  <si>
    <r xmlns="http://schemas.openxmlformats.org/spreadsheetml/2006/main">
      <rPr>
        <sz val="11"/>
        <color rgb="FF000000"/>
        <rFont val="宋体"/>
        <charset val="134"/>
      </rPr>
      <t>我可要你亲自送来，否则别怪我不讲情面。</t>
    </r>
  </si>
  <si>
    <t>我可要你親自送來，否則別怪我不講情面。</t>
  </si>
  <si>
    <t>I want you to deliver it personally, or don't blame me for being ruthless.</t>
  </si>
  <si>
    <t>M2221-5_2_3</t>
  </si>
  <si>
    <r xmlns="http://schemas.openxmlformats.org/spreadsheetml/2006/main">
      <rPr>
        <sz val="11"/>
        <color rgb="FF000000"/>
        <rFont val="宋体"/>
        <charset val="134"/>
      </rPr>
      <t>行，一会亲自给您送来。</t>
    </r>
  </si>
  <si>
    <t>行，一會親自給您送來。</t>
  </si>
  <si>
    <t>Alright, I will deliver it to you personally later.</t>
  </si>
  <si>
    <t>M2221-5_3_1</t>
  </si>
  <si>
    <r xmlns="http://schemas.openxmlformats.org/spreadsheetml/2006/main">
      <rPr>
        <sz val="11"/>
        <color rgb="FF000000"/>
        <rFont val="宋体"/>
        <charset val="134"/>
      </rPr>
      <t>滚开，看着你就心烦。</t>
    </r>
  </si>
  <si>
    <t>滾開，看著你就心煩。</t>
  </si>
  <si>
    <t>Get lost, you're annoying to look at.</t>
  </si>
  <si>
    <t>M2221-6_1_1</t>
  </si>
  <si>
    <r xmlns="http://schemas.openxmlformats.org/spreadsheetml/2006/main">
      <rPr>
        <sz val="11"/>
        <color rgb="FF000000"/>
        <rFont val="宋体"/>
        <charset val="134"/>
      </rPr>
      <t>老驼背年轻时候也曾闯荡江湖，会几手功夫。</t>
    </r>
    <r xmlns="http://schemas.openxmlformats.org/spreadsheetml/2006/main">
      <rPr>
        <sz val="11"/>
        <color rgb="FF000000"/>
        <rFont val="宋体"/>
        <charset val="134"/>
      </rPr>
      <t xml:space="preserve">
</t>
    </r>
    <r xmlns="http://schemas.openxmlformats.org/spreadsheetml/2006/main">
      <rPr>
        <sz val="11"/>
        <color rgb="FF000000"/>
        <rFont val="宋体"/>
        <charset val="134"/>
      </rPr>
      <t>客官若是在客栈呆着无聊，可以随时来找老驼背切磋一二。</t>
    </r>
  </si>
  <si>
    <t xml:space="preserve">老駝背年輕時候也曾闖蕩江湖，會幾手功夫。
客官若是在客棧呆著無聊，可以隨時來找老駝背切磋一二。</t>
  </si>
  <si>
    <t>Old Hunchback was also a wanderer in his youth, and knows some martial arts. If you're bored in the inn, you can always come to spar with Old Hunchback.</t>
  </si>
  <si>
    <t>M2221-6_2_1</t>
  </si>
  <si>
    <r xmlns="http://schemas.openxmlformats.org/spreadsheetml/2006/main">
      <rPr>
        <sz val="11"/>
        <color rgb="FF000000"/>
        <rFont val="宋体"/>
        <charset val="134"/>
      </rPr>
      <t>要跟老驼背练练手吗？</t>
    </r>
  </si>
  <si>
    <t>要跟老駝背練練手嗎？</t>
  </si>
  <si>
    <t>Do you want to practice with Old Hunchback?</t>
  </si>
  <si>
    <t>M2221-6_3_1</t>
  </si>
  <si>
    <r xmlns="http://schemas.openxmlformats.org/spreadsheetml/2006/main">
      <rPr>
        <sz val="11"/>
        <color rgb="FF000000"/>
        <rFont val="宋体"/>
        <charset val="134"/>
      </rPr>
      <t>客官可不要看我年岁大就刻意留手，老驼背可不领情。</t>
    </r>
  </si>
  <si>
    <t>客官可不要看我年歲大就刻意留手，老駝背可不領情。</t>
  </si>
  <si>
    <t>Don't hold back just because I'm old, Old Hunchback won't appreciate it.</t>
  </si>
  <si>
    <t>M2221-6_4_1</t>
  </si>
  <si>
    <r xmlns="http://schemas.openxmlformats.org/spreadsheetml/2006/main">
      <rPr>
        <sz val="11"/>
        <color rgb="FF000000"/>
        <rFont val="宋体"/>
        <charset val="134"/>
      </rPr>
      <t>老驼背果然还是老了，现在已是你们年轻人的天下了。</t>
    </r>
  </si>
  <si>
    <t>老駝背果然還是老了，現在已是你們年輕人的天下了。</t>
  </si>
  <si>
    <t>Old Hunchback is indeed old, now it's the world of you young people.</t>
  </si>
  <si>
    <t>M2221-7_1_1</t>
  </si>
  <si>
    <r xmlns="http://schemas.openxmlformats.org/spreadsheetml/2006/main">
      <rPr>
        <sz val="11"/>
        <color rgb="FF000000"/>
        <rFont val="宋体"/>
        <charset val="134"/>
      </rPr>
      <t>有件事要请你帮忙，不知道你可否赏我这个面子。</t>
    </r>
  </si>
  <si>
    <t>有件事要請你幫忙，不知道你可否賞我這個面子。</t>
  </si>
  <si>
    <t>I have a favor to ask, I wonder if you could do me this honor.</t>
  </si>
  <si>
    <t>M2221-7_1_2</t>
  </si>
  <si>
    <r xmlns="http://schemas.openxmlformats.org/spreadsheetml/2006/main">
      <rPr>
        <sz val="11"/>
        <color rgb="FF000000"/>
        <rFont val="宋体"/>
        <charset val="134"/>
      </rPr>
      <t>有事请尽管吩咐，何必见外。</t>
    </r>
  </si>
  <si>
    <t>有事請儘管吩咐，何必見外。</t>
  </si>
  <si>
    <t>Please feel free to ask, there's no need to be polite.</t>
  </si>
  <si>
    <t>M2221-7_1_3</t>
  </si>
  <si>
    <r xmlns="http://schemas.openxmlformats.org/spreadsheetml/2006/main">
      <rPr>
        <sz val="11"/>
        <color rgb="FF000000"/>
        <rFont val="宋体"/>
        <charset val="134"/>
      </rPr>
      <t>老驼背早些年练功行气有了偏差，导致身材畸形，至今内伤未愈，每逢雷雨之天便疼痛难当。</t>
    </r>
  </si>
  <si>
    <t>老駝背早些年練功行氣有了偏差，導致身材畸形，至今內傷未愈，每逢雷雨之天便疼痛難當。</t>
  </si>
  <si>
    <t>Old Hunchback had a deviation in his Qi circulation during his practice years ago, which caused his body to deform. His internal injury has not healed to this day, and he suffers unbearable pain on stormy days.</t>
  </si>
  <si>
    <t>M2221-7_1_4</t>
  </si>
  <si>
    <r xmlns="http://schemas.openxmlformats.org/spreadsheetml/2006/main">
      <rPr>
        <sz val="11"/>
        <color rgb="FF000000"/>
        <rFont val="宋体"/>
        <charset val="134"/>
      </rPr>
      <t>你是诸多旅客中为数不多能让我信得过之人，可否帮忙寻找精通医术之人，请来为老驼背疗伤？</t>
    </r>
  </si>
  <si>
    <t>你是諸多旅客中為數不多能讓我信得過之人，可否幫忙尋找精通醫術之人，請來為老駝背療傷？</t>
  </si>
  <si>
    <t>You are one of the few travelers I trust, could you help me find someone proficient in medicine to treat Old Hunchback's injury?</t>
  </si>
  <si>
    <t>M2221-7_1_5</t>
  </si>
  <si>
    <r xmlns="http://schemas.openxmlformats.org/spreadsheetml/2006/main">
      <rPr>
        <sz val="11"/>
        <color rgb="FF000000"/>
        <rFont val="宋体"/>
        <charset val="134"/>
      </rPr>
      <t>尽管放心，包在我身上。</t>
    </r>
  </si>
  <si>
    <t>儘管放心，包在我身上。</t>
  </si>
  <si>
    <t>Rest assured, leave it to me.</t>
  </si>
  <si>
    <t>M2221-7_2_1</t>
  </si>
  <si>
    <r xmlns="http://schemas.openxmlformats.org/spreadsheetml/2006/main">
      <rPr>
        <sz val="11"/>
        <color rgb="FF000000"/>
        <rFont val="宋体"/>
        <charset val="134"/>
      </rPr>
      <t>老驼背，掌柜请我找人为你疗伤。</t>
    </r>
  </si>
  <si>
    <t>老駝背，掌櫃請我找人為你療傷。</t>
  </si>
  <si>
    <t>Old Hunchback, the Innkeeper asked me to find someone to treat your injury.</t>
  </si>
  <si>
    <t>M2221-7_2_2</t>
  </si>
  <si>
    <r xmlns="http://schemas.openxmlformats.org/spreadsheetml/2006/main">
      <rPr>
        <sz val="11"/>
        <color rgb="FF000000"/>
        <rFont val="宋体"/>
        <charset val="134"/>
      </rPr>
      <t>我这十多年的顽疾早不报任何希望了，掌柜何必为我劳神。</t>
    </r>
  </si>
  <si>
    <t>我這十多年的頑疾早不報任何希望了，掌櫃何必為我勞神。</t>
  </si>
  <si>
    <t>I've given up hope on my decade-old ailment, the Innkeeper shouldn't bother for me.</t>
  </si>
  <si>
    <t>M2221-7_3_1</t>
  </si>
  <si>
    <r xmlns="http://schemas.openxmlformats.org/spreadsheetml/2006/main">
      <rPr>
        <sz val="11"/>
        <color rgb="FF000000"/>
        <rFont val="宋体"/>
        <charset val="134"/>
      </rPr>
      <t>你身上这病症也算是顽疾？对我来说简直轻而易举。</t>
    </r>
  </si>
  <si>
    <t>你身上這病症也算是頑疾？對我來說簡直輕而易舉。</t>
  </si>
  <si>
    <t>You consider this an incurable disease? It's a piece of cake for me.</t>
  </si>
  <si>
    <t>M2221-7_4_1</t>
  </si>
  <si>
    <r xmlns="http://schemas.openxmlformats.org/spreadsheetml/2006/main">
      <rPr>
        <sz val="11"/>
        <color rgb="FF000000"/>
        <rFont val="宋体"/>
        <charset val="134"/>
      </rPr>
      <t>半个时辰后……</t>
    </r>
  </si>
  <si>
    <t>M2221-7_4_2</t>
  </si>
  <si>
    <r xmlns="http://schemas.openxmlformats.org/spreadsheetml/2006/main">
      <rPr>
        <sz val="11"/>
        <color rgb="FF000000"/>
        <rFont val="宋体"/>
        <charset val="134"/>
      </rPr>
      <t>果然，气息通畅，经脉中再无阻塞之感，看来确实手到病除了！</t>
    </r>
  </si>
  <si>
    <t>果然，氣息通暢，經脈中再無阻塞之感，看來確實手到病除了！</t>
  </si>
  <si>
    <t>Indeed, the Qi is flowing smoothly, there's no feeling of blockage in the meridians, it seems the disease has been cured!</t>
  </si>
  <si>
    <t>M2221-7_4_3</t>
  </si>
  <si>
    <r xmlns="http://schemas.openxmlformats.org/spreadsheetml/2006/main">
      <rPr>
        <sz val="11"/>
        <color rgb="FF000000"/>
        <rFont val="宋体"/>
        <charset val="134"/>
      </rPr>
      <t>多谢客官妙手回春，解除老驼背多年病患，老驼背感激不尽。</t>
    </r>
  </si>
  <si>
    <t>多謝客官妙手回春，解除老駝背多年病患，老駝背感激不盡。</t>
  </si>
  <si>
    <t>Thank you for your healing hands, you've relieved Old Hunchback of his long-standing illness, I'm deeply grateful.</t>
  </si>
  <si>
    <t>M2221-7_4_4</t>
  </si>
  <si>
    <r xmlns="http://schemas.openxmlformats.org/spreadsheetml/2006/main">
      <rPr>
        <sz val="11"/>
        <color rgb="FF000000"/>
        <rFont val="宋体"/>
        <charset val="134"/>
      </rPr>
      <t>你不必谢我，我是看在掌柜的面子上，你应该去谢她。</t>
    </r>
  </si>
  <si>
    <t>你不必謝我，我是看在掌櫃的面子上，你應該去謝她。</t>
  </si>
  <si>
    <t>You don't have to thank me, I did it for the Innkeeper, you should thank her.</t>
  </si>
  <si>
    <t>M2221-9_1_1</t>
  </si>
  <si>
    <r xmlns="http://schemas.openxmlformats.org/spreadsheetml/2006/main">
      <rPr>
        <sz val="11"/>
        <color rgb="FF000000"/>
        <rFont val="宋体"/>
        <charset val="134"/>
      </rPr>
      <t>诸位运气不错，没有逼得老子大开杀戒，算是帮老子积德了。</t>
    </r>
  </si>
  <si>
    <t>諸位運氣不錯，沒有逼得老子大開殺戒，算是幫老子積德了。</t>
  </si>
  <si>
    <t>You guys are lucky, you didn't force me to kill, you've helped me accumulate virtue.</t>
  </si>
  <si>
    <t>M2221-9_1_2</t>
  </si>
  <si>
    <r xmlns="http://schemas.openxmlformats.org/spreadsheetml/2006/main">
      <rPr>
        <sz val="11"/>
        <color rgb="FF000000"/>
        <rFont val="宋体"/>
        <charset val="134"/>
      </rPr>
      <t>海棠秋，朱雀使可不能维护你一辈子，你该重新选个靠山咯。</t>
    </r>
  </si>
  <si>
    <t>海棠秋，朱雀使可不能維護你一輩子，你該重新選個靠山咯。</t>
  </si>
  <si>
    <t>Haitang Qiu, the Suzaku Envoy can't protect you forever, you should find a new backer.</t>
  </si>
  <si>
    <t>M2221-9_1_3</t>
  </si>
  <si>
    <r xmlns="http://schemas.openxmlformats.org/spreadsheetml/2006/main">
      <rPr>
        <sz val="11"/>
        <color rgb="FF000000"/>
        <rFont val="宋体"/>
        <charset val="134"/>
      </rPr>
      <t>咱们走！</t>
    </r>
  </si>
  <si>
    <t>M2221-9_1_4</t>
  </si>
  <si>
    <r xmlns="http://schemas.openxmlformats.org/spreadsheetml/2006/main">
      <rPr>
        <sz val="11"/>
        <color rgb="FF000000"/>
        <rFont val="宋体"/>
        <charset val="134"/>
      </rPr>
      <t>王八蛋……</t>
    </r>
  </si>
  <si>
    <t>王八蛋……</t>
  </si>
  <si>
    <t>Bastard...</t>
  </si>
  <si>
    <t>M2221-9_2_1</t>
  </si>
  <si>
    <r xmlns="http://schemas.openxmlformats.org/spreadsheetml/2006/main">
      <rPr>
        <sz val="11"/>
        <color rgb="FF000000"/>
        <rFont val="宋体"/>
        <charset val="134"/>
      </rPr>
      <t>各位运气不佳，老子要找的东西还没找到，所以你们今天一个也走不了。</t>
    </r>
  </si>
  <si>
    <t>各位運氣不佳，老子要找的東西還沒找到，所以你們今天一個也走不了。</t>
  </si>
  <si>
    <t>You guys are unlucky, I haven't found what I'm looking for, so none of you can leave today.</t>
  </si>
  <si>
    <t>M2221-9_2_2</t>
  </si>
  <si>
    <t>{yell}任中横你过分了！</t>
  </si>
  <si>
    <t>{yell}任中橫你過分了！</t>
  </si>
  <si>
    <t>{yell}Ren Zhongheng, you've gone too far!</t>
  </si>
  <si>
    <t>M2221-9_2_3</t>
  </si>
  <si>
    <r xmlns="http://schemas.openxmlformats.org/spreadsheetml/2006/main">
      <rPr>
        <sz val="11"/>
        <color rgb="FF000000"/>
        <rFont val="宋体"/>
        <charset val="134"/>
      </rPr>
      <t>圣火宗在西域还不是一手遮天吧，你一个玄武使就要如此跋扈吗！</t>
    </r>
  </si>
  <si>
    <t>聖火宗在西域還不是一手遮天吧，你一個玄武使就要如此跋扈嗎！</t>
  </si>
  <si>
    <t>The Sacred Fire Sect doesn't rule the Western Regions, do you, a Xuanwu Envoy, have to be so domineering?</t>
  </si>
  <si>
    <t>M2221-9_2_4</t>
  </si>
  <si>
    <r xmlns="http://schemas.openxmlformats.org/spreadsheetml/2006/main">
      <rPr>
        <sz val="11"/>
        <color rgb="FF000000"/>
        <rFont val="宋体"/>
        <charset val="134"/>
      </rPr>
      <t>青龙使有命，宁可错杀一千绝不漏掉一个。</t>
    </r>
  </si>
  <si>
    <t>青龍使有命，寧可錯殺一千絕不漏掉一個。</t>
  </si>
  <si>
    <t>The Azure Dragon Envoy has ordered, better to kill a thousand by mistake than to let one go.</t>
  </si>
  <si>
    <t>M2221-9_2_5</t>
  </si>
  <si>
    <t>难道你是想把在场众人都杀了？</t>
  </si>
  <si>
    <t>難道你是想把在場眾人都殺了？</t>
  </si>
  <si>
    <t>Are you planning to kill everyone here?</t>
  </si>
  <si>
    <t>M2221-9_2_6</t>
  </si>
  <si>
    <r xmlns="http://schemas.openxmlformats.org/spreadsheetml/2006/main">
      <rPr>
        <sz val="11"/>
        <color rgb="FF000000"/>
        <rFont val="宋体"/>
        <charset val="134"/>
      </rPr>
      <t>在你们其中一个人的身上，一定会有我要的东西，所以只能一个不留了。</t>
    </r>
  </si>
  <si>
    <t>在你們其中一個人的身上，一定會有我要的東西，所以只能一個不留了。</t>
  </si>
  <si>
    <t>One of you must have what I'm looking for, so I can't let any of you go.</t>
  </si>
  <si>
    <t>M2221-9_2_7</t>
  </si>
  <si>
    <r xmlns="http://schemas.openxmlformats.org/spreadsheetml/2006/main">
      <rPr>
        <sz val="11"/>
        <color rgb="FF000000"/>
        <rFont val="宋体"/>
        <charset val="134"/>
      </rPr>
      <t>至于你，海棠秋，如此俊俏的人儿，死了实在可惜。</t>
    </r>
  </si>
  <si>
    <t>至於你，海棠秋，如此俊俏的人兒，死了實在可惜。</t>
  </si>
  <si>
    <t>As for you, Haitang Qiu, such a beautiful person, it would be a pity if you died.</t>
  </si>
  <si>
    <t>M2221-9_2_8</t>
  </si>
  <si>
    <r xmlns="http://schemas.openxmlformats.org/spreadsheetml/2006/main">
      <rPr>
        <sz val="11"/>
        <color rgb="FF000000"/>
        <rFont val="宋体"/>
        <charset val="134"/>
      </rPr>
      <t>呸，老娘就是去死也不会让你这王八蛋碰一下！</t>
    </r>
  </si>
  <si>
    <t>呸，老孃就是去死也不會讓你這王八蛋碰一下！</t>
  </si>
  <si>
    <t>Pah, even if I die, I won't let you touch me!</t>
  </si>
  <si>
    <t>M2221-9_2_9</t>
  </si>
  <si>
    <r xmlns="http://schemas.openxmlformats.org/spreadsheetml/2006/main">
      <rPr>
        <sz val="11"/>
        <color rgb="FF000000"/>
        <rFont val="宋体"/>
        <charset val="134"/>
      </rPr>
      <t>各位，老子送你们上路了！</t>
    </r>
  </si>
  <si>
    <t>各位，老子送你們上路了！</t>
  </si>
  <si>
    <t>Everyone, I'm sending you on your way!</t>
  </si>
  <si>
    <t>M2221-9_3_1</t>
  </si>
  <si>
    <r xmlns="http://schemas.openxmlformats.org/spreadsheetml/2006/main">
      <rPr>
        <sz val="11"/>
        <color rgb="FF000000"/>
        <rFont val="宋体"/>
        <charset val="134"/>
      </rPr>
      <t>圣火宗玄武使，还以为是多么厉害的角色，原来也是不过如此。</t>
    </r>
  </si>
  <si>
    <t>聖火宗玄武使，還以為是多麼厲害的角色，原來也是不過如此。</t>
  </si>
  <si>
    <t>The Xuanwu Envoy of the Sacred Fire Sect, I thought you were a formidable character, but you're just so-so.</t>
  </si>
  <si>
    <t>M2221-9_4_1</t>
  </si>
  <si>
    <r xmlns="http://schemas.openxmlformats.org/spreadsheetml/2006/main">
      <rPr>
        <sz val="11"/>
        <color rgb="FF000000"/>
        <rFont val="宋体"/>
        <charset val="134"/>
      </rPr>
      <t>现在黑沙暴已经消散，各位可以放心上路了。</t>
    </r>
  </si>
  <si>
    <t>現在黑沙暴已經消散，各位可以放心上路了。</t>
  </si>
  <si>
    <t>The black sandstorm has dissipated, you can set off without worry.</t>
  </si>
  <si>
    <t>M2221-9_4_2</t>
  </si>
  <si>
    <r xmlns="http://schemas.openxmlformats.org/spreadsheetml/2006/main">
      <rPr>
        <sz val="11"/>
        <color rgb="FF000000"/>
        <rFont val="宋体"/>
        <charset val="134"/>
      </rPr>
      <t>山高路远，咱们后会有期。</t>
    </r>
  </si>
  <si>
    <t>山高路遠，咱們後會有期。</t>
  </si>
  <si>
    <t>The mountain is high and the road is long, we will meet again in the future.</t>
  </si>
  <si>
    <t>M2221-9_4_3</t>
  </si>
  <si>
    <r xmlns="http://schemas.openxmlformats.org/spreadsheetml/2006/main">
      <rPr>
        <sz val="11"/>
        <color rgb="FF000000"/>
        <rFont val="宋体"/>
        <charset val="134"/>
      </rPr>
      <t>后会有期，告辞了。</t>
    </r>
  </si>
  <si>
    <t>後會有期，告辭了。</t>
  </si>
  <si>
    <t>We'll meet again, I'll take my leave.</t>
  </si>
  <si>
    <t>M2221-9_5_1</t>
  </si>
  <si>
    <r xmlns="http://schemas.openxmlformats.org/spreadsheetml/2006/main">
      <rPr>
        <sz val="11"/>
        <color rgb="FF000000"/>
        <rFont val="宋体"/>
        <charset val="134"/>
      </rPr>
      <t>哼，没人指路，我看你能在西域呆上多久！</t>
    </r>
  </si>
  <si>
    <t>哼，沒人指路，我看你能在西域呆上多久！</t>
  </si>
  <si>
    <t>Hmph, without a guide, let's see how long you can last in the Western Regions!</t>
  </si>
  <si>
    <t>M2221-9_6_1</t>
  </si>
  <si>
    <r xmlns="http://schemas.openxmlformats.org/spreadsheetml/2006/main">
      <rPr>
        <sz val="11"/>
        <color rgb="FF000000"/>
        <rFont val="宋体"/>
        <charset val="134"/>
      </rPr>
      <t>{PlayerSurName}兄弟，我的真实身份是炎城冷皮帮三当家，欢迎你来冷皮帮做客，咱们后会有期。</t>
    </r>
  </si>
  <si>
    <t>{PlayerSurName}兄弟，我的真實身份是炎城冷皮幫三當家，歡迎你來冷皮幫做客，咱們後會有期。</t>
  </si>
  <si>
    <t>{PlayerSurName}Brother, my real identity is the third master of the Cold Skin Gang in Flame City, you're welcome to visit the Cold Skin Gang, we'll meet again.</t>
  </si>
  <si>
    <t>M2221-9_7_1</t>
  </si>
  <si>
    <t>M2221-9_8_1</t>
  </si>
  <si>
    <r xmlns="http://schemas.openxmlformats.org/spreadsheetml/2006/main">
      <rPr>
        <sz val="11"/>
        <color rgb="FF000000"/>
        <rFont val="宋体"/>
        <charset val="134"/>
      </rPr>
      <t>{PlayerSurName}少侠咱们尽快赶路吧，只要到了炎城，这一趟就算是大功告成了。</t>
    </r>
  </si>
  <si>
    <t>{PlayerSurName}少俠咱們儘快趕路吧，只要到了炎城，這一趟就算是大功告成了。</t>
  </si>
  <si>
    <t>{PlayerSurName}Young hero, let's hurry on our way. As long as we reach Flame City, this trip will be a great success.</t>
  </si>
  <si>
    <t>M2221-11_1_1</t>
  </si>
  <si>
    <r xmlns="http://schemas.openxmlformats.org/spreadsheetml/2006/main">
      <rPr>
        <sz val="11"/>
        <color rgb="FF000000"/>
        <rFont val="宋体"/>
        <charset val="134"/>
      </rPr>
      <t>你还赖在这不走，莫非真要一直住下去，把房钱住回本了吗？</t>
    </r>
  </si>
  <si>
    <t>你還賴在這不走，莫非真要一直住下去，把房錢住回本了嗎？</t>
  </si>
  <si>
    <t>Are you still lingering here? Do you really want to stay and live here, and earn back the room fee?</t>
  </si>
  <si>
    <t>M2221-11_1_2</t>
  </si>
  <si>
    <r xmlns="http://schemas.openxmlformats.org/spreadsheetml/2006/main">
      <rPr>
        <sz val="11"/>
        <color rgb="FF000000"/>
        <rFont val="宋体"/>
        <charset val="134"/>
      </rPr>
      <t>我在西域人生地不熟，不知下一站该往哪去，请掌柜指指点一二呗。</t>
    </r>
  </si>
  <si>
    <t>我在西域人生地不熟，不知下一站該往哪去，請掌櫃指指點一二唄。</t>
  </si>
  <si>
    <t>I'm a stranger in the Western Regions, I don't know where to go next, could you please give me some guidance, Innkeeper?</t>
  </si>
  <si>
    <t>M2221-11_2_1</t>
  </si>
  <si>
    <r xmlns="http://schemas.openxmlformats.org/spreadsheetml/2006/main">
      <rPr>
        <sz val="11"/>
        <color rgb="FF000000"/>
        <rFont val="宋体"/>
        <charset val="134"/>
      </rPr>
      <t>看在咱们相识一场的份上，老娘就发发善心给你指条明路。</t>
    </r>
  </si>
  <si>
    <t>看在咱們相識一場的份上，老孃就發發善心給你指條明路。</t>
  </si>
  <si>
    <t>Considering our acquaintance, I'll be kind enough to give you some guidance.</t>
  </si>
  <si>
    <t>M2221-11_2_2</t>
  </si>
  <si>
    <r xmlns="http://schemas.openxmlformats.org/spreadsheetml/2006/main">
      <rPr>
        <sz val="11"/>
        <color rgb="FF000000"/>
        <rFont val="宋体"/>
        <charset val="134"/>
      </rPr>
      <t>从中原来的客商大多前往炎城进行贸易，炎城有百商汇通的说法，那里是冷皮帮的地盘，只要不做出格的事情，在城里会相当安全。</t>
    </r>
  </si>
  <si>
    <t>從中原來的客商大多前往炎城進行貿易，炎城有百商匯通的說法，那裏是冷皮幫的地盤，只要不做出格的事情，在城裏會相當安全。</t>
  </si>
  <si>
    <t>Most of the merchants from the Central Plains go to Flame City for trade. Flame City is known as the gathering place of hundreds of merchants. It's the territory of the Cold Skin Gang. As long as you don't do anything outrageous, it's quite safe in the city.</t>
  </si>
  <si>
    <t>M2221-11_2_3</t>
  </si>
  <si>
    <r xmlns="http://schemas.openxmlformats.org/spreadsheetml/2006/main">
      <rPr>
        <sz val="11"/>
        <color rgb="FF000000"/>
        <rFont val="宋体"/>
        <charset val="134"/>
      </rPr>
      <t>我正要去会一会冷皮帮，多谢掌柜告知。</t>
    </r>
  </si>
  <si>
    <t>我正要去會一會冷皮幫，多謝掌櫃告知。</t>
  </si>
  <si>
    <t>I'm just about to meet with the Cold Skin Gang, thank you for the information, Innkeeper.</t>
  </si>
  <si>
    <t>M2221-11_3_1</t>
  </si>
  <si>
    <r xmlns="http://schemas.openxmlformats.org/spreadsheetml/2006/main">
      <rPr>
        <sz val="11"/>
        <color rgb="FF000000"/>
        <rFont val="宋体"/>
        <charset val="134"/>
      </rPr>
      <t>你懂不懂规矩呀，这么值钱的消息当然要用钱来买呀。</t>
    </r>
  </si>
  <si>
    <t>你懂不懂規矩呀，這麼值錢的訊息當然要用錢來買呀。</t>
  </si>
  <si>
    <t>Don't you know the rules? Such valuable information should be bought with money.</t>
  </si>
  <si>
    <t>M2221-11_3_2</t>
  </si>
  <si>
    <r xmlns="http://schemas.openxmlformats.org/spreadsheetml/2006/main">
      <rPr>
        <sz val="11"/>
        <color rgb="FF000000"/>
        <rFont val="宋体"/>
        <charset val="134"/>
      </rPr>
      <t>需要多少钱？</t>
    </r>
  </si>
  <si>
    <t>需要多少錢？</t>
  </si>
  <si>
    <t>How much does it cost?</t>
  </si>
  <si>
    <t>M2221-11_3_3</t>
  </si>
  <si>
    <r xmlns="http://schemas.openxmlformats.org/spreadsheetml/2006/main">
      <rPr>
        <sz val="11"/>
        <color rgb="FF000000"/>
        <rFont val="宋体"/>
        <charset val="134"/>
      </rPr>
      <t>不贵，十五贯。</t>
    </r>
  </si>
  <si>
    <t>不貴，十五貫。</t>
  </si>
  <si>
    <t>Not expensive, fifteen guan.</t>
  </si>
  <si>
    <t>M2221-11_3_4</t>
  </si>
  <si>
    <r xmlns="http://schemas.openxmlformats.org/spreadsheetml/2006/main">
      <rPr>
        <sz val="11"/>
        <color rgb="FF000000"/>
        <rFont val="宋体"/>
        <charset val="134"/>
      </rPr>
      <t>你可真是够财迷的。</t>
    </r>
  </si>
  <si>
    <t>你可真是夠財迷的。</t>
  </si>
  <si>
    <t>You're really greedy.</t>
  </si>
  <si>
    <t>M2221-11_3_5</t>
  </si>
  <si>
    <r xmlns="http://schemas.openxmlformats.org/spreadsheetml/2006/main">
      <rPr>
        <sz val="11"/>
        <color rgb="FF000000"/>
        <rFont val="宋体"/>
        <charset val="134"/>
      </rPr>
      <t>这消息你到底要不要呢？</t>
    </r>
  </si>
  <si>
    <t>這訊息你到底要不要呢？</t>
  </si>
  <si>
    <t>Do you want this information or not?</t>
  </si>
  <si>
    <t>M2221-11_4_1</t>
  </si>
  <si>
    <r xmlns="http://schemas.openxmlformats.org/spreadsheetml/2006/main">
      <rPr>
        <sz val="11"/>
        <color rgb="FF000000"/>
        <rFont val="宋体"/>
        <charset val="134"/>
      </rPr>
      <t>别打算还价，老娘这里不二价，一条消息十五贯！</t>
    </r>
  </si>
  <si>
    <t>別打算還價，老孃這裏不二價，一條訊息十五貫！</t>
  </si>
  <si>
    <t>Don't try to bargain, I don't negotiate here, one piece of information costs fifteen guan!</t>
  </si>
  <si>
    <t>M2221-11_5_1</t>
  </si>
  <si>
    <t>M2221-11_5_2</t>
  </si>
  <si>
    <r xmlns="http://schemas.openxmlformats.org/spreadsheetml/2006/main">
      <rPr>
        <sz val="11"/>
        <color rgb="FF000000"/>
        <rFont val="宋体"/>
        <charset val="134"/>
      </rPr>
      <t>踏破铁鞋无觅处，我正要去会一会冷皮帮！</t>
    </r>
  </si>
  <si>
    <t>踏破鐵鞋無覓處，我正要去會一會冷皮幫！</t>
  </si>
  <si>
    <t>I've been searching everywhere, I'm just about to meet with the Cold Skin Gang!</t>
  </si>
  <si>
    <t>M2222-0_1_1</t>
  </si>
  <si>
    <r xmlns="http://schemas.openxmlformats.org/spreadsheetml/2006/main">
      <rPr>
        <sz val="11"/>
        <color rgb="FF000000"/>
        <rFont val="宋体"/>
        <charset val="134"/>
      </rPr>
      <t>主人正在休息，任何人不得打扰。</t>
    </r>
  </si>
  <si>
    <t>主人正在休息，任何人不得打擾。</t>
  </si>
  <si>
    <t>The master is resting, no one is allowed to disturb.</t>
  </si>
  <si>
    <t>M2222-0_2_1</t>
  </si>
  <si>
    <r xmlns="http://schemas.openxmlformats.org/spreadsheetml/2006/main">
      <rPr>
        <sz val="11"/>
        <color rgb="FF000000"/>
        <rFont val="宋体"/>
        <charset val="134"/>
      </rPr>
      <t>我是帮店家送饭来的。</t>
    </r>
  </si>
  <si>
    <t>我是幫店家送飯來的。</t>
  </si>
  <si>
    <t>I'm here to deliver food for the shop.</t>
  </si>
  <si>
    <t>M2222-0_2_2</t>
  </si>
  <si>
    <r xmlns="http://schemas.openxmlformats.org/spreadsheetml/2006/main">
      <rPr>
        <sz val="11"/>
        <color rgb="FF000000"/>
        <rFont val="宋体"/>
        <charset val="134"/>
      </rPr>
      <t>我们自备饭食。</t>
    </r>
  </si>
  <si>
    <t>我們自備飯食。</t>
  </si>
  <si>
    <t>We have our own food.</t>
  </si>
  <si>
    <t>M2222-0_2_3</t>
  </si>
  <si>
    <r xmlns="http://schemas.openxmlformats.org/spreadsheetml/2006/main">
      <rPr>
        <sz val="11"/>
        <color rgb="FF000000"/>
        <rFont val="宋体"/>
        <charset val="134"/>
      </rPr>
      <t>防范意识还挺强</t>
    </r>
  </si>
  <si>
    <t>防範意識還挺強</t>
  </si>
  <si>
    <t>You're quite cautious.</t>
  </si>
  <si>
    <t>M2222-0_3_1</t>
  </si>
  <si>
    <t>M2222-0_4_1</t>
  </si>
  <si>
    <t>M2222-0_4_2</t>
  </si>
  <si>
    <t>M2222-0_4_3</t>
  </si>
  <si>
    <t>M2222-0_5_1</t>
  </si>
  <si>
    <r xmlns="http://schemas.openxmlformats.org/spreadsheetml/2006/main">
      <rPr>
        <sz val="11"/>
        <color rgb="FF000000"/>
        <rFont val="宋体"/>
        <charset val="134"/>
      </rPr>
      <t>（屋内似乎隐隐散发危险的气息，似乎有非常厉害的人物在里面。）</t>
    </r>
  </si>
  <si>
    <t>（屋內似乎隱隱散發危險的氣息，似乎有非常厲害的人物在裏面。）</t>
  </si>
  <si>
    <t>(There seems to be a dangerous aura emanating from the room, as if there's a very powerful person inside.)</t>
  </si>
  <si>
    <t>M2222-0_6_1</t>
  </si>
  <si>
    <t>M2222-0_7_1</t>
  </si>
  <si>
    <r xmlns="http://schemas.openxmlformats.org/spreadsheetml/2006/main">
      <rPr>
        <sz val="11"/>
        <color rgb="FF000000"/>
        <rFont val="宋体"/>
        <charset val="134"/>
      </rPr>
      <t>滚！！！</t>
    </r>
  </si>
  <si>
    <t>M2222-0_8_1</t>
  </si>
  <si>
    <r xmlns="http://schemas.openxmlformats.org/spreadsheetml/2006/main">
      <rPr>
        <sz val="11"/>
        <color rgb="FF000000"/>
        <rFont val="宋体"/>
        <charset val="134"/>
      </rPr>
      <t>好浑厚的内力，仅凭一声断喝就把我震开，看来屋里人不好惹，赶紧离开。</t>
    </r>
  </si>
  <si>
    <t>好渾厚的內力，僅憑一聲斷喝就把我震開，看來屋裏人不好惹，趕緊離開。</t>
  </si>
  <si>
    <t>Such a strong MP, just a shout pushed me away, it seems the person inside is not easy to mess with, better run away.</t>
  </si>
  <si>
    <t>M2222-0_9_1</t>
  </si>
  <si>
    <r xmlns="http://schemas.openxmlformats.org/spreadsheetml/2006/main">
      <rPr>
        <sz val="11"/>
        <color rgb="FF000000"/>
        <rFont val="宋体"/>
        <charset val="134"/>
      </rPr>
      <t>内力不俗，不过奉劝你不要自寻死路！</t>
    </r>
  </si>
  <si>
    <t>內力不俗，不過奉勸你不要自尋死路！</t>
  </si>
  <si>
    <t>Your MP is impressive, but I advise you not to seek your own death!</t>
  </si>
  <si>
    <t>M2222-0_9_2</t>
  </si>
  <si>
    <r xmlns="http://schemas.openxmlformats.org/spreadsheetml/2006/main">
      <rPr>
        <sz val="11"/>
        <color rgb="FF000000"/>
        <rFont val="宋体"/>
        <charset val="134"/>
      </rPr>
      <t>仅凭一声断喝就有如此威力，看来屋里人不好惹，赶紧离开。</t>
    </r>
  </si>
  <si>
    <t>僅憑一聲斷喝就有如此威力，看來屋裏人不好惹，趕緊離開。</t>
  </si>
  <si>
    <t>Just a shout has such power, it seems the person inside is not easy to mess with, better run away.</t>
  </si>
  <si>
    <t>M2222-1_1_1</t>
  </si>
  <si>
    <r xmlns="http://schemas.openxmlformats.org/spreadsheetml/2006/main">
      <rPr>
        <sz val="11"/>
        <color rgb="FF000000"/>
        <rFont val="宋体"/>
        <charset val="134"/>
      </rPr>
      <t>什么人竟敢打伤圣火宗的人！</t>
    </r>
  </si>
  <si>
    <t>什麼人竟敢打傷聖火宗的人！</t>
  </si>
  <si>
    <t>Who dares to hurt the people of the Holy Fire Sect!</t>
  </si>
  <si>
    <t>M2222-1_1_2</t>
  </si>
  <si>
    <r xmlns="http://schemas.openxmlformats.org/spreadsheetml/2006/main">
      <rPr>
        <sz val="11"/>
        <color rgb="FF000000"/>
        <rFont val="宋体"/>
        <charset val="134"/>
      </rPr>
      <t>不知怎么回事，我们就飞出去了</t>
    </r>
  </si>
  <si>
    <t>不知怎麼回事，我們就飛出去了</t>
  </si>
  <si>
    <t>We don't know what happened, we just flew out.</t>
  </si>
  <si>
    <t>M2222-1_1_3</t>
  </si>
  <si>
    <r xmlns="http://schemas.openxmlformats.org/spreadsheetml/2006/main">
      <rPr>
        <sz val="11"/>
        <color rgb="FF000000"/>
        <rFont val="宋体"/>
        <charset val="134"/>
      </rPr>
      <t>简直废物！</t>
    </r>
  </si>
  <si>
    <t>簡直廢物！</t>
  </si>
  <si>
    <t>You're useless!</t>
  </si>
  <si>
    <t>M2222-1_1_4</t>
  </si>
  <si>
    <r xmlns="http://schemas.openxmlformats.org/spreadsheetml/2006/main">
      <rPr>
        <sz val="11"/>
        <color rgb="FF000000"/>
        <rFont val="宋体"/>
        <charset val="134"/>
      </rPr>
      <t>不管是谁，得罪圣火宗只有死！</t>
    </r>
  </si>
  <si>
    <t>不管是誰，得罪聖火宗只有死！</t>
  </si>
  <si>
    <t>No matter who it is, offending the Holy Fire Sect means death!</t>
  </si>
  <si>
    <t>M2222-1_2_1</t>
  </si>
  <si>
    <t>M2222-1_3_1</t>
  </si>
  <si>
    <t>M2222-1_4_1</t>
  </si>
  <si>
    <r xmlns="http://schemas.openxmlformats.org/spreadsheetml/2006/main">
      <rPr>
        <sz val="11"/>
        <color rgb="FF000000"/>
        <rFont val="宋体"/>
        <charset val="134"/>
      </rPr>
      <t>{yell}在西域敢得罪圣火宗，你们怕是嫌命长了吧！</t>
    </r>
  </si>
  <si>
    <t>{yell}在西域敢得罪聖火宗，你們怕是嫌命長了吧！</t>
  </si>
  <si>
    <t>{yell} dares to offend the Sacred Fire Sect in the Western Regions, you must be tired of living!</t>
  </si>
  <si>
    <t>M2222-1_4_2</t>
  </si>
  <si>
    <r xmlns="http://schemas.openxmlformats.org/spreadsheetml/2006/main">
      <rPr>
        <sz val="11"/>
        <color rgb="FF000000"/>
        <rFont val="宋体"/>
        <charset val="134"/>
      </rPr>
      <t>哪里来的苍蝇，滚！！！</t>
    </r>
  </si>
  <si>
    <t>哪裏來的蒼蠅，滾！！！</t>
  </si>
  <si>
    <t>Where did this fly come from, scram!!!</t>
  </si>
  <si>
    <t>M2222-1_4_3</t>
  </si>
  <si>
    <r xmlns="http://schemas.openxmlformats.org/spreadsheetml/2006/main">
      <rPr>
        <sz val="11"/>
        <color rgb="FF000000"/>
        <rFont val="宋体"/>
        <charset val="134"/>
      </rPr>
      <t>噗——（喷出一口鲜血）</t>
    </r>
  </si>
  <si>
    <t>噗——（噴出一口鮮血）</t>
  </si>
  <si>
    <t>Puff-- (Spits out a mouthful of fresh blood)</t>
  </si>
  <si>
    <t>M2222-1_4_4</t>
  </si>
  <si>
    <r xmlns="http://schemas.openxmlformats.org/spreadsheetml/2006/main">
      <rPr>
        <sz val="11"/>
        <color rgb="FF000000"/>
        <rFont val="宋体"/>
        <charset val="134"/>
      </rPr>
      <t>此人功力深厚，不是咱们要找的人。</t>
    </r>
  </si>
  <si>
    <t>此人功力深厚，不是咱們要找的人。</t>
  </si>
  <si>
    <t>This person is highly skilled, not the one we are looking for.</t>
  </si>
  <si>
    <t>M2222-1_4_5</t>
  </si>
  <si>
    <r xmlns="http://schemas.openxmlformats.org/spreadsheetml/2006/main">
      <rPr>
        <sz val="11"/>
        <color rgb="FF000000"/>
        <rFont val="宋体"/>
        <charset val="134"/>
      </rPr>
      <t>可是他打了咱们圣火宗的脸面，不该教训他一顿吗？</t>
    </r>
  </si>
  <si>
    <t>可是他打了咱們聖火宗的臉面，不該教訓他一頓嗎？</t>
  </si>
  <si>
    <t>But he has insulted our Holy Fire Sect, shouldn't we teach him a lesson?</t>
  </si>
  <si>
    <t>M2222-1_4_6</t>
  </si>
  <si>
    <r xmlns="http://schemas.openxmlformats.org/spreadsheetml/2006/main">
      <rPr>
        <sz val="11"/>
        <color rgb="FF000000"/>
        <rFont val="宋体"/>
        <charset val="134"/>
      </rPr>
      <t>你们惹谁不好，偏惹这种人！</t>
    </r>
    <r xmlns="http://schemas.openxmlformats.org/spreadsheetml/2006/main">
      <rPr>
        <sz val="11"/>
        <color rgb="FF000000"/>
        <rFont val="宋体"/>
        <charset val="134"/>
      </rPr>
      <t xml:space="preserve">
</t>
    </r>
    <r xmlns="http://schemas.openxmlformats.org/spreadsheetml/2006/main">
      <rPr>
        <sz val="11"/>
        <color rgb="FF000000"/>
        <rFont val="宋体"/>
        <charset val="134"/>
      </rPr>
      <t>此人实力不在宗主之下，别给我惹事了，赶紧闭上你的臭嘴。</t>
    </r>
  </si>
  <si>
    <t xml:space="preserve">你們惹誰不好，偏惹這種人！
此人實力不在宗主之下，別給我惹事了，趕緊閉上你的臭嘴。</t>
  </si>
  <si>
    <t xml:space="preserve">Why did you have to provoke this kind of person!
This person's strength is not inferior to the sect leader, don't cause me trouble, shut your mouth immediately.</t>
  </si>
  <si>
    <t>M2222-1_4_7</t>
  </si>
  <si>
    <r xmlns="http://schemas.openxmlformats.org/spreadsheetml/2006/main">
      <rPr>
        <sz val="11"/>
        <color rgb="FF000000"/>
        <rFont val="宋体"/>
        <charset val="134"/>
      </rPr>
      <t>圣火宗玄武使任中横拜见前辈，方才多有冒犯，给前辈赔罪了，还请前辈多多海涵。</t>
    </r>
  </si>
  <si>
    <t>聖火宗玄武使任中橫拜見前輩，方才多有冒犯，給前輩賠罪了，還請前輩多多海涵。</t>
  </si>
  <si>
    <t>Ren Zhongheng, the Xuanwu Envoy of the Holy Fire Sect, pays his respects to the elder. I apologize for any offense I may have caused earlier, and I ask for your understanding.</t>
  </si>
  <si>
    <t>M2222-1_4_8</t>
  </si>
  <si>
    <r xmlns="http://schemas.openxmlformats.org/spreadsheetml/2006/main">
      <rPr>
        <sz val="11"/>
        <color rgb="FF000000"/>
        <rFont val="宋体"/>
        <charset val="134"/>
      </rPr>
      <t>赶紧滚。</t>
    </r>
  </si>
  <si>
    <t>趕緊滾。</t>
  </si>
  <si>
    <t>Get lost now.</t>
  </si>
  <si>
    <t>M2222-1_4_9</t>
  </si>
  <si>
    <t>M2222-1_4_10</t>
  </si>
  <si>
    <r xmlns="http://schemas.openxmlformats.org/spreadsheetml/2006/main">
      <rPr>
        <sz val="11"/>
        <color rgb="FF000000"/>
        <rFont val="宋体"/>
        <charset val="134"/>
      </rPr>
      <t>刚才之事你若敢说出去，当心老子宰了你！</t>
    </r>
  </si>
  <si>
    <t>剛才之事你若敢說出去，當心老子宰了你！</t>
  </si>
  <si>
    <t>If you dare to speak of what just happened, beware that I might kill you!</t>
  </si>
  <si>
    <t>M2222-2_1_1</t>
  </si>
  <si>
    <r xmlns="http://schemas.openxmlformats.org/spreadsheetml/2006/main">
      <rPr>
        <sz val="11"/>
        <color rgb="FF000000"/>
        <rFont val="宋体"/>
        <charset val="134"/>
      </rPr>
      <t>这房门装饰如此特殊，估计可能是掌柜的房间，最好不要随便进入。</t>
    </r>
  </si>
  <si>
    <t>這房門裝飾如此特殊，估計可能是掌櫃的房間，最好不要隨便進入。</t>
  </si>
  <si>
    <t>This door is decorated in such a unique way, it's probably the Innkeeper's room. It's best not to enter casually.</t>
  </si>
  <si>
    <t>M2223-0_1_1</t>
  </si>
  <si>
    <r xmlns="http://schemas.openxmlformats.org/spreadsheetml/2006/main">
      <rPr>
        <sz val="11"/>
        <color rgb="FF000000"/>
        <rFont val="宋体"/>
        <charset val="134"/>
      </rPr>
      <t>没见过女人啊，老娘的房间也敢乱闯！</t>
    </r>
  </si>
  <si>
    <t>沒見過女人啊，老孃的房間也敢亂闖！</t>
  </si>
  <si>
    <t>Have you never seen a woman before? You dare to barge into my room!</t>
  </si>
  <si>
    <t>M2223-0_2_1</t>
  </si>
  <si>
    <r xmlns="http://schemas.openxmlformats.org/spreadsheetml/2006/main">
      <rPr>
        <sz val="11"/>
        <color rgb="FF000000"/>
        <rFont val="宋体"/>
        <charset val="134"/>
      </rPr>
      <t>你这种色胆包天的家伙，早该送你去见阎王！</t>
    </r>
  </si>
  <si>
    <t>你這種色膽包天的傢伙，早該送你去見閻王！</t>
  </si>
  <si>
    <t>You audacious fellow, you should have been sent to meet the King of Hell long ago!</t>
  </si>
  <si>
    <t>M2223-0_3_1</t>
  </si>
  <si>
    <r xmlns="http://schemas.openxmlformats.org/spreadsheetml/2006/main">
      <rPr>
        <sz val="11"/>
        <color rgb="FF000000"/>
        <rFont val="宋体"/>
        <charset val="134"/>
      </rPr>
      <t>{yell}老驼背，小瘸子你们都死哪去啦！！！</t>
    </r>
  </si>
  <si>
    <t>{yell}老駝背，小瘸子你們都死哪去啦！！！</t>
  </si>
  <si>
    <t>{yell}Old Hunchback, Little Lame, where the hell are you guys!!!</t>
  </si>
  <si>
    <t>M2223-0_4_1</t>
  </si>
  <si>
    <r xmlns="http://schemas.openxmlformats.org/spreadsheetml/2006/main">
      <rPr>
        <sz val="11"/>
        <color rgb="FF000000"/>
        <rFont val="宋体"/>
        <charset val="134"/>
      </rPr>
      <t>{yell}小瘸子，你死哪去啦！！！</t>
    </r>
  </si>
  <si>
    <t>{yell}小瘸子，你死哪去啦！！！</t>
  </si>
  <si>
    <t>{yell}Little Lame, where the hell are you!!!</t>
  </si>
  <si>
    <t>M2223-0_5_1</t>
  </si>
  <si>
    <r xmlns="http://schemas.openxmlformats.org/spreadsheetml/2006/main">
      <rPr>
        <sz val="11"/>
        <color rgb="FF000000"/>
        <rFont val="宋体"/>
        <charset val="134"/>
      </rPr>
      <t>{yell}老驼背，快给老娘滚进来！！！</t>
    </r>
  </si>
  <si>
    <t>{yell}老駝背，快給老孃滾進來！！！</t>
  </si>
  <si>
    <t>{yell}Old Hunchback, get your ass in here now!!!</t>
  </si>
  <si>
    <t>M2223-0_6_1</t>
  </si>
  <si>
    <r xmlns="http://schemas.openxmlformats.org/spreadsheetml/2006/main">
      <rPr>
        <sz val="11"/>
        <color rgb="FF000000"/>
        <rFont val="宋体"/>
        <charset val="134"/>
      </rPr>
      <t>唉，刚才那情形简直是不死不休的局面，我也是被逼无奈。</t>
    </r>
  </si>
  <si>
    <t>唉，剛才那情形簡直是不死不休的局面，我也是被逼無奈。</t>
  </si>
  <si>
    <t>Sigh, the situation just now was simply an endless deadlock, I had no choice.</t>
  </si>
  <si>
    <t>M2223-0_7_1</t>
  </si>
  <si>
    <t>老娘一个人喝酒无聊，你来的正好，快来陪老娘划拳。</t>
  </si>
  <si>
    <t>老孃一個人喝酒無聊，你來的正好，快來陪老孃划拳。</t>
  </si>
  <si>
    <t>I'm bored drinking alone, you're just in time, come play a game of finger-guessing with me.</t>
  </si>
  <si>
    <t>M2223-0_7_2</t>
  </si>
  <si>
    <r xmlns="http://schemas.openxmlformats.org/spreadsheetml/2006/main">
      <rPr>
        <sz val="11"/>
        <color rgb="FF000000"/>
        <rFont val="宋体"/>
        <charset val="134"/>
      </rPr>
      <t>你赢一局得2贯钱，输一局只输1贯钱，如何？</t>
    </r>
  </si>
  <si>
    <t>你贏一局得2貫錢，輸一局只輸1貫錢，如何？</t>
  </si>
  <si>
    <t>You win a round, you get 2 strings of cash, lose a round, you only lose 1 string of cash, how about it?</t>
  </si>
  <si>
    <t>M2223-0_8_1</t>
  </si>
  <si>
    <r xmlns="http://schemas.openxmlformats.org/spreadsheetml/2006/main">
      <rPr>
        <sz val="11"/>
        <color rgb="FF000000"/>
        <rFont val="宋体"/>
        <charset val="134"/>
      </rPr>
      <t>真扫兴，既然没兴趣陪老娘，那就别在这扫兴了。</t>
    </r>
  </si>
  <si>
    <t>真掃興，既然沒興趣陪老孃，那就別在這掃興了。</t>
  </si>
  <si>
    <t>What a buzzkill, if you're not interested in keeping me company, then don't kill the mood here.</t>
  </si>
  <si>
    <t>M2223-0_9_1</t>
  </si>
  <si>
    <r xmlns="http://schemas.openxmlformats.org/spreadsheetml/2006/main">
      <rPr>
        <sz val="11"/>
        <color rgb="FF000000"/>
        <rFont val="宋体"/>
        <charset val="134"/>
      </rPr>
      <t>爽快，咱们这就开始！</t>
    </r>
  </si>
  <si>
    <t>爽快，咱們這就開始！</t>
  </si>
  <si>
    <t>Great, let's get started!</t>
  </si>
  <si>
    <t>M2223-0_10_1</t>
  </si>
  <si>
    <r xmlns="http://schemas.openxmlformats.org/spreadsheetml/2006/main">
      <rPr>
        <sz val="11"/>
        <color rgb="FF000000"/>
        <rFont val="宋体"/>
        <charset val="134"/>
      </rPr>
      <t>这一局我该出什么手势呢？</t>
    </r>
  </si>
  <si>
    <t>這一局我該出什麼手勢呢？</t>
  </si>
  <si>
    <t>What gesture should I make this round?</t>
  </si>
  <si>
    <t>M2223-0_chui</t>
  </si>
  <si>
    <t xml:space="preserve">&lt;size=250%&gt;锤！&lt;/size&gt; </t>
  </si>
  <si>
    <t xml:space="preserve">&lt;size=250%&gt;錘！&lt;/size&gt; </t>
  </si>
  <si>
    <t>&lt;size=250%&gt;Hammer!&lt;/size&gt;</t>
  </si>
  <si>
    <t>M2223-0_jian</t>
  </si>
  <si>
    <t xml:space="preserve">&lt;size=250%&gt;剪！&lt;/size&gt; </t>
  </si>
  <si>
    <t>&lt;size=250%&gt;Scissors!&lt;/size&gt;</t>
  </si>
  <si>
    <t>M2223-0_bu</t>
  </si>
  <si>
    <t xml:space="preserve">&lt;size=250%&gt;布！&lt;/size&gt; </t>
  </si>
  <si>
    <t>&lt;size=250%&gt;Rock!&lt;/size&gt;</t>
  </si>
  <si>
    <t>M2223-0_11_1</t>
  </si>
  <si>
    <r xmlns="http://schemas.openxmlformats.org/spreadsheetml/2006/main">
      <rPr>
        <sz val="11"/>
        <color rgb="FF000000"/>
        <rFont val="宋体"/>
        <charset val="134"/>
      </rPr>
      <t>再来再来！</t>
    </r>
  </si>
  <si>
    <t>再來再來！</t>
  </si>
  <si>
    <t>Come on, let's go again!</t>
  </si>
  <si>
    <t>M2223-0_12_1</t>
  </si>
  <si>
    <r xmlns="http://schemas.openxmlformats.org/spreadsheetml/2006/main">
      <rPr>
        <sz val="11"/>
        <color rgb="FF000000"/>
        <rFont val="宋体"/>
        <charset val="134"/>
      </rPr>
      <t>没天理，你竟然赢了，继续继续！</t>
    </r>
  </si>
  <si>
    <t>沒天理，你竟然贏了，繼續繼續！</t>
  </si>
  <si>
    <t>Unbelievable, you actually won, let's continue!</t>
  </si>
  <si>
    <t>M2223-0_13_1</t>
  </si>
  <si>
    <r xmlns="http://schemas.openxmlformats.org/spreadsheetml/2006/main">
      <rPr>
        <sz val="11"/>
        <color rgb="FF000000"/>
        <rFont val="宋体"/>
        <charset val="134"/>
      </rPr>
      <t>不玩了不玩了，钱都被你赢光了还玩个屁啊。</t>
    </r>
  </si>
  <si>
    <t>不玩了不玩了，錢都被你贏光了還玩個屁啊。</t>
  </si>
  <si>
    <t>No more, no more, you've won all my money, what's the point of playing?</t>
  </si>
  <si>
    <t>M2223-0_14_1</t>
  </si>
  <si>
    <r xmlns="http://schemas.openxmlformats.org/spreadsheetml/2006/main">
      <rPr>
        <sz val="11"/>
        <color rgb="FF000000"/>
        <rFont val="宋体"/>
        <charset val="134"/>
      </rPr>
      <t>过瘾！你终于见识到老娘的厉害了吧。</t>
    </r>
  </si>
  <si>
    <t>過癮！你終於見識到老孃的厲害了吧。</t>
  </si>
  <si>
    <t>Satisfying! You finally got to see how powerful I am.</t>
  </si>
  <si>
    <t>M2223-0_15_1</t>
  </si>
  <si>
    <r xmlns="http://schemas.openxmlformats.org/spreadsheetml/2006/main">
      <rPr>
        <sz val="11"/>
        <color rgb="FF000000"/>
        <rFont val="宋体"/>
        <charset val="134"/>
      </rPr>
      <t>（闲着也是无聊，是否要再继续玩下去呢？）</t>
    </r>
  </si>
  <si>
    <t>（閒著也是無聊，是否要再繼續玩下去呢？）</t>
  </si>
  <si>
    <t>(I'm bored anyway, should I keep playing?)</t>
  </si>
  <si>
    <t>M2223-0_16_1</t>
  </si>
  <si>
    <t>M2223-1_1_1</t>
  </si>
  <si>
    <r xmlns="http://schemas.openxmlformats.org/spreadsheetml/2006/main">
      <rPr>
        <sz val="11"/>
        <color rgb="FF000000"/>
        <rFont val="宋体"/>
        <charset val="134"/>
      </rPr>
      <t>海掌柜，别以为朱雀使护着你我就不敢把你怎么样！</t>
    </r>
  </si>
  <si>
    <t>海掌櫃，別以為朱雀使護著你我就不敢把你怎麼樣！</t>
  </si>
  <si>
    <t>Hey Innkeeper, don't think I won't dare to touch you just because you're under the protection of the Suzaku Envoy!</t>
  </si>
  <si>
    <t>M2223-1_1_2</t>
  </si>
  <si>
    <r xmlns="http://schemas.openxmlformats.org/spreadsheetml/2006/main">
      <rPr>
        <sz val="11"/>
        <color rgb="FF000000"/>
        <rFont val="宋体"/>
        <charset val="134"/>
      </rPr>
      <t>我要是跟宗主说你这里窝藏了冷皮帮的人，你说朱雀使还帮得了你吗？</t>
    </r>
  </si>
  <si>
    <t>我要是跟宗主說你這裏窩藏了冷皮幫的人，你說朱雀使還幫得了你嗎？</t>
  </si>
  <si>
    <t>If I tell the sect leader that you're harboring people from the Cold Skin Gang, do you think the Suzaku Envoy can still help you?</t>
  </si>
  <si>
    <t>M2223-1_1_3</t>
  </si>
  <si>
    <r xmlns="http://schemas.openxmlformats.org/spreadsheetml/2006/main">
      <rPr>
        <sz val="11"/>
        <color rgb="FF000000"/>
        <rFont val="宋体"/>
        <charset val="134"/>
      </rPr>
      <t>玄武使你喝醉了。</t>
    </r>
  </si>
  <si>
    <t>玄武使你喝醉了。</t>
  </si>
  <si>
    <t>The Xuanwu Envoy, you're drunk.</t>
  </si>
  <si>
    <t>M2223-1_1_4</t>
  </si>
  <si>
    <r xmlns="http://schemas.openxmlformats.org/spreadsheetml/2006/main">
      <rPr>
        <sz val="11"/>
        <color rgb="FF000000"/>
        <rFont val="宋体"/>
        <charset val="134"/>
      </rPr>
      <t>要不咱俩喝杯交杯酒，一起醉了如何？</t>
    </r>
  </si>
  <si>
    <t>要不咱倆喝杯交杯酒，一起醉了如何？</t>
  </si>
  <si>
    <t>How about we have a drink together and get drunk?</t>
  </si>
  <si>
    <t>M2223-1_1_5</t>
  </si>
  <si>
    <r xmlns="http://schemas.openxmlformats.org/spreadsheetml/2006/main">
      <rPr>
        <sz val="11"/>
        <color rgb="FF000000"/>
        <rFont val="宋体"/>
        <charset val="134"/>
      </rPr>
      <t>你再走一步，我，我就不客气了！</t>
    </r>
  </si>
  <si>
    <t>你再走一步，我，我就不客氣了！</t>
  </si>
  <si>
    <t>If you take another step, I, I won't be polite!</t>
  </si>
  <si>
    <t>M2223-1_1_6</t>
  </si>
  <si>
    <r xmlns="http://schemas.openxmlformats.org/spreadsheetml/2006/main">
      <rPr>
        <sz val="11"/>
        <color rgb="FF000000"/>
        <rFont val="宋体"/>
        <charset val="134"/>
      </rPr>
      <t>够劲，你这性子真对我的胃口。</t>
    </r>
  </si>
  <si>
    <t>夠勁，你這性子真對我的胃口。</t>
  </si>
  <si>
    <t>Impressive, I like your temperament.</t>
  </si>
  <si>
    <t>M2223-1_1_7</t>
  </si>
  <si>
    <r xmlns="http://schemas.openxmlformats.org/spreadsheetml/2006/main">
      <rPr>
        <sz val="11"/>
        <color rgb="FF000000"/>
        <rFont val="宋体"/>
        <charset val="134"/>
      </rPr>
      <t>眼前局面我相助哪一边呢？</t>
    </r>
  </si>
  <si>
    <t>眼前局面我相助哪一邊呢？</t>
  </si>
  <si>
    <t>Which side should I help in this situation?</t>
  </si>
  <si>
    <t>M2223-1_2_1</t>
  </si>
  <si>
    <r xmlns="http://schemas.openxmlformats.org/spreadsheetml/2006/main">
      <rPr>
        <sz val="11"/>
        <color rgb="FF000000"/>
        <rFont val="宋体"/>
        <charset val="134"/>
      </rPr>
      <t>玄武使，我来帮你对付她！</t>
    </r>
  </si>
  <si>
    <t>玄武使，我來幫你對付她！</t>
  </si>
  <si>
    <t>Xuanwu Envoy, I'll help you deal with her!</t>
  </si>
  <si>
    <t>M2223-1_2_2</t>
  </si>
  <si>
    <r xmlns="http://schemas.openxmlformats.org/spreadsheetml/2006/main">
      <rPr>
        <sz val="11"/>
        <color rgb="FF000000"/>
        <rFont val="宋体"/>
        <charset val="134"/>
      </rPr>
      <t>滚，这里有你什么事！别在这扫兴。</t>
    </r>
  </si>
  <si>
    <t>滾，這裏有你什麼事！別在這掃興。</t>
  </si>
  <si>
    <t>Get lost, this is none of your business! Don't ruin the mood.</t>
  </si>
  <si>
    <t>M2223-1_3_1</t>
  </si>
  <si>
    <r xmlns="http://schemas.openxmlformats.org/spreadsheetml/2006/main">
      <rPr>
        <sz val="11"/>
        <color rgb="FF000000"/>
        <rFont val="宋体"/>
        <charset val="134"/>
      </rPr>
      <t>此人不好对付，我来帮你。</t>
    </r>
  </si>
  <si>
    <t>此人不好對付，我來幫你。</t>
  </si>
  <si>
    <t>This person is not easy to deal with, I'll help you.</t>
  </si>
  <si>
    <t>M2223-1_3_2</t>
  </si>
  <si>
    <r xmlns="http://schemas.openxmlformats.org/spreadsheetml/2006/main">
      <rPr>
        <sz val="11"/>
        <color rgb="FF000000"/>
        <rFont val="宋体"/>
        <charset val="134"/>
      </rPr>
      <t>老娘就是福大命大，咱们一起锤死这个混蛋王八蛋！</t>
    </r>
  </si>
  <si>
    <t>老孃就是福大命大，咱們一起錘死這個混蛋王八蛋！</t>
  </si>
  <si>
    <t>I'm lucky and have a big life, let's beat this bastard together!</t>
  </si>
  <si>
    <t>M2223-1_4_1</t>
  </si>
  <si>
    <r xmlns="http://schemas.openxmlformats.org/spreadsheetml/2006/main">
      <rPr>
        <sz val="11"/>
        <color rgb="FF000000"/>
        <rFont val="宋体"/>
        <charset val="134"/>
      </rPr>
      <t>别留活口，免得惹来圣火宗报复！</t>
    </r>
  </si>
  <si>
    <t>別留活口，免得惹來聖火宗報復！</t>
  </si>
  <si>
    <t>Don't leave any survivors, to avoid retaliation from the Holy Fire Sect!</t>
  </si>
  <si>
    <t>M2223-1_4_2</t>
  </si>
  <si>
    <r xmlns="http://schemas.openxmlformats.org/spreadsheetml/2006/main">
      <rPr>
        <sz val="11"/>
        <color rgb="FF000000"/>
        <rFont val="宋体"/>
        <charset val="134"/>
      </rPr>
      <t>这里杀了玄武使，不会给你惹麻烦吗？</t>
    </r>
  </si>
  <si>
    <t>這裏殺了玄武使，不會給你惹麻煩嗎？</t>
  </si>
  <si>
    <t>Won't killing the Xuanwu Envoy here cause trouble for you?</t>
  </si>
  <si>
    <t>M2223-1_4_3</t>
  </si>
  <si>
    <t>M2223-1_4_4</t>
  </si>
  <si>
    <r xmlns="http://schemas.openxmlformats.org/spreadsheetml/2006/main">
      <rPr>
        <sz val="11"/>
        <color rgb="FF000000"/>
        <rFont val="宋体"/>
        <charset val="134"/>
      </rPr>
      <t>后面的事情少侠不便参与了，请先回避吧。</t>
    </r>
  </si>
  <si>
    <t>後面的事情少俠不便參與了，請先迴避吧。</t>
  </si>
  <si>
    <t>The things that happen next are not suitable for young heroes to participate in, please step aside.</t>
  </si>
  <si>
    <t>M2223-1_5_1</t>
  </si>
  <si>
    <t>M2223-1_6_1</t>
  </si>
  <si>
    <t>M2223-1_7_1</t>
  </si>
  <si>
    <t>M2223-1_8_1</t>
  </si>
  <si>
    <r xmlns="http://schemas.openxmlformats.org/spreadsheetml/2006/main">
      <rPr>
        <sz val="11"/>
        <color rgb="FF000000"/>
        <rFont val="宋体"/>
        <charset val="134"/>
      </rPr>
      <t>真是扫兴，你们都给我去死吧！</t>
    </r>
  </si>
  <si>
    <t>真是掃興，你們都給我去死吧！</t>
  </si>
  <si>
    <t>What a buzzkill, all of you go to hell!</t>
  </si>
  <si>
    <t>M2223-1_8_2</t>
  </si>
  <si>
    <t>M2223-1_9_1</t>
  </si>
  <si>
    <r xmlns="http://schemas.openxmlformats.org/spreadsheetml/2006/main">
      <rPr>
        <sz val="11"/>
        <color rgb="FF000000"/>
        <rFont val="宋体"/>
        <charset val="134"/>
      </rPr>
      <t>这里杀了玄武使，你不怕惹麻烦吗？</t>
    </r>
  </si>
  <si>
    <t>這裏殺了玄武使，你不怕惹麻煩嗎？</t>
  </si>
  <si>
    <t>Aren't you afraid of trouble for killing the Xuanwu Envoy here?</t>
  </si>
  <si>
    <t>M2223-1_9_2</t>
  </si>
  <si>
    <t>M2223-1_9_3</t>
  </si>
  <si>
    <r xmlns="http://schemas.openxmlformats.org/spreadsheetml/2006/main">
      <rPr>
        <sz val="11"/>
        <color rgb="FF000000"/>
        <rFont val="宋体"/>
        <charset val="134"/>
      </rPr>
      <t>这里发生的事情与少侠无关，请回避吧。</t>
    </r>
  </si>
  <si>
    <t>這裏發生的事情與少俠無關，請迴避吧。</t>
  </si>
  <si>
    <t>What happens here has nothing to do with the young hero, please step aside.</t>
  </si>
  <si>
    <t>M2224-0_1_1</t>
  </si>
  <si>
    <r xmlns="http://schemas.openxmlformats.org/spreadsheetml/2006/main">
      <rPr>
        <sz val="11"/>
        <color rgb="FF000000"/>
        <rFont val="宋体"/>
        <charset val="134"/>
      </rPr>
      <t>擅入他人房间，图谋不轨，找死！</t>
    </r>
  </si>
  <si>
    <t>擅入他人房間，圖謀不軌，找死！</t>
  </si>
  <si>
    <t>Breaking into someone else's room with ill intentions, you're asking for death!</t>
  </si>
  <si>
    <t>M2224-0_2_1</t>
  </si>
  <si>
    <r xmlns="http://schemas.openxmlformats.org/spreadsheetml/2006/main">
      <rPr>
        <sz val="11"/>
        <color rgb="FF000000"/>
        <rFont val="宋体"/>
        <charset val="134"/>
      </rPr>
      <t>你的武功路数不是圣火宗一脉，应该不是圣火宗的人。</t>
    </r>
  </si>
  <si>
    <t>你的武功路數不是聖火宗一脈，應該不是聖火宗的人。</t>
  </si>
  <si>
    <t>Your martial arts style is not from the Holy Fire Sect, you should not be from the Holy Fire Sect.</t>
  </si>
  <si>
    <t>M2224-0_2_2</t>
  </si>
  <si>
    <r xmlns="http://schemas.openxmlformats.org/spreadsheetml/2006/main">
      <rPr>
        <sz val="11"/>
        <color rgb="FF000000"/>
        <rFont val="宋体"/>
        <charset val="134"/>
      </rPr>
      <t>如果我是圣火宗的人你会怎样？</t>
    </r>
  </si>
  <si>
    <t>如果我是聖火宗的人你會怎樣？</t>
  </si>
  <si>
    <t>What would you do if I were from the Holy Fire Sect?</t>
  </si>
  <si>
    <t>M2224-0_2_3</t>
  </si>
  <si>
    <r xmlns="http://schemas.openxmlformats.org/spreadsheetml/2006/main">
      <rPr>
        <sz val="11"/>
        <color rgb="FF000000"/>
        <rFont val="宋体"/>
        <charset val="134"/>
      </rPr>
      <t>你如果是圣火宗的人，现在已是死人了。</t>
    </r>
  </si>
  <si>
    <t>你如果是聖火宗的人，現在已是死人了。</t>
  </si>
  <si>
    <t>If you were from the Holy Fire Sect, you would be dead by now.</t>
  </si>
  <si>
    <t>M2224-0_2_4</t>
  </si>
  <si>
    <r xmlns="http://schemas.openxmlformats.org/spreadsheetml/2006/main">
      <rPr>
        <sz val="11"/>
        <color rgb="FF000000"/>
        <rFont val="宋体"/>
        <charset val="134"/>
      </rPr>
      <t>你跟圣火宗是有什么仇怨吗？</t>
    </r>
  </si>
  <si>
    <t>你跟聖火宗是有什麼仇怨嗎？</t>
  </si>
  <si>
    <t>Do you have any grudges against the Holy Fire Sect?</t>
  </si>
  <si>
    <t>M2224-0_2_5</t>
  </si>
  <si>
    <r xmlns="http://schemas.openxmlformats.org/spreadsheetml/2006/main">
      <rPr>
        <sz val="11"/>
        <color rgb="FF000000"/>
        <rFont val="宋体"/>
        <charset val="134"/>
      </rPr>
      <t>此事跟你无关。</t>
    </r>
  </si>
  <si>
    <t>此事跟你無關。</t>
  </si>
  <si>
    <t>This has nothing to do with you.</t>
  </si>
  <si>
    <t>M2224-0_3_1</t>
  </si>
  <si>
    <r xmlns="http://schemas.openxmlformats.org/spreadsheetml/2006/main">
      <rPr>
        <sz val="11"/>
        <color rgb="FF000000"/>
        <rFont val="宋体"/>
        <charset val="134"/>
      </rPr>
      <t>楼下那位玄武使自称圣火宗的人，莫非……</t>
    </r>
  </si>
  <si>
    <t>樓下那位玄武使自稱聖火宗的人，莫非……</t>
  </si>
  <si>
    <t>The Xuanwu Envoy downstairs claims to be from the Holy Fire Sect, could it be...</t>
  </si>
  <si>
    <t>M2224-0_3_2</t>
  </si>
  <si>
    <r xmlns="http://schemas.openxmlformats.org/spreadsheetml/2006/main">
      <rPr>
        <sz val="11"/>
        <color rgb="FF000000"/>
        <rFont val="宋体"/>
        <charset val="134"/>
      </rPr>
      <t>不要逼我杀你灭口。</t>
    </r>
  </si>
  <si>
    <t>不要逼我殺你滅口。</t>
  </si>
  <si>
    <t>Don't force me to kill you to keep you quiet.</t>
  </si>
  <si>
    <t>M2224-0_4_1</t>
  </si>
  <si>
    <r xmlns="http://schemas.openxmlformats.org/spreadsheetml/2006/main">
      <rPr>
        <sz val="11"/>
        <color rgb="FF000000"/>
        <rFont val="宋体"/>
        <charset val="134"/>
      </rPr>
      <t>擅入你的房间是我有错在先，你也不至于上来就动手吧。</t>
    </r>
  </si>
  <si>
    <t>擅入你的房間是我有錯在先，你也不至於上來就動手吧。</t>
  </si>
  <si>
    <t>Breaking into your room was my fault, but you didn't have to start fighting right away.</t>
  </si>
  <si>
    <t>M2224-0_4_2</t>
  </si>
  <si>
    <r xmlns="http://schemas.openxmlformats.org/spreadsheetml/2006/main">
      <rPr>
        <sz val="11"/>
        <color rgb="FF000000"/>
        <rFont val="宋体"/>
        <charset val="134"/>
      </rPr>
      <t>咳，你的武功路数不是圣火宗一脉，你应该不是圣火宗的人。</t>
    </r>
  </si>
  <si>
    <t>咳，你的武功路數不是聖火宗一脈，你應該不是聖火宗的人。</t>
  </si>
  <si>
    <t>Ahem, your martial arts style is not from the Holy Fire Sect, you should not be from the Holy Fire Sect.</t>
  </si>
  <si>
    <t>M2224-0_4_3</t>
  </si>
  <si>
    <r xmlns="http://schemas.openxmlformats.org/spreadsheetml/2006/main">
      <rPr>
        <sz val="11"/>
        <color rgb="FF000000"/>
        <rFont val="宋体"/>
        <charset val="134"/>
      </rPr>
      <t>如果我是圣火宗的人该如何呢？</t>
    </r>
  </si>
  <si>
    <t>如果我是聖火宗的人該如何呢？</t>
  </si>
  <si>
    <t>What if I were from the Holy Fire Sect?</t>
  </si>
  <si>
    <t>M2224-0_4_4</t>
  </si>
  <si>
    <t>那便不是你死就是我亡。</t>
  </si>
  <si>
    <t>Then it would be either you die or I die.</t>
  </si>
  <si>
    <t>M2224-0_4_5</t>
  </si>
  <si>
    <t>M2224-0_4_6</t>
  </si>
  <si>
    <t>M2224-0_5_1</t>
  </si>
  <si>
    <t>M2224-0_5_2</t>
  </si>
  <si>
    <r xmlns="http://schemas.openxmlformats.org/spreadsheetml/2006/main">
      <rPr>
        <sz val="11"/>
        <color rgb="FF000000"/>
        <rFont val="宋体"/>
        <charset val="134"/>
      </rPr>
      <t>他们是冲我来的，但是还不知道我的身份，在没有暴露前，我暂时还是安全的。</t>
    </r>
  </si>
  <si>
    <t>他們是衝我來的，但是還不知道我的身份，在沒有暴露前，我暫時還是安全的。</t>
  </si>
  <si>
    <t>They are after me, but they don't know my identity yet, I'm still safe for now.</t>
  </si>
  <si>
    <t>M2224-1_1_1</t>
  </si>
  <si>
    <r xmlns="http://schemas.openxmlformats.org/spreadsheetml/2006/main">
      <rPr>
        <sz val="11"/>
        <color rgb="FF000000"/>
        <rFont val="宋体"/>
        <charset val="134"/>
      </rPr>
      <t>你受伤不轻，若不赶紧治疗恐怕伤势会恶化。</t>
    </r>
  </si>
  <si>
    <t>你受傷不輕，若不趕緊治療恐怕傷勢會惡化。</t>
  </si>
  <si>
    <t>You're seriously injured, if you don't heal soon, your injuries will get worse.</t>
  </si>
  <si>
    <t>M2224-1_1_2</t>
  </si>
  <si>
    <r xmlns="http://schemas.openxmlformats.org/spreadsheetml/2006/main">
      <rPr>
        <sz val="11"/>
        <color rgb="FF000000"/>
        <rFont val="宋体"/>
        <charset val="134"/>
      </rPr>
      <t>对我来说时间紧迫，容不得丝毫耽误，何况普通郎中也无法医治我这伤势。</t>
    </r>
  </si>
  <si>
    <t>對我來說時間緊迫，容不得絲毫耽誤，何況普通郎中也無法醫治我這傷勢。</t>
  </si>
  <si>
    <t>Time is of the essence for me, I can't afford any delay, besides, ordinary doctors can't treat my injuries.</t>
  </si>
  <si>
    <t>M2224-1_1_3</t>
  </si>
  <si>
    <r xmlns="http://schemas.openxmlformats.org/spreadsheetml/2006/main">
      <rPr>
        <sz val="11"/>
        <color rgb="FF000000"/>
        <rFont val="宋体"/>
        <charset val="134"/>
      </rPr>
      <t>（若是我想想办法，或许能够治疗他的伤势）</t>
    </r>
  </si>
  <si>
    <t>（若是我想想辦法，或許能夠治療他的傷勢）</t>
  </si>
  <si>
    <t>(If I think of a way, maybe I can heal his injuries)</t>
  </si>
  <si>
    <t>M2224-1_2_1</t>
  </si>
  <si>
    <r xmlns="http://schemas.openxmlformats.org/spreadsheetml/2006/main">
      <rPr>
        <sz val="11"/>
        <color rgb="FF000000"/>
        <rFont val="宋体"/>
        <charset val="134"/>
      </rPr>
      <t>我精通医术，可以让我试试能否治疗你的伤势。</t>
    </r>
  </si>
  <si>
    <t>我精通醫術，可以讓我試試能否治療你的傷勢。</t>
  </si>
  <si>
    <t>I'm proficient in medical skills, let me try to heal your injuries.</t>
  </si>
  <si>
    <t>M2224-1_2_2</t>
  </si>
  <si>
    <r xmlns="http://schemas.openxmlformats.org/spreadsheetml/2006/main">
      <rPr>
        <sz val="11"/>
        <color rgb="FF000000"/>
        <rFont val="宋体"/>
        <charset val="134"/>
      </rPr>
      <t>死马当活马医，反正情况不会比现在更差。</t>
    </r>
  </si>
  <si>
    <t>死馬當活馬醫，反正情況不會比現在更差。</t>
  </si>
  <si>
    <t>A dead horse is better than a live horse doctor, anyway, the situation can't be worse than it is now.</t>
  </si>
  <si>
    <t>M2224-1_3_1</t>
  </si>
  <si>
    <r xmlns="http://schemas.openxmlformats.org/spreadsheetml/2006/main">
      <rPr>
        <sz val="11"/>
        <color rgb="FF000000"/>
        <rFont val="宋体"/>
        <charset val="134"/>
      </rPr>
      <t>一个时辰后……</t>
    </r>
  </si>
  <si>
    <t>M2224-1_3_2</t>
  </si>
  <si>
    <r xmlns="http://schemas.openxmlformats.org/spreadsheetml/2006/main">
      <rPr>
        <sz val="11"/>
        <color rgb="FF000000"/>
        <rFont val="宋体"/>
        <charset val="134"/>
      </rPr>
      <t>果然是妙手回春之术，如此恶化的伤势竟然能被治愈！</t>
    </r>
  </si>
  <si>
    <t>果然是妙手回春之術，如此惡化的傷勢竟然能被治癒！</t>
  </si>
  <si>
    <t>It's indeed the Healing Hands technique, such severe injuries can actually be healed!</t>
  </si>
  <si>
    <t>M2224-1_4_1</t>
  </si>
  <si>
    <r xmlns="http://schemas.openxmlformats.org/spreadsheetml/2006/main">
      <rPr>
        <sz val="11"/>
        <color rgb="FF000000"/>
        <rFont val="宋体"/>
        <charset val="134"/>
      </rPr>
      <t>你这伤势不难医治，我倒有个法子可以一试。</t>
    </r>
  </si>
  <si>
    <t>你這傷勢不難醫治，我倒有個法子可以一試。</t>
  </si>
  <si>
    <t>Your injury is not difficult to treat, I have a method to try.</t>
  </si>
  <si>
    <t>M2224-1_4_2</t>
  </si>
  <si>
    <t>M2224-1_5_1</t>
  </si>
  <si>
    <t>M2224-1_5_2</t>
  </si>
  <si>
    <r xmlns="http://schemas.openxmlformats.org/spreadsheetml/2006/main">
      <rPr>
        <sz val="11"/>
        <color rgb="FF000000"/>
        <rFont val="宋体"/>
        <charset val="134"/>
      </rPr>
      <t>你竟然不惜损耗内力为我疗伤，这，这……</t>
    </r>
  </si>
  <si>
    <t>你竟然不惜損耗內力為我療傷，這，這……</t>
  </si>
  <si>
    <t>You actually used your MP to heal me, this, this...</t>
  </si>
  <si>
    <t>M2224-1_6_1</t>
  </si>
  <si>
    <r xmlns="http://schemas.openxmlformats.org/spreadsheetml/2006/main">
      <rPr>
        <sz val="11"/>
        <color rgb="FF000000"/>
        <rFont val="宋体"/>
        <charset val="134"/>
      </rPr>
      <t>你这伤势不难治愈，我这有一颗丹药可以一试。</t>
    </r>
  </si>
  <si>
    <t>你這傷勢不難治癒，我這有一顆丹藥可以一試。</t>
  </si>
  <si>
    <t>Your injury is not difficult to heal, I have a pill here that can be tried.</t>
  </si>
  <si>
    <t>M2224-1_6_2</t>
  </si>
  <si>
    <t>M2224-1_7_1</t>
  </si>
  <si>
    <t>M2224-1_7_2</t>
  </si>
  <si>
    <r xmlns="http://schemas.openxmlformats.org/spreadsheetml/2006/main">
      <rPr>
        <sz val="11"/>
        <color rgb="FF000000"/>
        <rFont val="宋体"/>
        <charset val="134"/>
      </rPr>
      <t>给我吃的什么药，竟然如此灵验！</t>
    </r>
  </si>
  <si>
    <t>給我吃的什麼藥，竟然如此靈驗！</t>
  </si>
  <si>
    <t>What kind of medicine did you give me, it's so effective!</t>
  </si>
  <si>
    <t>M2224-1_7_3</t>
  </si>
  <si>
    <r xmlns="http://schemas.openxmlformats.org/spreadsheetml/2006/main">
      <rPr>
        <sz val="11"/>
        <color rgb="FF000000"/>
        <rFont val="宋体"/>
        <charset val="134"/>
      </rPr>
      <t>不过是区区一颗天香续命丹而已。</t>
    </r>
  </si>
  <si>
    <t>不過是區區一顆天香續命丹而已。</t>
  </si>
  <si>
    <t>It's just a mere Heavenly Fragrance Life-Extending Pill.</t>
  </si>
  <si>
    <t>M2224-1_7_4</t>
  </si>
  <si>
    <t>M2224-1_8_1</t>
  </si>
  <si>
    <r xmlns="http://schemas.openxmlformats.org/spreadsheetml/2006/main">
      <rPr>
        <sz val="11"/>
        <color rgb="FF000000"/>
        <rFont val="宋体"/>
        <charset val="134"/>
      </rPr>
      <t>疗伤救命之恩，时文修无以为报，唯有这本秘籍相赠以报厚恩万一。</t>
    </r>
  </si>
  <si>
    <t>療傷救命之恩，時文修無以為報，唯有這本秘籍相贈以報厚恩萬一。</t>
  </si>
  <si>
    <t>For the favor of healing and saving my life, Shi Wenxiu has nothing to repay, only this manual can be given to repay your great kindness.</t>
  </si>
  <si>
    <t>M2224-2_1_1</t>
  </si>
  <si>
    <r xmlns="http://schemas.openxmlformats.org/spreadsheetml/2006/main">
      <rPr>
        <sz val="11"/>
        <color rgb="FF000000"/>
        <rFont val="宋体"/>
        <charset val="134"/>
      </rPr>
      <t>寒魄冰心掌，时文修，你藏得好深啊！</t>
    </r>
  </si>
  <si>
    <t>寒魄冰心掌，時文修，你藏得好深啊！</t>
  </si>
  <si>
    <t>Frozen Heart Palm, Shi Wenxiu, you've hidden your identity well!</t>
  </si>
  <si>
    <t>M2224-2_1_2</t>
  </si>
  <si>
    <t>唉，终究是被人识破了身份</t>
  </si>
  <si>
    <t>唉，終究是被人識破了身份</t>
  </si>
  <si>
    <t>Alas, my identity has been exposed after all.</t>
  </si>
  <si>
    <t>M2224-2_1_3</t>
  </si>
  <si>
    <r xmlns="http://schemas.openxmlformats.org/spreadsheetml/2006/main">
      <rPr>
        <sz val="11"/>
        <color rgb="FF000000"/>
        <rFont val="宋体"/>
        <charset val="134"/>
      </rPr>
      <t>把东西交出来，饶你一命。</t>
    </r>
  </si>
  <si>
    <t>把東西交出來，饒你一命。</t>
  </si>
  <si>
    <t>Hand over the things and I'll spare your life.</t>
  </si>
  <si>
    <t>M2224-2_1_4</t>
  </si>
  <si>
    <r xmlns="http://schemas.openxmlformats.org/spreadsheetml/2006/main">
      <rPr>
        <sz val="11"/>
        <color rgb="FF000000"/>
        <rFont val="宋体"/>
        <charset val="134"/>
      </rPr>
      <t>哼，冷皮帮岂有贪生之人！</t>
    </r>
  </si>
  <si>
    <t>哼，冷皮幫豈有貪生之人！</t>
  </si>
  <si>
    <t>Hmph, there's no one in the Cold Skin Gang who fears death!</t>
  </si>
  <si>
    <t>M2224-2_1_5</t>
  </si>
  <si>
    <r xmlns="http://schemas.openxmlformats.org/spreadsheetml/2006/main">
      <rPr>
        <sz val="11"/>
        <color rgb="FF000000"/>
        <rFont val="宋体"/>
        <charset val="134"/>
      </rPr>
      <t>看你一会还能不能这样嘴硬。</t>
    </r>
  </si>
  <si>
    <t>看你一會還能不能這樣嘴硬。</t>
  </si>
  <si>
    <t>I wonder if you can still be so tough later.</t>
  </si>
  <si>
    <t>M2224-2_1_6</t>
  </si>
  <si>
    <t>M2224-2_2_1</t>
  </si>
  <si>
    <r xmlns="http://schemas.openxmlformats.org/spreadsheetml/2006/main">
      <rPr>
        <sz val="11"/>
        <color rgb="FF000000"/>
        <rFont val="宋体"/>
        <charset val="134"/>
      </rPr>
      <t>玄武使，此人不好对付，我来助阵帮你。</t>
    </r>
  </si>
  <si>
    <t>玄武使，此人不好對付，我來助陣幫你。</t>
  </si>
  <si>
    <t>Xuanwu Envoy, this person is not easy to deal with, let me provide Combat Support.</t>
  </si>
  <si>
    <t>M2224-2_2_2</t>
  </si>
  <si>
    <t>好，切莫让他逃了！</t>
  </si>
  <si>
    <t>好，切莫讓他逃了！</t>
  </si>
  <si>
    <t>Good, don't let him escape!</t>
  </si>
  <si>
    <t>M2224-2_3_1</t>
  </si>
  <si>
    <r xmlns="http://schemas.openxmlformats.org/spreadsheetml/2006/main">
      <rPr>
        <sz val="11"/>
        <color rgb="FF000000"/>
        <rFont val="宋体"/>
        <charset val="134"/>
      </rPr>
      <t>这东西果然在他身上，这趟总算没白来。</t>
    </r>
  </si>
  <si>
    <t>這東西果然在他身上，這趟總算沒白來。</t>
  </si>
  <si>
    <t>This thing is indeed on him, this trip is not in vain.</t>
  </si>
  <si>
    <t>M2224-2_3_2</t>
  </si>
  <si>
    <r xmlns="http://schemas.openxmlformats.org/spreadsheetml/2006/main">
      <rPr>
        <sz val="11"/>
        <color rgb="FF000000"/>
        <rFont val="宋体"/>
        <charset val="134"/>
      </rPr>
      <t>你是在找什么东西？</t>
    </r>
  </si>
  <si>
    <t>你是在找什麼東西？</t>
  </si>
  <si>
    <t>What are you looking for?</t>
  </si>
  <si>
    <t>M2224-2_3_3</t>
  </si>
  <si>
    <r xmlns="http://schemas.openxmlformats.org/spreadsheetml/2006/main">
      <rPr>
        <sz val="11"/>
        <color rgb="FF000000"/>
        <rFont val="宋体"/>
        <charset val="134"/>
      </rPr>
      <t>这件东西跟你没关系，你不必打听。</t>
    </r>
    <r xmlns="http://schemas.openxmlformats.org/spreadsheetml/2006/main">
      <rPr>
        <sz val="11"/>
        <color rgb="FF000000"/>
        <rFont val="宋体"/>
        <charset val="134"/>
      </rPr>
      <t xml:space="preserve">
</t>
    </r>
    <r xmlns="http://schemas.openxmlformats.org/spreadsheetml/2006/main">
      <rPr>
        <sz val="11"/>
        <color rgb="FF000000"/>
        <rFont val="宋体"/>
        <charset val="134"/>
      </rPr>
      <t>不过你帮了我的大忙，你若哪天来圣火宗，老子可以为你举荐一番。</t>
    </r>
  </si>
  <si>
    <t xml:space="preserve">這件東西跟你沒關係，你不必打聽。
不過你幫了我的大忙，你若哪天來聖火宗，老子可以為你舉薦一番。</t>
  </si>
  <si>
    <t xml:space="preserve">This thing has no Relations with you, you don't need to inquire.
However, you have helped me a lot. If you come to the Holy Fire Sect one day, I can recommend you.</t>
  </si>
  <si>
    <t>M2224-2_4_1</t>
  </si>
  <si>
    <r xmlns="http://schemas.openxmlformats.org/spreadsheetml/2006/main">
      <rPr>
        <sz val="11"/>
        <color rgb="FF000000"/>
        <rFont val="宋体"/>
        <charset val="134"/>
      </rPr>
      <t>此人不好对付，我来助阵帮你。</t>
    </r>
  </si>
  <si>
    <t>此人不好對付，我來助陣幫你。</t>
  </si>
  <si>
    <t>This person is not easy to deal with, let me provide Combat Support.</t>
  </si>
  <si>
    <t>M2224-2_4_2</t>
  </si>
  <si>
    <t>M2224-2_5_1</t>
  </si>
  <si>
    <r xmlns="http://schemas.openxmlformats.org/spreadsheetml/2006/main">
      <rPr>
        <sz val="11"/>
        <color rgb="FF000000"/>
        <rFont val="宋体"/>
        <charset val="134"/>
      </rPr>
      <t>圣火宗断然想不到，他们的玄武使会死在这里。</t>
    </r>
  </si>
  <si>
    <t>聖火宗斷然想不到，他們的玄武使會死在這裏。</t>
  </si>
  <si>
    <t>The Holy Fire Sect would never expect that their Xuanwu Envoy would die here.</t>
  </si>
  <si>
    <t>M2224-2_6_1</t>
  </si>
  <si>
    <r xmlns="http://schemas.openxmlformats.org/spreadsheetml/2006/main">
      <rPr>
        <sz val="11"/>
        <color rgb="FF000000"/>
        <rFont val="宋体"/>
        <charset val="134"/>
      </rPr>
      <t>这里杀了玄武使，不怕给客栈掌柜惹麻烦吗？</t>
    </r>
  </si>
  <si>
    <t>這裏殺了玄武使，不怕給客棧掌櫃惹麻煩嗎？</t>
  </si>
  <si>
    <t>Aren't you afraid of causing trouble for the Innkeeper by killing the Xuanwu Envoy here?</t>
  </si>
  <si>
    <t>M2224-2_6_2</t>
  </si>
  <si>
    <r xmlns="http://schemas.openxmlformats.org/spreadsheetml/2006/main">
      <rPr>
        <sz val="11"/>
        <color rgb="FF000000"/>
        <rFont val="宋体"/>
        <charset val="134"/>
      </rPr>
      <t>她既然能在这西域开设客栈，可就不是一般女子，你可别小瞧了她。</t>
    </r>
  </si>
  <si>
    <t>她既然能在這西域開設客棧，可就不是一般女子，你可別小瞧了她。</t>
  </si>
  <si>
    <t>If she can run an inn in the Western Regions, she is not an ordinary woman, don't underestimate her.</t>
  </si>
  <si>
    <t>M2224-2_7_1</t>
  </si>
  <si>
    <t xml:space="preserve">这次若非少侠出手，时文修恐怕就再也走不出这间屋子了。
少侠大恩大德，时文修铭诸五内。</t>
  </si>
  <si>
    <t xml:space="preserve">這次若非少俠出手，時文修恐怕就再也走不出這間屋子了。
少俠大恩大德，時文修銘諸五內。</t>
  </si>
  <si>
    <t>If it weren't for the young hero's help this time, Shi Wenxiu might never have been able to leave this room. Young hero's great kindness, Shi Wenxiu will remember in his heart.</t>
  </si>
  <si>
    <t>M2224-2_7_2</t>
  </si>
  <si>
    <r xmlns="http://schemas.openxmlformats.org/spreadsheetml/2006/main">
      <rPr>
        <sz val="11"/>
        <color rgb="FF000000"/>
        <rFont val="宋体"/>
        <charset val="134"/>
      </rPr>
      <t>时兄言重了，举手之劳而已。</t>
    </r>
  </si>
  <si>
    <t>時兄言重了，舉手之勞而已。</t>
  </si>
  <si>
    <t>Brother Shi, you're too kind, it's just a helping hand.</t>
  </si>
  <si>
    <t>M2224-2_7_3</t>
  </si>
  <si>
    <r xmlns="http://schemas.openxmlformats.org/spreadsheetml/2006/main">
      <rPr>
        <sz val="11"/>
        <color rgb="FF000000"/>
        <rFont val="宋体"/>
        <charset val="134"/>
      </rPr>
      <t>今后少侠若是前往炎城，一定要来冷皮帮，我为你向大哥引荐。</t>
    </r>
  </si>
  <si>
    <t>今後少俠若是前往炎城，一定要來冷皮幫，我為你向大哥引薦。</t>
  </si>
  <si>
    <t>If you ever go to Flame City in the future, be sure to come to Cold Skin Gang, I will recommend you to the big brother.</t>
  </si>
  <si>
    <t>M2224-2_8_1</t>
  </si>
  <si>
    <t>M2224-2_9_1</t>
  </si>
  <si>
    <t>M2224-3_1_1</t>
  </si>
  <si>
    <r xmlns="http://schemas.openxmlformats.org/spreadsheetml/2006/main">
      <rPr>
        <sz val="11"/>
        <color rgb="FF000000"/>
        <rFont val="宋体"/>
        <charset val="134"/>
      </rPr>
      <t>{PlayerSurName}兄弟你这是在做什么？</t>
    </r>
  </si>
  <si>
    <t>{PlayerSurName}兄弟你這是在做什麼？</t>
  </si>
  <si>
    <t>{PlayerSurName} Brother, what are you doing?</t>
  </si>
  <si>
    <t>M2224-3_1_2</t>
  </si>
  <si>
    <r xmlns="http://schemas.openxmlformats.org/spreadsheetml/2006/main">
      <rPr>
        <sz val="11"/>
        <color rgb="FF000000"/>
        <rFont val="宋体"/>
        <charset val="134"/>
      </rPr>
      <t>客栈人手不足，我在帮店家送饭。</t>
    </r>
  </si>
  <si>
    <t>客棧人手不足，我在幫店家送飯。</t>
  </si>
  <si>
    <t>The inn is short of hands, I'm helping to deliver food.</t>
  </si>
  <si>
    <t>M2224-3_1_3</t>
  </si>
  <si>
    <r xmlns="http://schemas.openxmlformats.org/spreadsheetml/2006/main">
      <rPr>
        <sz val="11"/>
        <color rgb="FF000000"/>
        <rFont val="宋体"/>
        <charset val="134"/>
      </rPr>
      <t>这家客栈真是不识抬举，竟然把你当伙计一样使唤。</t>
    </r>
  </si>
  <si>
    <t>這家客棧真是不識抬舉，竟然把你當夥計一樣使喚。</t>
  </si>
  <si>
    <t>This inn really doesn't appreciate, they actually treat you like a Clerk.</t>
  </si>
  <si>
    <t>M2224-3_1_4</t>
  </si>
  <si>
    <r xmlns="http://schemas.openxmlformats.org/spreadsheetml/2006/main">
      <rPr>
        <sz val="11"/>
        <color rgb="FF000000"/>
        <rFont val="宋体"/>
        <charset val="134"/>
      </rPr>
      <t>不妨事，反正闲着也是闲着。</t>
    </r>
  </si>
  <si>
    <t>不妨事，反正閒著也是閒著。</t>
  </si>
  <si>
    <t>It's okay, I'm free anyway.</t>
  </si>
  <si>
    <t>M2224-3_1_5</t>
  </si>
  <si>
    <r xmlns="http://schemas.openxmlformats.org/spreadsheetml/2006/main">
      <rPr>
        <sz val="11"/>
        <color rgb="FF000000"/>
        <rFont val="宋体"/>
        <charset val="134"/>
      </rPr>
      <t>{PlayerSurName}兄弟亲自送饭食，这个面子一定要给。</t>
    </r>
  </si>
  <si>
    <t>{PlayerSurName}兄弟親自送飯食，這個面子一定要給。</t>
  </si>
  <si>
    <t>{PlayerSurName} Brother personally delivers food, I must give face.</t>
  </si>
  <si>
    <t>M2224-3_1_6</t>
  </si>
  <si>
    <r xmlns="http://schemas.openxmlformats.org/spreadsheetml/2006/main">
      <rPr>
        <sz val="11"/>
        <color rgb="FF000000"/>
        <rFont val="宋体"/>
        <charset val="134"/>
      </rPr>
      <t>（接过饭食，大口吞咽起来）</t>
    </r>
  </si>
  <si>
    <t>（接過飯食，大口吞嚥起來）</t>
  </si>
  <si>
    <t>(Takes the food and starts eating)</t>
  </si>
  <si>
    <t>M2224-3_2_1</t>
  </si>
  <si>
    <r xmlns="http://schemas.openxmlformats.org/spreadsheetml/2006/main">
      <rPr>
        <sz val="11"/>
        <color rgb="FF000000"/>
        <rFont val="宋体"/>
        <charset val="134"/>
      </rPr>
      <t>你这是要做什么？</t>
    </r>
  </si>
  <si>
    <t>你這是要做什麼？</t>
  </si>
  <si>
    <t>What are you trying to do?</t>
  </si>
  <si>
    <t>M2224-3_2_2</t>
  </si>
  <si>
    <t>M2224-3_2_3</t>
  </si>
  <si>
    <r xmlns="http://schemas.openxmlformats.org/spreadsheetml/2006/main">
      <rPr>
        <sz val="11"/>
        <color rgb="FF000000"/>
        <rFont val="宋体"/>
        <charset val="134"/>
      </rPr>
      <t>我不习惯吃陌生人的东西。</t>
    </r>
  </si>
  <si>
    <t>我不習慣吃陌生人的東西。</t>
  </si>
  <si>
    <t>I'm not used to eating food from Strangers.</t>
  </si>
  <si>
    <t>M2224-3_2_4</t>
  </si>
  <si>
    <r xmlns="http://schemas.openxmlformats.org/spreadsheetml/2006/main">
      <rPr>
        <sz val="11"/>
        <color rgb="FF000000"/>
        <rFont val="宋体"/>
        <charset val="134"/>
      </rPr>
      <t>你是怕店家给你下毒，还是怕我给你下毒？</t>
    </r>
  </si>
  <si>
    <t>你是怕店家給你下毒，還是怕我給你下毒？</t>
  </si>
  <si>
    <t>Are you afraid that the inn has Poisoned you, or that I have Poisoned you?</t>
  </si>
  <si>
    <t>M2224-3_2_5</t>
  </si>
  <si>
    <r xmlns="http://schemas.openxmlformats.org/spreadsheetml/2006/main">
      <rPr>
        <sz val="11"/>
        <color rgb="FF000000"/>
        <rFont val="宋体"/>
        <charset val="134"/>
      </rPr>
      <t>行走江湖，不得不小心谨慎。</t>
    </r>
  </si>
  <si>
    <t>行走江湖，不得不小心謹慎。</t>
  </si>
  <si>
    <t>In the martial arts world, one must be careful.</t>
  </si>
  <si>
    <t>M2224-3_2_6</t>
  </si>
  <si>
    <r xmlns="http://schemas.openxmlformats.org/spreadsheetml/2006/main">
      <rPr>
        <sz val="11"/>
        <color rgb="FF000000"/>
        <rFont val="宋体"/>
        <charset val="134"/>
      </rPr>
      <t>无所谓，吃不吃随你。</t>
    </r>
  </si>
  <si>
    <t>無所謂，吃不吃隨你。</t>
  </si>
  <si>
    <t>Whatever, eat or not, it's up to you.</t>
  </si>
  <si>
    <t>M2225-0_1_1</t>
  </si>
  <si>
    <r xmlns="http://schemas.openxmlformats.org/spreadsheetml/2006/main">
      <rPr>
        <sz val="11"/>
        <color rgb="FF000000"/>
        <rFont val="宋体"/>
        <charset val="134"/>
      </rPr>
      <t>原来{PlayerSurName}少侠，你是不放心我的安全，特意打算在门外守护吗？</t>
    </r>
  </si>
  <si>
    <t>原來{PlayerSurName}少俠，你是不放心我的安全，特意打算在門外守護嗎？</t>
  </si>
  <si>
    <t>So, young hero {PlayerSurName}, you are worried about my safety and plan to guard outside the door?</t>
  </si>
  <si>
    <t>M2225-0_1_2</t>
  </si>
  <si>
    <r xmlns="http://schemas.openxmlformats.org/spreadsheetml/2006/main">
      <rPr>
        <sz val="11"/>
        <color rgb="FF000000"/>
        <rFont val="宋体"/>
        <charset val="134"/>
      </rPr>
      <t>闲来无事四处转转，顺便查看周围是否有安全隐患，看到你没事我就放心了。</t>
    </r>
  </si>
  <si>
    <t>閒來無事四處轉轉，順便檢視周圍是否有安全隱患，看到你沒事我就放心了。</t>
  </si>
  <si>
    <t>I'm just wandering around, checking for any safety hazards. Seeing that you're okay, I'm relieved.</t>
  </si>
  <si>
    <t>M2225-0_1_3</t>
  </si>
  <si>
    <r xmlns="http://schemas.openxmlformats.org/spreadsheetml/2006/main">
      <rPr>
        <sz val="11"/>
        <color rgb="FF000000"/>
        <rFont val="宋体"/>
        <charset val="134"/>
      </rPr>
      <t>让{PlayerSurName}少侠费心了。</t>
    </r>
  </si>
  <si>
    <t>讓{PlayerSurName}少俠費心了。</t>
  </si>
  <si>
    <t>Thank you for your concern, young hero {PlayerSurName}.</t>
  </si>
  <si>
    <t>M2225-0_2_1</t>
  </si>
  <si>
    <r xmlns="http://schemas.openxmlformats.org/spreadsheetml/2006/main">
      <rPr>
        <sz val="11"/>
        <color rgb="FF000000"/>
        <rFont val="宋体"/>
        <charset val="134"/>
      </rPr>
      <t>咱们又见面了，你竟然没在荒漠迷路，还真是命大。</t>
    </r>
  </si>
  <si>
    <t>咱們又見面了，你竟然沒在荒漠迷路，還真是命大。</t>
  </si>
  <si>
    <t>We meet again, you didn't get lost in the desert, you're really lucky.</t>
  </si>
  <si>
    <t>M2225-0_2_2</t>
  </si>
  <si>
    <r xmlns="http://schemas.openxmlformats.org/spreadsheetml/2006/main">
      <rPr>
        <sz val="11"/>
        <color rgb="FF000000"/>
        <rFont val="宋体"/>
        <charset val="134"/>
      </rPr>
      <t>托您的福，区区荒漠而已，还葬送不了我。</t>
    </r>
  </si>
  <si>
    <t>託您的福，區區荒漠而已，還葬送不了我。</t>
  </si>
  <si>
    <t>Thanks to you, it's just a desert, it can't bury me.</t>
  </si>
  <si>
    <t>M2225-0_2_3</t>
  </si>
  <si>
    <r xmlns="http://schemas.openxmlformats.org/spreadsheetml/2006/main">
      <rPr>
        <sz val="11"/>
        <color rgb="FF000000"/>
        <rFont val="宋体"/>
        <charset val="134"/>
      </rPr>
      <t>哼，以后的路还长的呢，没人指引你只能乖乖返回中原。</t>
    </r>
  </si>
  <si>
    <t>哼，以後的路還長的呢，沒人指引你只能乖乖返回中原。</t>
  </si>
  <si>
    <t>Hmph, the road ahead is long, without guidance, you can only return to the Central Plains.</t>
  </si>
  <si>
    <t>M2225-0_2_4</t>
  </si>
  <si>
    <r xmlns="http://schemas.openxmlformats.org/spreadsheetml/2006/main">
      <rPr>
        <sz val="11"/>
        <color rgb="FF000000"/>
        <rFont val="宋体"/>
        <charset val="134"/>
      </rPr>
      <t>车到山前必有路，不劳你费心了。</t>
    </r>
  </si>
  <si>
    <t>車到山前必有路，不勞你費心了。</t>
  </si>
  <si>
    <t>There will be a way when the car reaches the mountain, you don't need to worry.</t>
  </si>
  <si>
    <t>M2225-1_1_1</t>
  </si>
  <si>
    <r xmlns="http://schemas.openxmlformats.org/spreadsheetml/2006/main">
      <rPr>
        <sz val="11"/>
        <color rgb="FF000000"/>
        <rFont val="宋体"/>
        <charset val="134"/>
      </rPr>
      <t>你这是在做什么？</t>
    </r>
  </si>
  <si>
    <t>你這是在做什麼？</t>
  </si>
  <si>
    <t>M2225-1_1_2</t>
  </si>
  <si>
    <t>M2225-1_1_3</t>
  </si>
  <si>
    <r xmlns="http://schemas.openxmlformats.org/spreadsheetml/2006/main">
      <rPr>
        <sz val="11"/>
        <color rgb="FF000000"/>
        <rFont val="宋体"/>
        <charset val="134"/>
      </rPr>
      <t>你是我雇的保镖，竟然帮别人做事，你还要不要佣金了？</t>
    </r>
  </si>
  <si>
    <t>你是我僱的保鏢，竟然幫別人做事，你還要不要佣金了？</t>
  </si>
  <si>
    <t>You're my hired Bodyguard, but you're helping others. Do you still want your salary?</t>
  </si>
  <si>
    <t>M2225-1_1_4</t>
  </si>
  <si>
    <r xmlns="http://schemas.openxmlformats.org/spreadsheetml/2006/main">
      <rPr>
        <sz val="11"/>
        <color rgb="FF000000"/>
        <rFont val="宋体"/>
        <charset val="134"/>
      </rPr>
      <t>举手之劳而已，何况现在你也没有身处险境，不需要保护。</t>
    </r>
  </si>
  <si>
    <t>舉手之勞而已，何況現在你也沒有身處險境，不需要保護。</t>
  </si>
  <si>
    <t>It's just a helping hand, besides, you're not in danger now, you don't need protection.</t>
  </si>
  <si>
    <t>M2225-1_1_5</t>
  </si>
  <si>
    <r xmlns="http://schemas.openxmlformats.org/spreadsheetml/2006/main">
      <rPr>
        <sz val="11"/>
        <color rgb="FF000000"/>
        <rFont val="宋体"/>
        <charset val="134"/>
      </rPr>
      <t>那也不行！</t>
    </r>
  </si>
  <si>
    <t>那也不行！</t>
  </si>
  <si>
    <t>That's not acceptable!</t>
  </si>
  <si>
    <t>M2225-1_1_6</t>
  </si>
  <si>
    <r xmlns="http://schemas.openxmlformats.org/spreadsheetml/2006/main">
      <rPr>
        <sz val="11"/>
        <color rgb="FF000000"/>
        <rFont val="宋体"/>
        <charset val="134"/>
      </rPr>
      <t>我告诉你，我雇你做我的保镖，就得时时刻刻保护我，只能服从我一人的安排，否则你剩下的佣金一分也别想得！</t>
    </r>
  </si>
  <si>
    <t>我告訴你，我僱你做我的保鏢，就得時時刻刻保護我，只能服從我一人的安排，否則你剩下的佣金一分也別想得！</t>
  </si>
  <si>
    <t>Let me tell you, I hired you as my Bodyguard, you must protect me at all times, you can only follow my arrangements, otherwise you won't get a penny of the remaining salary!</t>
  </si>
  <si>
    <t>M2225-1_1_7</t>
  </si>
  <si>
    <r xmlns="http://schemas.openxmlformats.org/spreadsheetml/2006/main">
      <rPr>
        <sz val="11"/>
        <color rgb="FF000000"/>
        <rFont val="宋体"/>
        <charset val="134"/>
      </rPr>
      <t>饭菜给你送到了，吃不吃随你。</t>
    </r>
  </si>
  <si>
    <t>飯菜給你送到了，吃不吃隨你。</t>
  </si>
  <si>
    <t>I've brought you the food, eat or not, it's up to you.</t>
  </si>
  <si>
    <t>M2225-1_2_1</t>
  </si>
  <si>
    <r xmlns="http://schemas.openxmlformats.org/spreadsheetml/2006/main">
      <rPr>
        <sz val="11"/>
        <color rgb="FF000000"/>
        <rFont val="宋体"/>
        <charset val="134"/>
      </rPr>
      <t>呦，堂堂大侠这是在做什么呢？</t>
    </r>
  </si>
  <si>
    <t>呦，堂堂大俠這是在做什麼呢？</t>
  </si>
  <si>
    <t>Yo, what is the great hero doing?</t>
  </si>
  <si>
    <t>M2225-1_2_2</t>
  </si>
  <si>
    <t>M2225-1_2_3</t>
  </si>
  <si>
    <r xmlns="http://schemas.openxmlformats.org/spreadsheetml/2006/main">
      <rPr>
        <sz val="11"/>
        <color rgb="FF000000"/>
        <rFont val="宋体"/>
        <charset val="134"/>
      </rPr>
      <t>我还以为你有多清高，看来一文钱难倒英雄汉。</t>
    </r>
    <r xmlns="http://schemas.openxmlformats.org/spreadsheetml/2006/main">
      <rPr>
        <sz val="11"/>
        <color rgb="FF000000"/>
        <rFont val="宋体"/>
        <charset val="134"/>
      </rPr>
      <t xml:space="preserve">
</t>
    </r>
    <r xmlns="http://schemas.openxmlformats.org/spreadsheetml/2006/main">
      <rPr>
        <sz val="11"/>
        <color rgb="FF000000"/>
        <rFont val="宋体"/>
        <charset val="134"/>
      </rPr>
      <t>纵然你有天大本事，不还是落得给人跑腿送饭的命。</t>
    </r>
  </si>
  <si>
    <t xml:space="preserve">我還以為你有多清高，看來一文錢難倒英雄漢。
縱然你有天大本事，不還是落得給人跑腿送飯的命。</t>
  </si>
  <si>
    <t xml:space="preserve">I thought you were so noble, but it seems a Coin can stump a hero.
Even if you have great skills, you still end up running errands and delivering food.</t>
  </si>
  <si>
    <t>M2225-1_2_4</t>
  </si>
  <si>
    <t>M2225-2_1_1</t>
  </si>
  <si>
    <r xmlns="http://schemas.openxmlformats.org/spreadsheetml/2006/main">
      <rPr>
        <sz val="11"/>
        <color rgb="FF000000"/>
        <rFont val="宋体"/>
        <charset val="134"/>
      </rPr>
      <t>老实说，你到底是什么人，为何要来西域？</t>
    </r>
  </si>
  <si>
    <t>老實說，你到底是什麼人，為何要來西域？</t>
  </si>
  <si>
    <t>Tell me honestly, who are you and why are you coming to the Western Regions?</t>
  </si>
  <si>
    <t>M2225-2_1_2</t>
  </si>
  <si>
    <r xmlns="http://schemas.openxmlformats.org/spreadsheetml/2006/main">
      <rPr>
        <sz val="11"/>
        <color rgb="FF000000"/>
        <rFont val="宋体"/>
        <charset val="134"/>
      </rPr>
      <t>我，我刚才所说句句属实啊。</t>
    </r>
  </si>
  <si>
    <t>我，我剛才所說句句屬實啊。</t>
  </si>
  <si>
    <t>I, I was telling the truth just now.</t>
  </si>
  <si>
    <t>M2225-2_1_3</t>
  </si>
  <si>
    <r xmlns="http://schemas.openxmlformats.org/spreadsheetml/2006/main">
      <rPr>
        <sz val="11"/>
        <color rgb="FF000000"/>
        <rFont val="宋体"/>
        <charset val="134"/>
      </rPr>
      <t>你刚才说话时眼神飘忽，定是说了假话。</t>
    </r>
  </si>
  <si>
    <t>你剛才說話時眼神飄忽，定是說了假話。</t>
  </si>
  <si>
    <t>Your eyes were evasive when you spoke, you must have lied.</t>
  </si>
  <si>
    <t>M2225-2_1_4</t>
  </si>
  <si>
    <r xmlns="http://schemas.openxmlformats.org/spreadsheetml/2006/main">
      <rPr>
        <sz val="11"/>
        <color rgb="FF000000"/>
        <rFont val="宋体"/>
        <charset val="134"/>
      </rPr>
      <t>告诉你，老子可没多少耐心！</t>
    </r>
  </si>
  <si>
    <t>告訴你，老子可沒多少耐心！</t>
  </si>
  <si>
    <t>Let me tell you, I don't have much patience!</t>
  </si>
  <si>
    <t>M2225-2_1_5</t>
  </si>
  <si>
    <r xmlns="http://schemas.openxmlformats.org/spreadsheetml/2006/main">
      <rPr>
        <sz val="11"/>
        <color rgb="FF000000"/>
        <rFont val="宋体"/>
        <charset val="134"/>
      </rPr>
      <t>我真的没有骗你，我就是来西域贩茶的，呜呜呜……</t>
    </r>
  </si>
  <si>
    <t>我真的沒有騙你，我就是來西域販茶的，嗚嗚嗚……</t>
  </si>
  <si>
    <t>I swear I didn't lie to you, I'm just here in the Western Regions to trade tea, sob sob sob...</t>
  </si>
  <si>
    <t>M2225-2_1_6</t>
  </si>
  <si>
    <r xmlns="http://schemas.openxmlformats.org/spreadsheetml/2006/main">
      <rPr>
        <sz val="11"/>
        <color rgb="FF000000"/>
        <rFont val="宋体"/>
        <charset val="134"/>
      </rPr>
      <t>嘴还挺硬！青龙使有令，宁可错杀一千，绝不放过一个！</t>
    </r>
  </si>
  <si>
    <t>嘴還挺硬！青龍使有令，寧可錯殺一千，絕不放過一個！</t>
  </si>
  <si>
    <t>You're quite stubborn! The Azure Dragon Envoy has ordered, better to kill a thousand by mistake than to let one go!</t>
  </si>
  <si>
    <t>M2225-2_1_7</t>
  </si>
  <si>
    <r xmlns="http://schemas.openxmlformats.org/spreadsheetml/2006/main">
      <rPr>
        <sz val="11"/>
        <color rgb="FF000000"/>
        <rFont val="宋体"/>
        <charset val="134"/>
      </rPr>
      <t>（在客栈就敢明目张胆行凶，简直没有王法了，我要不要救这商人呢？）</t>
    </r>
  </si>
  <si>
    <t>（在客棧就敢明目張膽行兇，簡直沒有王法了，我要不要救這商人呢？）</t>
  </si>
  <si>
    <t>(How dare they commit murder in the inn, there's no law and order at all, should I save this Merchant?)</t>
  </si>
  <si>
    <t>M2225-2_2_1</t>
  </si>
  <si>
    <r xmlns="http://schemas.openxmlformats.org/spreadsheetml/2006/main">
      <rPr>
        <sz val="11"/>
        <color rgb="FF000000"/>
        <rFont val="宋体"/>
        <charset val="134"/>
      </rPr>
      <t>就当自己什么都没看到吧。</t>
    </r>
  </si>
  <si>
    <t>就當自己什麼都沒看到吧。</t>
  </si>
  <si>
    <t>Just pretend you didn't see anything.</t>
  </si>
  <si>
    <t>M2225-2_2_2</t>
  </si>
  <si>
    <r xmlns="http://schemas.openxmlformats.org/spreadsheetml/2006/main">
      <rPr>
        <sz val="11"/>
        <color rgb="FF000000"/>
        <rFont val="宋体"/>
        <charset val="134"/>
      </rPr>
      <t>啊——</t>
    </r>
  </si>
  <si>
    <t>M2225-2_3_1</t>
  </si>
  <si>
    <r xmlns="http://schemas.openxmlformats.org/spreadsheetml/2006/main">
      <rPr>
        <sz val="11"/>
        <color rgb="FF000000"/>
        <rFont val="宋体"/>
        <charset val="134"/>
      </rPr>
      <t>{yell}住手！</t>
    </r>
  </si>
  <si>
    <t>M2225-2_3_2</t>
  </si>
  <si>
    <r xmlns="http://schemas.openxmlformats.org/spreadsheetml/2006/main">
      <rPr>
        <sz val="11"/>
        <color rgb="FF000000"/>
        <rFont val="宋体"/>
        <charset val="134"/>
      </rPr>
      <t>小子，你确定要插手圣火宗的事吗？</t>
    </r>
  </si>
  <si>
    <t>小子，你確定要插手聖火宗的事嗎？</t>
  </si>
  <si>
    <t>Kid, are you sure you want to meddle in the affairs of the Holy Fire Sect?</t>
  </si>
  <si>
    <t>M2225-2_3_3</t>
  </si>
  <si>
    <r xmlns="http://schemas.openxmlformats.org/spreadsheetml/2006/main">
      <rPr>
        <sz val="11"/>
        <color rgb="FF000000"/>
        <rFont val="宋体"/>
        <charset val="134"/>
      </rPr>
      <t>圣火宗就能无法无天草菅人命吗？这件事我非管不可！</t>
    </r>
  </si>
  <si>
    <t>聖火宗就能無法無天草菅人命嗎？這件事我非管不可！</t>
  </si>
  <si>
    <t>Can the Holy Fire Sect act lawlessly and kill people at will? I must intervene in this matter!</t>
  </si>
  <si>
    <t>M2225-2_4_1</t>
  </si>
  <si>
    <r xmlns="http://schemas.openxmlformats.org/spreadsheetml/2006/main">
      <rPr>
        <sz val="11"/>
        <color rgb="FF000000"/>
        <rFont val="宋体"/>
        <charset val="134"/>
      </rPr>
      <t>哼，敢跟我玄武使相抗衡，的确有些本事。</t>
    </r>
  </si>
  <si>
    <t>哼，敢跟我玄武使相抗衡，的確有些本事。</t>
  </si>
  <si>
    <t>Hmph, you dare to confront me, the Black Tortoise Envoy, you do have some skills.</t>
  </si>
  <si>
    <t>M2225-2_4_2</t>
  </si>
  <si>
    <r xmlns="http://schemas.openxmlformats.org/spreadsheetml/2006/main">
      <rPr>
        <sz val="11"/>
        <color rgb="FF000000"/>
        <rFont val="宋体"/>
        <charset val="134"/>
      </rPr>
      <t>我刚才不过试探一下，并非要取他性命，看来他不是我们要找之人，多有打扰。</t>
    </r>
  </si>
  <si>
    <t>我剛才不過試探一下，並非要取他性命，看來他不是我們要找之人，多有打擾。</t>
  </si>
  <si>
    <t>I was just testing him just now, not really trying to take his life, it seems he is not the one we are looking for, sorry for the disturbance.</t>
  </si>
  <si>
    <t>M2225-2_5_1</t>
  </si>
  <si>
    <r xmlns="http://schemas.openxmlformats.org/spreadsheetml/2006/main">
      <rPr>
        <sz val="11"/>
        <color rgb="FF000000"/>
        <rFont val="宋体"/>
        <charset val="134"/>
      </rPr>
      <t>{PlayerSurName}少侠，多亏你来得及时，否则我真就命丧此地了，我请到你这保镖真是运气好。</t>
    </r>
  </si>
  <si>
    <t>{PlayerSurName}少俠，多虧你來得及時，否則我真就命喪此地了，我請到你這保鏢真是運氣好。</t>
  </si>
  <si>
    <t>{PlayerSurName} Young Hero, thanks to your timely arrival, otherwise I would have lost my life here, I'm lucky to have you as my Bodyguard.</t>
  </si>
  <si>
    <t>M2225-2_5_2</t>
  </si>
  <si>
    <r xmlns="http://schemas.openxmlformats.org/spreadsheetml/2006/main">
      <rPr>
        <sz val="11"/>
        <color rgb="FF000000"/>
        <rFont val="宋体"/>
        <charset val="134"/>
      </rPr>
      <t>他刚才都问你什么了，为何说你说了假话？</t>
    </r>
  </si>
  <si>
    <t>他剛才都問你什麼了，為何說你說了假話？</t>
  </si>
  <si>
    <t>What did he ask you just now, why did you lie?</t>
  </si>
  <si>
    <t>M2225-2_5_3</t>
  </si>
  <si>
    <r xmlns="http://schemas.openxmlformats.org/spreadsheetml/2006/main">
      <rPr>
        <sz val="11"/>
        <color rgb="FF000000"/>
        <rFont val="宋体"/>
        <charset val="134"/>
      </rPr>
      <t>他问我来西域做什么，我说贩卖茶叶……</t>
    </r>
  </si>
  <si>
    <t>他問我來西域做什麼，我說販賣茶葉……</t>
  </si>
  <si>
    <t>He asked me what I was doing in the Western Regions, I said I was selling Tea leaf...</t>
  </si>
  <si>
    <t>M2225-2_5_4</t>
  </si>
  <si>
    <r xmlns="http://schemas.openxmlformats.org/spreadsheetml/2006/main">
      <rPr>
        <sz val="11"/>
        <color rgb="FF000000"/>
        <rFont val="宋体"/>
        <charset val="134"/>
      </rPr>
      <t>他又问我一车茶叶能赚多少钱，我以为他盯上我的货物，所以就骗他值不了几个钱，就是勉强糊口……</t>
    </r>
  </si>
  <si>
    <t>他又問我一車茶葉能賺多少錢，我以為他盯上我的貨物，所以就騙他值不了幾個錢，就是勉強餬口……</t>
  </si>
  <si>
    <t>He asked me how much money I could make from a cart of Tea leaf, I thought he was eyeing my goods, so I lied to him that it wasn't worth much, just enough to make ends meet...</t>
  </si>
  <si>
    <t>M2225-2_5_5</t>
  </si>
  <si>
    <r xmlns="http://schemas.openxmlformats.org/spreadsheetml/2006/main">
      <rPr>
        <sz val="11"/>
        <color rgb="FF000000"/>
        <rFont val="宋体"/>
        <charset val="134"/>
      </rPr>
      <t>他就认定我不是真正贩茶的，来西域另有图谋。</t>
    </r>
  </si>
  <si>
    <t>他就認定我不是真正販茶的，來西域另有圖謀。</t>
  </si>
  <si>
    <t>He then concluded that I was not really here to trade tea, but had other plans in the Western Regions.</t>
  </si>
  <si>
    <t>M2225-2_6_1</t>
  </si>
  <si>
    <r xmlns="http://schemas.openxmlformats.org/spreadsheetml/2006/main">
      <rPr>
        <sz val="11"/>
        <color rgb="FF000000"/>
        <rFont val="宋体"/>
        <charset val="134"/>
      </rPr>
      <t>{PlayerSurName}少侠，多亏你来得及时，否则我真就命丧此地了。</t>
    </r>
  </si>
  <si>
    <t>{PlayerSurName}少俠，多虧你來得及時，否則我真就命喪此地了。</t>
  </si>
  <si>
    <t>{PlayerSurName} Young Hero, thanks to your timely arrival, otherwise I would have lost my life here.</t>
  </si>
  <si>
    <t>M2225-2_6_2</t>
  </si>
  <si>
    <t>M2225-2_6_3</t>
  </si>
  <si>
    <t>M2225-2_6_4</t>
  </si>
  <si>
    <t>M2225-2_6_5</t>
  </si>
  <si>
    <t>M2225-2_6_6</t>
  </si>
  <si>
    <r xmlns="http://schemas.openxmlformats.org/spreadsheetml/2006/main">
      <rPr>
        <sz val="11"/>
        <color rgb="FF000000"/>
        <rFont val="宋体"/>
        <charset val="134"/>
      </rPr>
      <t>我一定要报答你对我的救命之恩，若是那家伙还来寻衅，你可一定要保护我啊。</t>
    </r>
  </si>
  <si>
    <t>我一定要報答你對我的救命之恩，若是那家夥還來尋釁，你可一定要保護我啊。</t>
  </si>
  <si>
    <t>I must repay you for saving my life, if that guy comes to provoke again, you must protect me.</t>
  </si>
  <si>
    <t>M10150-0_1_1</t>
  </si>
  <si>
    <r xmlns="http://schemas.openxmlformats.org/spreadsheetml/2006/main">
      <rPr>
        <sz val="11"/>
        <color rgb="FF000000"/>
        <rFont val="宋体"/>
        <charset val="134"/>
      </rPr>
      <t>这石壁上竟然有文字！这上面的文字似乎有些古怪。</t>
    </r>
  </si>
  <si>
    <t>這石壁上竟然有文字！這上面的文字似乎有些古怪。</t>
  </si>
  <si>
    <t>There are Coin characters on this stone wall! The Coin characters here seem a bit strange.</t>
  </si>
  <si>
    <t>M10150-0_2_1</t>
  </si>
  <si>
    <r xmlns="http://schemas.openxmlformats.org/spreadsheetml/2006/main">
      <rPr>
        <sz val="11"/>
        <color rgb="FF000000"/>
        <rFont val="宋体"/>
        <charset val="134"/>
      </rPr>
      <t>想不到吧，这就是我所修炼的火蟾诀！</t>
    </r>
  </si>
  <si>
    <t>想不到吧，這就是我所修煉的火蟾訣！</t>
  </si>
  <si>
    <t>Didn't expect it, did you? This is the Flame Toad Technique I've learned!</t>
  </si>
  <si>
    <t>M10150-0_2_2</t>
  </si>
  <si>
    <r xmlns="http://schemas.openxmlformats.org/spreadsheetml/2006/main">
      <rPr>
        <sz val="11"/>
        <color rgb="FF000000"/>
        <rFont val="宋体"/>
        <charset val="134"/>
      </rPr>
      <t>当年我误入此地，无意间发现墙壁上面文字，想不到竟是一门极高明的内功心法。</t>
    </r>
  </si>
  <si>
    <t>當年我誤入此地，無意間發現牆壁上面文字，想不到竟是一門極高明的內功心法。</t>
  </si>
  <si>
    <t>Years ago, I accidentally entered this place and found Coin characters on the wall, unexpectedly it turned out to be a highly sophisticated internal strength method.</t>
  </si>
  <si>
    <t>M10150-0_2_3</t>
  </si>
  <si>
    <r xmlns="http://schemas.openxmlformats.org/spreadsheetml/2006/main">
      <rPr>
        <sz val="11"/>
        <color rgb="FF000000"/>
        <rFont val="宋体"/>
        <charset val="134"/>
      </rPr>
      <t>当我修习这门心法之后，才使我真正脱胎换骨，实力与日俱增。</t>
    </r>
  </si>
  <si>
    <t>當我修習這門心法之後，才使我真正脫胎換骨，實力與日俱增。</t>
  </si>
  <si>
    <t>After practicing this method, I truly transformed and my strength increased day by day.</t>
  </si>
  <si>
    <t>M10150-0_2_4</t>
  </si>
  <si>
    <r xmlns="http://schemas.openxmlformats.org/spreadsheetml/2006/main">
      <rPr>
        <sz val="11"/>
        <color rgb="FF000000"/>
        <rFont val="宋体"/>
        <charset val="134"/>
      </rPr>
      <t>既然这门功法如此神奇，我要把它拓印下来，带回去仔细研究一番。</t>
    </r>
  </si>
  <si>
    <t>既然這門功法如此神奇，我要把它拓印下來，帶回去仔細研究一番。</t>
  </si>
  <si>
    <t>Since this technique is so magical, I want to make a rubbing of it and take it back for further study.</t>
  </si>
  <si>
    <t>M10150-0_2_5</t>
  </si>
  <si>
    <t>M10150-0_3_1</t>
  </si>
  <si>
    <r xmlns="http://schemas.openxmlformats.org/spreadsheetml/2006/main">
      <rPr>
        <sz val="11"/>
        <color rgb="FF000000"/>
        <rFont val="宋体"/>
        <charset val="134"/>
      </rPr>
      <t>看起来是记载了一门特殊行气法门的内功心法。</t>
    </r>
  </si>
  <si>
    <t>看起來是記載了一門特殊行氣法門的內功心法。</t>
  </si>
  <si>
    <t>It seems to be an internal strength method that records a special way of circulating Qi.</t>
  </si>
  <si>
    <t>M10150-0_3_2</t>
  </si>
  <si>
    <r xmlns="http://schemas.openxmlformats.org/spreadsheetml/2006/main">
      <rPr>
        <sz val="11"/>
        <color rgb="FF000000"/>
        <rFont val="宋体"/>
        <charset val="134"/>
      </rPr>
      <t>这门功法刻在如此隐蔽的地方，想必非同一般！</t>
    </r>
    <r xmlns="http://schemas.openxmlformats.org/spreadsheetml/2006/main">
      <rPr>
        <sz val="11"/>
        <color rgb="FF000000"/>
        <rFont val="宋体"/>
        <charset val="134"/>
      </rPr>
      <t xml:space="preserve">
</t>
    </r>
    <r xmlns="http://schemas.openxmlformats.org/spreadsheetml/2006/main">
      <rPr>
        <sz val="11"/>
        <color rgb="FF000000"/>
        <rFont val="宋体"/>
        <charset val="134"/>
      </rPr>
      <t>我要把它拓印下来，带回去仔细研究一番。</t>
    </r>
  </si>
  <si>
    <t xml:space="preserve">這門功法刻在如此隱蔽的地方，想必非同一般！
我要把它拓印下來，帶回去仔細研究一番。</t>
  </si>
  <si>
    <t xml:space="preserve">This technique is engraved in such a hidden place, it must be extraordinary!
I want to make a rubbing of it and take it back for further study.</t>
  </si>
  <si>
    <t>M10150-0_3_3</t>
  </si>
  <si>
    <t>M20400-8_1_1</t>
  </si>
  <si>
    <r xmlns="http://schemas.openxmlformats.org/spreadsheetml/2006/main">
      <rPr>
        <sz val="11"/>
        <color rgb="FF000000"/>
        <rFont val="宋体"/>
        <charset val="134"/>
      </rPr>
      <t>玄武使怎么有雅兴来炎城闲逛？</t>
    </r>
  </si>
  <si>
    <t>玄武使怎麼有雅興來炎城閒逛？</t>
  </si>
  <si>
    <t>Why is the Black Tortoise Envoy leisurely strolling in Flame City?</t>
  </si>
  <si>
    <t>M20400-8_2_1</t>
  </si>
  <si>
    <r xmlns="http://schemas.openxmlformats.org/spreadsheetml/2006/main">
      <rPr>
        <sz val="11"/>
        <color rgb="FF000000"/>
        <rFont val="宋体"/>
        <charset val="134"/>
      </rPr>
      <t>原来是你小子，我还以为是冷皮帮那些烦人的苍蝇。</t>
    </r>
  </si>
  <si>
    <t>原來是你小子，我還以為是冷皮幫那些煩人的蒼蠅。</t>
  </si>
  <si>
    <t>It's you, kid, I thought it was those annoying flies from the Cold Skin Gang.</t>
  </si>
  <si>
    <t>M20400-8_2_2</t>
  </si>
  <si>
    <r xmlns="http://schemas.openxmlformats.org/spreadsheetml/2006/main">
      <rPr>
        <sz val="11"/>
        <color rgb="FF000000"/>
        <rFont val="宋体"/>
        <charset val="134"/>
      </rPr>
      <t>走，陪我喝几杯，今天你来结账！</t>
    </r>
  </si>
  <si>
    <t>走，陪我喝幾杯，今天你來結賬！</t>
  </si>
  <si>
    <t>Come, have a few drinks with me, you're paying today!</t>
  </si>
  <si>
    <t>M20400-8_2_3</t>
  </si>
  <si>
    <t>M20400-8_3_1</t>
  </si>
  <si>
    <r xmlns="http://schemas.openxmlformats.org/spreadsheetml/2006/main">
      <rPr>
        <sz val="11"/>
        <color rgb="FF000000"/>
        <rFont val="宋体"/>
        <charset val="134"/>
      </rPr>
      <t>怎么回事，竟然没人来招呼一下！</t>
    </r>
  </si>
  <si>
    <t>怎麼回事，竟然沒人來招呼一下！</t>
  </si>
  <si>
    <t>What's going on, no one is here to greet us!</t>
  </si>
  <si>
    <t>M20400-8_3_2</t>
  </si>
  <si>
    <r xmlns="http://schemas.openxmlformats.org/spreadsheetml/2006/main">
      <rPr>
        <sz val="11"/>
        <color rgb="FF000000"/>
        <rFont val="宋体"/>
        <charset val="134"/>
      </rPr>
      <t>玄武使稍安勿躁，看情形这里的酒馆老板不在，咱们不如改日再喝？</t>
    </r>
  </si>
  <si>
    <t>玄武使稍安勿躁，看情形這裏的酒館老闆不在，咱們不如改日再喝？</t>
  </si>
  <si>
    <t>Black Tortoise Envoy, please calm down, it seems that the Tavern Owner is not here, why don't we drink another day?</t>
  </si>
  <si>
    <t>M20400-8_3_3</t>
  </si>
  <si>
    <r xmlns="http://schemas.openxmlformats.org/spreadsheetml/2006/main">
      <rPr>
        <sz val="11"/>
        <color rgb="FF000000"/>
        <rFont val="宋体"/>
        <charset val="134"/>
      </rPr>
      <t>老子偏要今天喝酒，要是再没人来，老子就把这酒摊给掀了！</t>
    </r>
  </si>
  <si>
    <t>老子偏要今天喝酒，要是再沒人來，老子就把這酒攤給掀了！</t>
  </si>
  <si>
    <t>I insist on drinking today, if no one comes, I'll overturn this wine stall!</t>
  </si>
  <si>
    <t>M20400-8_4_1</t>
  </si>
  <si>
    <r xmlns="http://schemas.openxmlformats.org/spreadsheetml/2006/main">
      <rPr>
        <sz val="11"/>
        <color rgb="FF000000"/>
        <rFont val="宋体"/>
        <charset val="134"/>
      </rPr>
      <t>我说是谁这么无法无天不把冷皮帮放在眼里，原来是圣火宗的玄武使大驾光临。</t>
    </r>
  </si>
  <si>
    <t>我說是誰這麼無法無天不把冷皮幫放在眼裏，原來是聖火宗的玄武使大駕光臨。</t>
  </si>
  <si>
    <t>I was wondering who was so lawless and didn't put the Cold Skin Gang in their eyes, turns out it's the Black Tortoise Envoy of the Holy Fire Sect.</t>
  </si>
  <si>
    <t>M20400-8_4_2</t>
  </si>
  <si>
    <r xmlns="http://schemas.openxmlformats.org/spreadsheetml/2006/main">
      <rPr>
        <sz val="11"/>
        <color rgb="FF000000"/>
        <rFont val="宋体"/>
        <charset val="134"/>
      </rPr>
      <t>哼，几个冷皮帮的小虾米也敢在老子面前叫唤，把你们帮里姓霍的叫来还差不多。</t>
    </r>
  </si>
  <si>
    <t>哼，幾個冷皮幫的小蝦米也敢在老子面前叫喚，把你們幫裏姓霍的叫來還差不多。</t>
  </si>
  <si>
    <t>Hmph, a few small shrimps from the Cold Skin Gang dare to shout in front of me, call your leader named Huo, that would be more like it.</t>
  </si>
  <si>
    <t>M20400-8_4_3</t>
  </si>
  <si>
    <r xmlns="http://schemas.openxmlformats.org/spreadsheetml/2006/main">
      <rPr>
        <sz val="11"/>
        <color rgb="FF000000"/>
        <rFont val="宋体"/>
        <charset val="134"/>
      </rPr>
      <t>冷皮帮和圣火宗井水不犯河水，玄武使如果存心要破坏两派关系，你们宗主追究起来，怕是你吃罪不起。</t>
    </r>
  </si>
  <si>
    <t>冷皮幫和聖火宗井水不犯河水，玄武使如果存心要破壞兩派關係，你們宗主追究起來，怕是你吃罪不起。</t>
  </si>
  <si>
    <t>The Cold Skin Gang and the Holy Fire Sect don't interfere with each other, if the Black Tortoise Envoy intends to disrupt the relations between the two factions, I'm afraid you can't afford the consequences when your sect leader investigates.</t>
  </si>
  <si>
    <t>M20400-8_4_4</t>
  </si>
  <si>
    <r xmlns="http://schemas.openxmlformats.org/spreadsheetml/2006/main">
      <rPr>
        <sz val="11"/>
        <color rgb="FF000000"/>
        <rFont val="宋体"/>
        <charset val="134"/>
      </rPr>
      <t>少拿宗主来压我，老子今天偏不信这个邪了！</t>
    </r>
  </si>
  <si>
    <t>少拿宗主來壓我，老子今天偏不信這個邪了！</t>
  </si>
  <si>
    <t>Don't pressure me with the sect leader, I don't believe in this superstition today!</t>
  </si>
  <si>
    <t>M20400-8_4_5</t>
  </si>
  <si>
    <r xmlns="http://schemas.openxmlformats.org/spreadsheetml/2006/main">
      <rPr>
        <sz val="11"/>
        <color rgb="FF000000"/>
        <rFont val="宋体"/>
        <charset val="134"/>
      </rPr>
      <t>{PlayerName}，要不要跟老子一起来教训下冷皮帮这几个小崽子？</t>
    </r>
  </si>
  <si>
    <t>{PlayerName}，要不要跟老子一起來教訓下冷皮幫這幾個小崽子？</t>
  </si>
  <si>
    <t>{PlayerName}, do you want to join me in teaching these little brats from the Cold Skin Gang a lesson?</t>
  </si>
  <si>
    <t>M20400-8_4_6</t>
  </si>
  <si>
    <r xmlns="http://schemas.openxmlformats.org/spreadsheetml/2006/main">
      <rPr>
        <sz val="11"/>
        <color rgb="FF000000"/>
        <rFont val="宋体"/>
        <charset val="134"/>
      </rPr>
      <t>（在炎城打冷皮帮的人，岂不是公然与冷皮帮作对，我该如何应对？）</t>
    </r>
  </si>
  <si>
    <t>（在炎城打冷皮幫的人，豈不是公然與冷皮幫作對，我該如何應對？）</t>
  </si>
  <si>
    <t>(If I fight the Cold Skin Gang in Flame City, wouldn't that be openly opposing the Cold Skin Gang, how should I respond?)</t>
  </si>
  <si>
    <t>M20400-8_5_1</t>
  </si>
  <si>
    <r xmlns="http://schemas.openxmlformats.org/spreadsheetml/2006/main">
      <rPr>
        <sz val="11"/>
        <color rgb="FF000000"/>
        <rFont val="宋体"/>
        <charset val="134"/>
      </rPr>
      <t>哼，没胆的怂货！</t>
    </r>
  </si>
  <si>
    <t>哼，沒膽的慫貨！</t>
  </si>
  <si>
    <t>Hmph, you spineless coward!</t>
  </si>
  <si>
    <t>M20400-8_5_2</t>
  </si>
  <si>
    <r xmlns="http://schemas.openxmlformats.org/spreadsheetml/2006/main">
      <rPr>
        <sz val="11"/>
        <color rgb="FF000000"/>
        <rFont val="宋体"/>
        <charset val="134"/>
      </rPr>
      <t>反正今天喝不上酒正有火气没处撒，算你们几个小子倒霉了！</t>
    </r>
  </si>
  <si>
    <t>反正今天喝不上酒正有火氣沒處撒，算你們幾個小子倒黴了！</t>
  </si>
  <si>
    <t>Well, I can't drink today and I'm pissed off, so you guys are just unlucky!</t>
  </si>
  <si>
    <t>M20400-8_5_3</t>
  </si>
  <si>
    <r xmlns="http://schemas.openxmlformats.org/spreadsheetml/2006/main">
      <rPr>
        <sz val="11"/>
        <color rgb="FF000000"/>
        <rFont val="宋体"/>
        <charset val="134"/>
      </rPr>
      <t>几个冷皮帮弟子哪是任中横的对手，不消片刻便被打的骨断筋折。</t>
    </r>
    <r xmlns="http://schemas.openxmlformats.org/spreadsheetml/2006/main">
      <rPr>
        <sz val="11"/>
        <color rgb="FF000000"/>
        <rFont val="宋体"/>
        <charset val="134"/>
      </rPr>
      <t xml:space="preserve">
</t>
    </r>
    <r xmlns="http://schemas.openxmlformats.org/spreadsheetml/2006/main">
      <rPr>
        <sz val="11"/>
        <color rgb="FF000000"/>
        <rFont val="宋体"/>
        <charset val="134"/>
      </rPr>
      <t>任中横临走时很鄙夷的看了你一眼，似乎很不屑你刚才的选择。</t>
    </r>
  </si>
  <si>
    <t xml:space="preserve">幾個冷皮幫弟子哪是任中橫的對手，不消片刻便被打的骨斷筋折。
任中橫臨走時很鄙夷的看了你一眼，似乎很不屑你剛才的選擇。</t>
  </si>
  <si>
    <t xml:space="preserve">The Cold Skin Gang Disciples are no match for Ren Zhongheng, they were beaten to broken bones in no time.
Ren Zhongheng looked at you with disdain before he left, seemingly very contemptuous of your choice just now.</t>
  </si>
  <si>
    <t>M20400-8_6_1</t>
  </si>
  <si>
    <r xmlns="http://schemas.openxmlformats.org/spreadsheetml/2006/main">
      <rPr>
        <sz val="11"/>
        <color rgb="FF000000"/>
        <rFont val="宋体"/>
        <charset val="134"/>
      </rPr>
      <t>嘿嘿，这才像个男人。</t>
    </r>
  </si>
  <si>
    <t>嘿嘿，這才像個男人。</t>
  </si>
  <si>
    <t>Heh, now that's a real man.</t>
  </si>
  <si>
    <t>M20400-8_7_1</t>
  </si>
  <si>
    <r xmlns="http://schemas.openxmlformats.org/spreadsheetml/2006/main">
      <rPr>
        <sz val="11"/>
        <color rgb="FF000000"/>
        <rFont val="宋体"/>
        <charset val="134"/>
      </rPr>
      <t>几个冷皮帮弟子哪是你们的对手，不消片刻便被打的骨断筋折，你与冷皮帮的仇恨因此加深了。</t>
    </r>
  </si>
  <si>
    <t>幾個冷皮幫弟子哪是你們的對手，不消片刻便被打的骨斷筋折，你與冷皮幫的仇恨因此加深了。</t>
  </si>
  <si>
    <t>The Cold Skin Gang Disciples are no match for you, they were beaten to broken bones in no time, and your hatred with the Cold Skin Gang deepened as a result.</t>
  </si>
  <si>
    <t>M20400-8_7_2</t>
  </si>
  <si>
    <r xmlns="http://schemas.openxmlformats.org/spreadsheetml/2006/main">
      <rPr>
        <sz val="11"/>
        <color rgb="FF000000"/>
        <rFont val="宋体"/>
        <charset val="134"/>
      </rPr>
      <t>酒水没喝上，都怪这几个家伙扫兴。</t>
    </r>
    <r xmlns="http://schemas.openxmlformats.org/spreadsheetml/2006/main">
      <rPr>
        <sz val="11"/>
        <color rgb="FF000000"/>
        <rFont val="宋体"/>
        <charset val="134"/>
      </rPr>
      <t xml:space="preserve">
</t>
    </r>
    <r xmlns="http://schemas.openxmlformats.org/spreadsheetml/2006/main">
      <rPr>
        <sz val="11"/>
        <color rgb="FF000000"/>
        <rFont val="宋体"/>
        <charset val="134"/>
      </rPr>
      <t>时候不早了，得早点赶回圣火宗，免得遭受责罚。</t>
    </r>
  </si>
  <si>
    <t xml:space="preserve">酒水沒喝上，都怪這幾個傢伙掃興。
時候不早了，得早點趕回聖火宗，免得遭受責罰。</t>
  </si>
  <si>
    <t xml:space="preserve">Didn't get to drink, it's all because of these guys ruining the mood.
It's getting late, I need to hurry back to the Holy Fire Sect to avoid punishment.</t>
  </si>
  <si>
    <t>M20400-8_8_1</t>
  </si>
  <si>
    <t>M20400-8_8_2</t>
  </si>
  <si>
    <r xmlns="http://schemas.openxmlformats.org/spreadsheetml/2006/main">
      <rPr>
        <sz val="11"/>
        <color rgb="FF000000"/>
        <rFont val="宋体"/>
        <charset val="134"/>
      </rPr>
      <t>不知二位客官来些什么酒水？</t>
    </r>
  </si>
  <si>
    <t>不知二位客官來些什麼酒水？</t>
  </si>
  <si>
    <t>May I know what kind of drink the two guests would like?</t>
  </si>
  <si>
    <t>M20400-8_8_3</t>
  </si>
  <si>
    <t>罗嗦什么，有什么好酒尽管上来，旁边这小子结账。</t>
  </si>
  <si>
    <t>羅嗦什麼，有什麼好酒儘管上來，旁邊這小子結賬。</t>
  </si>
  <si>
    <t>Stop talking nonsense, bring up the best wine you have, the kid next to me will pay.</t>
  </si>
  <si>
    <t>M20400-8_8_4</t>
  </si>
  <si>
    <r xmlns="http://schemas.openxmlformats.org/spreadsheetml/2006/main">
      <rPr>
        <sz val="11"/>
        <color rgb="FF000000"/>
        <rFont val="宋体"/>
        <charset val="134"/>
      </rPr>
      <t>好咧~</t>
    </r>
  </si>
  <si>
    <t>好咧~</t>
  </si>
  <si>
    <t>Alright~</t>
  </si>
  <si>
    <t>M20400-8_8_5</t>
  </si>
  <si>
    <r xmlns="http://schemas.openxmlformats.org/spreadsheetml/2006/main">
      <rPr>
        <sz val="11"/>
        <color rgb="FF000000"/>
        <rFont val="宋体"/>
        <charset val="134"/>
      </rPr>
      <t>这是二位酒水，请慢用。</t>
    </r>
  </si>
  <si>
    <t>這是二位酒水，請慢用。</t>
  </si>
  <si>
    <t>Here are your drinks, please enjoy.</t>
  </si>
  <si>
    <t>M20400-8_8_6</t>
  </si>
  <si>
    <r xmlns="http://schemas.openxmlformats.org/spreadsheetml/2006/main">
      <rPr>
        <sz val="11"/>
        <color rgb="FF000000"/>
        <rFont val="宋体"/>
        <charset val="134"/>
      </rPr>
      <t>（尝了一口桌上酒水）</t>
    </r>
  </si>
  <si>
    <t>（嘗了一口桌上酒水）</t>
  </si>
  <si>
    <t>(Takes a sip of the drink on the table)</t>
  </si>
  <si>
    <t>M20400-8_8_7</t>
  </si>
  <si>
    <r xmlns="http://schemas.openxmlformats.org/spreadsheetml/2006/main">
      <rPr>
        <sz val="11"/>
        <color rgb="FF000000"/>
        <rFont val="宋体"/>
        <charset val="134"/>
      </rPr>
      <t>{yell}呸，你敢拿白水糊弄老子！</t>
    </r>
  </si>
  <si>
    <t>{yell}呸，你敢拿白水糊弄老子！</t>
  </si>
  <si>
    <t>{yell} Bah, you dare to fool me with plain water!</t>
  </si>
  <si>
    <t>M20400-8_8_8</t>
  </si>
  <si>
    <r xmlns="http://schemas.openxmlformats.org/spreadsheetml/2006/main">
      <rPr>
        <sz val="11"/>
        <color rgb="FF000000"/>
        <rFont val="宋体"/>
        <charset val="134"/>
      </rPr>
      <t>怎么敢欺瞒客官，这确实是小店最好的酒水了。</t>
    </r>
  </si>
  <si>
    <t>怎麼敢欺瞞客官，這確實是小店最好的酒水了。</t>
  </si>
  <si>
    <t>How dare I deceive the guest, this is indeed the best drink in our shop.</t>
  </si>
  <si>
    <t>M20400-8_8_9</t>
  </si>
  <si>
    <r xmlns="http://schemas.openxmlformats.org/spreadsheetml/2006/main">
      <rPr>
        <sz val="11"/>
        <color rgb="FF000000"/>
        <rFont val="宋体"/>
        <charset val="134"/>
      </rPr>
      <t>我说是白水就是白水，你还敢还嘴，信不信我掀了你的摊子！</t>
    </r>
  </si>
  <si>
    <t>我說是白水就是白水，你還敢還嘴，信不信我掀了你的攤子！</t>
  </si>
  <si>
    <t>If I say it's plain water, it's plain water. You dare to talk back, believe it or not, I'll flip your stall!</t>
  </si>
  <si>
    <t>M20400-8_9_1</t>
  </si>
  <si>
    <r xmlns="http://schemas.openxmlformats.org/spreadsheetml/2006/main">
      <rPr>
        <sz val="11"/>
        <color rgb="FF000000"/>
        <rFont val="宋体"/>
        <charset val="134"/>
      </rPr>
      <t>原来是{PlayerSurName}副宗主，属下，属下这是……有些馋酒……所以……</t>
    </r>
  </si>
  <si>
    <t>原來是{PlayerSurName}副宗主，屬下，屬下這是……有些饞酒……所以……</t>
  </si>
  <si>
    <t>So it's Vice Sect Master {PlayerSurName}, I, I... I was... a bit... craving for wine... so...</t>
  </si>
  <si>
    <t>M20400-8_9_2</t>
  </si>
  <si>
    <r xmlns="http://schemas.openxmlformats.org/spreadsheetml/2006/main">
      <rPr>
        <sz val="11"/>
        <color rgb="FF000000"/>
        <rFont val="宋体"/>
        <charset val="134"/>
      </rPr>
      <t>身为圣火宗四圣使，光天化日不在宗门执勤，竟然擅自跑到炎城找酒喝！</t>
    </r>
  </si>
  <si>
    <t>身為聖火宗四聖使，光天化日不在宗門執勤，竟然擅自跑到炎城找酒喝！</t>
  </si>
  <si>
    <t>As one of the Four Holy Envoys of the Holy Fire Sect, you dare to leave your post and come to Flame City for a drink in broad daylight!</t>
  </si>
  <si>
    <t>M20400-8_9_3</t>
  </si>
  <si>
    <r xmlns="http://schemas.openxmlformats.org/spreadsheetml/2006/main">
      <rPr>
        <sz val="11"/>
        <color rgb="FF000000"/>
        <rFont val="宋体"/>
        <charset val="134"/>
      </rPr>
      <t>属下知错，请副宗主责罚。</t>
    </r>
  </si>
  <si>
    <t>屬下知錯，請副宗主責罰。</t>
  </si>
  <si>
    <t>I know I was wrong, please punish me, Vice Sect Leader.</t>
  </si>
  <si>
    <t>M20400-8_9_4</t>
  </si>
  <si>
    <r xmlns="http://schemas.openxmlformats.org/spreadsheetml/2006/main">
      <rPr>
        <sz val="11"/>
        <color rgb="FF000000"/>
        <rFont val="宋体"/>
        <charset val="134"/>
      </rPr>
      <t>你好歹也是四圣使之一，不得不给你留些面子。</t>
    </r>
    <r xmlns="http://schemas.openxmlformats.org/spreadsheetml/2006/main">
      <rPr>
        <sz val="11"/>
        <color rgb="FF000000"/>
        <rFont val="宋体"/>
        <charset val="134"/>
      </rPr>
      <t xml:space="preserve">
</t>
    </r>
    <r xmlns="http://schemas.openxmlformats.org/spreadsheetml/2006/main">
      <rPr>
        <sz val="11"/>
        <color rgb="FF000000"/>
        <rFont val="宋体"/>
        <charset val="134"/>
      </rPr>
      <t>下不为例，你赶紧返回宗门，不得再擅自外出！</t>
    </r>
  </si>
  <si>
    <t xml:space="preserve">你好歹也是四聖使之一，不得不給你留些面子。
下不為例，你趕緊返回宗門，不得再擅自外出！</t>
  </si>
  <si>
    <t xml:space="preserve">You are one of the Four Holy Envoys after all, I have to save some face for you.
This will not happen again, you must return to the sect immediately, no more unauthorized outings!</t>
  </si>
  <si>
    <t>M20400-8_9_5</t>
  </si>
  <si>
    <r xmlns="http://schemas.openxmlformats.org/spreadsheetml/2006/main">
      <rPr>
        <sz val="11"/>
        <color rgb="FF000000"/>
        <rFont val="宋体"/>
        <charset val="134"/>
      </rPr>
      <t>谢{PlayerSurName}副宗主手下留情。</t>
    </r>
  </si>
  <si>
    <t>謝{PlayerSurName}副宗主手下留情。</t>
  </si>
  <si>
    <t>Thank you, Vice Sect Leader {PlayerSurName}, for your mercy.</t>
  </si>
  <si>
    <t>M20400-9_1_1</t>
  </si>
  <si>
    <r xmlns="http://schemas.openxmlformats.org/spreadsheetml/2006/main">
      <rPr>
        <sz val="11"/>
        <color rgb="FF000000"/>
        <rFont val="宋体"/>
        <charset val="134"/>
      </rPr>
      <t>{PlayerSurName}兄弟有没有兴致陪我去酒馆喝几杯？</t>
    </r>
  </si>
  <si>
    <t>{PlayerSurName}兄弟有沒有興致陪我去酒館喝幾杯？</t>
  </si>
  <si>
    <t>Brother {PlayerSurName}, would you like to join me for a few drinks at the tavern?</t>
  </si>
  <si>
    <t>M20400-9_2_1</t>
  </si>
  <si>
    <r xmlns="http://schemas.openxmlformats.org/spreadsheetml/2006/main">
      <rPr>
        <sz val="11"/>
        <color rgb="FF000000"/>
        <rFont val="宋体"/>
        <charset val="134"/>
      </rPr>
      <t>那便不打扰了，{PlayerSurName}兄弟自便。</t>
    </r>
  </si>
  <si>
    <t>那便不打擾了，{PlayerSurName}兄弟自便。</t>
  </si>
  <si>
    <t>Then I won't bother you, Brother {PlayerSurName}, as you wish.</t>
  </si>
  <si>
    <t>M20400-9_3_1</t>
  </si>
  <si>
    <r xmlns="http://schemas.openxmlformats.org/spreadsheetml/2006/main">
      <rPr>
        <sz val="11"/>
        <color rgb="FF000000"/>
        <rFont val="宋体"/>
        <charset val="134"/>
      </rPr>
      <t>当年我来西域本想跟别的商贩一样，有机会发财致富，结果路上遭遇劫匪，货物尽失，自己也是九死一生才逃了出来。</t>
    </r>
  </si>
  <si>
    <t>當年我來西域本想跟別的商販一樣，有機會發財致富，結果路上遭遇劫匪，貨物盡失，自己也是九死一生才逃了出來。</t>
  </si>
  <si>
    <t>When I first came to the Western Regions, I wanted to make a fortune like other merchants, but I was robbed on the way, lost all my goods, and barely escaped with my life.</t>
  </si>
  <si>
    <t>M20400-9_3_2</t>
  </si>
  <si>
    <r xmlns="http://schemas.openxmlformats.org/spreadsheetml/2006/main">
      <rPr>
        <sz val="11"/>
        <color rgb="FF000000"/>
        <rFont val="宋体"/>
        <charset val="134"/>
      </rPr>
      <t>西域这种地方到处都是一望无际的荒漠，我虽然没有死在劫匪手中，却差点因为迷路而困死在荒漠之中。</t>
    </r>
  </si>
  <si>
    <t>西域這種地方到處都是一望無際的荒漠，我雖然沒有死在劫匪手中，卻差點因為迷路而困死在荒漠之中。</t>
  </si>
  <si>
    <t>The Western Regions are full of endless deserts. Although I didn't die at the hands of the robbers, I almost got lost and died in the desert.</t>
  </si>
  <si>
    <t>M20400-9_3_3</t>
  </si>
  <si>
    <r xmlns="http://schemas.openxmlformats.org/spreadsheetml/2006/main">
      <rPr>
        <sz val="11"/>
        <color rgb="FF000000"/>
        <rFont val="宋体"/>
        <charset val="134"/>
      </rPr>
      <t>过路的一队人马把我救起，顺路带到村落中进行救治，这村落就是炎城的前身，而那队人马的首领就是霍诗楼。</t>
    </r>
  </si>
  <si>
    <t>過路的一隊人馬把我救起，順路帶到村落中進行救治，這村落就是炎城的前身，而那隊人馬的首領就是霍詩樓。</t>
  </si>
  <si>
    <t>A passing group of people on horses saved me and took me to a village for treatment. This village was the predecessor of Flame City, and the leader of the group was Huo Shilou.</t>
  </si>
  <si>
    <t>M20400-9_3_4</t>
  </si>
  <si>
    <t>大当家见我无家可归，就把我安排进冷皮帮做些杂事，并告诉我若想回家，随时可以离去，那时我还并未加入冷皮帮。</t>
  </si>
  <si>
    <t>大當家見我無家可歸，就把我安排進冷皮幫做些雜事，並告訴我若想回家，隨時可以離去，那時我還並未加入冷皮幫。</t>
  </si>
  <si>
    <t>The leader saw that I was homeless and arranged for me to do some chores in the Cold Skin Gang. He told me that I could leave at any time if I wanted to go home. At that time, I had not yet joined the Cold Skin Gang.</t>
  </si>
  <si>
    <t>M20400-9_3_5</t>
  </si>
  <si>
    <r xmlns="http://schemas.openxmlformats.org/spreadsheetml/2006/main">
      <rPr>
        <sz val="11"/>
        <color rgb="FF000000"/>
        <rFont val="宋体"/>
        <charset val="134"/>
      </rPr>
      <t>何德诺跟你讲述了很多他在加入冷皮帮以前的故事……</t>
    </r>
  </si>
  <si>
    <t>何德諾跟你講述了很多他在加入冷皮幫以前的故事……</t>
  </si>
  <si>
    <t>He Denuo told you many stories about his life before joining the Cold Skin Gang...</t>
  </si>
  <si>
    <t>M20400-9_3_6</t>
  </si>
  <si>
    <r xmlns="http://schemas.openxmlformats.org/spreadsheetml/2006/main">
      <rPr>
        <sz val="11"/>
        <color rgb="FF000000"/>
        <rFont val="宋体"/>
        <charset val="134"/>
      </rPr>
      <t>今天已经太晚了，以后有机会再跟你讲我的故事吧。</t>
    </r>
  </si>
  <si>
    <t>今天已經太晚了，以後有機會再跟你講我的故事吧。</t>
  </si>
  <si>
    <t>It's too late today, I'll tell you my story another time.</t>
  </si>
  <si>
    <t>M20400-9_4_1</t>
  </si>
  <si>
    <r xmlns="http://schemas.openxmlformats.org/spreadsheetml/2006/main">
      <rPr>
        <sz val="11"/>
        <color rgb="FF000000"/>
        <rFont val="宋体"/>
        <charset val="134"/>
      </rPr>
      <t>因为我没有特别的本事，离开了冷皮帮的庇护到哪也是一死，索性我就正式加入冷皮帮，成为一门外门弟子。</t>
    </r>
  </si>
  <si>
    <t>因為我沒有特別的本事，離開了冷皮幫的庇護到哪也是一死，索性我就正式加入冷皮幫，成為一門外門弟子。</t>
  </si>
  <si>
    <t>Because I don't have any special skills, running away from the protection of the Cold Skin Gang would mean death anywhere. So I officially joined the Cold Skin Gang and became an outer disciple.</t>
  </si>
  <si>
    <t>M20400-9_4_2</t>
  </si>
  <si>
    <t>我作为外门弟子亲眼见证了冷皮帮的壮大，众人在大当家的带领下，围绕村落修墙筑城，经过几次修缮才有炎城今日的规模。</t>
  </si>
  <si>
    <t>我作為外門弟子親眼見證了冷皮幫的壯大，眾人在大當家的帶領下，圍繞村落修牆築城，經過幾次修繕才有炎城今日的規模。</t>
  </si>
  <si>
    <t>As an outer disciple, I witnessed the growth of the Cold Skin Gang. Under the leadership of the leader, everyone built walls and cities around the village. After several renovations, Flame City has reached its current scale.</t>
  </si>
  <si>
    <t>M20400-9_4_3</t>
  </si>
  <si>
    <r xmlns="http://schemas.openxmlformats.org/spreadsheetml/2006/main">
      <rPr>
        <sz val="11"/>
        <color rgb="FF000000"/>
        <rFont val="宋体"/>
        <charset val="134"/>
      </rPr>
      <t>冷皮帮内人才济济，像我这样身无长处，只能勉强混得温饱，什么人都敢来欺负我，什么脏活累活都让我去做。</t>
    </r>
  </si>
  <si>
    <t>冷皮幫內人才濟濟，像我這樣身無長處，只能勉強混得溫飽，什麼人都敢來欺負我，什麼髒活累活都讓我去做。</t>
  </si>
  <si>
    <t>There are many talents in the Cold Skin Gang. Like me, who has no special skills, I can barely make ends meet. Everyone dares to bully me, and all the dirty and tiring work is left to me.</t>
  </si>
  <si>
    <t>M20400-9_4_4</t>
  </si>
  <si>
    <r xmlns="http://schemas.openxmlformats.org/spreadsheetml/2006/main">
      <rPr>
        <sz val="11"/>
        <color rgb="FF000000"/>
        <rFont val="宋体"/>
        <charset val="134"/>
      </rPr>
      <t>何德诺跟你讲述了他在冷皮帮如何遭受欺凌的故事……</t>
    </r>
  </si>
  <si>
    <t>何德諾跟你講述了他在冷皮幫如何遭受欺凌的故事……</t>
  </si>
  <si>
    <t>He Denuo told you the story of how he was bullied in the Cold Skin Gang...</t>
  </si>
  <si>
    <t>M20400-9_4_5</t>
  </si>
  <si>
    <t>M20400-9_5_1</t>
  </si>
  <si>
    <r xmlns="http://schemas.openxmlformats.org/spreadsheetml/2006/main">
      <rPr>
        <sz val="11"/>
        <color rgb="FF000000"/>
        <rFont val="宋体"/>
        <charset val="134"/>
      </rPr>
      <t>在未加入冷皮帮之前，我最大的愿望就是能在西域活下去；而加入之后我想要活得更好！</t>
    </r>
  </si>
  <si>
    <t>在未加入冷皮幫之前，我最大的願望就是能在西域活下去；而加入之後我想要活得更好！</t>
  </si>
  <si>
    <t>Before joining the Cold Skin Gang, my biggest wish was to survive in the Western Regions; after joining, I wanted to live better!</t>
  </si>
  <si>
    <t>M20400-9_5_2</t>
  </si>
  <si>
    <r xmlns="http://schemas.openxmlformats.org/spreadsheetml/2006/main">
      <rPr>
        <sz val="11"/>
        <color rgb="FF000000"/>
        <rFont val="宋体"/>
        <charset val="134"/>
      </rPr>
      <t>一次意外我被西域的火蟾蜍咬伤，身中火蟾毒，危在旦夕。我千辛万苦爬回冷皮帮希望得到救治，而那些平常欺负我的人怕被传染，雇人把我扔进荒漠任由我自生自灭。</t>
    </r>
  </si>
  <si>
    <t>一次意外我被西域的火蟾蜍咬傷，身中火蟾毒，危在旦夕。我千辛萬苦爬回冷皮幫希望得到救治，而那些平常欺負我的人怕被傳染，僱人把我扔進荒漠任由我自生自滅。</t>
  </si>
  <si>
    <t>I was accidentally bitten by a Flame Toad in the Western Regions, and was poisoned. I was in critical condition. I struggled to crawl back to the Cold Skin Gang hoping for treatment, but those who usually bullied me were afraid of being infected, so they hired someone to throw me into the desert to fend for myself.</t>
  </si>
  <si>
    <t>M20400-9_5_3</t>
  </si>
  <si>
    <r xmlns="http://schemas.openxmlformats.org/spreadsheetml/2006/main">
      <rPr>
        <sz val="11"/>
        <color rgb="FF000000"/>
        <rFont val="宋体"/>
        <charset val="134"/>
      </rPr>
      <t>还好我福大命大，不但从荒漠里活了下来，还耐受了火蟾毒，不至于使我毒发身亡。</t>
    </r>
  </si>
  <si>
    <t>還好我福大命大，不但從荒漠裏活了下來，還耐受了火蟾毒，不至於使我毒發身亡。</t>
  </si>
  <si>
    <t>Fortunately, I was lucky enough to survive in the desert, and I was able to endure the Flame Toad poison, so I didn't die from it.</t>
  </si>
  <si>
    <t>M20400-9_5_4</t>
  </si>
  <si>
    <t>大当家得知我被人丢进荒漠的消息，亲自带人出来寻找，本来我已经对冷皮帮不抱任何希望，但是被帮主从地上扶起的那一刻起，让我觉得冷皮帮并不那么讨厌。</t>
  </si>
  <si>
    <t>大當家得知我被人丟進荒漠的訊息，親自帶人出來尋找，本來我已經對冷皮幫不抱任何希望，但是被幫主從地上扶起的那一刻起，讓我覺得冷皮幫並不那麼討厭。</t>
  </si>
  <si>
    <t>When the gang leader heard that I was thrown into the desert, he personally led people to search for me. I had given up hope for the Cold Skin Gang, but from the moment the Master helped me up from the ground, I didn't find the Cold Skin Gang so annoying.</t>
  </si>
  <si>
    <t>M20400-9_5_5</t>
  </si>
  <si>
    <r xmlns="http://schemas.openxmlformats.org/spreadsheetml/2006/main">
      <rPr>
        <sz val="11"/>
        <color rgb="FF000000"/>
        <rFont val="宋体"/>
        <charset val="134"/>
      </rPr>
      <t>我身上这火蟾毒最初一段时间使我每日都备受煎熬，现在反而成了我的独门防身之术，这也算是因祸得福。</t>
    </r>
  </si>
  <si>
    <t>我身上這火蟾毒最初一段時間使我每日都備受煎熬，現在反而成了我的獨門防身之術，這也算是因禍得福。</t>
  </si>
  <si>
    <t>The Flame Toad poison in my body tormented me every day at first, but now it has become my unique self-defense technique, which is a blessing in disguise.</t>
  </si>
  <si>
    <t>M20400-9_5_6</t>
  </si>
  <si>
    <r xmlns="http://schemas.openxmlformats.org/spreadsheetml/2006/main">
      <rPr>
        <sz val="11"/>
        <color rgb="FF000000"/>
        <rFont val="宋体"/>
        <charset val="134"/>
      </rPr>
      <t>何德诺跟你讲述了他在经历连番奇遇后功力大涨，然后受到帮主重用，最终成为冷皮帮四当家的故事……</t>
    </r>
  </si>
  <si>
    <t>何德諾跟你講述了他在經歷連番奇遇後功力大漲，然後受到幫主重用，最終成為冷皮幫四當家的故事……</t>
  </si>
  <si>
    <t>He Denuo tells you about his story of how he improved his skills after a series of adventures, then was heavily used by the Master, and finally became the fourth leader of the Cold Skin Gang...</t>
  </si>
  <si>
    <t>M20400-9_5_7</t>
  </si>
  <si>
    <t>M20400-9_6_1</t>
  </si>
  <si>
    <r xmlns="http://schemas.openxmlformats.org/spreadsheetml/2006/main">
      <rPr>
        <sz val="11"/>
        <color rgb="FF000000"/>
        <rFont val="宋体"/>
        <charset val="134"/>
      </rPr>
      <t>在西域这种地方，本来就是弱肉强食，谁拳头硬、心肠够硬就能活得长久，仁义道德只会让自己死无葬身之地。</t>
    </r>
  </si>
  <si>
    <t>在西域這種地方，本來就是弱肉強食，誰拳頭硬、心腸夠硬就能活得長久，仁義道德只會讓自己死無葬身之地。</t>
  </si>
  <si>
    <t>In a place like the Western Regions, it's the law of the jungle. Whoever has the hardest fist and the hardest heart can live longer. Morality and justice will only lead to a place where there is no burial.</t>
  </si>
  <si>
    <t>M20400-9_6_2</t>
  </si>
  <si>
    <t>冷皮帮本就是靠打家劫舍起家，大当家却在炎城初见规模之后，严禁帮众继续做劫掠财物、谋财害命的勾当，这不是断了兄弟们的活路吗？</t>
  </si>
  <si>
    <t>冷皮幫本就是靠打家劫舍起家，大當家卻在炎城初見規模之後，嚴禁幫眾繼續做劫掠財物、謀財害命的勾當，這不是斷了兄弟們的活路嗎？</t>
  </si>
  <si>
    <t>The Cold Skin Gang started by robbing houses and looting. After the gang leader saw the scale of Flame City, he strictly forbade gang members from looting and killing for money. Isn't this cutting off the brothers' livelihood?</t>
  </si>
  <si>
    <t>M20400-9_6_3</t>
  </si>
  <si>
    <t>大当家之所以筑城围村，是因为发现了砂炎洞中产出异宝血玲珑，不想跟其他势力分享。如今他严禁继续开采血玲珑，却是为了自己能够独占享用。</t>
  </si>
  <si>
    <t>大當家之所以築城圍村，是因為發現了砂炎洞中產出異寶血玲瓏，不想跟其他勢力分享。如今他嚴禁繼續開採血玲瓏，卻是為了自己能夠獨佔享用。</t>
  </si>
  <si>
    <t>The reason why the gang leader built a city and surrounded the village was because he found the rare treasure Blood Jewel in the Flame Sand Cave, and he didn't want to share it with other forces. Now he strictly forbids the continued mining of Blood Jewel, just so he can enjoy it alone.</t>
  </si>
  <si>
    <t>M20400-9_6_4</t>
  </si>
  <si>
    <r xmlns="http://schemas.openxmlformats.org/spreadsheetml/2006/main">
      <rPr>
        <sz val="11"/>
        <color rgb="FF000000"/>
        <rFont val="宋体"/>
        <charset val="134"/>
      </rPr>
      <t>何德诺跟你讲述了他对霍诗楼所作所为的诸多不满……</t>
    </r>
  </si>
  <si>
    <t>何德諾跟你講述了他對霍詩樓所作所為的諸多不滿……</t>
  </si>
  <si>
    <t>He Denuo tells you about his many dissatisfactions with Huo Shilou's actions...</t>
  </si>
  <si>
    <t>M20400-9_6_5</t>
  </si>
  <si>
    <r xmlns="http://schemas.openxmlformats.org/spreadsheetml/2006/main">
      <rPr>
        <sz val="11"/>
        <color rgb="FF000000"/>
        <rFont val="宋体"/>
        <charset val="134"/>
      </rPr>
      <t>{PlayerSurName}兄弟，我想问问你，你认同我的看法吗？</t>
    </r>
  </si>
  <si>
    <t>{PlayerSurName}兄弟，我想問問你，你認同我的看法嗎？</t>
  </si>
  <si>
    <t>{PlayerSurName} brother, I want to ask you, do you agree with my views?</t>
  </si>
  <si>
    <t>M20400-9_6_6</t>
  </si>
  <si>
    <r xmlns="http://schemas.openxmlformats.org/spreadsheetml/2006/main">
      <rPr>
        <sz val="11"/>
        <color rgb="FF000000"/>
        <rFont val="宋体"/>
        <charset val="134"/>
      </rPr>
      <t>（我该如何回答对方的问题呢？）</t>
    </r>
  </si>
  <si>
    <t>（我該如何回答對方的問題呢？）</t>
  </si>
  <si>
    <t>(How should I answer his question?)</t>
  </si>
  <si>
    <t>M20400-9_7_1</t>
  </si>
  <si>
    <r xmlns="http://schemas.openxmlformats.org/spreadsheetml/2006/main">
      <rPr>
        <sz val="11"/>
        <color rgb="FF000000"/>
        <rFont val="宋体"/>
        <charset val="134"/>
      </rPr>
      <t>跟着这样不仁不义、自私自利的人做事实在没有前途。</t>
    </r>
  </si>
  <si>
    <t>跟著這樣不仁不義、自私自利的人做事實在沒有前途。</t>
  </si>
  <si>
    <t>There is no future in working with such unkind, selfish people.</t>
  </si>
  <si>
    <t>M20400-9_7_2</t>
  </si>
  <si>
    <t>大当家毕竟对我有救命之恩，若是离他而去，岂非让人寒心。</t>
  </si>
  <si>
    <t>大當家畢竟對我有救命之恩，若是離他而去，豈非讓人寒心。</t>
  </si>
  <si>
    <t>After all, the gang leader saved my life. If I leave him, it would be heartbreaking.</t>
  </si>
  <si>
    <t>M20400-9_7_3</t>
  </si>
  <si>
    <r xmlns="http://schemas.openxmlformats.org/spreadsheetml/2006/main">
      <rPr>
        <sz val="11"/>
        <color rgb="FF000000"/>
        <rFont val="宋体"/>
        <charset val="134"/>
      </rPr>
      <t>你这些年立下的汗马功劳早已可以偿还当日恩情，他也不是你的亲生父母，没必要为他养老送终。</t>
    </r>
  </si>
  <si>
    <t>你這些年立下的汗馬功勞早已可以償還當日恩情，他也不是你的親生父母，沒必要為他養老送終。</t>
  </si>
  <si>
    <t>The contributions you have made over the years can already repay the kindness of the day. He is not your biological parent, there is no need to take care of him in his old age.</t>
  </si>
  <si>
    <t>M20400-9_7_4</t>
  </si>
  <si>
    <t>当年我身患火蟾毒，也只有大当家不嫌弃我，继续留我在冷皮帮做事，后来还让我当上了四当家。</t>
  </si>
  <si>
    <t>當年我身患火蟾毒，也只有大當家不嫌棄我，繼續留我在冷皮幫做事，後來還讓我當上了四當家。</t>
  </si>
  <si>
    <t>Back then, I was suffering from Flame Toad poison, and only the gang leader didn't despise me. He kept me working in the Cold Skin Gang, and later made me the fourth leader.</t>
  </si>
  <si>
    <t>M20400-9_7_5</t>
  </si>
  <si>
    <r xmlns="http://schemas.openxmlformats.org/spreadsheetml/2006/main">
      <rPr>
        <sz val="11"/>
        <color rgb="FF000000"/>
        <rFont val="宋体"/>
        <charset val="134"/>
      </rPr>
      <t>还不是因为你能力突出，他这才用四当家的地位来笼络你。</t>
    </r>
  </si>
  <si>
    <t>還不是因為你能力突出，他這才用四當家的地位來籠絡你。</t>
  </si>
  <si>
    <t>Isn't it because your skills are outstanding that he used the position of the fourth leader to win you over?</t>
  </si>
  <si>
    <t>M20400-9_7_6</t>
  </si>
  <si>
    <t>回想起来，大当家待我确实不错……</t>
  </si>
  <si>
    <t>回想起來，大當家待我確實不錯……</t>
  </si>
  <si>
    <t>Looking back, the gang leader has been good to me...</t>
  </si>
  <si>
    <t>M20400-9_7_7</t>
  </si>
  <si>
    <r xmlns="http://schemas.openxmlformats.org/spreadsheetml/2006/main">
      <rPr>
        <sz val="11"/>
        <color rgb="FF000000"/>
        <rFont val="宋体"/>
        <charset val="134"/>
      </rPr>
      <t>如果不是因为你连番奇遇功力大涨，若是还跟从前一样平凡无奇，霍诗楼还会对你另眼相待吗？</t>
    </r>
  </si>
  <si>
    <t>如果不是因為你連番奇遇功力大漲，若是還跟從前一樣平凡無奇，霍詩樓還會對你另眼相待嗎？</t>
  </si>
  <si>
    <t>If it weren't for your rapid improvement in skills due to a series of adventures, would Huo Shilou still treat you differently if you were as ordinary as before?</t>
  </si>
  <si>
    <t>M20400-9_7_8</t>
  </si>
  <si>
    <t>M20400-9_7_9</t>
  </si>
  <si>
    <r xmlns="http://schemas.openxmlformats.org/spreadsheetml/2006/main">
      <rPr>
        <sz val="11"/>
        <color rgb="FF000000"/>
        <rFont val="宋体"/>
        <charset val="134"/>
      </rPr>
      <t>凭你这身本事，到哪里也会受到重用的，大丈夫当顶天立地，何必如此委曲求全。</t>
    </r>
  </si>
  <si>
    <t>憑你這身本事，到哪裏也會受到重用的，大丈夫當頂天立地，何必如此委曲求全。</t>
  </si>
  <si>
    <t>With your skills, you will be valued wherever you go. A man should stand tall and upright, why should you compromise so much.</t>
  </si>
  <si>
    <t>M20400-9_7_10</t>
  </si>
  <si>
    <r xmlns="http://schemas.openxmlformats.org/spreadsheetml/2006/main">
      <rPr>
        <sz val="11"/>
        <color rgb="FF000000"/>
        <rFont val="宋体"/>
        <charset val="134"/>
      </rPr>
      <t>嗯，我知道了。</t>
    </r>
  </si>
  <si>
    <t>嗯，我知道了。</t>
  </si>
  <si>
    <t>Well, I see.</t>
  </si>
  <si>
    <t>M20400-9_7_11</t>
  </si>
  <si>
    <r xmlns="http://schemas.openxmlformats.org/spreadsheetml/2006/main">
      <rPr>
        <sz val="11"/>
        <color rgb="FF000000"/>
        <rFont val="宋体"/>
        <charset val="134"/>
      </rPr>
      <t>今夜再跟我多喝几杯吧，今后这样的机会怕是不多了。</t>
    </r>
  </si>
  <si>
    <t>今夜再跟我多喝幾杯吧，今後這樣的機會怕是不多了。</t>
  </si>
  <si>
    <t>Drink a few more cups with me tonight, there may not be many such opportunities in the future.</t>
  </si>
  <si>
    <t>M20400-9_7_12</t>
  </si>
  <si>
    <r xmlns="http://schemas.openxmlformats.org/spreadsheetml/2006/main">
      <rPr>
        <sz val="11"/>
        <color rgb="FF000000"/>
        <rFont val="宋体"/>
        <charset val="134"/>
      </rPr>
      <t>这一夜你们谁都没有多说什么，只是一醉方休。</t>
    </r>
  </si>
  <si>
    <t>這一夜你們誰都沒有多說什麼，只是一醉方休。</t>
  </si>
  <si>
    <t>That night, neither of you said much, just drank until you were drunk.</t>
  </si>
  <si>
    <t>M20400-9_8_1</t>
  </si>
  <si>
    <r xmlns="http://schemas.openxmlformats.org/spreadsheetml/2006/main">
      <rPr>
        <sz val="11"/>
        <color rgb="FF000000"/>
        <rFont val="宋体"/>
        <charset val="134"/>
      </rPr>
      <t>西域法外之地，虽然靠实力生存，但是天天打打杀杀，你又怎么能保证自己不会老去不会功力退化，不会被其他势力杀死？</t>
    </r>
  </si>
  <si>
    <t>西域法外之地，雖然靠實力生存，但是天天打打殺殺，你又怎麼能保證自己不會老去不會功力退化，不會被其他勢力殺死？</t>
  </si>
  <si>
    <t>In the lawless Western Regions, although you survive by strength, if you fight and kill every day, how can you ensure that you won't age, your skills won't decline, and you won't be killed by other forces?</t>
  </si>
  <si>
    <t>M20400-9_8_2</t>
  </si>
  <si>
    <r xmlns="http://schemas.openxmlformats.org/spreadsheetml/2006/main">
      <rPr>
        <sz val="11"/>
        <color rgb="FF000000"/>
        <rFont val="宋体"/>
        <charset val="134"/>
      </rPr>
      <t>趁着兵强马壮把其他势力一扫而空，成为西域真正的霸主，到时候谁敢跟冷皮帮作对!</t>
    </r>
  </si>
  <si>
    <t>趁著兵強馬壯把其他勢力一掃而空，成為西域真正的霸主，到時候誰敢跟冷皮幫作對!</t>
  </si>
  <si>
    <t>Seize the opportunity when our forces are strong and sweep all other forces to become the true ruler of the Western Regions. Who dares to oppose the Cold Skin Gang then!</t>
  </si>
  <si>
    <t>M20400-9_8_3</t>
  </si>
  <si>
    <r xmlns="http://schemas.openxmlformats.org/spreadsheetml/2006/main">
      <rPr>
        <sz val="11"/>
        <color rgb="FF000000"/>
        <rFont val="宋体"/>
        <charset val="134"/>
      </rPr>
      <t>冷皮帮四处树敌，各方势力群起而攻，你以为区区一个炎城就能防得住？</t>
    </r>
  </si>
  <si>
    <t>冷皮幫四處樹敵，各方勢力群起而攻，你以為區區一個炎城就能防得住？</t>
  </si>
  <si>
    <t>The Cold Skin Gang has made enemies everywhere, and all forces are attacking together. Do you think a mere Flame City can hold them off?</t>
  </si>
  <si>
    <t>M20400-9_8_4</t>
  </si>
  <si>
    <r xmlns="http://schemas.openxmlformats.org/spreadsheetml/2006/main">
      <rPr>
        <sz val="11"/>
        <color rgb="FF000000"/>
        <rFont val="宋体"/>
        <charset val="134"/>
      </rPr>
      <t>连年纷争不止，不知休养生息，一旦开启战端，各项物资用度如何补给？损耗的弟子如何补充？</t>
    </r>
  </si>
  <si>
    <t>連年紛爭不止，不知休養生息，一旦開啟戰端，各項物資用度如何補給？損耗的弟子如何補充？</t>
  </si>
  <si>
    <t>The conflicts have been going on for years without any rest. Once the war starts, how will you supply all the necessary resources? How will you replenish the lost Disciples?</t>
  </si>
  <si>
    <t>M20400-9_8_5</t>
  </si>
  <si>
    <r xmlns="http://schemas.openxmlformats.org/spreadsheetml/2006/main">
      <rPr>
        <sz val="11"/>
        <color rgb="FF000000"/>
        <rFont val="宋体"/>
        <charset val="134"/>
      </rPr>
      <t>哪有你想得那么复杂，谁不服，一路杀将过去，立见分晓！</t>
    </r>
  </si>
  <si>
    <t>哪有你想得那麼複雜，誰不服，一路殺將過去，立見分曉！</t>
  </si>
  <si>
    <t>Why make it so complicated? Whoever doesn't submit, just kill them all the way, and everything will be clear!</t>
  </si>
  <si>
    <t>M20400-9_8_6</t>
  </si>
  <si>
    <r xmlns="http://schemas.openxmlformats.org/spreadsheetml/2006/main">
      <rPr>
        <sz val="11"/>
        <color rgb="FF000000"/>
        <rFont val="宋体"/>
        <charset val="134"/>
      </rPr>
      <t>冷皮帮和圣火宗在西域对峙多年，谁也不能奈何谁，你又如何解释？</t>
    </r>
  </si>
  <si>
    <t>冷皮幫和聖火宗在西域對峙多年，誰也不能奈何誰，你又如何解釋？</t>
  </si>
  <si>
    <t>The Cold Skin Gang and the Holy Fire Sect have been in a stalemate in the Western Regions for many years, and neither can do anything about the other. How do you explain that?</t>
  </si>
  <si>
    <t>M20400-9_8_7</t>
  </si>
  <si>
    <t>M20400-9_8_8</t>
  </si>
  <si>
    <r xmlns="http://schemas.openxmlformats.org/spreadsheetml/2006/main">
      <rPr>
        <sz val="11"/>
        <color rgb="FF000000"/>
        <rFont val="宋体"/>
        <charset val="134"/>
      </rPr>
      <t>总之，跟着这样不仁不义、自私自利的人做事，我觉得实在没有前途。</t>
    </r>
  </si>
  <si>
    <t>總之，跟著這樣不仁不義、自私自利的人做事，我覺得實在沒有前途。</t>
  </si>
  <si>
    <t>In any case, I see no future in working with such unkind, selfish people.</t>
  </si>
  <si>
    <t>M20400-9_8_9</t>
  </si>
  <si>
    <t>大当家让你们修养生意、停止杀戮，正是大仁大义的做法；很何况他对你有救命之恩，你若弃他而去，岂非让人寒心?</t>
  </si>
  <si>
    <t>大當家讓你們修養生意、停止殺戮，正是大仁大義的做法；很何況他對你有救命之恩，你若棄他而去，豈非讓人寒心?</t>
  </si>
  <si>
    <t>The leader's decision to let you rest and stop the killing is a great act of kindness and righteousness. Besides, he saved your life. If you abandon him, wouldn't it be heartbreaking?</t>
  </si>
  <si>
    <t>M20400-9_8_10</t>
  </si>
  <si>
    <r xmlns="http://schemas.openxmlformats.org/spreadsheetml/2006/main">
      <rPr>
        <sz val="11"/>
        <color rgb="FF000000"/>
        <rFont val="宋体"/>
        <charset val="134"/>
      </rPr>
      <t>他又不是我亲生爹娘，我犯不着给他养老送终，更何况我这些年立下的汗马功劳早已可以偿清。</t>
    </r>
  </si>
  <si>
    <t>他又不是我親生爹孃，我犯不著給他養老送終，更何況我這些年立下的汗馬功勞早已可以償清。</t>
  </si>
  <si>
    <t>He's not my real parents. I don't need to take care of him in his old age. Besides, the merits I've earned over the years have long since paid off.</t>
  </si>
  <si>
    <t>M20400-9_8_11</t>
  </si>
  <si>
    <t>大当家不嫌弃你身患火蟾之毒，提拔你为四当家，这也算是对你有知遇之恩。</t>
  </si>
  <si>
    <t>大當家不嫌棄你身患火蟾之毒，提拔你為四當家，這也算是對你有知遇之恩。</t>
  </si>
  <si>
    <t>The leader didn't mind that you were afflicted with Flame Toad Venom and promoted you to the fourth leader. This is also a favor to you.</t>
  </si>
  <si>
    <t>M20400-9_8_12</t>
  </si>
  <si>
    <r xmlns="http://schemas.openxmlformats.org/spreadsheetml/2006/main">
      <rPr>
        <sz val="11"/>
        <color rgb="FF000000"/>
        <rFont val="宋体"/>
        <charset val="134"/>
      </rPr>
      <t>我是凭借这身本事打拼出来的，他不过是用四当家这个甜头笼络我而已。</t>
    </r>
  </si>
  <si>
    <t>我是憑藉這身本事打拼出來的，他不過是用四當家這個甜頭籠絡我而已。</t>
  </si>
  <si>
    <t>I fought my way up with my own abilities. He just used the sweet position of the fourth leader to win me over.</t>
  </si>
  <si>
    <t>M20400-9_8_13</t>
  </si>
  <si>
    <r xmlns="http://schemas.openxmlformats.org/spreadsheetml/2006/main">
      <rPr>
        <sz val="11"/>
        <color rgb="FF000000"/>
        <rFont val="宋体"/>
        <charset val="134"/>
      </rPr>
      <t>原本我还以为你算是一条好汉，今日言语让我觉得你才是那个自私自利、自以为是的家伙。</t>
    </r>
  </si>
  <si>
    <t>原本我還以為你算是一條好漢，今日言語讓我覺得你才是那個自私自利、自以為是的傢伙。</t>
  </si>
  <si>
    <t>I thought you were a good man, but your words today make me think you're the selfish, self-righteous one.</t>
  </si>
  <si>
    <t>M20400-9_8_14</t>
  </si>
  <si>
    <r xmlns="http://schemas.openxmlformats.org/spreadsheetml/2006/main">
      <rPr>
        <sz val="11"/>
        <color rgb="FF000000"/>
        <rFont val="宋体"/>
        <charset val="134"/>
      </rPr>
      <t>你以为你是谁，竟敢训斥我！</t>
    </r>
  </si>
  <si>
    <t>你以為你是誰，竟敢訓斥我！</t>
  </si>
  <si>
    <t>Who do you think you are to scold me!</t>
  </si>
  <si>
    <t>M20400-9_8_15</t>
  </si>
  <si>
    <r xmlns="http://schemas.openxmlformats.org/spreadsheetml/2006/main">
      <rPr>
        <sz val="11"/>
        <color rgb="FF000000"/>
        <rFont val="宋体"/>
        <charset val="134"/>
      </rPr>
      <t>一言不合就恼羞成怒了吗？来吧，让我打醒你这个忘恩负义的蠢货！</t>
    </r>
  </si>
  <si>
    <t>一言不合就惱羞成怒了嗎？來吧，讓我打醒你這個忘恩負義的蠢貨！</t>
  </si>
  <si>
    <t>Are you angry because I disagreed with you? Come on, let me wake up this ungrateful fool!</t>
  </si>
  <si>
    <t>M20400-9_9_1</t>
  </si>
  <si>
    <r xmlns="http://schemas.openxmlformats.org/spreadsheetml/2006/main">
      <rPr>
        <sz val="11"/>
        <color rgb="FF000000"/>
        <rFont val="宋体"/>
        <charset val="134"/>
      </rPr>
      <t>你重伤昏迷，醒来后何德诺早已不知去向。</t>
    </r>
  </si>
  <si>
    <t>你重傷昏迷，醒來後何德諾早已不知去向。</t>
  </si>
  <si>
    <t>You were seriously injured and unconscious. When you woke up, He Denuo was already gone.</t>
  </si>
  <si>
    <t>M20400-9_10_1</t>
  </si>
  <si>
    <r xmlns="http://schemas.openxmlformats.org/spreadsheetml/2006/main">
      <rPr>
        <sz val="11"/>
        <color rgb="FF000000"/>
        <rFont val="宋体"/>
        <charset val="134"/>
      </rPr>
      <t>我没有错，我没有错！</t>
    </r>
  </si>
  <si>
    <t>我沒有錯，我沒有錯！</t>
  </si>
  <si>
    <t>I didn't do anything wrong, I didn't do anything wrong!</t>
  </si>
  <si>
    <t>M20400-9_10_2</t>
  </si>
  <si>
    <t>你这种本事能当上四当家还不知足，还不觉得是大当家抬举你？</t>
  </si>
  <si>
    <t>你這種本事能當上四當家還不知足，還不覺得是大當家抬舉你？</t>
  </si>
  <si>
    <t>You're not satisfied with being the fourth leader with your abilities, don't you think it's the leader who's promoting you?</t>
  </si>
  <si>
    <t>M20400-9_10_3</t>
  </si>
  <si>
    <r xmlns="http://schemas.openxmlformats.org/spreadsheetml/2006/main">
      <rPr>
        <sz val="11"/>
        <color rgb="FF000000"/>
        <rFont val="宋体"/>
        <charset val="134"/>
      </rPr>
      <t>你以为你有多厉害？在我面前挨不住三拳两脚，有什么值得嚣张的？</t>
    </r>
  </si>
  <si>
    <t>你以為你有多厲害？在我面前挨不住三拳兩腳，有什麼值得囂張的？</t>
  </si>
  <si>
    <t>You think you're so great? You can't take a few punches and kicks in front of me. What's there to be arrogant about?</t>
  </si>
  <si>
    <t>M20400-9_10_4</t>
  </si>
  <si>
    <r xmlns="http://schemas.openxmlformats.org/spreadsheetml/2006/main">
      <rPr>
        <sz val="11"/>
        <color rgb="FF000000"/>
        <rFont val="宋体"/>
        <charset val="134"/>
      </rPr>
      <t>{yell}别说了，别说了！</t>
    </r>
  </si>
  <si>
    <t>{yell}別說了，別說了！</t>
  </si>
  <si>
    <t>{yell} Stop talking, stop talking!</t>
  </si>
  <si>
    <t>M20400-9_10_5</t>
  </si>
  <si>
    <r xmlns="http://schemas.openxmlformats.org/spreadsheetml/2006/main">
      <rPr>
        <sz val="11"/>
        <color rgb="FF000000"/>
        <rFont val="宋体"/>
        <charset val="134"/>
      </rPr>
      <t>何德诺掩面落荒而逃，再没有了之前的自信和狂妄。</t>
    </r>
  </si>
  <si>
    <t>何德諾掩面落荒而逃，再沒有了之前的自信和狂妄。</t>
  </si>
  <si>
    <t>He Denuo covered his face and fled in panic, no longer the confident and arrogant person he was before.</t>
  </si>
  <si>
    <t>R10004-2_1_1</t>
  </si>
  <si>
    <r xmlns="http://schemas.openxmlformats.org/spreadsheetml/2006/main">
      <rPr>
        <sz val="11"/>
        <color rgb="FF000000"/>
        <rFont val="宋体"/>
        <charset val="134"/>
      </rPr>
      <t>小子，现在人手不足，正是你效忠本门的大好时机。</t>
    </r>
  </si>
  <si>
    <t>小子，現在人手不足，正是你效忠本門的大好時機。</t>
  </si>
  <si>
    <t>Kid, we're short of hands right now. It's a great opportunity for you to show your loyalty to our sect.</t>
  </si>
  <si>
    <t>R10004-2_1_2</t>
  </si>
  <si>
    <r xmlns="http://schemas.openxmlformats.org/spreadsheetml/2006/main">
      <rPr>
        <sz val="11"/>
        <color rgb="FF000000"/>
        <rFont val="宋体"/>
        <charset val="134"/>
      </rPr>
      <t>冷皮帮与圣火宗素来不睦，如今竟敢在圣火宗眼皮底下建立分舵！你去把这个冷皮帮的分舵灭掉，证明你对本门的忠心。</t>
    </r>
  </si>
  <si>
    <t>冷皮幫與聖火宗素來不睦，如今竟敢在聖火宗眼皮底下建立分舵！你去把這個冷皮幫的分舵滅掉，證明你對本門的忠心。</t>
  </si>
  <si>
    <t>The Cold Skin Gang and the Holy Fire Sect have always been at odds. Now they dare to establish a branch under the eyes of the Holy Fire Sect! You go and destroy this branch of the Cold Skin Gang to prove your loyalty to our sect.</t>
  </si>
  <si>
    <t>R10004-2_2_1</t>
  </si>
  <si>
    <r xmlns="http://schemas.openxmlformats.org/spreadsheetml/2006/main">
      <rPr>
        <sz val="11"/>
        <color rgb="FF000000"/>
        <rFont val="宋体"/>
        <charset val="134"/>
      </rPr>
      <t>此处是冷皮帮分舵，无帮主手令，任何人不得擅入！</t>
    </r>
  </si>
  <si>
    <t>此處是冷皮幫分舵，無幫主手令，任何人不得擅入！</t>
  </si>
  <si>
    <t>This is a branch of the Cold Skin Gang. Without the Master's order, no one is allowed to enter!</t>
  </si>
  <si>
    <t>R10004-2_3_1</t>
  </si>
  <si>
    <r xmlns="http://schemas.openxmlformats.org/spreadsheetml/2006/main">
      <rPr>
        <sz val="11"/>
        <color rgb="FF000000"/>
        <rFont val="宋体"/>
        <charset val="134"/>
      </rPr>
      <t>可以回圣火宗向玄武使复命了。</t>
    </r>
  </si>
  <si>
    <t>可以回聖火宗向玄武使覆命了。</t>
  </si>
  <si>
    <t>You can go back to the Holy Fire Sect and report to Xuanwu.</t>
  </si>
  <si>
    <t>R10004-2_4_1</t>
  </si>
  <si>
    <r xmlns="http://schemas.openxmlformats.org/spreadsheetml/2006/main">
      <rPr>
        <sz val="11"/>
        <color rgb="FF000000"/>
        <rFont val="宋体"/>
        <charset val="134"/>
      </rPr>
      <t>嗯，干得不错。</t>
    </r>
  </si>
  <si>
    <t>嗯，幹得不錯。</t>
  </si>
  <si>
    <t>Hmm, well done.</t>
  </si>
  <si>
    <t>R10004-2_5_1</t>
  </si>
  <si>
    <r xmlns="http://schemas.openxmlformats.org/spreadsheetml/2006/main">
      <rPr>
        <sz val="11"/>
        <color rgb="FF000000"/>
        <rFont val="宋体"/>
        <charset val="134"/>
      </rPr>
      <t>玄武使，你交代我的任务完成了。</t>
    </r>
  </si>
  <si>
    <t>玄武使，你交代我的任務完成了。</t>
  </si>
  <si>
    <t>Xuanwu, I've completed the task you assigned me.</t>
  </si>
  <si>
    <t>R10004-2_5_2</t>
  </si>
  <si>
    <r xmlns="http://schemas.openxmlformats.org/spreadsheetml/2006/main">
      <rPr>
        <sz val="11"/>
        <color rgb="FF000000"/>
        <rFont val="宋体"/>
        <charset val="134"/>
      </rPr>
      <t>副宗主，你可折煞属下了，这种事您怎么能亲自去干呢。</t>
    </r>
  </si>
  <si>
    <t>副宗主，你可折煞屬下了，這種事您怎麼能親自去幹呢。</t>
  </si>
  <si>
    <t>Deputy Sect Leader, you're too hard on yourself. How could you do such a thing yourself?</t>
  </si>
  <si>
    <t>R10004-2_5_3</t>
  </si>
  <si>
    <r xmlns="http://schemas.openxmlformats.org/spreadsheetml/2006/main">
      <rPr>
        <sz val="11"/>
        <color rgb="FF000000"/>
        <rFont val="宋体"/>
        <charset val="134"/>
      </rPr>
      <t>由我亲自来做，才显得我对圣火宗忠心无二呀。</t>
    </r>
  </si>
  <si>
    <t>由我親自來做，才顯得我對聖火宗忠心無二呀。</t>
  </si>
  <si>
    <t>By doing it myself, it shows my unwavering loyalty to the Holy Fire Sect.</t>
  </si>
  <si>
    <t>R10004-2_5_4</t>
  </si>
  <si>
    <r xmlns="http://schemas.openxmlformats.org/spreadsheetml/2006/main">
      <rPr>
        <sz val="11"/>
        <color rgb="FF000000"/>
        <rFont val="宋体"/>
        <charset val="134"/>
      </rPr>
      <t>副宗主赤胆忠心，绝无二话，若有人敢质疑您，便是跟我任中横为敌！</t>
    </r>
  </si>
  <si>
    <t>副宗主赤膽忠心，絕無二話，若有人敢質疑您，便是跟我任中橫為敵！</t>
  </si>
  <si>
    <t>The Deputy Sect Leader is loyal and straightforward. If anyone dares to question you, they are my enemy, Ren Zhongheng!</t>
  </si>
  <si>
    <t>R10085-2_1_1</t>
  </si>
  <si>
    <r xmlns="http://schemas.openxmlformats.org/spreadsheetml/2006/main">
      <rPr>
        <sz val="11"/>
        <color rgb="FF000000"/>
        <rFont val="宋体"/>
        <charset val="134"/>
      </rPr>
      <t>{PlayerSurName}兄想必也是用剑高手，我有一招剑法想请你指教指教。</t>
    </r>
  </si>
  <si>
    <t>{PlayerSurName}兄想必也是用劍高手，我有一招劍法想請你指教指教。</t>
  </si>
  <si>
    <t>{PlayerSurName} Brother, you must be a master swordsman. I have a sword move that I would like to ask for your advice.</t>
  </si>
  <si>
    <t>R10085-2_1_2</t>
  </si>
  <si>
    <r xmlns="http://schemas.openxmlformats.org/spreadsheetml/2006/main">
      <rPr>
        <sz val="11"/>
        <color rgb="FF000000"/>
        <rFont val="宋体"/>
        <charset val="134"/>
      </rPr>
      <t>（我该如何应对？）</t>
    </r>
  </si>
  <si>
    <t>（我該如何應對？）</t>
  </si>
  <si>
    <t>(How should I respond?)</t>
  </si>
  <si>
    <t>R10085-2_2_1</t>
  </si>
  <si>
    <r xmlns="http://schemas.openxmlformats.org/spreadsheetml/2006/main">
      <rPr>
        <sz val="11"/>
        <color rgb="FF000000"/>
        <rFont val="宋体"/>
        <charset val="134"/>
      </rPr>
      <t>{PlayerSurName}兄改日若有兴致，顾某随时奉陪。</t>
    </r>
  </si>
  <si>
    <t>{PlayerSurName}兄改日若有興致，顧某隨時奉陪。</t>
  </si>
  <si>
    <t>{PlayerSurName} Brother, if you are interested in the future, I am always ready to accompany you.</t>
  </si>
  <si>
    <t>R10085-2_3_1</t>
  </si>
  <si>
    <r xmlns="http://schemas.openxmlformats.org/spreadsheetml/2006/main">
      <rPr>
        <sz val="11"/>
        <color rgb="FF000000"/>
        <rFont val="宋体"/>
        <charset val="134"/>
      </rPr>
      <t>经此一战确实对顾某启发不小，{PlayerSurName}兄日后若有闲暇，还要向你多多讨教。</t>
    </r>
  </si>
  <si>
    <t>經此一戰確實對顧某啟發不小，{PlayerSurName}兄日後若有閒暇，還要向你多多討教。</t>
  </si>
  <si>
    <t>This battle has indeed given me a lot of inspiration. {PlayerSurName} Brother, if you have free time in the future, I would like to learn more from you.</t>
  </si>
  <si>
    <t>R10085-2_4_1</t>
  </si>
  <si>
    <r xmlns="http://schemas.openxmlformats.org/spreadsheetml/2006/main">
      <rPr>
        <sz val="11"/>
        <color rgb="FF000000"/>
        <rFont val="宋体"/>
        <charset val="134"/>
      </rPr>
      <t>看来我这门剑法尚有诸多不足之处，顾某以剑谱相赠，希望{PlayerSurName}兄能够多多指点。</t>
    </r>
  </si>
  <si>
    <t>看來我這門劍法尚有諸多不足之處，顧某以劍譜相贈，希望{PlayerSurName}兄能夠多多指點。</t>
  </si>
  <si>
    <t>It seems that my swordsmanship still has many shortcomings. I would like to present you with a sword manual, hoping that {PlayerSurName} brother can give me some advice.</t>
  </si>
  <si>
    <t>R10085-3_1_1</t>
  </si>
  <si>
    <r xmlns="http://schemas.openxmlformats.org/spreadsheetml/2006/main">
      <rPr>
        <sz val="11"/>
        <color rgb="FF000000"/>
        <rFont val="宋体"/>
        <charset val="134"/>
      </rPr>
      <t>顾某有不情之请想要{PlayerSurName}兄助我。</t>
    </r>
  </si>
  <si>
    <t>顧某有不情之請想要{PlayerSurName}兄助我。</t>
  </si>
  <si>
    <t>I have an unreasonable request and hope that {PlayerSurName} brother can help me.</t>
  </si>
  <si>
    <t>R10085-3_1_2</t>
  </si>
  <si>
    <r xmlns="http://schemas.openxmlformats.org/spreadsheetml/2006/main">
      <rPr>
        <sz val="11"/>
        <color rgb="FF000000"/>
        <rFont val="宋体"/>
        <charset val="134"/>
      </rPr>
      <t>西南地区白灵山上有一位&lt;color=#c44b0e&gt;傲慢冷酷的刀客&lt;/color&gt;，他是我的死对头，他的存在对我来说如同芒刺在背！</t>
    </r>
  </si>
  <si>
    <t>西南地區白靈山上有一位&lt;color=#c44b0e&gt;傲慢冷酷的刀客&lt;/color&gt;，他是我的死對頭，他的存在對我來說如同芒刺在背！</t>
  </si>
  <si>
    <t>There is an &lt;color=#c44b0e&gt;arrogant and cold swordsman&lt;/color&gt; on Bailing Mountain in the Southwest region, he is my sworn enemy, his existence is like a thorn in my side!</t>
  </si>
  <si>
    <t>R10085-3_1_3</t>
  </si>
  <si>
    <r xmlns="http://schemas.openxmlformats.org/spreadsheetml/2006/main">
      <rPr>
        <sz val="11"/>
        <color rgb="FF000000"/>
        <rFont val="宋体"/>
        <charset val="134"/>
      </rPr>
      <t>由于一些特殊原因顾某无法直接出手，烦请{PlayerSurName}兄代劳。</t>
    </r>
  </si>
  <si>
    <t>由於一些特殊原因顧某無法直接出手，煩請{PlayerSurName}兄代勞。</t>
  </si>
  <si>
    <t>Due to some special reasons, I can't take action directly, I hope {PlayerSurName} brother can help me.</t>
  </si>
  <si>
    <t>R10085-3_2_1</t>
  </si>
  <si>
    <r xmlns="http://schemas.openxmlformats.org/spreadsheetml/2006/main">
      <rPr>
        <sz val="11"/>
        <color rgb="FF000000"/>
        <rFont val="宋体"/>
        <charset val="134"/>
      </rPr>
      <t>白灵山上，傲慢冷酷的刀客，莫不是燕罗冲？</t>
    </r>
  </si>
  <si>
    <t>白靈山上，傲慢冷酷的刀客，莫不是燕羅衝？</t>
  </si>
  <si>
    <t>On Bailing Mountain, the arrogant and cold swordsman, isn't he Yan Luochong?</t>
  </si>
  <si>
    <t>R10085-3_2_2</t>
  </si>
  <si>
    <r xmlns="http://schemas.openxmlformats.org/spreadsheetml/2006/main">
      <rPr>
        <sz val="11"/>
        <color rgb="FF000000"/>
        <rFont val="宋体"/>
        <charset val="134"/>
      </rPr>
      <t>他不是圣火宗的白虎使吗？</t>
    </r>
  </si>
  <si>
    <t>他不是聖火宗的白虎使嗎？</t>
  </si>
  <si>
    <t>Isn't he the White Tiger Envoy of the Holy Fire Sect?</t>
  </si>
  <si>
    <t>R10085-3_2_3</t>
  </si>
  <si>
    <r xmlns="http://schemas.openxmlformats.org/spreadsheetml/2006/main">
      <rPr>
        <sz val="11"/>
        <color rgb="FF000000"/>
        <rFont val="宋体"/>
        <charset val="134"/>
      </rPr>
      <t>白虎使多年前已经叛出圣火宗，现在已经跟圣火宗没有关系了。</t>
    </r>
  </si>
  <si>
    <t>白虎使多年前已經叛出聖火宗，現在已經跟聖火宗沒有關係了。</t>
  </si>
  <si>
    <t>The White Tiger Envoy has defected from the Holy Fire Sect many years ago, and now he has no relations with the Holy Fire Sect.</t>
  </si>
  <si>
    <t>R10085-3_2_4</t>
  </si>
  <si>
    <r xmlns="http://schemas.openxmlformats.org/spreadsheetml/2006/main">
      <rPr>
        <sz val="11"/>
        <color rgb="FF000000"/>
        <rFont val="宋体"/>
        <charset val="134"/>
      </rPr>
      <t>嗯，你交待的事情我记下了。</t>
    </r>
  </si>
  <si>
    <t>嗯，你交待的事情我記下了。</t>
  </si>
  <si>
    <t>Hmm, I've noted down the task you've assigned.</t>
  </si>
  <si>
    <t>R10085-3_3_1</t>
  </si>
  <si>
    <r xmlns="http://schemas.openxmlformats.org/spreadsheetml/2006/main">
      <rPr>
        <sz val="11"/>
        <color rgb="FF000000"/>
        <rFont val="宋体"/>
        <charset val="134"/>
      </rPr>
      <t>白灵山，傲慢冷酷的刀客……</t>
    </r>
  </si>
  <si>
    <t>白靈山，傲慢冷酷的刀客……</t>
  </si>
  <si>
    <t>Bailing Mountain, the arrogant and cold swordsman...</t>
  </si>
  <si>
    <t>R10085-3_3_2</t>
  </si>
  <si>
    <t>R10085-3_4_1</t>
  </si>
  <si>
    <r xmlns="http://schemas.openxmlformats.org/spreadsheetml/2006/main">
      <rPr>
        <sz val="11"/>
        <color rgb="FF000000"/>
        <rFont val="宋体"/>
        <charset val="134"/>
      </rPr>
      <t>有人委托我来取你性命！</t>
    </r>
  </si>
  <si>
    <t>有人委託我來取你性命！</t>
  </si>
  <si>
    <t>Someone has hired me to take your life!</t>
  </si>
  <si>
    <t>R10085-3_4_2</t>
  </si>
  <si>
    <r xmlns="http://schemas.openxmlformats.org/spreadsheetml/2006/main">
      <rPr>
        <sz val="11"/>
        <color rgb="FF000000"/>
        <rFont val="宋体"/>
        <charset val="134"/>
      </rPr>
      <t>这白灵山中不知埋葬了多少打算取我性命之人，今天你也不会例外！</t>
    </r>
  </si>
  <si>
    <t>這白靈山中不知埋葬了多少打算取我性命之人，今天你也不會例外！</t>
  </si>
  <si>
    <t>I don't know how many people who wanted to take my life have been buried in this Bailing Mountain, and you won't be an exception today!</t>
  </si>
  <si>
    <t>R10085-3_5_1</t>
  </si>
  <si>
    <r xmlns="http://schemas.openxmlformats.org/spreadsheetml/2006/main">
      <rPr>
        <sz val="11"/>
        <color rgb="FF000000"/>
        <rFont val="宋体"/>
        <charset val="134"/>
      </rPr>
      <t>咳，想不到我白虎使终究还是走到了今天这一步。</t>
    </r>
  </si>
  <si>
    <t>咳，想不到我白虎使終究還是走到了今天這一步。</t>
  </si>
  <si>
    <t>Cough, I didn't expect that I, the White Tiger Envoy, would end up like this.</t>
  </si>
  <si>
    <t>R10085-3_5_2</t>
  </si>
  <si>
    <r xmlns="http://schemas.openxmlformats.org/spreadsheetml/2006/main">
      <rPr>
        <sz val="11"/>
        <color rgb="FF000000"/>
        <rFont val="宋体"/>
        <charset val="134"/>
      </rPr>
      <t>凤儿，对不起，我兑现不了对你的承诺了……</t>
    </r>
  </si>
  <si>
    <t>鳳兒，對不起，我兌現不了對你的承諾了……</t>
  </si>
  <si>
    <t>Feng'er, I'm sorry, I can't fulfill my promise to you...</t>
  </si>
  <si>
    <t>R10085-3_6_1</t>
  </si>
  <si>
    <r xmlns="http://schemas.openxmlformats.org/spreadsheetml/2006/main">
      <rPr>
        <sz val="11"/>
        <color rgb="FF000000"/>
        <rFont val="宋体"/>
        <charset val="134"/>
      </rPr>
      <t>你交代的事情我做完了。</t>
    </r>
  </si>
  <si>
    <t>你交代的事情我做完了。</t>
  </si>
  <si>
    <t>I've completed the task you assigned.</t>
  </si>
  <si>
    <t>R10085-3_6_2</t>
  </si>
  <si>
    <r xmlns="http://schemas.openxmlformats.org/spreadsheetml/2006/main">
      <rPr>
        <sz val="11"/>
        <color rgb="FF000000"/>
        <rFont val="宋体"/>
        <charset val="134"/>
      </rPr>
      <t>有{PlayerSurName}兄助我，将来何愁大事不成！</t>
    </r>
  </si>
  <si>
    <t>有{PlayerSurName}兄助我，將來何愁大事不成！</t>
  </si>
  <si>
    <t>With the help of {PlayerSurName} brother, there's nothing to worry about in the future!</t>
  </si>
  <si>
    <t>R10085-4_1_1</t>
  </si>
  <si>
    <r xmlns="http://schemas.openxmlformats.org/spreadsheetml/2006/main">
      <rPr>
        <sz val="11"/>
        <color rgb="FF000000"/>
        <rFont val="宋体"/>
        <charset val="134"/>
      </rPr>
      <t>{PlayerSurName}兄将来若能举荐我成为副宗主，顾某会把本门不传之秘——霹雳雷火弹的制作工艺透露给你。</t>
    </r>
  </si>
  <si>
    <t>{PlayerSurName}兄將來若能舉薦我成為副宗主，顧某會把本門不傳之秘——霹靂雷火彈的製作工藝透露給你。</t>
  </si>
  <si>
    <t>If {PlayerSurName} brother can recommend me as the deputy sect leader in the future, I will reveal to you the secret of our sect - the manufacturing process of the Exploding Thunder Bullet.</t>
  </si>
  <si>
    <t>R10085-4_1_2</t>
  </si>
  <si>
    <r xmlns="http://schemas.openxmlformats.org/spreadsheetml/2006/main">
      <rPr>
        <sz val="11"/>
        <color rgb="FF000000"/>
        <rFont val="宋体"/>
        <charset val="134"/>
      </rPr>
      <t>有朝一日你我兄弟联手，江湖霸业何愁不成！</t>
    </r>
  </si>
  <si>
    <t>有朝一日你我兄弟聯手，江湖霸業何愁不成！</t>
  </si>
  <si>
    <t>If you and I join hands one day, there's nothing to worry about in dominating the martial arts world!</t>
  </si>
  <si>
    <t>R10085-4_1_3</t>
  </si>
  <si>
    <r xmlns="http://schemas.openxmlformats.org/spreadsheetml/2006/main">
      <rPr>
        <sz val="11"/>
        <color rgb="FF000000"/>
        <rFont val="宋体"/>
        <charset val="134"/>
      </rPr>
      <t>我自当尽力而为。</t>
    </r>
  </si>
  <si>
    <t>我自當盡力而為。</t>
  </si>
  <si>
    <t>I will do my best.</t>
  </si>
  <si>
    <t>R10085-4_2_1</t>
  </si>
  <si>
    <r xmlns="http://schemas.openxmlformats.org/spreadsheetml/2006/main">
      <rPr>
        <sz val="11"/>
        <color rgb="FF000000"/>
        <rFont val="宋体"/>
        <charset val="134"/>
      </rPr>
      <t>拜见副宗主。</t>
    </r>
  </si>
  <si>
    <t>拜見副宗主。</t>
  </si>
  <si>
    <t>Greetings to the Deputy Sect Leader.</t>
  </si>
  <si>
    <t>R10085-4_2_2</t>
  </si>
  <si>
    <r xmlns="http://schemas.openxmlformats.org/spreadsheetml/2006/main">
      <rPr>
        <sz val="11"/>
        <color rgb="FF000000"/>
        <rFont val="宋体"/>
        <charset val="134"/>
      </rPr>
      <t>{PlayerSurName}兄果然言而有信，这霹雳雷火弹是本门不传之秘，今日赠予{PlayerSurName}兄，足见顾某坦诚相待。</t>
    </r>
  </si>
  <si>
    <t>{PlayerSurName}兄果然言而有信，這霹靂雷火彈是本門不傳之秘，今日贈予{PlayerSurName}兄，足見顧某坦誠相待。</t>
  </si>
  <si>
    <t>{PlayerSurName} brother is indeed a man of his word. This Exploding Thunder Bullet is a secret of our sect. Today, I give it to {PlayerSurName} brother, which shows my sincerity.</t>
  </si>
  <si>
    <t>R10105-3_1_1</t>
  </si>
  <si>
    <r xmlns="http://schemas.openxmlformats.org/spreadsheetml/2006/main">
      <rPr>
        <sz val="11"/>
        <color rgb="FF000000"/>
        <rFont val="宋体"/>
        <charset val="134"/>
      </rPr>
      <t>{PlayerSurName}少侠年轻有为，妾身有一事相求，不知道少侠可否帮妾身办到？</t>
    </r>
  </si>
  <si>
    <t>{PlayerSurName}少俠年輕有為，妾身有一事相求，不知道少俠可否幫妾身辦到？</t>
  </si>
  <si>
    <t>{PlayerSurName} young hero is promising, I have a favor to ask, I wonder if you can help me?</t>
  </si>
  <si>
    <t>R10105-3_1_2</t>
  </si>
  <si>
    <r xmlns="http://schemas.openxmlformats.org/spreadsheetml/2006/main">
      <rPr>
        <sz val="11"/>
        <color rgb="FF000000"/>
        <rFont val="宋体"/>
        <charset val="134"/>
      </rPr>
      <t>说来听听，若是力所能及的事情，我一定会遂了你的心意。</t>
    </r>
  </si>
  <si>
    <t>說來聽聽，若是力所能及的事情，我一定會遂了你的心意。</t>
  </si>
  <si>
    <t>Let's hear it, if it's a reasonable request, I will definitely fulfill your wish.</t>
  </si>
  <si>
    <t>R10105-3_1_3</t>
  </si>
  <si>
    <r xmlns="http://schemas.openxmlformats.org/spreadsheetml/2006/main">
      <rPr>
        <sz val="11"/>
        <color rgb="FF000000"/>
        <rFont val="宋体"/>
        <charset val="134"/>
      </rPr>
      <t>冷皮帮对帮内砂炎洞的看守越加严密，妾身曾几次安排人手都无法顺利潜入砂炎洞探查其中情况，所以妾身想请少侠前往查探一番。</t>
    </r>
  </si>
  <si>
    <t>冷皮幫對幫內砂炎洞的看守越加嚴密，妾身曾幾次安排人手都無法順利潛入砂炎洞探查其中情況，所以妾身想請少俠前往查探一番。</t>
  </si>
  <si>
    <t>The Cold Skin Gang has been increasingly strict in guarding the Flame Sand Cave. I have tried several times to send people to sneak into the Flame Sand Cave to investigate, but they all failed. So, I would like to ask you to go and investigate.</t>
  </si>
  <si>
    <t>R10105-3_2_1</t>
  </si>
  <si>
    <r xmlns="http://schemas.openxmlformats.org/spreadsheetml/2006/main">
      <rPr>
        <sz val="11"/>
        <color rgb="FF000000"/>
        <rFont val="宋体"/>
        <charset val="134"/>
      </rPr>
      <t>我去尽力一试，有消息我回来告诉你。</t>
    </r>
  </si>
  <si>
    <t>我去盡力一試，有訊息我回來告訴你。</t>
  </si>
  <si>
    <t>I'll give it a try, and I'll let you know when I have news.</t>
  </si>
  <si>
    <t>R10105-3_2_2</t>
  </si>
  <si>
    <r xmlns="http://schemas.openxmlformats.org/spreadsheetml/2006/main">
      <rPr>
        <sz val="11"/>
        <color rgb="FF000000"/>
        <rFont val="宋体"/>
        <charset val="134"/>
      </rPr>
      <t>妾身恭候少侠佳音了。</t>
    </r>
  </si>
  <si>
    <t>妾身恭候少俠佳音了。</t>
  </si>
  <si>
    <t>I will be waiting for your good news.</t>
  </si>
  <si>
    <t>R10105-3_3_1</t>
  </si>
  <si>
    <r xmlns="http://schemas.openxmlformats.org/spreadsheetml/2006/main">
      <rPr>
        <sz val="11"/>
        <color rgb="FF000000"/>
        <rFont val="宋体"/>
        <charset val="134"/>
      </rPr>
      <t>砂炎洞我早已去过了，进入那里对我来说轻车熟路。</t>
    </r>
  </si>
  <si>
    <t>砂炎洞我早已去過了，進入那裏對我來說輕車熟路。</t>
  </si>
  <si>
    <t>I've been to the Flame Sand Cave before, it's a piece of cake for me to get in.</t>
  </si>
  <si>
    <t>R10105-3_3_2</t>
  </si>
  <si>
    <t>你把砂炎洞内情形详细告知凤璇玑。</t>
  </si>
  <si>
    <t>你把砂炎洞內情形詳細告知鳳璇璣。</t>
  </si>
  <si>
    <t>You tell Feng Xuanji about the situation in the Flame Sand Cave in detail.</t>
  </si>
  <si>
    <t>R10105-3_3_3</t>
  </si>
  <si>
    <r xmlns="http://schemas.openxmlformats.org/spreadsheetml/2006/main">
      <rPr>
        <sz val="11"/>
        <color rgb="FF000000"/>
        <rFont val="宋体"/>
        <charset val="134"/>
      </rPr>
      <t>{PlayerSurName}少侠可算是为妾身解决一个大难题，有少侠提供的消息，妾身就可以准备接下来的相应对策了。</t>
    </r>
  </si>
  <si>
    <t>{PlayerSurName}少俠可算是為妾身解決一個大難題，有少俠提供的訊息，妾身就可以準備接下來的相應對策了。</t>
  </si>
  <si>
    <t>{PlayerSurName} young hero has solved a big problem for me. With the information you provided, I can prepare for the next steps.</t>
  </si>
  <si>
    <t>R10105-3_4_1</t>
  </si>
  <si>
    <r xmlns="http://schemas.openxmlformats.org/spreadsheetml/2006/main">
      <rPr>
        <sz val="11"/>
        <color rgb="FF000000"/>
        <rFont val="宋体"/>
        <charset val="134"/>
      </rPr>
      <t>砂炎洞我已去过了，进入那里对我来说简直易如反掌。</t>
    </r>
  </si>
  <si>
    <t>砂炎洞我已去過了，進入那裏對我來說簡直易如反掌。</t>
  </si>
  <si>
    <t>I've been to the Flame Sand Cave, it's a piece of cake for me to get in.</t>
  </si>
  <si>
    <t>R10105-3_4_2</t>
  </si>
  <si>
    <t>R10105-3_4_3</t>
  </si>
  <si>
    <t>R10105-3-1_1_1</t>
  </si>
  <si>
    <t>原来砂炎洞里是这般景象！不知传闻中的血玲珑会在哪里找到。</t>
  </si>
  <si>
    <t>原來砂炎洞裏是這般景象！不知傳聞中的血玲瓏會在哪裏找到。</t>
  </si>
  <si>
    <t>So this is what the Flame Sand Cave looks like! I wonder where the rumored Blood Jewel can be found.</t>
  </si>
  <si>
    <t>R10105-3-1_2_1</t>
  </si>
  <si>
    <r xmlns="http://schemas.openxmlformats.org/spreadsheetml/2006/main">
      <rPr>
        <sz val="11"/>
        <color rgb="FF000000"/>
        <rFont val="宋体"/>
        <charset val="134"/>
      </rPr>
      <t>原来这就是血玲珑，总算亲眼见识到了！</t>
    </r>
    <r xmlns="http://schemas.openxmlformats.org/spreadsheetml/2006/main">
      <rPr>
        <sz val="11"/>
        <color rgb="FF000000"/>
        <rFont val="宋体"/>
        <charset val="134"/>
      </rPr>
      <t xml:space="preserve">
</t>
    </r>
    <r xmlns="http://schemas.openxmlformats.org/spreadsheetml/2006/main">
      <rPr>
        <sz val="11"/>
        <color rgb="FF000000"/>
        <rFont val="宋体"/>
        <charset val="134"/>
      </rPr>
      <t>不知使用后会有什么效果。</t>
    </r>
  </si>
  <si>
    <t xml:space="preserve">原來這就是血玲瓏，總算親眼見識到了！
不知使用後會有什麼效果。</t>
  </si>
  <si>
    <t>So this is the Blood Jewel, I finally saw it with my own eyes! I wonder what effect it will have after use.</t>
  </si>
  <si>
    <t>R10105-4_1_1</t>
  </si>
  <si>
    <t>今日妾身接到好姐妹飞鸽传讯，有一伙来路不明的家伙企图霸占长安客栈，妾身无暇分身，请求少侠前去解围。</t>
  </si>
  <si>
    <t>今日妾身接到好姐妹飛鴿傳訊，有一夥來路不明的傢伙企圖霸佔長安客棧，妾身無暇分身，請求少俠前去解圍。</t>
  </si>
  <si>
    <t>Today, I received a pigeon message from my good sister, a group of unknown people are trying to take over the Chang'an Inn, I can't spare any time, I ask the young hero to go and help.</t>
  </si>
  <si>
    <t>R10105-4_1_2</t>
  </si>
  <si>
    <r xmlns="http://schemas.openxmlformats.org/spreadsheetml/2006/main">
      <rPr>
        <sz val="11"/>
        <color rgb="FF000000"/>
        <rFont val="宋体"/>
        <charset val="134"/>
      </rPr>
      <t>你的好姐妹……莫非是海棠秋，海掌柜？</t>
    </r>
  </si>
  <si>
    <t>你的好姐妹……莫非是海棠秋，海掌櫃？</t>
  </si>
  <si>
    <t>Your good sister... could it be Haitang Qiu, the Sea Innkeeper?</t>
  </si>
  <si>
    <t>R10105-4_1_3</t>
  </si>
  <si>
    <r xmlns="http://schemas.openxmlformats.org/spreadsheetml/2006/main">
      <rPr>
        <sz val="11"/>
        <color rgb="FF000000"/>
        <rFont val="宋体"/>
        <charset val="134"/>
      </rPr>
      <t>不错，少侠若能帮她度此难关，妾身感激不尽。</t>
    </r>
  </si>
  <si>
    <t>不錯，少俠若能幫她度此難關，妾身感激不盡。</t>
  </si>
  <si>
    <t>Indeed, if the young hero could help her through this crisis, I would be eternally grateful.</t>
  </si>
  <si>
    <t>R10105-4_1_4</t>
  </si>
  <si>
    <r xmlns="http://schemas.openxmlformats.org/spreadsheetml/2006/main">
      <rPr>
        <sz val="11"/>
        <color rgb="FF000000"/>
        <rFont val="宋体"/>
        <charset val="134"/>
      </rPr>
      <t>我与海掌柜也算相识，这个帮我帮定了。</t>
    </r>
  </si>
  <si>
    <t>我與海掌櫃也算相識，這個幫我幫定了。</t>
  </si>
  <si>
    <t>I am also acquainted with the Sea Innkeeper, I will definitely help.</t>
  </si>
  <si>
    <t>R10105-4_2_1</t>
  </si>
  <si>
    <r xmlns="http://schemas.openxmlformats.org/spreadsheetml/2006/main">
      <rPr>
        <sz val="11"/>
        <color rgb="FF000000"/>
        <rFont val="宋体"/>
        <charset val="134"/>
      </rPr>
      <t>情形不妙，长安客栈已经被来历不明的人包围了！</t>
    </r>
    <r xmlns="http://schemas.openxmlformats.org/spreadsheetml/2006/main">
      <rPr>
        <sz val="11"/>
        <color rgb="FF000000"/>
        <rFont val="宋体"/>
        <charset val="134"/>
      </rPr>
      <t xml:space="preserve">
</t>
    </r>
    <r xmlns="http://schemas.openxmlformats.org/spreadsheetml/2006/main">
      <rPr>
        <sz val="11"/>
        <color rgb="FF000000"/>
        <rFont val="宋体"/>
        <charset val="134"/>
      </rPr>
      <t>我是否要闯进去救人呢？</t>
    </r>
  </si>
  <si>
    <t xml:space="preserve">情形不妙，長安客棧已經被來歷不明的人包圍了！
我是否要闖進去救人呢？</t>
  </si>
  <si>
    <t xml:space="preserve">The situation is dire, Chang'an Inn has been surrounded by unidentified people!
Should I rush in to save them?</t>
  </si>
  <si>
    <t>R10105-4_3_1</t>
  </si>
  <si>
    <r xmlns="http://schemas.openxmlformats.org/spreadsheetml/2006/main">
      <rPr>
        <sz val="11"/>
        <color rgb="FF000000"/>
        <rFont val="宋体"/>
        <charset val="134"/>
      </rPr>
      <t>来者格杀勿论！</t>
    </r>
  </si>
  <si>
    <t>來者格殺勿論！</t>
  </si>
  <si>
    <t>Kill all who approach!</t>
  </si>
  <si>
    <t>R10105-4_4_1</t>
  </si>
  <si>
    <r xmlns="http://schemas.openxmlformats.org/spreadsheetml/2006/main">
      <rPr>
        <sz val="11"/>
        <color rgb="FF000000"/>
        <rFont val="宋体"/>
        <charset val="134"/>
      </rPr>
      <t>不知海棠秋现在怎样了，得赶紧进客栈看看！</t>
    </r>
  </si>
  <si>
    <t>不知海棠秋現在怎樣了，得趕緊進客棧看看！</t>
  </si>
  <si>
    <t>I wonder how Haitang Qiu is doing now, I need to hurry into the inn to check!</t>
  </si>
  <si>
    <t>R10105-4_5_1</t>
  </si>
  <si>
    <r xmlns="http://schemas.openxmlformats.org/spreadsheetml/2006/main">
      <rPr>
        <sz val="11"/>
        <color rgb="FF000000"/>
        <rFont val="宋体"/>
        <charset val="134"/>
      </rPr>
      <t>海棠秋，今天长安客栈的四面八方已经都被我们包围了，不会有救兵来了，你束手就擒吧。</t>
    </r>
  </si>
  <si>
    <t>海棠秋，今天長安客棧的四面八方已經都被我們包圍了，不會有救兵來了，你束手就擒吧。</t>
  </si>
  <si>
    <t>Haitang Qiu, today Chang'an Inn is surrounded by us from all sides, there will be no reinforcements, you might as well surrender.</t>
  </si>
  <si>
    <t>R10105-4_5_2</t>
  </si>
  <si>
    <r xmlns="http://schemas.openxmlformats.org/spreadsheetml/2006/main">
      <rPr>
        <sz val="11"/>
        <color rgb="FF000000"/>
        <rFont val="宋体"/>
        <charset val="134"/>
      </rPr>
      <t>老娘这长安客栈开了这么久，什么风波没经历过，就凭你们这几个人也想吓唬老娘！</t>
    </r>
  </si>
  <si>
    <t>老孃這長安客棧開了這麼久，什麼風波沒經歷過，就憑你們這幾個人也想嚇唬老孃！</t>
  </si>
  <si>
    <t>I've been running this Chang'an Inn for so long, I've weathered all kinds of storms, you few people think you can scare me!</t>
  </si>
  <si>
    <t>R10105-4_5_3</t>
  </si>
  <si>
    <r xmlns="http://schemas.openxmlformats.org/spreadsheetml/2006/main">
      <rPr>
        <sz val="11"/>
        <color rgb="FF000000"/>
        <rFont val="宋体"/>
        <charset val="134"/>
      </rPr>
      <t>是啊，你这长安客栈开得够久了，也该换人了。</t>
    </r>
    <r xmlns="http://schemas.openxmlformats.org/spreadsheetml/2006/main">
      <rPr>
        <sz val="11"/>
        <color rgb="FF000000"/>
        <rFont val="宋体"/>
        <charset val="134"/>
      </rPr>
      <t xml:space="preserve">
</t>
    </r>
    <r xmlns="http://schemas.openxmlformats.org/spreadsheetml/2006/main">
      <rPr>
        <sz val="11"/>
        <color rgb="FF000000"/>
        <rFont val="宋体"/>
        <charset val="134"/>
      </rPr>
      <t>不要以为圣火宗里有凤璇玑护着你，你就高枕无忧了。</t>
    </r>
  </si>
  <si>
    <t xml:space="preserve">是啊，你這長安客棧開得夠久了，也該換人了。
不要以為聖火宗裏有鳳璇璣護著你，你就高枕無憂了。</t>
  </si>
  <si>
    <t xml:space="preserve">Yes, you've been running this Chang'an Inn for a long time, it's time for a change.
Don't think that just because you have Feng Xuanji in the Holy Fire Sect protecting you, you can rest easy.</t>
  </si>
  <si>
    <t>R10105-4_5_4</t>
  </si>
  <si>
    <r xmlns="http://schemas.openxmlformats.org/spreadsheetml/2006/main">
      <rPr>
        <sz val="11"/>
        <color rgb="FF000000"/>
        <rFont val="宋体"/>
        <charset val="134"/>
      </rPr>
      <t>你们连圣火宗也不放在眼里吗？</t>
    </r>
  </si>
  <si>
    <t>你們連聖火宗也不放在眼裏嗎？</t>
  </si>
  <si>
    <t>You don't even regard the Holy Fire Sect?</t>
  </si>
  <si>
    <t>R10105-4_5_5</t>
  </si>
  <si>
    <r xmlns="http://schemas.openxmlformats.org/spreadsheetml/2006/main">
      <rPr>
        <sz val="11"/>
        <color rgb="FF000000"/>
        <rFont val="宋体"/>
        <charset val="134"/>
      </rPr>
      <t>凤璇玑马上就要自身难保了，你还指望她会救你？做梦去吧！</t>
    </r>
  </si>
  <si>
    <t>鳳璇璣馬上就要自身難保了，你還指望她會救你？做夢去吧！</t>
  </si>
  <si>
    <t>Feng Xuanji is in danger herself, you still expect her to save you? Dream on!</t>
  </si>
  <si>
    <t>R10105-4_5_6</t>
  </si>
  <si>
    <r xmlns="http://schemas.openxmlformats.org/spreadsheetml/2006/main">
      <rPr>
        <sz val="11"/>
        <color rgb="FF000000"/>
        <rFont val="宋体"/>
        <charset val="134"/>
      </rPr>
      <t>朱雀使来不了，我来也是一样的。</t>
    </r>
  </si>
  <si>
    <t>朱雀使來不了，我來也是一樣的。</t>
  </si>
  <si>
    <t>If the Suzaku envoy can't come, I can.</t>
  </si>
  <si>
    <t>R10105-4_5_7</t>
  </si>
  <si>
    <r xmlns="http://schemas.openxmlformats.org/spreadsheetml/2006/main">
      <rPr>
        <sz val="11"/>
        <color rgb="FF000000"/>
        <rFont val="宋体"/>
        <charset val="134"/>
      </rPr>
      <t>{PlayerName}，是你！</t>
    </r>
  </si>
  <si>
    <t>{PlayerName}，是你！</t>
  </si>
  <si>
    <t>R10105-4_5_8</t>
  </si>
  <si>
    <r xmlns="http://schemas.openxmlformats.org/spreadsheetml/2006/main">
      <rPr>
        <sz val="11"/>
        <color rgb="FF000000"/>
        <rFont val="宋体"/>
        <charset val="134"/>
      </rPr>
      <t>掌柜请放宽心，这几个货我来帮你料理。</t>
    </r>
  </si>
  <si>
    <t>掌櫃請放寬心，這幾個貨我來幫你料理。</t>
  </si>
  <si>
    <t>Innkeeper, rest assured, I will take care of these guys for you.</t>
  </si>
  <si>
    <t>R10105-4_5_9</t>
  </si>
  <si>
    <r xmlns="http://schemas.openxmlformats.org/spreadsheetml/2006/main">
      <rPr>
        <sz val="11"/>
        <color rgb="FF000000"/>
        <rFont val="宋体"/>
        <charset val="134"/>
      </rPr>
      <t>大言不惭！</t>
    </r>
  </si>
  <si>
    <t>大言不慚！</t>
  </si>
  <si>
    <t>Such arrogance!</t>
  </si>
  <si>
    <t>R10105-4_5_10</t>
  </si>
  <si>
    <r xmlns="http://schemas.openxmlformats.org/spreadsheetml/2006/main">
      <rPr>
        <sz val="11"/>
        <color rgb="FF000000"/>
        <rFont val="宋体"/>
        <charset val="134"/>
      </rPr>
      <t>试试不就知道咯。</t>
    </r>
  </si>
  <si>
    <t>試試不就知道咯。</t>
  </si>
  <si>
    <t>Let's find out.</t>
  </si>
  <si>
    <t>R10105-4_6_1</t>
  </si>
  <si>
    <r xmlns="http://schemas.openxmlformats.org/spreadsheetml/2006/main">
      <rPr>
        <sz val="11"/>
        <color rgb="FF000000"/>
        <rFont val="宋体"/>
        <charset val="134"/>
      </rPr>
      <t>想不到又是你帮我解围……</t>
    </r>
  </si>
  <si>
    <t>想不到又是你幫我解圍……</t>
  </si>
  <si>
    <t>I didn't expect you to save me again...</t>
  </si>
  <si>
    <t>R10105-4_6_2</t>
  </si>
  <si>
    <r xmlns="http://schemas.openxmlformats.org/spreadsheetml/2006/main">
      <rPr>
        <sz val="11"/>
        <color rgb="FF000000"/>
        <rFont val="宋体"/>
        <charset val="134"/>
      </rPr>
      <t>碰巧受朱雀使所托，幸亏来得及时。</t>
    </r>
  </si>
  <si>
    <t>碰巧受朱雀使所託，幸虧來得及時。</t>
  </si>
  <si>
    <t>I happened to be entrusted by the Suzaku envoy, luckily I arrived in time.</t>
  </si>
  <si>
    <t>R10105-4_6_3</t>
  </si>
  <si>
    <r xmlns="http://schemas.openxmlformats.org/spreadsheetml/2006/main">
      <rPr>
        <sz val="11"/>
        <color rgb="FF000000"/>
        <rFont val="宋体"/>
        <charset val="134"/>
      </rPr>
      <t>凤姐姐如何怎样，刚才那人说凤姐姐也要自身难保了？</t>
    </r>
  </si>
  <si>
    <t>鳳姐姐如何怎樣，剛才那人說鳳姐姐也要自身難保了？</t>
  </si>
  <si>
    <t>How is Sister Feng, just now that person said Sister Feng is also in danger?</t>
  </si>
  <si>
    <t>R10105-4_6_4</t>
  </si>
  <si>
    <r xmlns="http://schemas.openxmlformats.org/spreadsheetml/2006/main">
      <rPr>
        <sz val="11"/>
        <color rgb="FF000000"/>
        <rFont val="宋体"/>
        <charset val="134"/>
      </rPr>
      <t>朱雀使或许正遇到些麻烦事，正因为无暇分身所以才让我前来解围。</t>
    </r>
  </si>
  <si>
    <t>朱雀使或許正遇到些麻煩事，正因為無暇分身所以才讓我前來解圍。</t>
  </si>
  <si>
    <t>The Suzaku envoy may be encountering some troubles, that's why she asked me to come and rescue you because she couldn't spare the time.</t>
  </si>
  <si>
    <t>R10105-4_6_5</t>
  </si>
  <si>
    <r xmlns="http://schemas.openxmlformats.org/spreadsheetml/2006/main">
      <rPr>
        <sz val="11"/>
        <color rgb="FF000000"/>
        <rFont val="宋体"/>
        <charset val="134"/>
      </rPr>
      <t>{PlayerSurName}少侠本领高强，想必也是凤姐姐信得过之人，有劳你护得她的周全。</t>
    </r>
  </si>
  <si>
    <t>{PlayerSurName}少俠本領高強，想必也是鳳姐姐信得過之人，有勞你護得她的周全。</t>
  </si>
  <si>
    <t>Young hero {PlayerSurName} is highly skilled, I believe you are someone Sister Feng can trust, thank you for protecting her.</t>
  </si>
  <si>
    <t>R10105-4_6_6</t>
  </si>
  <si>
    <r xmlns="http://schemas.openxmlformats.org/spreadsheetml/2006/main">
      <rPr>
        <sz val="11"/>
        <color rgb="FF000000"/>
        <rFont val="宋体"/>
        <charset val="134"/>
      </rPr>
      <t>堂堂圣火宗朱雀使应该不必我费心吧。</t>
    </r>
  </si>
  <si>
    <t>堂堂聖火宗朱雀使應該不必我費心吧。</t>
  </si>
  <si>
    <t>The dignified Holy Fire Sect's Suzaku envoy shouldn't need me to worry about her.</t>
  </si>
  <si>
    <t>R10105-4_6_7</t>
  </si>
  <si>
    <r xmlns="http://schemas.openxmlformats.org/spreadsheetml/2006/main">
      <rPr>
        <sz val="11"/>
        <color rgb="FF000000"/>
        <rFont val="宋体"/>
        <charset val="134"/>
      </rPr>
      <t>她在圣火宗并不好过，很多人不把她放在眼里，甚至欲除之而后快，你让她千万小心谨慎。</t>
    </r>
  </si>
  <si>
    <t>她在聖火宗並不好過，很多人不把她放在眼裏，甚至欲除之而後快，你讓她千萬小心謹慎。</t>
  </si>
  <si>
    <t>She's not having a good time in the Holy Fire Sect, many people don't take her seriously, even want to get rid of her, you must warn her to be careful.</t>
  </si>
  <si>
    <t>R10105-4_6_8</t>
  </si>
  <si>
    <r xmlns="http://schemas.openxmlformats.org/spreadsheetml/2006/main">
      <rPr>
        <sz val="11"/>
        <color rgb="FF000000"/>
        <rFont val="宋体"/>
        <charset val="134"/>
      </rPr>
      <t>嗯，我会提醒她的，你也多加保重。</t>
    </r>
  </si>
  <si>
    <t>嗯，我會提醒她的，你也多加保重。</t>
  </si>
  <si>
    <t>Hmm, I will remind her, you also take care.</t>
  </si>
  <si>
    <t>R10105-4_7_1</t>
  </si>
  <si>
    <t>你把在长安客栈事情的经过一一讲述给凤璇玑。</t>
  </si>
  <si>
    <t>你把在長安客棧事情的經過一一講述給鳳璇璣。</t>
  </si>
  <si>
    <t>You recount the events at Chang'an Inn to Feng Xuanji.</t>
  </si>
  <si>
    <t>R10105-4_7_2</t>
  </si>
  <si>
    <r xmlns="http://schemas.openxmlformats.org/spreadsheetml/2006/main">
      <rPr>
        <sz val="11"/>
        <color rgb="FF000000"/>
        <rFont val="宋体"/>
        <charset val="134"/>
      </rPr>
      <t>妾身已经能猜到这次行动是谁在幕后主使了。</t>
    </r>
  </si>
  <si>
    <t>妾身已經能猜到這次行動是誰在幕後主使了。</t>
  </si>
  <si>
    <t>I can already guess who is behind this operation.</t>
  </si>
  <si>
    <t>R10105-4_7_3</t>
  </si>
  <si>
    <r xmlns="http://schemas.openxmlformats.org/spreadsheetml/2006/main">
      <rPr>
        <sz val="11"/>
        <color rgb="FF000000"/>
        <rFont val="宋体"/>
        <charset val="134"/>
      </rPr>
      <t>是谁？</t>
    </r>
  </si>
  <si>
    <t>是誰？</t>
  </si>
  <si>
    <t>Who is it?</t>
  </si>
  <si>
    <t>R10105-4_7_4</t>
  </si>
  <si>
    <r xmlns="http://schemas.openxmlformats.org/spreadsheetml/2006/main">
      <rPr>
        <sz val="11"/>
        <color rgb="FF000000"/>
        <rFont val="宋体"/>
        <charset val="134"/>
      </rPr>
      <t>此事牵扯太多，妾身还不希望少侠牵连其中。</t>
    </r>
    <r xmlns="http://schemas.openxmlformats.org/spreadsheetml/2006/main">
      <rPr>
        <sz val="11"/>
        <color rgb="FF000000"/>
        <rFont val="宋体"/>
        <charset val="134"/>
      </rPr>
      <t xml:space="preserve">
</t>
    </r>
    <r xmlns="http://schemas.openxmlformats.org/spreadsheetml/2006/main">
      <rPr>
        <sz val="11"/>
        <color rgb="FF000000"/>
        <rFont val="宋体"/>
        <charset val="134"/>
      </rPr>
      <t>此番多亏少侠仗义解围，好姐妹才能幸免于难。</t>
    </r>
  </si>
  <si>
    <t xml:space="preserve">此事牽扯太多，妾身還不希望少俠牽連其中。
此番多虧少俠仗義解圍，好姐妹才能倖免於難。</t>
  </si>
  <si>
    <t xml:space="preserve">This matter involves too much, I don't want the young hero to get involved.
Thanks to the young hero's righteous rescue, my good sister was able to escape from danger.</t>
  </si>
  <si>
    <t>R10105-4_7_5</t>
  </si>
  <si>
    <r xmlns="http://schemas.openxmlformats.org/spreadsheetml/2006/main">
      <rPr>
        <sz val="11"/>
        <color rgb="FF000000"/>
        <rFont val="宋体"/>
        <charset val="134"/>
      </rPr>
      <t>你也多加小心，据说圣火宗内部危机四伏，对你很不利。</t>
    </r>
  </si>
  <si>
    <t>你也多加小心，據說聖火宗內部危機四伏，對你很不利。</t>
  </si>
  <si>
    <t>You also be careful, I heard that there are many crises in the Holy Fire Sect, which is not good for you.</t>
  </si>
  <si>
    <t>R10105-4_7_6</t>
  </si>
  <si>
    <r xmlns="http://schemas.openxmlformats.org/spreadsheetml/2006/main">
      <rPr>
        <sz val="11"/>
        <color rgb="FF000000"/>
        <rFont val="宋体"/>
        <charset val="134"/>
      </rPr>
      <t>妾身自有应对办法，有劳少侠挂怀。</t>
    </r>
  </si>
  <si>
    <t>妾身自有應對辦法，有勞少俠掛懷。</t>
  </si>
  <si>
    <t>I have my own way to deal with it, thank you for your concern, young hero.</t>
  </si>
  <si>
    <t>R10085-5_1_1</t>
  </si>
  <si>
    <r xmlns="http://schemas.openxmlformats.org/spreadsheetml/2006/main">
      <rPr>
        <sz val="11"/>
        <color rgb="FF000000"/>
        <rFont val="宋体"/>
        <charset val="134"/>
      </rPr>
      <t>顾某有最后一件事拜托{PlayerSurName}兄，此事若成，将来顾某在圣火宗便是地位稳固，将来宗主的不二人选。</t>
    </r>
  </si>
  <si>
    <t>顧某有最後一件事拜託{PlayerSurName}兄，此事若成，將來顧某在聖火宗便是地位穩固，將來宗主的不二人選。</t>
  </si>
  <si>
    <t>I have one last favor to ask of {PlayerSurName} brother, if this matter is successful, my position in the Holy Fire Sect will be secure, and I will be the only choice for the next sect leader.</t>
  </si>
  <si>
    <t>R10085-5_1_2</t>
  </si>
  <si>
    <r xmlns="http://schemas.openxmlformats.org/spreadsheetml/2006/main">
      <rPr>
        <sz val="11"/>
        <color rgb="FF000000"/>
        <rFont val="宋体"/>
        <charset val="134"/>
      </rPr>
      <t>你让我做的事情越来越不简单，最后我能得到什么好处？</t>
    </r>
  </si>
  <si>
    <t>你讓我做的事情越來越不簡單，最後我能得到什麼好處？</t>
  </si>
  <si>
    <t>The things you ask me to do are getting more and more complicated, what benefits will I get in the end?</t>
  </si>
  <si>
    <t>R10085-5_1_3</t>
  </si>
  <si>
    <r xmlns="http://schemas.openxmlformats.org/spreadsheetml/2006/main">
      <rPr>
        <sz val="11"/>
        <color rgb="FF000000"/>
        <rFont val="宋体"/>
        <charset val="134"/>
      </rPr>
      <t>事成之后，我会把本门信物火焰令交给你，持有此令，将拥有与我媲美的权力！</t>
    </r>
  </si>
  <si>
    <t>事成之後，我會把本門信物火焰令交給你，持有此令，將擁有與我媲美的權力！</t>
  </si>
  <si>
    <t>After the matter is done, I will give you the sect's token, the Flame Seal, with this token, you will have power comparable to mine!</t>
  </si>
  <si>
    <t>R10085-5_1_4</t>
  </si>
  <si>
    <r xmlns="http://schemas.openxmlformats.org/spreadsheetml/2006/main">
      <rPr>
        <sz val="11"/>
        <color rgb="FF000000"/>
        <rFont val="宋体"/>
        <charset val="134"/>
      </rPr>
      <t>说吧，让我做什么事？</t>
    </r>
  </si>
  <si>
    <t>說吧，讓我做什麼事？</t>
  </si>
  <si>
    <t>Tell me, what do you want me to do?</t>
  </si>
  <si>
    <t>R10085-5_1_5</t>
  </si>
  <si>
    <r xmlns="http://schemas.openxmlformats.org/spreadsheetml/2006/main">
      <rPr>
        <sz val="11"/>
        <color rgb="FF000000"/>
        <rFont val="宋体"/>
        <charset val="134"/>
      </rPr>
      <t>朱雀使凤璇玑是顾某在圣火宗里最后的阻碍，我要你……（抹脖子的手势）</t>
    </r>
  </si>
  <si>
    <t>朱雀使鳳璇璣是顧某在聖火宗裏最後的阻礙，我要你……（抹脖子的手勢）</t>
  </si>
  <si>
    <t>The Suzaku envoy Feng Xuanji is my last obstacle in the Holy Fire Sect, I want you to... (gesture of slitting throat)</t>
  </si>
  <si>
    <t>R10085-5_1_6</t>
  </si>
  <si>
    <r xmlns="http://schemas.openxmlformats.org/spreadsheetml/2006/main">
      <rPr>
        <sz val="11"/>
        <color rgb="FF000000"/>
        <rFont val="宋体"/>
        <charset val="134"/>
      </rPr>
      <t>你就不怕圣火宗人才凋零，等你上位时无人可用吗？</t>
    </r>
  </si>
  <si>
    <t>你就不怕聖火宗人才凋零，等你上位時無人可用嗎？</t>
  </si>
  <si>
    <t>Aren't you afraid that the Holy Fire Sect will lose its talents, and when you take the position, there will be no one to use?</t>
  </si>
  <si>
    <t>R10085-5_1_7</t>
  </si>
  <si>
    <r xmlns="http://schemas.openxmlformats.org/spreadsheetml/2006/main">
      <rPr>
        <sz val="11"/>
        <color rgb="FF000000"/>
        <rFont val="宋体"/>
        <charset val="134"/>
      </rPr>
      <t>不能心甘情愿为我所用，这种人早日除掉才能不留后患。</t>
    </r>
  </si>
  <si>
    <t>不能心甘情願為我所用，這種人早日除掉才能不留後患。</t>
  </si>
  <si>
    <t>Those who are not willing to serve me wholeheartedly, it's better to get rid of them early to avoid future troubles.</t>
  </si>
  <si>
    <t>R10085-5_1_8</t>
  </si>
  <si>
    <r xmlns="http://schemas.openxmlformats.org/spreadsheetml/2006/main">
      <rPr>
        <sz val="11"/>
        <color rgb="FF000000"/>
        <rFont val="宋体"/>
        <charset val="134"/>
      </rPr>
      <t>当真是心狠手辣。不知什么时候我也会成为你的阻碍，然后把我一并除掉。</t>
    </r>
  </si>
  <si>
    <t>當真是心狠手辣。不知什麼時候我也會成為你的阻礙，然後把我一併除掉。</t>
  </si>
  <si>
    <t>You are really ruthless. I wonder when I will become your obstacle and then you will get rid of me too.</t>
  </si>
  <si>
    <t>R10085-5_1_9</t>
  </si>
  <si>
    <r xmlns="http://schemas.openxmlformats.org/spreadsheetml/2006/main">
      <rPr>
        <sz val="11"/>
        <color rgb="FF000000"/>
        <rFont val="宋体"/>
        <charset val="134"/>
      </rPr>
      <t>{PlayerSurName}兄是我成就霸业的左膀右臂，我怎么会自毁长城呢。</t>
    </r>
  </si>
  <si>
    <t>{PlayerSurName}兄是我成就霸業的左膀右臂，我怎麼會自毀長城呢。</t>
  </si>
  <si>
    <t>{PlayerSurName} is my right-hand man in achieving my ambitions, how could I destroy my own Great Wall?</t>
  </si>
  <si>
    <t>R10085-5_1_10</t>
  </si>
  <si>
    <r xmlns="http://schemas.openxmlformats.org/spreadsheetml/2006/main">
      <rPr>
        <sz val="11"/>
        <color rgb="FF000000"/>
        <rFont val="宋体"/>
        <charset val="134"/>
      </rPr>
      <t>希望你所言不虚。</t>
    </r>
    <r xmlns="http://schemas.openxmlformats.org/spreadsheetml/2006/main">
      <rPr>
        <sz val="11"/>
        <color rgb="FF000000"/>
        <rFont val="宋体"/>
        <charset val="134"/>
      </rPr>
      <t xml:space="preserve">
</t>
    </r>
    <r xmlns="http://schemas.openxmlformats.org/spreadsheetml/2006/main">
      <rPr>
        <sz val="11"/>
        <color rgb="FF000000"/>
        <rFont val="宋体"/>
        <charset val="134"/>
      </rPr>
      <t>你交代的事情我已经记下了。</t>
    </r>
  </si>
  <si>
    <t xml:space="preserve">希望你所言不虛。
你交代的事情我已經記下了。</t>
  </si>
  <si>
    <t xml:space="preserve">I hope your words are true.
I have noted down the task you assigned.</t>
  </si>
  <si>
    <t>R10085-5_2_1</t>
  </si>
  <si>
    <r xmlns="http://schemas.openxmlformats.org/spreadsheetml/2006/main">
      <rPr>
        <sz val="11"/>
        <color rgb="FF000000"/>
        <rFont val="宋体"/>
        <charset val="134"/>
      </rPr>
      <t>朱雀使，对不住了，有人委托我来取你性命。</t>
    </r>
  </si>
  <si>
    <t>朱雀使，對不住了，有人委託我來取你性命。</t>
  </si>
  <si>
    <t>Zhuque Envoy, I'm sorry, someone has commissioned me to take your life.</t>
  </si>
  <si>
    <t>R10085-5_2_2</t>
  </si>
  <si>
    <t>妾身千算万算，想不到顾清扬竟然派你前来，想必他已许给了你极大的好处。</t>
  </si>
  <si>
    <t>妾身千算萬算，想不到顧清揚竟然派你前來，想必他已許給了你極大的好處。</t>
  </si>
  <si>
    <t>I've calculated everything, but I didn't expect Gu Qing Yang to send you. He must have offered you great benefits.</t>
  </si>
  <si>
    <t>R10085-5_2_3</t>
  </si>
  <si>
    <r xmlns="http://schemas.openxmlformats.org/spreadsheetml/2006/main">
      <rPr>
        <sz val="11"/>
        <color rgb="FF000000"/>
        <rFont val="宋体"/>
        <charset val="134"/>
      </rPr>
      <t>妾身早想亲身试试{PlayerSurName}少侠的手段，少侠不如借这个机会遂了妾身的心愿。</t>
    </r>
  </si>
  <si>
    <t>妾身早想親身試試{PlayerSurName}少俠的手段，少俠不如借這個機會遂了妾身的心願。</t>
  </si>
  <si>
    <t>I've always wanted to personally test {PlayerSurName} young hero's skills, why not take this opportunity to fulfill my wish.</t>
  </si>
  <si>
    <t>R10085-5_2_4</t>
  </si>
  <si>
    <r xmlns="http://schemas.openxmlformats.org/spreadsheetml/2006/main">
      <rPr>
        <sz val="11"/>
        <color rgb="FF000000"/>
        <rFont val="宋体"/>
        <charset val="134"/>
      </rPr>
      <t>好，我答应你。</t>
    </r>
  </si>
  <si>
    <t>R10085-5_3_1</t>
  </si>
  <si>
    <r xmlns="http://schemas.openxmlformats.org/spreadsheetml/2006/main">
      <rPr>
        <sz val="11"/>
        <color rgb="FF000000"/>
        <rFont val="宋体"/>
        <charset val="134"/>
      </rPr>
      <t>花开花谢，轮回梦一场……</t>
    </r>
  </si>
  <si>
    <t>花開花謝，輪迴夢一場……</t>
  </si>
  <si>
    <t>Flowers bloom and fade, life is but a dream...</t>
  </si>
  <si>
    <t>R10085-5_3_2</t>
  </si>
  <si>
    <r xmlns="http://schemas.openxmlformats.org/spreadsheetml/2006/main">
      <rPr>
        <sz val="11"/>
        <color rgb="FF000000"/>
        <rFont val="宋体"/>
        <charset val="134"/>
      </rPr>
      <t>飘零半生，终于解脱了……</t>
    </r>
  </si>
  <si>
    <t>飄零半生，終於解脫了……</t>
  </si>
  <si>
    <t>Half a lifetime of drifting, finally free...</t>
  </si>
  <si>
    <t>R10085-5_4_1</t>
  </si>
  <si>
    <r xmlns="http://schemas.openxmlformats.org/spreadsheetml/2006/main">
      <rPr>
        <sz val="11"/>
        <color rgb="FF000000"/>
        <rFont val="宋体"/>
        <charset val="134"/>
      </rPr>
      <t>朱雀陨落，顾兄今后可以高枕无忧了。</t>
    </r>
  </si>
  <si>
    <t>朱雀隕落，顧兄今後可以高枕無憂了。</t>
  </si>
  <si>
    <t>With Zhuque fallen, Brother Gu can rest easy from now on.</t>
  </si>
  <si>
    <t>R10085-5_4_2</t>
  </si>
  <si>
    <r xmlns="http://schemas.openxmlformats.org/spreadsheetml/2006/main">
      <rPr>
        <sz val="11"/>
        <color rgb="FF000000"/>
        <rFont val="宋体"/>
        <charset val="134"/>
      </rPr>
      <t>{PlayerSurName}兄请接火焰令，今后你便是顾某心腹之人，在圣火宗之内，仅在顾某与宗主之下。</t>
    </r>
  </si>
  <si>
    <t>{PlayerSurName}兄請接火焰令，今後你便是顧某心腹之人，在聖火宗之內，僅在顧某與宗主之下。</t>
  </si>
  <si>
    <t>Brother {PlayerSurName}, please accept the Flame Seal. From now on, you are my trusted aide. In the Holy Fire Sect, you are only second to me and the sect leader.</t>
  </si>
  <si>
    <t>R10105-5_1_1</t>
  </si>
  <si>
    <r xmlns="http://schemas.openxmlformats.org/spreadsheetml/2006/main">
      <rPr>
        <sz val="11"/>
        <color rgb="FF000000"/>
        <rFont val="宋体"/>
        <charset val="134"/>
      </rPr>
      <t>如今圣火宗内忧外患，妾身每日如履薄冰，真不知道何时就不能看到第二天的日出了。</t>
    </r>
  </si>
  <si>
    <t>如今聖火宗內憂外患，妾身每日如履薄冰，真不知道何時就不能看到第二天的日出了。</t>
  </si>
  <si>
    <t>Now the Holy Fire Sect is in internal and external troubles, I'm walking on thin ice every day, not knowing when I won't be able to see the sunrise of the next day.</t>
  </si>
  <si>
    <t>R10105-5_1_2</t>
  </si>
  <si>
    <r xmlns="http://schemas.openxmlformats.org/spreadsheetml/2006/main">
      <rPr>
        <sz val="11"/>
        <color rgb="FF000000"/>
        <rFont val="宋体"/>
        <charset val="134"/>
      </rPr>
      <t>你在圣火宗经营多年，难道就没有培养心腹可以相助自己？</t>
    </r>
  </si>
  <si>
    <t>你在聖火宗經營多年，難道就沒有培養心腹可以相助自己？</t>
  </si>
  <si>
    <t>You've been operating in the Holy Fire Sect for many years, don't you have any trusted aides to help you?</t>
  </si>
  <si>
    <t>R10105-5_1_3</t>
  </si>
  <si>
    <r xmlns="http://schemas.openxmlformats.org/spreadsheetml/2006/main">
      <rPr>
        <sz val="11"/>
        <color rgb="FF000000"/>
        <rFont val="宋体"/>
        <charset val="134"/>
      </rPr>
      <t>人选倒是有一位，不过没在圣火宗，远水不解近渴。</t>
    </r>
  </si>
  <si>
    <t>人選倒是有一位，不過沒在聖火宗，遠水不解近渴。</t>
  </si>
  <si>
    <t>There is one candidate, but he's not in the Holy Fire Sect, distant water can't quench immediate thirst.</t>
  </si>
  <si>
    <t>R10105-5_1_4</t>
  </si>
  <si>
    <r xmlns="http://schemas.openxmlformats.org/spreadsheetml/2006/main">
      <rPr>
        <sz val="11"/>
        <color rgb="FF000000"/>
        <rFont val="宋体"/>
        <charset val="134"/>
      </rPr>
      <t>只要能帮到你，就算天涯海角我也把他找来。</t>
    </r>
  </si>
  <si>
    <t>只要能幫到你，就算天涯海角我也把他找來。</t>
  </si>
  <si>
    <t>As long as I can help you, I will find him even if he's at the ends of the earth.</t>
  </si>
  <si>
    <t>R10105-5_1_5</t>
  </si>
  <si>
    <t>妾身多谢少侠了。</t>
  </si>
  <si>
    <t>妾身多謝少俠了。</t>
  </si>
  <si>
    <t>Thank you, young hero.</t>
  </si>
  <si>
    <t>R10105-5_1_6</t>
  </si>
  <si>
    <r xmlns="http://schemas.openxmlformats.org/spreadsheetml/2006/main">
      <rPr>
        <sz val="11"/>
        <color rgb="FF000000"/>
        <rFont val="宋体"/>
        <charset val="134"/>
      </rPr>
      <t>西南地区白灵山上有一位&lt;color=#c44b0e&gt;傲慢冷酷的刀客&lt;/color&gt;，他就是圣火宗四圣使之一，若请他回来，圣火宗内再无人敢动我分毫！</t>
    </r>
  </si>
  <si>
    <t>西南地區白靈山上有一位&lt;color=#c44b0e&gt;傲慢冷酷的刀客&lt;/color&gt;，他就是聖火宗四聖使之一，若請他回來，聖火宗內再無人敢動我分毫！</t>
  </si>
  <si>
    <t>There is an &lt;color=#c44b0e&gt;arrogant and cold swordsman&lt;/color&gt; on Bailing Mountain in the Southwest region, he is one of the Four Holy Envoys of the Holy Fire Sect. If he comes back, no one in the Holy Fire Sect would dare to touch me!</t>
  </si>
  <si>
    <t>R10105-5_1_7</t>
  </si>
  <si>
    <r xmlns="http://schemas.openxmlformats.org/spreadsheetml/2006/main">
      <rPr>
        <sz val="11"/>
        <color rgb="FF000000"/>
        <rFont val="宋体"/>
        <charset val="134"/>
      </rPr>
      <t>这个人性子执拗，单凭你恐怕无法劝他回来，你向他出示妾身的信物，请转告他，妾身请他回圣火宗相助。</t>
    </r>
  </si>
  <si>
    <t>這個人性子執拗，單憑你恐怕無法勸他回來，你向他出示妾身的信物，請轉告他，妾身請他回聖火宗相助。</t>
  </si>
  <si>
    <t>This man is stubborn, you alone may not be able to persuade him to come back. Show him my token, and tell him that I'm asking him to come back to the Holy Fire Sect to help.</t>
  </si>
  <si>
    <t>R10105-5_2_1</t>
  </si>
  <si>
    <r xmlns="http://schemas.openxmlformats.org/spreadsheetml/2006/main">
      <rPr>
        <sz val="11"/>
        <color rgb="FF000000"/>
        <rFont val="宋体"/>
        <charset val="134"/>
      </rPr>
      <t>（看来她还不知道那人已死的消息，朱雀使的消息也不怎么灵通嘛）</t>
    </r>
  </si>
  <si>
    <t>（看來她還不知道那人已死的訊息，朱雀使的訊息也不怎麼靈通嘛）</t>
  </si>
  <si>
    <t>(It seems she doesn't know that he's already dead, Zhuque Envoy's information is not very accurate.)</t>
  </si>
  <si>
    <t>R10105-5_2_2</t>
  </si>
  <si>
    <r xmlns="http://schemas.openxmlformats.org/spreadsheetml/2006/main">
      <rPr>
        <sz val="11"/>
        <color rgb="FF000000"/>
        <rFont val="宋体"/>
        <charset val="134"/>
      </rPr>
      <t>茫茫人海中寻人，需要花费不少时间，估计这时间短不了。</t>
    </r>
  </si>
  <si>
    <t>茫茫人海中尋人，需要花費不少時間，估計這時間短不了。</t>
  </si>
  <si>
    <t>It will take a lot of time to find someone in the vast sea of people, this won't be a short time.</t>
  </si>
  <si>
    <t>R10105-5_2_3</t>
  </si>
  <si>
    <r xmlns="http://schemas.openxmlformats.org/spreadsheetml/2006/main">
      <rPr>
        <sz val="11"/>
        <color rgb="FF000000"/>
        <rFont val="宋体"/>
        <charset val="134"/>
      </rPr>
      <t>妾身做好了听天由命的准备。</t>
    </r>
  </si>
  <si>
    <t>妾身做好了聽天由命的準備。</t>
  </si>
  <si>
    <t>I'm prepared to leave it to fate.</t>
  </si>
  <si>
    <t>R10105-5_3_1</t>
  </si>
  <si>
    <r xmlns="http://schemas.openxmlformats.org/spreadsheetml/2006/main">
      <rPr>
        <sz val="11"/>
        <color rgb="FF000000"/>
        <rFont val="宋体"/>
        <charset val="134"/>
      </rPr>
      <t>只要这人还尚在人世，我一定亲自把他带到你面前。</t>
    </r>
  </si>
  <si>
    <t>只要這人還尚在人世，我一定親自把他帶到你面前。</t>
  </si>
  <si>
    <t>As long as he's still in this world, I will bring him to you personally.</t>
  </si>
  <si>
    <t>R10105-5_3_2</t>
  </si>
  <si>
    <r xmlns="http://schemas.openxmlformats.org/spreadsheetml/2006/main">
      <rPr>
        <sz val="11"/>
        <color rgb="FF000000"/>
        <rFont val="宋体"/>
        <charset val="134"/>
      </rPr>
      <t>妾身今后安危全在此举了。</t>
    </r>
  </si>
  <si>
    <t>妾身今後安危全在此舉了。</t>
  </si>
  <si>
    <t>My safety is all on this move.</t>
  </si>
  <si>
    <t>R10105-5_4_1</t>
  </si>
  <si>
    <r xmlns="http://schemas.openxmlformats.org/spreadsheetml/2006/main">
      <rPr>
        <sz val="11"/>
        <color rgb="FF000000"/>
        <rFont val="宋体"/>
        <charset val="134"/>
      </rPr>
      <t>凤……朱雀使别来无恙……</t>
    </r>
  </si>
  <si>
    <t>鳳……朱雀使別來無恙……</t>
  </si>
  <si>
    <t>Phoenix... Zhuque Envoy, I hope you're well...</t>
  </si>
  <si>
    <t>R10105-5_4_2</t>
  </si>
  <si>
    <r xmlns="http://schemas.openxmlformats.org/spreadsheetml/2006/main">
      <rPr>
        <sz val="11"/>
        <color rgb="FF000000"/>
        <rFont val="宋体"/>
        <charset val="134"/>
      </rPr>
      <t>你终于回来了，回来就好。</t>
    </r>
  </si>
  <si>
    <t>你終於回來了，回來就好。</t>
  </si>
  <si>
    <t>You're finally back, it's good that you're back.</t>
  </si>
  <si>
    <t>R10105-5_4_3</t>
  </si>
  <si>
    <r xmlns="http://schemas.openxmlformats.org/spreadsheetml/2006/main">
      <rPr>
        <sz val="11"/>
        <color rgb="FF000000"/>
        <rFont val="宋体"/>
        <charset val="134"/>
      </rPr>
      <t>放心，有我在此，无人再敢为难你！</t>
    </r>
  </si>
  <si>
    <t>放心，有我在此，無人再敢為難你！</t>
  </si>
  <si>
    <t>Don't worry, with me here, no one will dare to trouble you!</t>
  </si>
  <si>
    <t>R10105-5_5_1</t>
  </si>
  <si>
    <t>R10105-5_5_2</t>
  </si>
  <si>
    <t>R10105-5_5_3</t>
  </si>
  <si>
    <t>R10105-5_5_4</t>
  </si>
  <si>
    <r xmlns="http://schemas.openxmlformats.org/spreadsheetml/2006/main">
      <rPr>
        <sz val="11"/>
        <color rgb="FF000000"/>
        <rFont val="宋体"/>
        <charset val="134"/>
      </rPr>
      <t>我先去大殿跟老熟人打个招呼，让他们知道白虎使已经回来了！</t>
    </r>
  </si>
  <si>
    <t>我先去大殿跟老熟人打個招呼，讓他們知道白虎使已經回來了！</t>
  </si>
  <si>
    <t>I'll go to the main hall first to greet the old acquaintances, let them know that the White Tiger Envoy is back!</t>
  </si>
  <si>
    <t>R10105-6_1_1</t>
  </si>
  <si>
    <r xmlns="http://schemas.openxmlformats.org/spreadsheetml/2006/main">
      <rPr>
        <sz val="11"/>
        <color rgb="FF000000"/>
        <rFont val="宋体"/>
        <charset val="134"/>
      </rPr>
      <t>妾身虽得白虎使相助，在圣火宗内部已有跟青龙使一伙人分庭抗礼的资本，若是有朝一日副宗主一位落在他人手中，妾身依然难逃厄运。</t>
    </r>
  </si>
  <si>
    <t>妾身雖得白虎使相助，在聖火宗內部已有跟青龍使一夥人分庭抗禮的資本，若是有朝一日副宗主一位落在他人手中，妾身依然難逃厄運。</t>
  </si>
  <si>
    <t>Although I have the help of the White Tiger Envoy, and I have the capital to compete with the Qinglong Envoy in the Holy Fire Sect, if the position of the Vice Sect Leader falls into the hands of others one day, I will still be in danger.</t>
  </si>
  <si>
    <t>R10105-6_1_2</t>
  </si>
  <si>
    <r xmlns="http://schemas.openxmlformats.org/spreadsheetml/2006/main">
      <rPr>
        <sz val="11"/>
        <color rgb="FF000000"/>
        <rFont val="宋体"/>
        <charset val="134"/>
      </rPr>
      <t>有什么一劳永逸的法子吗？</t>
    </r>
  </si>
  <si>
    <t>有什麼一勞永逸的法子嗎？</t>
  </si>
  <si>
    <t>Is there a permanent solution?</t>
  </si>
  <si>
    <t>R10105-6_1_3</t>
  </si>
  <si>
    <r xmlns="http://schemas.openxmlformats.org/spreadsheetml/2006/main">
      <rPr>
        <sz val="11"/>
        <color rgb="FF000000"/>
        <rFont val="宋体"/>
        <charset val="134"/>
      </rPr>
      <t>除非是少侠争得副宗主的位子，亲身托身副宗主的庇护下，才算彻底转危为安。</t>
    </r>
  </si>
  <si>
    <t>除非是少俠爭得副宗主的位子，親身託身副宗主的庇護下，才算徹底轉危為安。</t>
  </si>
  <si>
    <t>Unless the young hero strives for the position of Vice Sect Leader, and personally takes refuge under the protection of the Vice Sect Leader, that would be a complete turn from danger to safety.</t>
  </si>
  <si>
    <t>R10105-6_1_4</t>
  </si>
  <si>
    <t>R10105-6_2_1</t>
  </si>
  <si>
    <t>R10105-6_2_2</t>
  </si>
  <si>
    <r xmlns="http://schemas.openxmlformats.org/spreadsheetml/2006/main">
      <rPr>
        <sz val="11"/>
        <color rgb="FF000000"/>
        <rFont val="宋体"/>
        <charset val="134"/>
      </rPr>
      <t>妾身此身安危，今后全托付给副宗主了。</t>
    </r>
  </si>
  <si>
    <t>妾身此身安危，今後全託付給副宗主了。</t>
  </si>
  <si>
    <t>My safety is now entirely entrusted to the Vice Sect Leader.</t>
  </si>
  <si>
    <t>R10105-6_2_3</t>
  </si>
  <si>
    <r xmlns="http://schemas.openxmlformats.org/spreadsheetml/2006/main">
      <rPr>
        <sz val="11"/>
        <color rgb="FF000000"/>
        <rFont val="宋体"/>
        <charset val="134"/>
      </rPr>
      <t>朱雀使言重了，我一定会竭尽全力护你周全，快快请起。</t>
    </r>
  </si>
  <si>
    <t>朱雀使言重了，我一定會竭盡全力護你周全，快快請起。</t>
  </si>
  <si>
    <t>Zhuque Envoy, you're too serious, I will do my best to protect you, please get up quickly.</t>
  </si>
  <si>
    <t>R10105-6_2_4</t>
  </si>
  <si>
    <r xmlns="http://schemas.openxmlformats.org/spreadsheetml/2006/main">
      <rPr>
        <sz val="11"/>
        <color rgb="FF000000"/>
        <rFont val="宋体"/>
        <charset val="134"/>
      </rPr>
      <t>宗主已经闭关去了，这圣火宗今后当以副宗主为尊，这是妾身为副宗主特意准备的贺礼，请副宗主笑纳。</t>
    </r>
  </si>
  <si>
    <t>宗主已經閉關去了，這聖火宗今後當以副宗主為尊，這是妾身為副宗主特意準備的賀禮，請副宗主笑納。</t>
  </si>
  <si>
    <t>The Sect Leader has gone into seclusion, the Holy Fire Sect should respect the Vice Sect Leader from now on. This is a gift I specially prepared for the Vice Sect Leader, please accept it with a smile.</t>
  </si>
  <si>
    <t>R10105-6_3_1</t>
  </si>
  <si>
    <r xmlns="http://schemas.openxmlformats.org/spreadsheetml/2006/main">
      <rPr>
        <sz val="11"/>
        <color rgb="FF000000"/>
        <rFont val="宋体"/>
        <charset val="134"/>
      </rPr>
      <t>圣火神功！朱雀使你胆大妄为，竟敢私自抄录本教神功，并且私相授受！</t>
    </r>
  </si>
  <si>
    <t>聖火神功！朱雀使你膽大妄為，竟敢私自抄錄本教神功，並且私相授受！</t>
  </si>
  <si>
    <t>Holy Fire Divine Skill! Zhuque Envoy, you are bold and reckless, daring to privately copy the divine skill of our sect and teach it privately!</t>
  </si>
  <si>
    <t>R10105-6_3_2</t>
  </si>
  <si>
    <r xmlns="http://schemas.openxmlformats.org/spreadsheetml/2006/main">
      <rPr>
        <sz val="11"/>
        <color rgb="FF000000"/>
        <rFont val="宋体"/>
        <charset val="134"/>
      </rPr>
      <t>这圣火神功名义上只能宗主修习，但是副宗主迟早是下一任的本门宗主，早一天修习晚一天修习又有什么分别。</t>
    </r>
  </si>
  <si>
    <t>這聖火神功名義上只能宗主修習，但是副宗主遲早是下一任的本門宗主，早一天修習晚一天修習又有什麼分別。</t>
  </si>
  <si>
    <t>This Holy Fire Divine Skill is nominally only for the Sect Leader to practice, but the Vice Sect Leader is sooner or later the next Sect Leader of our sect, what's the difference between practicing it one day earlier or one day later.</t>
  </si>
  <si>
    <t>R10105-6_3_3</t>
  </si>
  <si>
    <r xmlns="http://schemas.openxmlformats.org/spreadsheetml/2006/main">
      <rPr>
        <sz val="11"/>
        <color rgb="FF000000"/>
        <rFont val="宋体"/>
        <charset val="134"/>
      </rPr>
      <t>莫非，你还盘算着有朝一日你能成为副宗主，继任这宗主之位？</t>
    </r>
  </si>
  <si>
    <t>莫非，你還盤算著有朝一日你能成為副宗主，繼任這宗主之位？</t>
  </si>
  <si>
    <t>Could it be that you're still harboring the ambition to become the deputy leader and succeed to the position of the leader one day?</t>
  </si>
  <si>
    <t>R10105-6_3_4</t>
  </si>
  <si>
    <r xmlns="http://schemas.openxmlformats.org/spreadsheetml/2006/main">
      <rPr>
        <sz val="11"/>
        <color rgb="FF000000"/>
        <rFont val="宋体"/>
        <charset val="134"/>
      </rPr>
      <t>青龙使，看来你对在下坐上副宗主的位置耿耿于怀呀？</t>
    </r>
  </si>
  <si>
    <t>青龍使，看來你對在下坐上副宗主的位置耿耿於懷呀？</t>
  </si>
  <si>
    <t>Qinglong Envoy, it seems that you're quite bothered by me becoming the deputy leader, aren't you?</t>
  </si>
  <si>
    <t>R10105-6_3_5</t>
  </si>
  <si>
    <r xmlns="http://schemas.openxmlformats.org/spreadsheetml/2006/main">
      <rPr>
        <sz val="11"/>
        <color rgb="FF000000"/>
        <rFont val="宋体"/>
        <charset val="134"/>
      </rPr>
      <t>哼，将来顾某定会禀明宗主，交由宗主决断！</t>
    </r>
  </si>
  <si>
    <t>哼，將來顧某定會稟明宗主，交由宗主決斷！</t>
  </si>
  <si>
    <t>Humph, in the future, I will definitely report this to the leader and let him decide!</t>
  </si>
  <si>
    <t>M2230-0_1_1</t>
  </si>
  <si>
    <r xmlns="http://schemas.openxmlformats.org/spreadsheetml/2006/main">
      <rPr>
        <sz val="11"/>
        <color rgb="FF000000"/>
        <rFont val="宋体"/>
        <charset val="134"/>
      </rPr>
      <t>圣火宗宗主正在里面闭关修练，不知此时我若闯进，会引发什么后果……</t>
    </r>
  </si>
  <si>
    <t>聖火宗宗主正在裏面閉關修練，不知此時我若闖進，會引發什麼後果……</t>
  </si>
  <si>
    <t>The leader of the Holy Fire Sect is currently in seclusion for cultivation, I wonder what consequences it would bring if I break in now...</t>
  </si>
  <si>
    <t>M2230-0_2_1</t>
  </si>
  <si>
    <r xmlns="http://schemas.openxmlformats.org/spreadsheetml/2006/main">
      <rPr>
        <sz val="11"/>
        <color rgb="FF000000"/>
        <rFont val="宋体"/>
        <charset val="134"/>
      </rPr>
      <t>{PlayerSurName}副宗主，此处乃是本门禁地，若无本宗主许可，任何人不得擅入！</t>
    </r>
  </si>
  <si>
    <t>{PlayerSurName}副宗主，此處乃是本門禁地，若無本宗主許可，任何人不得擅入！</t>
  </si>
  <si>
    <t>{PlayerSurName} Deputy leader, this place is a forbidden area of our sect. Without the permission of our leader, no one is allowed to enter!</t>
  </si>
  <si>
    <t>M2230-0_2_2</t>
  </si>
  <si>
    <r xmlns="http://schemas.openxmlformats.org/spreadsheetml/2006/main">
      <rPr>
        <sz val="11"/>
        <color rgb="FF000000"/>
        <rFont val="宋体"/>
        <charset val="134"/>
      </rPr>
      <t>属下对宗主所修神功心慕已久，希望宗主不吝赐教。</t>
    </r>
  </si>
  <si>
    <t>屬下對宗主所修神功心慕已久，希望宗主不吝賜教。</t>
  </si>
  <si>
    <t>I have long admired the divine skill that the leader practices, and I hope that the leader will not hesitate to teach me.</t>
  </si>
  <si>
    <t>M2230-0_2_3</t>
  </si>
  <si>
    <r xmlns="http://schemas.openxmlformats.org/spreadsheetml/2006/main">
      <rPr>
        <sz val="11"/>
        <color rgb="FF000000"/>
        <rFont val="宋体"/>
        <charset val="134"/>
      </rPr>
      <t>你胆敢觊觎本宗主的吠陀宝经，果然是狼子野心！</t>
    </r>
  </si>
  <si>
    <t>你膽敢覬覦本宗主的吠陀寶經，果然是狼子野心！</t>
  </si>
  <si>
    <t>You dare to covet the Vedas Scripture of our leader, you really are a wolf with wild ambitions!</t>
  </si>
  <si>
    <t>M2230-0_3_1</t>
  </si>
  <si>
    <r xmlns="http://schemas.openxmlformats.org/spreadsheetml/2006/main">
      <rPr>
        <sz val="11"/>
        <color rgb="FF000000"/>
        <rFont val="宋体"/>
        <charset val="134"/>
      </rPr>
      <t>此处乃是本门禁地，若无本宗主许可，擅入者死！</t>
    </r>
  </si>
  <si>
    <t>此處乃是本門禁地，若無本宗主許可，擅入者死！</t>
  </si>
  <si>
    <t>This place is a forbidden area of our sect. Without the permission of our leader, anyone who enters without permission will die!</t>
  </si>
  <si>
    <t>M2230-0_3_2</t>
  </si>
  <si>
    <r xmlns="http://schemas.openxmlformats.org/spreadsheetml/2006/main">
      <rPr>
        <sz val="11"/>
        <color rgb="FF000000"/>
        <rFont val="宋体"/>
        <charset val="134"/>
      </rPr>
      <t>在下对宗主所修神功心慕已久，希望宗主不吝赐教。</t>
    </r>
  </si>
  <si>
    <t>在下對宗主所修神功心慕已久，希望宗主不吝賜教。</t>
  </si>
  <si>
    <t>M2230-0_3_3</t>
  </si>
  <si>
    <r xmlns="http://schemas.openxmlformats.org/spreadsheetml/2006/main">
      <rPr>
        <sz val="11"/>
        <color rgb="FF000000"/>
        <rFont val="宋体"/>
        <charset val="134"/>
      </rPr>
      <t>大胆，竟敢觊觎本宗主的吠陀宝经！</t>
    </r>
  </si>
  <si>
    <t>大膽，竟敢覬覦本宗主的吠陀寶經！</t>
  </si>
  <si>
    <t>How dare you covet the Vedas Scripture of our leader!</t>
  </si>
  <si>
    <t>M2230-0_4_1</t>
  </si>
  <si>
    <r xmlns="http://schemas.openxmlformats.org/spreadsheetml/2006/main">
      <rPr>
        <sz val="11"/>
        <color rgb="FF000000"/>
        <rFont val="宋体"/>
        <charset val="134"/>
      </rPr>
      <t>还好顾某早做防范，今天必定要你死无葬身之地！</t>
    </r>
  </si>
  <si>
    <t>還好顧某早做防範，今天必定要你死無葬身之地！</t>
  </si>
  <si>
    <t>Fortunately, I was prepared for this. Today, I will definitely make you die without a burial place!</t>
  </si>
  <si>
    <t>M2230-0_5_1</t>
  </si>
  <si>
    <r xmlns="http://schemas.openxmlformats.org/spreadsheetml/2006/main">
      <rPr>
        <sz val="11"/>
        <color rgb="FF000000"/>
        <rFont val="宋体"/>
        <charset val="134"/>
      </rPr>
      <t>让老子看看你现在又有多少长进！</t>
    </r>
  </si>
  <si>
    <t>讓老子看看你現在又有多少長進！</t>
  </si>
  <si>
    <t>Let me see how much progress you have made now!</t>
  </si>
  <si>
    <t>M2230-0_6_1</t>
  </si>
  <si>
    <r xmlns="http://schemas.openxmlformats.org/spreadsheetml/2006/main">
      <rPr>
        <sz val="11"/>
        <color rgb="FF000000"/>
        <rFont val="宋体"/>
        <charset val="134"/>
      </rPr>
      <t>{PlayerSurName}少侠做了妾身想做而未做之事，妾身自然要助少侠一臂之力。</t>
    </r>
  </si>
  <si>
    <t>{PlayerSurName}少俠做了妾身想做而未做之事，妾身自然要助少俠一臂之力。</t>
  </si>
  <si>
    <t>{PlayerSurName} Young hero, you have done what I wanted to do but didn't. Naturally, I will lend you a helping hand.</t>
  </si>
  <si>
    <t>M2230-0_6_2</t>
  </si>
  <si>
    <r xmlns="http://schemas.openxmlformats.org/spreadsheetml/2006/main">
      <rPr>
        <sz val="11"/>
        <color rgb="FF000000"/>
        <rFont val="宋体"/>
        <charset val="134"/>
      </rPr>
      <t>凤璇玑，本宗主对你信赖有加，如今你却要背叛本宗主吗？</t>
    </r>
  </si>
  <si>
    <t>鳳璇璣，本宗主對你信賴有加，如今你卻要背叛本宗主嗎？</t>
  </si>
  <si>
    <t>Feng Xuanji, our leader has trusted you so much, are you going to betray our leader now?</t>
  </si>
  <si>
    <t>M2230-0_7_1</t>
  </si>
  <si>
    <r xmlns="http://schemas.openxmlformats.org/spreadsheetml/2006/main">
      <rPr>
        <sz val="11"/>
        <color rgb="FF000000"/>
        <rFont val="宋体"/>
        <charset val="134"/>
      </rPr>
      <t>果然是不知羞耻的贱人，勾搭了白虎使，连这小白脸也不放过。</t>
    </r>
  </si>
  <si>
    <t>果然是不知羞恥的賤人，勾搭了白虎使，連這小白臉也不放過。</t>
  </si>
  <si>
    <t>You really are a shameless wretch, hooking up with the White Tiger Envoy, and not even letting this pretty boy go.</t>
  </si>
  <si>
    <t>M2230-0_8_1</t>
  </si>
  <si>
    <t>妾身如今一身本事，全赖宗主多年栽培，妾身感激不尽。</t>
  </si>
  <si>
    <t>妾身如今一身本事，全賴宗主多年栽培，妾身感激不盡。</t>
  </si>
  <si>
    <t>I owe all my skills and knowledge to the years of cultivation by the Sect Leader, for which I am deeply grateful.</t>
  </si>
  <si>
    <t>M2230-0_8_2</t>
  </si>
  <si>
    <t>但是宗主当年强掳妾身进入圣火宗，致使妾身家破人亡，妾身可是没齿难忘！</t>
  </si>
  <si>
    <t>但是宗主當年強擄妾身進入聖火宗，致使妾身家破人亡，妾身可是沒齒難忘！</t>
  </si>
  <si>
    <t>However, the Sect Leader forcibly took me into the Holy Fire Sect, causing the destruction of my family. This is something I will never forget!</t>
  </si>
  <si>
    <t>M2230-0_8_3</t>
  </si>
  <si>
    <r xmlns="http://schemas.openxmlformats.org/spreadsheetml/2006/main">
      <rPr>
        <sz val="11"/>
        <color rgb="FF000000"/>
        <rFont val="宋体"/>
        <charset val="134"/>
      </rPr>
      <t>本宗主原本以为你已忘却了仇恨，眼见你做事果决、行事出色，这才授予与朱雀使一职，让你在圣火宗有自己一席之地。</t>
    </r>
  </si>
  <si>
    <t>本宗主原本以為你已忘卻了仇恨，眼見你做事果決、行事出色，這才授予與朱雀使一職，讓你在聖火宗有自己一席之地。</t>
  </si>
  <si>
    <t>Our leader originally thought that you had forgotten your hatred, seeing that you are decisive and outstanding in your actions, he gave you the position of Suzaku Envoy, allowing you to have your own place in the Holy Fire Sect.</t>
  </si>
  <si>
    <t>M2230-0_8_4</t>
  </si>
  <si>
    <r xmlns="http://schemas.openxmlformats.org/spreadsheetml/2006/main">
      <rPr>
        <sz val="11"/>
        <color rgb="FF000000"/>
        <rFont val="宋体"/>
        <charset val="134"/>
      </rPr>
      <t>想不到，你是静待时机，时刻准备报仇雪恨。</t>
    </r>
  </si>
  <si>
    <t>想不到，你是靜待時機，時刻準備報仇雪恨。</t>
  </si>
  <si>
    <t>Unexpectedly, you are waiting for the opportunity, always ready to take revenge.</t>
  </si>
  <si>
    <t>M2230-0_8_5</t>
  </si>
  <si>
    <r xmlns="http://schemas.openxmlformats.org/spreadsheetml/2006/main">
      <rPr>
        <sz val="11"/>
        <color rgb="FF000000"/>
        <rFont val="宋体"/>
        <charset val="134"/>
      </rPr>
      <t>今日本宗主大发善心，送你去跟家人团圆，从此你也不必费心劳神委屈自己了。</t>
    </r>
  </si>
  <si>
    <t>今日本宗主大發善心，送你去跟家人團圓，從此你也不必費心勞神委屈自己了。</t>
  </si>
  <si>
    <t>Today, our leader is in a good mood, and will send you to reunite with your family, so you don't have to worry about it anymore.</t>
  </si>
  <si>
    <t>M2230-0_9_1</t>
  </si>
  <si>
    <r xmlns="http://schemas.openxmlformats.org/spreadsheetml/2006/main">
      <rPr>
        <sz val="11"/>
        <color rgb="FF000000"/>
        <rFont val="宋体"/>
        <charset val="134"/>
      </rPr>
      <t>谁敢为难凤儿，先过我这一关！</t>
    </r>
  </si>
  <si>
    <t>誰敢為難鳳兒，先過我這一關！</t>
  </si>
  <si>
    <t>Who dares to bully Feng'er, pass my level first!</t>
  </si>
  <si>
    <t>M2230-0_9_2</t>
  </si>
  <si>
    <r xmlns="http://schemas.openxmlformats.org/spreadsheetml/2006/main">
      <rPr>
        <sz val="11"/>
        <color rgb="FF000000"/>
        <rFont val="宋体"/>
        <charset val="134"/>
      </rPr>
      <t>燕罗冲，你既然一心求死，本宗主也一并成全你。</t>
    </r>
  </si>
  <si>
    <t>燕羅衝，你既然一心求死，本宗主也一併成全你。</t>
  </si>
  <si>
    <t>Yan Luochong, since you are determined to die, our leader will fulfill you.</t>
  </si>
  <si>
    <t>M2230-0_10_1</t>
  </si>
  <si>
    <r xmlns="http://schemas.openxmlformats.org/spreadsheetml/2006/main">
      <rPr>
        <sz val="11"/>
        <color rgb="FF000000"/>
        <rFont val="宋体"/>
        <charset val="134"/>
      </rPr>
      <t>称霸西域、争锋中原，终于化为黄粱一梦。</t>
    </r>
    <r xmlns="http://schemas.openxmlformats.org/spreadsheetml/2006/main">
      <rPr>
        <sz val="11"/>
        <color rgb="FF000000"/>
        <rFont val="宋体"/>
        <charset val="134"/>
      </rPr>
      <t xml:space="preserve">
</t>
    </r>
    <r xmlns="http://schemas.openxmlformats.org/spreadsheetml/2006/main">
      <rPr>
        <sz val="11"/>
        <color rgb="FF000000"/>
        <rFont val="宋体"/>
        <charset val="134"/>
      </rPr>
      <t>一代西域雄主临终前眼神之中满是遗憾、不甘，还有无可奈何。</t>
    </r>
    <r xmlns="http://schemas.openxmlformats.org/spreadsheetml/2006/main">
      <rPr>
        <sz val="11"/>
        <color rgb="FF000000"/>
        <rFont val="宋体"/>
        <charset val="134"/>
      </rPr>
      <t xml:space="preserve">
</t>
    </r>
    <r xmlns="http://schemas.openxmlformats.org/spreadsheetml/2006/main">
      <rPr>
        <sz val="11"/>
        <color rgb="FF000000"/>
        <rFont val="宋体"/>
        <charset val="134"/>
      </rPr>
      <t>顶峰之上，曾经生生不息的熊熊圣火终于暗淡下去，直至化为一缕轻烟扶摇之上九重天。</t>
    </r>
    <r xmlns="http://schemas.openxmlformats.org/spreadsheetml/2006/main">
      <rPr>
        <sz val="11"/>
        <color rgb="FF000000"/>
        <rFont val="宋体"/>
        <charset val="134"/>
      </rPr>
      <t xml:space="preserve">
</t>
    </r>
    <r xmlns="http://schemas.openxmlformats.org/spreadsheetml/2006/main">
      <rPr>
        <sz val="11"/>
        <color rgb="FF000000"/>
        <rFont val="宋体"/>
        <charset val="134"/>
      </rPr>
      <t>圣火宗已是有名无实，不久之后再不会有人提及圣火宗。</t>
    </r>
    <r xmlns="http://schemas.openxmlformats.org/spreadsheetml/2006/main">
      <rPr>
        <sz val="11"/>
        <color rgb="FF000000"/>
        <rFont val="宋体"/>
        <charset val="134"/>
      </rPr>
      <t xml:space="preserve">
</t>
    </r>
    <r xmlns="http://schemas.openxmlformats.org/spreadsheetml/2006/main">
      <rPr>
        <sz val="11"/>
        <color rgb="FF000000"/>
        <rFont val="宋体"/>
        <charset val="134"/>
      </rPr>
      <t>它就像一粒石子投在浩瀚海洋之中，永久的消失了。</t>
    </r>
  </si>
  <si>
    <t xml:space="preserve">稱霸西域、爭鋒中原，終於化為黃粱一夢。
一代西域雄主臨終前眼神之中滿是遺憾、不甘，還有無可奈何。
頂峰之上，曾經生生不息的熊熊聖火終於暗淡下去，直至化為一縷輕煙扶搖之上九重天。
聖火宗已是有名無實，不久之後再不會有人提及聖火宗。
它就像一粒石子投在浩瀚海洋之中，永久的消失了。</t>
  </si>
  <si>
    <t xml:space="preserve">Dominate the Western Regions, compete in the Central Plains, and finally turn into a dream.
The eyes of a generation of Western Region heroes are full of regret, unwillingness, and helplessness at the end.
At the peak, the once endless life force of the Holy Fire finally dimmed, until it turned into a wisp of smoke rising to the nine heavens.
The Holy Fire Sect is now in name only, and soon no one will mention the Holy Fire Sect.
It's like a stone thrown into the vast ocean, disappearing forever.</t>
  </si>
  <si>
    <t>M2230-0_10_2</t>
  </si>
  <si>
    <r xmlns="http://schemas.openxmlformats.org/spreadsheetml/2006/main">
      <rPr>
        <sz val="11"/>
        <color rgb="FF000000"/>
        <rFont val="宋体"/>
        <charset val="134"/>
      </rPr>
      <t>&lt;size=250%&gt;&lt;color=#E3170D&gt;圣火宗，覆灭！&lt;/color&gt;&lt;/size&gt;</t>
    </r>
  </si>
  <si>
    <t>&lt;size=250%&gt;&lt;color=#E3170D&gt;聖火宗，覆滅！&lt;/color&gt;&lt;/size&gt;</t>
  </si>
  <si>
    <t>&lt;size=250%&gt;&lt;color=#E3170D&gt;The Holy Fire Sect, destroyed!&lt;/color&gt;&lt;/size&gt;</t>
  </si>
  <si>
    <t>M2230-0_11_1</t>
  </si>
  <si>
    <r xmlns="http://schemas.openxmlformats.org/spreadsheetml/2006/main">
      <rPr>
        <sz val="11"/>
        <color rgb="FF000000"/>
        <rFont val="宋体"/>
        <charset val="134"/>
      </rPr>
      <t>少侠此番助妾身完成心愿，妾身此生无以为报，唯有这本曾经得到异人传授的秘籍赠予少侠，以</t>
    </r>
    <r xmlns="http://schemas.openxmlformats.org/spreadsheetml/2006/main">
      <rPr>
        <sz val="11"/>
        <color rgb="FFFF0000"/>
        <rFont val="宋体"/>
        <charset val="134"/>
      </rPr>
      <t>表</t>
    </r>
    <r xmlns="http://schemas.openxmlformats.org/spreadsheetml/2006/main">
      <rPr>
        <sz val="11"/>
        <color rgb="FF000000"/>
        <rFont val="宋体"/>
        <charset val="134"/>
      </rPr>
      <t>谢意。</t>
    </r>
  </si>
  <si>
    <t>少俠此番助妾身完成心願，妾身此生無以為報，唯有這本曾經得到異人傳授的秘籍贈予少俠，以表謝意。</t>
  </si>
  <si>
    <t>Young hero, you have helped me fulfill my wish this time. I have nothing to repay you in this life, so I can only give you this Manual that I once received from a stranger to express my gratitude.</t>
  </si>
  <si>
    <t>M2230-0_11_2</t>
  </si>
  <si>
    <r xmlns="http://schemas.openxmlformats.org/spreadsheetml/2006/main">
      <rPr>
        <sz val="11"/>
        <color rgb="FF000000"/>
        <rFont val="宋体"/>
        <charset val="134"/>
      </rPr>
      <t>圣火宗如今已经不复存在，妾身会前往长安客栈度此余生。</t>
    </r>
  </si>
  <si>
    <t>聖火宗如今已經不復存在，妾身會前往長安客棧度此餘生。</t>
  </si>
  <si>
    <t>The Holy Fire Sect no longer exists, and I will spend the rest of my life in Chang'an Inn.</t>
  </si>
  <si>
    <t>M2230-0_12_1</t>
  </si>
  <si>
    <r xmlns="http://schemas.openxmlformats.org/spreadsheetml/2006/main">
      <rPr>
        <sz val="11"/>
        <color rgb="FF000000"/>
        <rFont val="宋体"/>
        <charset val="134"/>
      </rPr>
      <t>凤儿等等我！</t>
    </r>
  </si>
  <si>
    <t>鳳兒等等我！</t>
  </si>
  <si>
    <t>Feng'er, wait for me!</t>
  </si>
  <si>
    <t>M2230-0_13_1</t>
  </si>
  <si>
    <r xmlns="http://schemas.openxmlformats.org/spreadsheetml/2006/main">
      <rPr>
        <sz val="11"/>
        <color rgb="FF000000"/>
        <rFont val="宋体"/>
        <charset val="134"/>
      </rPr>
      <t>少侠平日对妾身助益良多，此番又为妾身完成心愿，妾身无以为报，余生愿追随少侠到天涯海角。</t>
    </r>
  </si>
  <si>
    <t>少俠平日對妾身助益良多，此番又為妾身完成心願，妾身無以為報，餘生願追隨少俠到天涯海角。</t>
  </si>
  <si>
    <t>Young hero, you have helped me a lot in the past, and this time you have helped me fulfill my wish. I have nothing to repay you, and I am willing to follow you to the ends of the earth for the rest of my life.</t>
  </si>
  <si>
    <t>M2230-0_14_1</t>
  </si>
  <si>
    <r xmlns="http://schemas.openxmlformats.org/spreadsheetml/2006/main">
      <rPr>
        <sz val="11"/>
        <color rgb="FF000000"/>
        <rFont val="宋体"/>
        <charset val="134"/>
      </rPr>
      <t>少侠队伍暂无空位，妾身到长安客栈随时恭候少侠。</t>
    </r>
  </si>
  <si>
    <t>少俠隊伍暫無空位，妾身到長安客棧隨時恭候少俠。</t>
  </si>
  <si>
    <t>There is no vacancy in the young hero's team, I will wait for the young hero at Chang'an Inn at any time.</t>
  </si>
  <si>
    <t>M2230-0_15_1</t>
  </si>
  <si>
    <r xmlns="http://schemas.openxmlformats.org/spreadsheetml/2006/main">
      <rPr>
        <sz val="11"/>
        <color rgb="FF000000"/>
        <rFont val="宋体"/>
        <charset val="134"/>
      </rPr>
      <t>凤儿……</t>
    </r>
  </si>
  <si>
    <t>鳳兒……</t>
  </si>
  <si>
    <t>Feng'er...</t>
  </si>
  <si>
    <t>M2230-0_15_2</t>
  </si>
  <si>
    <r xmlns="http://schemas.openxmlformats.org/spreadsheetml/2006/main">
      <rPr>
        <sz val="11"/>
        <color rgb="FF000000"/>
        <rFont val="宋体"/>
        <charset val="134"/>
      </rPr>
      <t>此间事了，今后若要找我，可来白灵山。</t>
    </r>
  </si>
  <si>
    <t>此間事了，今後若要找我，可來白靈山。</t>
  </si>
  <si>
    <t>The matter here is over, if you want to find me in the future, you can come to Bailing Mountain.</t>
  </si>
  <si>
    <t>M2230-0_16_1</t>
  </si>
  <si>
    <t>M2230-0_16_2</t>
  </si>
  <si>
    <r xmlns="http://schemas.openxmlformats.org/spreadsheetml/2006/main">
      <rPr>
        <sz val="11"/>
        <color rgb="FF000000"/>
        <rFont val="宋体"/>
        <charset val="134"/>
      </rPr>
      <t>你的白虎使来陪你了</t>
    </r>
  </si>
  <si>
    <t>你的白虎使來陪你了</t>
  </si>
  <si>
    <t>Your White Tiger Envoy is here to accompany you.</t>
  </si>
  <si>
    <t>M2230-0_17_1</t>
  </si>
  <si>
    <r xmlns="http://schemas.openxmlformats.org/spreadsheetml/2006/main">
      <rPr>
        <sz val="11"/>
        <color rgb="FF000000"/>
        <rFont val="宋体"/>
        <charset val="134"/>
      </rPr>
      <t>天赐良机……</t>
    </r>
  </si>
  <si>
    <t>天賜良機……</t>
  </si>
  <si>
    <t>A golden opportunity...</t>
  </si>
  <si>
    <t>M2230-0_17_2</t>
  </si>
  <si>
    <r xmlns="http://schemas.openxmlformats.org/spreadsheetml/2006/main">
      <rPr>
        <sz val="11"/>
        <color rgb="FF000000"/>
        <rFont val="宋体"/>
        <charset val="134"/>
      </rPr>
      <t>{yell}方啸天，终于让我等到这一天了。</t>
    </r>
    <r xmlns="http://schemas.openxmlformats.org/spreadsheetml/2006/main">
      <rPr>
        <sz val="11"/>
        <color rgb="FF000000"/>
        <rFont val="宋体"/>
        <charset val="134"/>
      </rPr>
      <t xml:space="preserve">
</t>
    </r>
    <r xmlns="http://schemas.openxmlformats.org/spreadsheetml/2006/main">
      <rPr>
        <sz val="11"/>
        <color rgb="FF000000"/>
        <rFont val="宋体"/>
        <charset val="134"/>
      </rPr>
      <t>今天我要为死去的爹娘报仇雪恨！</t>
    </r>
  </si>
  <si>
    <t xml:space="preserve">{yell}方嘯天，終於讓我等到這一天了。
今天我要為死去的爹孃報仇雪恨！</t>
  </si>
  <si>
    <t>{yell}Fang Xiaoian, I've finally waited for this day. Today, I will avenge my deceased parents!</t>
  </si>
  <si>
    <t>M20400-11_1_1</t>
  </si>
  <si>
    <r xmlns="http://schemas.openxmlformats.org/spreadsheetml/2006/main">
      <rPr>
        <sz val="11"/>
        <color rgb="FF000000"/>
        <rFont val="宋体"/>
        <charset val="134"/>
      </rPr>
      <t>此地危险，请少侠远离为妙。</t>
    </r>
  </si>
  <si>
    <t>此地危險，請少俠遠離為妙。</t>
  </si>
  <si>
    <t>This place is dangerous, it's better for the young hero to stay away.</t>
  </si>
  <si>
    <t>M20400-11_1_2</t>
  </si>
  <si>
    <r xmlns="http://schemas.openxmlformats.org/spreadsheetml/2006/main">
      <rPr>
        <sz val="11"/>
        <color rgb="FF000000"/>
        <rFont val="宋体"/>
        <charset val="134"/>
      </rPr>
      <t>这里怎么了，似乎看到里面有不少人举止疯癫？</t>
    </r>
  </si>
  <si>
    <t>這裏怎麼了，似乎看到裏面有不少人舉止瘋癲？</t>
  </si>
  <si>
    <t>What's going on here, it seems that there are many people inside who are acting crazy?</t>
  </si>
  <si>
    <t>M20400-11_1_3</t>
  </si>
  <si>
    <r xmlns="http://schemas.openxmlformats.org/spreadsheetml/2006/main">
      <rPr>
        <sz val="11"/>
        <color rgb="FF000000"/>
        <rFont val="宋体"/>
        <charset val="134"/>
      </rPr>
      <t>这里面都是擅自使用血玲珑，导致气血逆流，走火入魔的本门弟子。</t>
    </r>
  </si>
  <si>
    <t>這裏面都是擅自使用血玲瓏，導致氣血逆流，走火入魔的本門弟子。</t>
  </si>
  <si>
    <t>These are all disciples of our sect who have used Blood Jewel recklessly, causing Qi Blood reversal, and become obsessed.</t>
  </si>
  <si>
    <t>M20400-11_1_4</t>
  </si>
  <si>
    <r xmlns="http://schemas.openxmlformats.org/spreadsheetml/2006/main">
      <rPr>
        <sz val="11"/>
        <color rgb="FF000000"/>
        <rFont val="宋体"/>
        <charset val="134"/>
      </rPr>
      <t>这些人已经神智失常，对任何人都抱有敌意，十分危险，因此我们看守此处防止有人误入。</t>
    </r>
  </si>
  <si>
    <t>這些人已經神智失常，對任何人都抱有敵意，十分危險，因此我們看守此處防止有人誤入。</t>
  </si>
  <si>
    <t>These people have lost their sanity and are hostile to anyone, very dangerous, so we guard this place to prevent people from entering by mistake.</t>
  </si>
  <si>
    <t>M20400-11_1_5</t>
  </si>
  <si>
    <r xmlns="http://schemas.openxmlformats.org/spreadsheetml/2006/main">
      <rPr>
        <sz val="11"/>
        <color rgb="FF000000"/>
        <rFont val="宋体"/>
        <charset val="134"/>
      </rPr>
      <t>帮主已派人四处寻医问药，希望能早日救治他们，可惜至今毫无进展。</t>
    </r>
  </si>
  <si>
    <t>幫主已派人四處尋醫問藥，希望能早日救治他們，可惜至今毫無進展。</t>
  </si>
  <si>
    <t>The Master has sent people to seek medical advice everywhere, hoping to cure them as soon as possible, but unfortunately there has been no progress so far.</t>
  </si>
  <si>
    <t>M20400-11_2_1</t>
  </si>
  <si>
    <r xmlns="http://schemas.openxmlformats.org/spreadsheetml/2006/main">
      <rPr>
        <sz val="11"/>
        <color rgb="FF000000"/>
        <rFont val="宋体"/>
        <charset val="134"/>
      </rPr>
      <t>在下精通医术，或许可以治疗这些人的病症。</t>
    </r>
  </si>
  <si>
    <t>在下精通醫術，或許可以治療這些人的病症。</t>
  </si>
  <si>
    <t>I am proficient in Medical, perhaps I can Heal these people's illnesses.</t>
  </si>
  <si>
    <t>M20400-11_2_2</t>
  </si>
  <si>
    <r xmlns="http://schemas.openxmlformats.org/spreadsheetml/2006/main">
      <rPr>
        <sz val="11"/>
        <color rgb="FF000000"/>
        <rFont val="宋体"/>
        <charset val="134"/>
      </rPr>
      <t>若真能救治自然是好，可是这些人已经神智失常，任何人根本无法靠近。</t>
    </r>
  </si>
  <si>
    <t>若真能救治自然是好，可是這些人已經神智失常，任何人根本無法靠近。</t>
  </si>
  <si>
    <t>If you can really cure them, that would be great, but these people have lost their sanity, no one can get close to them.</t>
  </si>
  <si>
    <t>M20400-11_2_3</t>
  </si>
  <si>
    <r xmlns="http://schemas.openxmlformats.org/spreadsheetml/2006/main">
      <rPr>
        <sz val="11"/>
        <color rgb="FF000000"/>
        <rFont val="宋体"/>
        <charset val="134"/>
      </rPr>
      <t>交给我吧，我来让他们安静下来。</t>
    </r>
  </si>
  <si>
    <t>交給我吧，我來讓他們安靜下來。</t>
  </si>
  <si>
    <t>Leave it to me, I'll calm them down.</t>
  </si>
  <si>
    <t>M20400-11_2_4</t>
  </si>
  <si>
    <r xmlns="http://schemas.openxmlformats.org/spreadsheetml/2006/main">
      <rPr>
        <sz val="11"/>
        <color rgb="FF000000"/>
        <rFont val="宋体"/>
        <charset val="134"/>
      </rPr>
      <t>请务必多加小心！</t>
    </r>
  </si>
  <si>
    <t>請務必多加小心！</t>
  </si>
  <si>
    <t>Please be very careful!</t>
  </si>
  <si>
    <t>M20400-11_2_5</t>
  </si>
  <si>
    <t>魔……是恶魔！|杀杀杀！|哈哈，哈哈哈——|你是方啸天，纳命来！|</t>
  </si>
  <si>
    <t>魔……是惡魔！|殺殺殺！|哈哈，哈哈哈——|你是方嘯天，納命來！|</t>
  </si>
  <si>
    <t>Demon... it's a demon!|Kill, kill, kill!|Ha ha, ha ha ha--|You are Fang Xiaoian, give me your life!|</t>
  </si>
  <si>
    <t>M20400-11_3_1</t>
  </si>
  <si>
    <r xmlns="http://schemas.openxmlformats.org/spreadsheetml/2006/main">
      <rPr>
        <sz val="11"/>
        <color rgb="FF000000"/>
        <rFont val="宋体"/>
        <charset val="134"/>
      </rPr>
      <t>将这些走火入魔的弟子制服后，开始逐一对其救治。</t>
    </r>
    <r xmlns="http://schemas.openxmlformats.org/spreadsheetml/2006/main">
      <rPr>
        <sz val="11"/>
        <color rgb="FF000000"/>
        <rFont val="宋体"/>
        <charset val="134"/>
      </rPr>
      <t xml:space="preserve">
</t>
    </r>
    <r xmlns="http://schemas.openxmlformats.org/spreadsheetml/2006/main">
      <rPr>
        <sz val="11"/>
        <color rgb="FF000000"/>
        <rFont val="宋体"/>
        <charset val="134"/>
      </rPr>
      <t>一个时辰后……</t>
    </r>
  </si>
  <si>
    <t xml:space="preserve">將這些走火入魔的弟子制服後，開始逐一對其救治。
一個時辰後……</t>
  </si>
  <si>
    <t xml:space="preserve">After subduing these Obsessed Disciples, start treating them one by one.
One shichen later...</t>
  </si>
  <si>
    <t>M20400-11_3_2</t>
  </si>
  <si>
    <t>这、这是哪……|我是谁……|怎么浑身疼……|发生什么事了？|头好晕……</t>
  </si>
  <si>
    <t>這、這是哪……|我是誰……|怎麼渾身疼……|發生什麼事了？|頭好暈……</t>
  </si>
  <si>
    <t>Where... where is this...|Who am I...|Why does my whole body hurt...|What happened?|My head is so dizzy...</t>
  </si>
  <si>
    <t>M20400-11_3_3</t>
  </si>
  <si>
    <r xmlns="http://schemas.openxmlformats.org/spreadsheetml/2006/main">
      <rPr>
        <sz val="11"/>
        <color rgb="FF000000"/>
        <rFont val="宋体"/>
        <charset val="134"/>
      </rPr>
      <t>果然是大国手，如此疑难杂症都被治愈，这些人已经恢复神智，此后再也不用看守他们了。</t>
    </r>
  </si>
  <si>
    <t>果然是大國手，如此疑難雜症都被治癒，這些人已經恢復神智，此後再也不用看守他們了。</t>
  </si>
  <si>
    <t>As expected of a master, even such complex diseases have been cured. These people have recovered their sanity and no longer need to be guarded.</t>
  </si>
  <si>
    <t>M20400-11_3_4</t>
  </si>
  <si>
    <r xmlns="http://schemas.openxmlformats.org/spreadsheetml/2006/main">
      <rPr>
        <sz val="11"/>
        <color rgb="FF000000"/>
        <rFont val="宋体"/>
        <charset val="134"/>
      </rPr>
      <t>我们要赶紧把这大喜事禀报帮主。</t>
    </r>
  </si>
  <si>
    <t>我們要趕緊把這大喜事稟報幫主。</t>
  </si>
  <si>
    <t>We must report this great news to the Master.</t>
  </si>
  <si>
    <t>R10073-2_1_1</t>
  </si>
  <si>
    <r xmlns="http://schemas.openxmlformats.org/spreadsheetml/2006/main">
      <rPr>
        <sz val="11"/>
        <color rgb="FF000000"/>
        <rFont val="宋体"/>
        <charset val="134"/>
      </rPr>
      <t>圣火宗屡次跟本帮作对，这次又对我痛下杀手，这口气我实在咽不下去！</t>
    </r>
  </si>
  <si>
    <t>聖火宗屢次跟本幫作對，這次又對我痛下殺手，這口氣我實在咽不下去！</t>
  </si>
  <si>
    <t>The Holy Fire Sect has repeatedly opposed our gang, this time they have made an Assassin attempt on me, I can't swallow this!</t>
  </si>
  <si>
    <t>R10073-2_1_2</t>
  </si>
  <si>
    <r xmlns="http://schemas.openxmlformats.org/spreadsheetml/2006/main">
      <rPr>
        <sz val="11"/>
        <color rgb="FF000000"/>
        <rFont val="宋体"/>
        <charset val="134"/>
      </rPr>
      <t>{PlayerSurName}兄弟，敢不敢陪我去圣火宗大闹一场，出口恶气？</t>
    </r>
  </si>
  <si>
    <t>{PlayerSurName}兄弟，敢不敢陪我去聖火宗大鬧一場，出口惡氣？</t>
  </si>
  <si>
    <t>{PlayerSurName} Brother, dare to accompany me to make a big fuss in the Holy Fire Sect, to vent our anger?</t>
  </si>
  <si>
    <t>R10073-2_1_3</t>
  </si>
  <si>
    <r xmlns="http://schemas.openxmlformats.org/spreadsheetml/2006/main">
      <rPr>
        <sz val="11"/>
        <color rgb="FF000000"/>
        <rFont val="宋体"/>
        <charset val="134"/>
      </rPr>
      <t>二当家重伤未愈，此时去找圣火宗的麻烦实在有些不妥。</t>
    </r>
  </si>
  <si>
    <t>二當家重傷未愈，此時去找聖火宗的麻煩實在有些不妥。</t>
  </si>
  <si>
    <t>The second master is seriously injured and not healed, it is not appropriate to trouble the Holy Fire Sect at this time.</t>
  </si>
  <si>
    <t>R10073-2_1_4</t>
  </si>
  <si>
    <t>婆婆妈妈像个大姑娘似的，我就问你一句话，敢不敢跟我去圣火宗闯上一闯？</t>
  </si>
  <si>
    <t>婆婆媽媽像個大姑娘似的，我就問你一句話，敢不敢跟我去聖火宗闖上一闖？</t>
  </si>
  <si>
    <t>Stop beating around the bush like a maiden, I just want to ask you one question, do you dare to venture into the Holy Fire Sect with me?</t>
  </si>
  <si>
    <t>R10073-2_1_5</t>
  </si>
  <si>
    <r xmlns="http://schemas.openxmlformats.org/spreadsheetml/2006/main">
      <rPr>
        <sz val="11"/>
        <color rgb="FF000000"/>
        <rFont val="宋体"/>
        <charset val="134"/>
      </rPr>
      <t>（二当家胆大妄为，是否要跟他一起硬闯圣火宗？）</t>
    </r>
  </si>
  <si>
    <t>（二當家膽大妄為，是否要跟他一起硬闖聖火宗？）</t>
  </si>
  <si>
    <t>(The second master is reckless, do you want to go with him to the Holy Fire Sect?)</t>
  </si>
  <si>
    <t>R10073-2_2_1</t>
  </si>
  <si>
    <r xmlns="http://schemas.openxmlformats.org/spreadsheetml/2006/main">
      <rPr>
        <sz val="11"/>
        <color rgb="FF000000"/>
        <rFont val="宋体"/>
        <charset val="134"/>
      </rPr>
      <t>等你准备好了再来找我吧，总之不出这口恶气决不罢休。</t>
    </r>
  </si>
  <si>
    <t>等你準備好了再來找我吧，總之不出這口惡氣決不罷休。</t>
  </si>
  <si>
    <t>Come find me when you're ready, I won't stop until I vent this anger.</t>
  </si>
  <si>
    <t>R10073-2_3_1</t>
  </si>
  <si>
    <r xmlns="http://schemas.openxmlformats.org/spreadsheetml/2006/main">
      <rPr>
        <sz val="11"/>
        <color rgb="FF000000"/>
        <rFont val="宋体"/>
        <charset val="134"/>
      </rPr>
      <t>够爽快，这才像个爷们！</t>
    </r>
  </si>
  <si>
    <t>夠爽快，這才像個爺們！</t>
  </si>
  <si>
    <t>That's the spirit, that's what a man should be!</t>
  </si>
  <si>
    <t>R10073-2_3_2</t>
  </si>
  <si>
    <r xmlns="http://schemas.openxmlformats.org/spreadsheetml/2006/main">
      <rPr>
        <sz val="11"/>
        <color rgb="FF000000"/>
        <rFont val="宋体"/>
        <charset val="134"/>
      </rPr>
      <t>紫天个性急躁，不等你有所准备，便拉扯着你一路赶往圣火宗……</t>
    </r>
  </si>
  <si>
    <t>紫天個性急躁，不等你有所準備，便拉扯著你一路趕往聖火宗……</t>
  </si>
  <si>
    <t>Zi Tian is impulsive, without waiting for you to prepare, he drags you all the way to the Holy Fire Sect...</t>
  </si>
  <si>
    <t>R10073-2_4_1</t>
  </si>
  <si>
    <r xmlns="http://schemas.openxmlformats.org/spreadsheetml/2006/main">
      <rPr>
        <sz val="11"/>
        <color rgb="FF000000"/>
        <rFont val="宋体"/>
        <charset val="134"/>
      </rPr>
      <t>什么人，胆敢擅闯圣火宗！</t>
    </r>
  </si>
  <si>
    <t>什麼人，膽敢擅闖聖火宗！</t>
  </si>
  <si>
    <t>Who dares to break into the Holy Fire Sect!</t>
  </si>
  <si>
    <t>R10073-2_4_2</t>
  </si>
  <si>
    <r xmlns="http://schemas.openxmlformats.org/spreadsheetml/2006/main">
      <rPr>
        <sz val="11"/>
        <color rgb="FF000000"/>
        <rFont val="宋体"/>
        <charset val="134"/>
      </rPr>
      <t>嘿嘿，老子冷皮帮的紫天回礼来了！</t>
    </r>
  </si>
  <si>
    <t>嘿嘿，老子冷皮幫的紫天回禮來了！</t>
  </si>
  <si>
    <t>Hehe, Zi Tian of the Cold Skin Gang is here to pay a visit!</t>
  </si>
  <si>
    <t>R10073-2_4_3</t>
  </si>
  <si>
    <r xmlns="http://schemas.openxmlformats.org/spreadsheetml/2006/main">
      <rPr>
        <sz val="11"/>
        <color rgb="FF000000"/>
        <rFont val="宋体"/>
        <charset val="134"/>
      </rPr>
      <t>原来你就是那个被青龙使击败后落荒而逃的冷皮帮二当家。</t>
    </r>
  </si>
  <si>
    <t>原來你就是那個被青龍使擊敗後落荒而逃的冷皮幫二當家。</t>
  </si>
  <si>
    <t>So you're the second master of the Cold Skin Gang who was defeated by the Azure Dragon Envoy and fled.</t>
  </si>
  <si>
    <t>R10073-2_4_4</t>
  </si>
  <si>
    <r xmlns="http://schemas.openxmlformats.org/spreadsheetml/2006/main">
      <rPr>
        <sz val="11"/>
        <color rgb="FF000000"/>
        <rFont val="宋体"/>
        <charset val="134"/>
      </rPr>
      <t>上次没抓到你，这次送上门来求死吗？</t>
    </r>
  </si>
  <si>
    <t>上次沒抓到你，這次送上門來求死嗎？</t>
  </si>
  <si>
    <t>Didn't catch you last time, this time you came to die?</t>
  </si>
  <si>
    <t>R10073-2_4_5</t>
  </si>
  <si>
    <r xmlns="http://schemas.openxmlformats.org/spreadsheetml/2006/main">
      <rPr>
        <sz val="11"/>
        <color rgb="FF000000"/>
        <rFont val="宋体"/>
        <charset val="134"/>
      </rPr>
      <t>狗屁青龙使就会暗箭伤人，单打独斗老子可不怵他！</t>
    </r>
  </si>
  <si>
    <t>狗屁青龍使就會暗箭傷人，單打獨鬥老子可不怵他！</t>
  </si>
  <si>
    <t>The damn Azure Dragon Envoy only knows how to attack in the dark, I'm not afraid of him in a fair fight!</t>
  </si>
  <si>
    <t>R10073-2_4_6</t>
  </si>
  <si>
    <r xmlns="http://schemas.openxmlformats.org/spreadsheetml/2006/main">
      <rPr>
        <sz val="11"/>
        <color rgb="FF000000"/>
        <rFont val="宋体"/>
        <charset val="134"/>
      </rPr>
      <t>叫那个混蛋出来，告诉他，老子来报一剑之仇了！</t>
    </r>
  </si>
  <si>
    <t>叫那個混蛋出來，告訴他，老子來報一劍之仇了！</t>
  </si>
  <si>
    <t>Call that bastard out, tell him, I'm here to avenge a sword!</t>
  </si>
  <si>
    <t>R10073-2_4_7</t>
  </si>
  <si>
    <r xmlns="http://schemas.openxmlformats.org/spreadsheetml/2006/main">
      <rPr>
        <sz val="11"/>
        <color rgb="FF000000"/>
        <rFont val="宋体"/>
        <charset val="134"/>
      </rPr>
      <t>哼，杀鸡焉用牛刀，对付你根本不用青龙使出面。</t>
    </r>
  </si>
  <si>
    <t>哼，殺雞焉用牛刀，對付你根本不用青龍使出面。</t>
  </si>
  <si>
    <t>Hmph, it's overkill to use a sledgehammer to crack a nut, there's no need for the Azure Dragon Envoy to deal with you.</t>
  </si>
  <si>
    <t>R10073-2_4_8</t>
  </si>
  <si>
    <r xmlns="http://schemas.openxmlformats.org/spreadsheetml/2006/main">
      <rPr>
        <sz val="11"/>
        <color rgb="FF000000"/>
        <rFont val="宋体"/>
        <charset val="134"/>
      </rPr>
      <t>唉，你们圣火宗的人总爱这么自信，为何总是忽视我的存在呢。</t>
    </r>
  </si>
  <si>
    <t>唉，你們聖火宗的人總愛這麼自信，為何總是忽視我的存在呢。</t>
  </si>
  <si>
    <t>Ah, you people from the Holy Fire Sect are always so confident, why do you always overlook my existence.</t>
  </si>
  <si>
    <t>R10073-2_4_9</t>
  </si>
  <si>
    <r xmlns="http://schemas.openxmlformats.org/spreadsheetml/2006/main">
      <rPr>
        <sz val="11"/>
        <color rgb="FF000000"/>
        <rFont val="宋体"/>
        <charset val="134"/>
      </rPr>
      <t>想必你就是之前把他救下之人，正好今日一并拿下！</t>
    </r>
  </si>
  <si>
    <t>想必你就是之前把他救下之人，正好今日一併拿下！</t>
  </si>
  <si>
    <t>You must be the one who saved him before, today is a good day to take you both down!</t>
  </si>
  <si>
    <t>R10073-2_5_1</t>
  </si>
  <si>
    <r xmlns="http://schemas.openxmlformats.org/spreadsheetml/2006/main">
      <rPr>
        <sz val="11"/>
        <color rgb="FF000000"/>
        <rFont val="宋体"/>
        <charset val="134"/>
      </rPr>
      <t>你和紫天大闹圣火宗，眼见来人越来越多，好汉不吃眼前亏，两人选择迅速撤回冷皮帮。</t>
    </r>
  </si>
  <si>
    <t>你和紫天大鬧聖火宗，眼見來人越來越多，好漢不吃眼前虧，兩人選擇迅速撤回冷皮幫。</t>
  </si>
  <si>
    <t>You and Zi Tian caused a commotion in the Holy Fire Sect, seeing more and more people coming, a wise man knows better than to fight when the odds are against him, you both choose to quickly retreat to the Cold Skin Gang.</t>
  </si>
  <si>
    <t>R10073-2_5_2</t>
  </si>
  <si>
    <r xmlns="http://schemas.openxmlformats.org/spreadsheetml/2006/main">
      <rPr>
        <sz val="11"/>
        <color rgb="FF000000"/>
        <rFont val="宋体"/>
        <charset val="134"/>
      </rPr>
      <t>{PlayerSurName}兄弟，好久没打得这么痛快了！</t>
    </r>
  </si>
  <si>
    <t>{PlayerSurName}兄弟，好久沒打得這麼痛快了！</t>
  </si>
  <si>
    <t>{PlayerSurName} Brother, it's been a long time since I had such a good fight!</t>
  </si>
  <si>
    <t>R10073-2_5_3</t>
  </si>
  <si>
    <r xmlns="http://schemas.openxmlformats.org/spreadsheetml/2006/main">
      <rPr>
        <sz val="11"/>
        <color rgb="FF000000"/>
        <rFont val="宋体"/>
        <charset val="134"/>
      </rPr>
      <t>刚才真是好险，再耽搁下去说不定就把厉害人物招惹出来了，那可不是咱们现在所能应付的。</t>
    </r>
  </si>
  <si>
    <t>剛才真是好險，再耽擱下去說不定就把厲害人物招惹出來了，那可不是咱們現在所能應付的。</t>
  </si>
  <si>
    <t>That was really close just now, if we had delayed any longer, we might have provoked some powerful people, which we can't handle right now.</t>
  </si>
  <si>
    <t>R10073-2_5_4</t>
  </si>
  <si>
    <r xmlns="http://schemas.openxmlformats.org/spreadsheetml/2006/main">
      <rPr>
        <sz val="11"/>
        <color rgb="FF000000"/>
        <rFont val="宋体"/>
        <charset val="134"/>
      </rPr>
      <t>我事先打听到那个青龙使今天恰巧不在圣火宗，如此千载难逢的良机怎能错过，只要他不出面，其余人不在话下。</t>
    </r>
  </si>
  <si>
    <t>我事先打聽到那個青龍使今天恰巧不在聖火宗，如此千載難逢的良機怎能錯過，只要他不出面，其餘人不在話下。</t>
  </si>
  <si>
    <t>I found out in advance that the Azure Dragon Envoy happened to be away from the Holy Fire Sect today, how could I miss such a rare opportunity, as long as he doesn't show up, the rest are nothing.</t>
  </si>
  <si>
    <t>R10073-2_5_5</t>
  </si>
  <si>
    <t>{PlayerSurName}兄弟，我与你一见如故，咱们这也算是出生入死的交情，兄弟有门掌法还勉强说的过去，就送给你吧。</t>
  </si>
  <si>
    <t>{PlayerSurName}兄弟，我與你一見如故，咱們這也算是出生入死的交情，兄弟有門掌法還勉強說的過去，就送給你吧。</t>
  </si>
  <si>
    <t>{PlayerSurName} Brother, I had a Great first impression of you, we have been through life and death together, I have a palm technique that is passable, I'll give it to you.</t>
  </si>
  <si>
    <t>R10073-2_6_1</t>
  </si>
  <si>
    <t>{PlayerSurName}兄弟准备好陪我去圣火宗大闹一番了？</t>
  </si>
  <si>
    <t>{PlayerSurName}兄弟準備好陪我去聖火宗大鬧一番了？</t>
  </si>
  <si>
    <t>{PlayerSurName} Brother, are you ready to go with me to make a big fuss in the Holy Fire Sect?</t>
  </si>
  <si>
    <t>M2230-1_1_1</t>
  </si>
  <si>
    <r xmlns="http://schemas.openxmlformats.org/spreadsheetml/2006/main">
      <rPr>
        <sz val="11"/>
        <color rgb="FF000000"/>
        <rFont val="宋体"/>
        <charset val="134"/>
      </rPr>
      <t>关系还不熟络，不要打扰她了</t>
    </r>
  </si>
  <si>
    <t>關係還不熟絡，不要打擾她了</t>
  </si>
  <si>
    <t>Relations are not familiar yet, don't bother her.</t>
  </si>
  <si>
    <t>M2230-1_2_1</t>
  </si>
  <si>
    <r xmlns="http://schemas.openxmlformats.org/spreadsheetml/2006/main">
      <rPr>
        <sz val="11"/>
        <color rgb="FF000000"/>
        <rFont val="宋体"/>
        <charset val="134"/>
      </rPr>
      <t>想不到副宗主也是静夜难眠，是否有兴趣陪妾身欣赏一番夜色呢？</t>
    </r>
  </si>
  <si>
    <t>想不到副宗主也是靜夜難眠，是否有興趣陪妾身欣賞一番夜色呢？</t>
  </si>
  <si>
    <t>I didn't expect the deputy sect master to also have trouble sleeping at night, would you like to accompany me to enjoy the night view?</t>
  </si>
  <si>
    <t>M2230-1_3_1</t>
  </si>
  <si>
    <r xmlns="http://schemas.openxmlformats.org/spreadsheetml/2006/main">
      <rPr>
        <sz val="11"/>
        <color rgb="FF000000"/>
        <rFont val="宋体"/>
        <charset val="134"/>
      </rPr>
      <t>{PlayerSurName}少侠闲来无事，不如陪妾身多呆片刻可好？</t>
    </r>
  </si>
  <si>
    <t>{PlayerSurName}少俠閒來無事，不如陪妾身多呆片刻可好？</t>
  </si>
  <si>
    <t>{PlayerSurName}Young hero, you seem to have some free time. Would you like to spend a little more time with me?</t>
  </si>
  <si>
    <t>M2230-1_4_1</t>
  </si>
  <si>
    <r xmlns="http://schemas.openxmlformats.org/spreadsheetml/2006/main">
      <rPr>
        <sz val="11"/>
        <color rgb="FF000000"/>
        <rFont val="宋体"/>
        <charset val="134"/>
      </rPr>
      <t>哎呀，是妾身冒昧了。</t>
    </r>
  </si>
  <si>
    <t>哎呀，是妾身冒昧了。</t>
  </si>
  <si>
    <t>Oh, I'm being presumptuous.</t>
  </si>
  <si>
    <t>M2230-1_5_1</t>
  </si>
  <si>
    <r xmlns="http://schemas.openxmlformats.org/spreadsheetml/2006/main">
      <rPr>
        <sz val="10"/>
        <color rgb="FF000000"/>
        <rFont val="等线"/>
        <charset val="134"/>
      </rPr>
      <t>西域这种地方不像中原，这里举目望去只有无尽的风沙，和无尽的杀戮。所过之处所见之物无一不能取了你的性命。</t>
    </r>
  </si>
  <si>
    <t>西域這種地方不像中原，這裏舉目望去只有無盡的風沙，和無盡的殺戮。所過之處所見之物無一不能取了你的性命。</t>
  </si>
  <si>
    <t>The Western Regions are not like the Central Plains. All you can see here is endless sand and endless killing. Everything you see can take your life.</t>
  </si>
  <si>
    <t>M2230-1_5_2</t>
  </si>
  <si>
    <r xmlns="http://schemas.openxmlformats.org/spreadsheetml/2006/main">
      <rPr>
        <sz val="10"/>
        <color rgb="FF000000"/>
        <rFont val="等线"/>
        <charset val="134"/>
      </rPr>
      <t>在这种地方出生的人，每晚睡下都不知道能不能见到第二天的太阳，但是大家都还在努力活着，为了活着而活着。</t>
    </r>
  </si>
  <si>
    <t>在這種地方出生的人，每晚睡下都不知道能不能見到第二天的太陽，但是大家都還在努力活著，為了活著而活著。</t>
  </si>
  <si>
    <t>People born in such a place don't know if they can see the sun the next day when they go to bed every night, but everyone is still trying to live, living for the sake of living.</t>
  </si>
  <si>
    <t>M2230-1_5_3</t>
  </si>
  <si>
    <r xmlns="http://schemas.openxmlformats.org/spreadsheetml/2006/main">
      <rPr>
        <sz val="10"/>
        <color rgb="FF000000"/>
        <rFont val="等线"/>
        <charset val="134"/>
      </rPr>
      <t>我自然也不能免俗，在这样的环境中摸爬滚打着长大……</t>
    </r>
    <r xmlns="http://schemas.openxmlformats.org/spreadsheetml/2006/main">
      <rPr>
        <sz val="10"/>
        <color rgb="FF000000"/>
        <rFont val="等线"/>
        <charset val="134"/>
      </rPr>
      <t xml:space="preserve">
</t>
    </r>
    <r xmlns="http://schemas.openxmlformats.org/spreadsheetml/2006/main">
      <rPr>
        <sz val="10"/>
        <color rgb="FF000000"/>
        <rFont val="等线"/>
        <charset val="134"/>
      </rPr>
      <t>或许早年夭折反倒是一种解脱。</t>
    </r>
  </si>
  <si>
    <t xml:space="preserve">我自然也不能免俗，在這樣的環境中摸爬滾打著長大……
或許早年夭折反倒是一種解脫。</t>
  </si>
  <si>
    <t xml:space="preserve">Naturally, I am no exception, growing up in such an environment...
Perhaps dying young would have been a relief.</t>
  </si>
  <si>
    <t>M2230-1_5_4</t>
  </si>
  <si>
    <r xmlns="http://schemas.openxmlformats.org/spreadsheetml/2006/main">
      <rPr>
        <sz val="10"/>
        <color rgb="FF000000"/>
        <rFont val="等线"/>
        <charset val="134"/>
      </rPr>
      <t>圣火宗便是在这样的地方异军突起，以迅雷之势横扫整片西域，无人能挡。圣火宗为了持续扩张，四处劫掠人口，连妇孺也未能幸免。</t>
    </r>
  </si>
  <si>
    <t>聖火宗便是在這樣的地方異軍突起，以迅雷之勢橫掃整片西域，無人能擋。聖火宗為了持續擴張，四處劫掠人口，連婦孺也未能幸免。</t>
  </si>
  <si>
    <t>The Holy Fire Sect rose up in such a place, sweeping across the Western Regions with lightning speed, unstoppable. In order to continue expanding, the Holy Fire Sect looted people everywhere, not even sparing women and children.</t>
  </si>
  <si>
    <t>M2230-1_5_5</t>
  </si>
  <si>
    <r xmlns="http://schemas.openxmlformats.org/spreadsheetml/2006/main">
      <rPr>
        <sz val="11"/>
        <color rgb="FF000000"/>
        <rFont val="宋体"/>
        <charset val="134"/>
      </rPr>
      <t>也就是在那时我被强掳到圣火宗，双亲在那次劫掠时也先后亡故……</t>
    </r>
  </si>
  <si>
    <t>也就是在那時我被強擄到聖火宗，雙親在那次劫掠時也先後亡故……</t>
  </si>
  <si>
    <t>It was then that I was forcibly taken to the Holy Fire Sect, and my parents died one after another in that looting...</t>
  </si>
  <si>
    <t>M2230-1_5_6</t>
  </si>
  <si>
    <r xmlns="http://schemas.openxmlformats.org/spreadsheetml/2006/main">
      <rPr>
        <sz val="11"/>
        <color rgb="FF000000"/>
        <rFont val="宋体"/>
        <charset val="134"/>
      </rPr>
      <t>凤璇玑回忆起悲伤往事，情绪越来越低落……</t>
    </r>
  </si>
  <si>
    <t>鳳璇璣回憶起悲傷往事，情緒越來越低落……</t>
  </si>
  <si>
    <t>Feng Xuanji recalls the sad past, her mood getting lower and lower...</t>
  </si>
  <si>
    <t>M2230-1_5_7</t>
  </si>
  <si>
    <t>妾身原以为自己已经足够坚强，谁知每次想起过往，仍会感到一阵阵心痛……</t>
  </si>
  <si>
    <t>妾身原以為自己已經足夠堅強，誰知每次想起過往，仍會感到一陣陣心痛……</t>
  </si>
  <si>
    <t>I thought I was strong enough, but every time I think of the past, I still feel a heartache...</t>
  </si>
  <si>
    <t>M2230-1_5_8</t>
  </si>
  <si>
    <r xmlns="http://schemas.openxmlformats.org/spreadsheetml/2006/main">
      <rPr>
        <sz val="11"/>
        <color rgb="FF000000"/>
        <rFont val="宋体"/>
        <charset val="134"/>
      </rPr>
      <t>夜色已深，妾身失陪了。</t>
    </r>
  </si>
  <si>
    <t>夜色已深，妾身失陪了。</t>
  </si>
  <si>
    <t>It's late at night, I must take my leave.</t>
  </si>
  <si>
    <t>M2230-1_6_1</t>
  </si>
  <si>
    <r xmlns="http://schemas.openxmlformats.org/spreadsheetml/2006/main">
      <rPr>
        <sz val="10"/>
        <color rgb="FF000000"/>
        <rFont val="等线"/>
        <charset val="134"/>
      </rPr>
      <t>上次你说到被掳来此处，后来呢？</t>
    </r>
  </si>
  <si>
    <t>上次你說到被擄來此處，後來呢？</t>
  </si>
  <si>
    <t>Last time you mentioned being brought here, what happened next?</t>
  </si>
  <si>
    <t>M2230-1_6_2</t>
  </si>
  <si>
    <r xmlns="http://schemas.openxmlformats.org/spreadsheetml/2006/main">
      <rPr>
        <sz val="10"/>
        <color rgb="FF000000"/>
        <rFont val="等线"/>
        <charset val="134"/>
      </rPr>
      <t>后来……</t>
    </r>
    <r xmlns="http://schemas.openxmlformats.org/spreadsheetml/2006/main">
      <rPr>
        <sz val="10"/>
        <color rgb="FF000000"/>
        <rFont val="等线"/>
        <charset val="134"/>
      </rPr>
      <t xml:space="preserve">
</t>
    </r>
    <r xmlns="http://schemas.openxmlformats.org/spreadsheetml/2006/main">
      <rPr>
        <sz val="10"/>
        <color rgb="FF000000"/>
        <rFont val="等线"/>
        <charset val="134"/>
      </rPr>
      <t>我和其他被抓来的女孩一样，做得都是一些非常辛苦的杂役，清扫、洗衣、做饭等等。</t>
    </r>
  </si>
  <si>
    <t xml:space="preserve">後來……
我和其他被抓來的女孩一樣，做得都是一些非常辛苦的雜役，清掃、洗衣、做飯等等。</t>
  </si>
  <si>
    <t xml:space="preserve">After that...
Like the other girls who were captured, I did a lot of hard chores, cleaning, washing clothes, cooking, etc.</t>
  </si>
  <si>
    <t>M2230-1_6_3</t>
  </si>
  <si>
    <r xmlns="http://schemas.openxmlformats.org/spreadsheetml/2006/main">
      <rPr>
        <sz val="10"/>
        <color rgb="FF000000"/>
        <rFont val="等线"/>
        <charset val="134"/>
      </rPr>
      <t>圣火宗人数众多，这些杂活基本上每天都要从早晨睁开眼睛一直干到夜半阖眼。若是做得好，或许还有一个半个发霉的馒头吃，若是做得不好……</t>
    </r>
  </si>
  <si>
    <t>聖火宗人數眾多，這些雜活基本上每天都要從早晨睜開眼睛一直幹到夜半闔眼。若是做得好，或許還有一個半個發黴的饅頭吃，若是做得不好……</t>
  </si>
  <si>
    <t>The Holy Fire Sect has a large number of people, and these chores basically have to be done from the moment you open your eyes in the morning until you close your eyes at midnight. If you do well, you might get a moldy steamed bun to eat, if you don't do well...</t>
  </si>
  <si>
    <t>M2230-1_6_4</t>
  </si>
  <si>
    <r xmlns="http://schemas.openxmlformats.org/spreadsheetml/2006/main">
      <rPr>
        <sz val="10"/>
        <color rgb="FF000000"/>
        <rFont val="等线"/>
        <charset val="134"/>
      </rPr>
      <t>到了寒冬腊月，滴水成冰，我们这些女孩子身上穿的却都是些拼接起来的碎布，住的是四面透风的茅草屋……有不知道多少姐妹睡下之后就再也没能醒来……</t>
    </r>
  </si>
  <si>
    <t>到了寒冬臘月，滴水成冰，我們這些女孩子身上穿的卻都是些拼接起來的碎布，住的是四面透風的茅草屋……有不知道多少姐妹睡下之後就再也沒能醒來……</t>
  </si>
  <si>
    <t>In the cold winter months, we girls were dressed in patched-up rags, living in thatched huts with wind blowing in from all sides... I don't know how many sisters never woke up after they went to sleep...</t>
  </si>
  <si>
    <t>M2230-1_6_5</t>
  </si>
  <si>
    <r xmlns="http://schemas.openxmlformats.org/spreadsheetml/2006/main">
      <rPr>
        <sz val="10"/>
        <color rgb="FF000000"/>
        <rFont val="等线"/>
        <charset val="134"/>
      </rPr>
      <t>后来有一天，他们让我们混到当时圣火宗的一个敌对势力中，让我们记下他们的人数、物资、密道等等，然后伺机回报给圣火宗。</t>
    </r>
  </si>
  <si>
    <t>後來有一天，他們讓我們混到當時聖火宗的一個敵對勢力中，讓我們記下他們的人數、物資、密道等等，然後伺機回報給聖火宗。</t>
  </si>
  <si>
    <t>One day, they asked us to infiltrate an enemy force of the Holy Fire Sect at the time, to remember their numbers, supplies, secret passages, etc., and then report back to the Holy Fire Sect quickly.</t>
  </si>
  <si>
    <t>M2230-1_6_6</t>
  </si>
  <si>
    <t>在姐妹们的掩护下，我一个人带着收集的情报回来，从那之后，我便被带离了原本的住所，也不必再做那些杂活。</t>
  </si>
  <si>
    <t>在姐妹們的掩護下，我一個人帶著收集的情報回來，從那之後，我便被帶離了原本的住所，也不必再做那些雜活。</t>
  </si>
  <si>
    <t>Under the cover of my sisters, I returned alone with the collected information. Since then, I have been taken away from my original residence and no longer have to do those chores.</t>
  </si>
  <si>
    <t>M2230-1_6_7</t>
  </si>
  <si>
    <r xmlns="http://schemas.openxmlformats.org/spreadsheetml/2006/main">
      <rPr>
        <sz val="11"/>
        <color rgb="FF000000"/>
        <rFont val="宋体"/>
        <charset val="134"/>
      </rPr>
      <t>在新的地方，只需要做两件事，学习杀人的手段，还有刺探情报的本事。</t>
    </r>
  </si>
  <si>
    <t>在新的地方，只需要做兩件事，學習殺人的手段，還有刺探情報的本事。</t>
  </si>
  <si>
    <t>In the new place, I only needed to do two things, learn how to kill and how to gather intelligence.</t>
  </si>
  <si>
    <t>M2230-1_6_8</t>
  </si>
  <si>
    <r xmlns="http://schemas.openxmlformats.org/spreadsheetml/2006/main">
      <rPr>
        <sz val="11"/>
        <color rgb="FF000000"/>
        <rFont val="宋体"/>
        <charset val="134"/>
      </rPr>
      <t>数年后，宗主要从门下弟子中选拔出类拔萃之人担任四圣使，为其分担宗门内各项事务，是一人之下数千人之上的崇高地位。</t>
    </r>
  </si>
  <si>
    <t>數年後，宗主要從門下弟子中選拔出類拔萃之人擔任四聖使，為其分擔宗門內各項事務，是一人之下數千人之上的崇高地位。</t>
  </si>
  <si>
    <t>Years later, the sect leader wanted to select outstanding individuals from his disciples to serve as the Four Holy Envoys, to share the various affairs of the sect, a lofty position second only to the leader himself.</t>
  </si>
  <si>
    <t>M2230-1_6_9</t>
  </si>
  <si>
    <r xmlns="http://schemas.openxmlformats.org/spreadsheetml/2006/main">
      <rPr>
        <sz val="11"/>
        <color rgb="FF000000"/>
        <rFont val="宋体"/>
        <charset val="134"/>
      </rPr>
      <t>我不想仰人鼻息，不愿受制于人，只有成为人上人才能摆脱别人的摆布。于是我参加选拔，一路血腥残酷，最终任何人都没阻止我成为圣火宗四圣使之一的朱雀使。</t>
    </r>
  </si>
  <si>
    <t>我不想仰人鼻息，不願受制於人，只有成為人上人才能擺脫別人的擺佈。於是我參加選拔，一路血腥殘酷，最終任何人都沒阻止我成為聖火宗四聖使之一的朱雀使。</t>
  </si>
  <si>
    <t>I didn't want to be at the mercy of others, I didn't want to be controlled by others, only by becoming superior to others could I get rid of others' control. So I participated in the selection, it was bloody and cruel all the way, but in the end, no one stopped me from becoming one of the Four Holy Envoys of the Holy Fire Sect, the Vermilion Bird Envoy.</t>
  </si>
  <si>
    <t>M2230-1_6_10</t>
  </si>
  <si>
    <r xmlns="http://schemas.openxmlformats.org/spreadsheetml/2006/main">
      <rPr>
        <sz val="11"/>
        <color rgb="FF000000"/>
        <rFont val="宋体"/>
        <charset val="134"/>
      </rPr>
      <t>凤璇玑越说越激动，似乎那一刻在她一生之中是最为荣耀的时刻……</t>
    </r>
  </si>
  <si>
    <t>鳳璇璣越說越激動，似乎那一刻在她一生之中是最為榮耀的時刻……</t>
  </si>
  <si>
    <t>Feng Xuanji becomes more and more excited as she speaks, as if that moment was the most glorious moment in her life...</t>
  </si>
  <si>
    <t>M2230-1_6_11</t>
  </si>
  <si>
    <r xmlns="http://schemas.openxmlformats.org/spreadsheetml/2006/main">
      <rPr>
        <sz val="11"/>
        <color rgb="FF000000"/>
        <rFont val="宋体"/>
        <charset val="134"/>
      </rPr>
      <t>妾身的故事是不是很无趣，自顾自讲了这么许久，实在有些失礼了。</t>
    </r>
  </si>
  <si>
    <t>妾身的故事是不是很無趣，自顧自講了這麼許久，實在有些失禮了。</t>
  </si>
  <si>
    <t>Is my story boring? I've been talking about myself for so long, I'm really sorry.</t>
  </si>
  <si>
    <t>M2230-1_6_12</t>
  </si>
  <si>
    <r xmlns="http://schemas.openxmlformats.org/spreadsheetml/2006/main">
      <rPr>
        <sz val="11"/>
        <color rgb="FF000000"/>
        <rFont val="宋体"/>
        <charset val="134"/>
      </rPr>
      <t>我很愿意听你讲自己的故事。</t>
    </r>
  </si>
  <si>
    <t>我很願意聽你講自己的故事。</t>
  </si>
  <si>
    <t>I'm very willing to listen to your story.</t>
  </si>
  <si>
    <t>M2230-1_6_13</t>
  </si>
  <si>
    <r xmlns="http://schemas.openxmlformats.org/spreadsheetml/2006/main">
      <rPr>
        <sz val="11"/>
        <color rgb="FF000000"/>
        <rFont val="宋体"/>
        <charset val="134"/>
      </rPr>
      <t>除了你之外，真不知道可以对谁讲了，身边的人都不值得信任。</t>
    </r>
  </si>
  <si>
    <t>除了你之外，真不知道可以對誰講了，身邊的人都不值得信任。</t>
  </si>
  <si>
    <t>Besides you, I really don't know who else I can talk to, the people around me are not trustworthy.</t>
  </si>
  <si>
    <t>M2230-1_6_14</t>
  </si>
  <si>
    <r xmlns="http://schemas.openxmlformats.org/spreadsheetml/2006/main">
      <rPr>
        <sz val="11"/>
        <color rgb="FF000000"/>
        <rFont val="宋体"/>
        <charset val="134"/>
      </rPr>
      <t>你如果愿意听的话，妾身以后再对你讲吧。</t>
    </r>
  </si>
  <si>
    <t>你如果願意聽的話，妾身以後再對你講吧。</t>
  </si>
  <si>
    <t>If you're willing to listen, I'll tell you more later.</t>
  </si>
  <si>
    <t>M2230-1_7_1</t>
  </si>
  <si>
    <r xmlns="http://schemas.openxmlformats.org/spreadsheetml/2006/main">
      <rPr>
        <sz val="10"/>
        <color rgb="FF000000"/>
        <rFont val="等线"/>
        <charset val="134"/>
      </rPr>
      <t>原本，我的武艺并不出众，甚至圣火宗最新招收的弟子都比我要强上几分。</t>
    </r>
  </si>
  <si>
    <t>原本，我的武藝並不出眾，甚至聖火宗最新招收的弟子都比我要強上幾分。</t>
  </si>
  <si>
    <t>Originally, my martial arts skills were not outstanding, even the newest disciples of the Holy Fire Sect were stronger than me.</t>
  </si>
  <si>
    <t>M2230-1_7_2</t>
  </si>
  <si>
    <r xmlns="http://schemas.openxmlformats.org/spreadsheetml/2006/main">
      <rPr>
        <sz val="11"/>
        <color rgb="FF000000"/>
        <rFont val="宋体"/>
        <charset val="134"/>
      </rPr>
      <t>圣火宗里至今还没有任何人知道妾身杀人的手段为何日益精进，还都以为是妾身勤学苦练的结果。</t>
    </r>
  </si>
  <si>
    <t>聖火宗裏至今還沒有任何人知道妾身殺人的手段為何日益精進，還都以為是妾身勤學苦練的結果。</t>
  </si>
  <si>
    <t>No one in the Holy Fire Sect knows why my killing skills are improving day by day. They all think it's the result of my hard work and practice.</t>
  </si>
  <si>
    <t>M2230-1_7_3</t>
  </si>
  <si>
    <r xmlns="http://schemas.openxmlformats.org/spreadsheetml/2006/main">
      <rPr>
        <sz val="10"/>
        <color rgb="FF000000"/>
        <rFont val="等线"/>
        <charset val="134"/>
      </rPr>
      <t>如今妾身只悄悄告诉你一个人，那些本事都是妾身从圣火宗的那些弟子身上练来的。也是因此知道了圣火宗内的许多秘密，包括那个藏宝室……</t>
    </r>
  </si>
  <si>
    <t>如今妾身只悄悄告訴你一個人，那些本事都是妾身從聖火宗的那些弟子身上練來的。也是因此知道了聖火宗內的許多秘密，包括那個藏寶室……</t>
  </si>
  <si>
    <t>I'm only telling you this in secret, all these skills were honed from the disciples of the Holy Fire Sect. This is how I learned many secrets of the Holy Fire Sect, including the Treasure room...</t>
  </si>
  <si>
    <t>M2230-1_7_4</t>
  </si>
  <si>
    <r xmlns="http://schemas.openxmlformats.org/spreadsheetml/2006/main">
      <rPr>
        <sz val="10"/>
        <color rgb="FF000000"/>
        <rFont val="等线"/>
        <charset val="134"/>
      </rPr>
      <t>藏宝室内有宗主从各门各派收集来的秘籍和神兵。我趁没人看守的时候溜进藏宝室，选了一些适合自己的秘籍，悄悄抄了下来，暗中修习。</t>
    </r>
  </si>
  <si>
    <t>藏寶室內有宗主從各門各派收集來的秘籍和神兵。我趁沒人看守的時候溜進藏寶室，選了一些適合自己的秘籍，悄悄抄了下來，暗中修習。</t>
  </si>
  <si>
    <t>The Treasure room contains manuals and divine weapons collected by the sect leader from various sects. I sneaked into the Treasure room when no one was guarding it, chose some manuals suitable for myself, copied them quietly, and practiced in secret.</t>
  </si>
  <si>
    <t>M2230-1_7_5</t>
  </si>
  <si>
    <r xmlns="http://schemas.openxmlformats.org/spreadsheetml/2006/main">
      <rPr>
        <sz val="11"/>
        <color rgb="FF000000"/>
        <rFont val="宋体"/>
        <charset val="134"/>
      </rPr>
      <t>为了不让人起疑，妾身只能隐藏修为，因此很多人都误以为妾身柔弱可欺，之所以能当上朱雀使也是出卖色相换来的。</t>
    </r>
  </si>
  <si>
    <t>為了不讓人起疑，妾身只能隱藏修為，因此很多人都誤以為妾身柔弱可欺，之所以能當上朱雀使也是出賣色相換來的。</t>
  </si>
  <si>
    <t>In order not to arouse suspicion, I had to hide my cultivation. Therefore, many people mistakenly thought that I was weak and easy to bully, and the reason I could become the Suzaku envoy was because I sold my beauty.</t>
  </si>
  <si>
    <t>M2230-1_7_6</t>
  </si>
  <si>
    <r xmlns="http://schemas.openxmlformats.org/spreadsheetml/2006/main">
      <rPr>
        <sz val="11"/>
        <color rgb="FF000000"/>
        <rFont val="宋体"/>
        <charset val="134"/>
      </rPr>
      <t>凤璇玑在说起她如何偷学武功骗过众人时，脸上不禁露出少有的得意之色……</t>
    </r>
  </si>
  <si>
    <t>鳳璇璣在說起她如何偷學武功騙過眾人時，臉上不禁露出少有的得意之色……</t>
  </si>
  <si>
    <t>When Feng Xuanji talked about how she stole martial arts and deceived everyone, a rare look of pride appeared on her face...</t>
  </si>
  <si>
    <t>M2230-1_7_7</t>
  </si>
  <si>
    <r xmlns="http://schemas.openxmlformats.org/spreadsheetml/2006/main">
      <rPr>
        <sz val="11"/>
        <color rgb="FF000000"/>
        <rFont val="宋体"/>
        <charset val="134"/>
      </rPr>
      <t>今日妾身所讲可千万不要透露给他人知晓，否则妾身就要大难临头咯。</t>
    </r>
  </si>
  <si>
    <t>今日妾身所講可千萬不要透露給他人知曉，否則妾身就要大難臨頭咯。</t>
  </si>
  <si>
    <t>Don't reveal what I told you today to others, or I will be in big trouble.</t>
  </si>
  <si>
    <t>M2230-1_7_8</t>
  </si>
  <si>
    <r xmlns="http://schemas.openxmlformats.org/spreadsheetml/2006/main">
      <rPr>
        <sz val="11"/>
        <color rgb="FF000000"/>
        <rFont val="宋体"/>
        <charset val="134"/>
      </rPr>
      <t>放心，我一定会守口如瓶的。</t>
    </r>
  </si>
  <si>
    <t>放心，我一定會守口如瓶的。</t>
  </si>
  <si>
    <t>Don't worry, I will keep it a secret.</t>
  </si>
  <si>
    <t>M2230-1_8_1</t>
  </si>
  <si>
    <r xmlns="http://schemas.openxmlformats.org/spreadsheetml/2006/main">
      <rPr>
        <sz val="10"/>
        <color rgb="FF000000"/>
        <rFont val="等线"/>
        <charset val="134"/>
      </rPr>
      <t>根据我打探得知，圣火宗的现代宗主方啸天之前只不过是一介莽夫，行事冲动鲁莽。但是前代宗主不知为何，很是器重他。</t>
    </r>
  </si>
  <si>
    <t>根據我打探得知，聖火宗的現代宗主方嘯天之前只不過是一介莽夫，行事衝動魯莽。但是前代宗主不知為何，很是器重他。</t>
  </si>
  <si>
    <t>According to my investigation, the current sect leader of the Holy Fire Sect, Fang Xiaoian, was just a reckless man, impulsive and reckless. But for some reason, the previous sect leader valued him very much.</t>
  </si>
  <si>
    <t>M2230-1_8_2</t>
  </si>
  <si>
    <r xmlns="http://schemas.openxmlformats.org/spreadsheetml/2006/main">
      <rPr>
        <sz val="11"/>
        <color rgb="FF000000"/>
        <rFont val="宋体"/>
        <charset val="134"/>
      </rPr>
      <t>前宗主为了磨练方啸天的心性，特意把他扔到荒无人烟的沙漠中，让他独自一人在荒漠中熬过十天十夜。</t>
    </r>
  </si>
  <si>
    <t>前宗主為了磨練方嘯天的心性，特意把他扔到荒無人煙的沙漠中，讓他獨自一人在荒漠中熬過十天十夜。</t>
  </si>
  <si>
    <t>In order to temper Fang Xiaoian's temperament, the previous sect leader deliberately threw him into the uninhabited desert, letting him endure ten days and nights alone in the desert.</t>
  </si>
  <si>
    <t>M2230-1_8_3</t>
  </si>
  <si>
    <r xmlns="http://schemas.openxmlformats.org/spreadsheetml/2006/main">
      <rPr>
        <sz val="10"/>
        <color rgb="FF000000"/>
        <rFont val="等线"/>
        <charset val="134"/>
      </rPr>
      <t>从沙漠回来之后，方啸天仿佛变了一个人，沉稳冷静、做事缜密，修为更是一日千里。</t>
    </r>
  </si>
  <si>
    <t>從沙漠回來之後，方嘯天彷彿變了一個人，沉穩冷靜、做事縝密，修為更是一日千里。</t>
  </si>
  <si>
    <t>After returning from the desert, Fang Xiaoian seemed to have changed into a different person, calm and meticulous, and his cultivation improved by leaps and bounds.</t>
  </si>
  <si>
    <t>M2230-1_8_4</t>
  </si>
  <si>
    <r xmlns="http://schemas.openxmlformats.org/spreadsheetml/2006/main">
      <rPr>
        <sz val="11"/>
        <color rgb="FF000000"/>
        <rFont val="宋体"/>
        <charset val="134"/>
      </rPr>
      <t>我就是在那时被他亲自带着人马掳进圣火宗，同年他坐上了圣火宗宗主的位置。</t>
    </r>
  </si>
  <si>
    <t>我就是在那時被他親自帶著人馬擄進聖火宗，同年他坐上了聖火宗宗主的位置。</t>
  </si>
  <si>
    <t>It was then that he personally led people to kidnap me into the Holy Fire Sect, and in the same year, he took the position of the sect leader of the Holy Fire Sect.</t>
  </si>
  <si>
    <t>M2230-1_8_5</t>
  </si>
  <si>
    <r xmlns="http://schemas.openxmlformats.org/spreadsheetml/2006/main">
      <rPr>
        <sz val="11"/>
        <color rgb="FF000000"/>
        <rFont val="宋体"/>
        <charset val="134"/>
      </rPr>
      <t>他成为宗主之后，再度恢复了早年的暴虐性子，经常大起杀戮，屡次寻衅周边势力，圣火宗也数次遭受各方势力的报复。</t>
    </r>
  </si>
  <si>
    <t>他成為宗主之後，再度恢復了早年的暴虐性子，經常大起殺戮，屢次尋釁周邊勢力，聖火宗也數次遭受各方勢力的報復。</t>
  </si>
  <si>
    <t>After he became the sect leader, he once again recovered his violent nature from his early years, often causing massacres, repeatedly provoking surrounding forces, and the Holy Fire Sect was also retaliated against by various forces several times.</t>
  </si>
  <si>
    <t>M2230-1_8_6</t>
  </si>
  <si>
    <r xmlns="http://schemas.openxmlformats.org/spreadsheetml/2006/main">
      <rPr>
        <sz val="11"/>
        <color rgb="FF000000"/>
        <rFont val="宋体"/>
        <charset val="134"/>
      </rPr>
      <t>近些年不知何故，方啸天时常闭关，短则十数天，长则数月，期间把各项事务交给青龙使打理。</t>
    </r>
  </si>
  <si>
    <t>近些年不知何故，方嘯天時常閉關，短則十數天，長則數月，期間把各項事務交給青龍使打理。</t>
  </si>
  <si>
    <t>In recent years, for some reason, Fang Xiaoian often retreats, as short as ten days, as long as several months, during which he hands over all affairs to the Azure Dragon envoy.</t>
  </si>
  <si>
    <t>M2230-1_8_7</t>
  </si>
  <si>
    <r xmlns="http://schemas.openxmlformats.org/spreadsheetml/2006/main">
      <rPr>
        <sz val="11"/>
        <color rgb="FF000000"/>
        <rFont val="宋体"/>
        <charset val="134"/>
      </rPr>
      <t>青龙使似乎发觉我暗中修练上乘武功的秘密，觉得我将是他未来争取副宗主的一大阻碍，于是对我颇多刁难，当年多亏白虎使对我百般维护……</t>
    </r>
  </si>
  <si>
    <t>青龍使似乎發覺我暗中修練上乘武功的秘密，覺得我將是他未來爭取副宗主的一大阻礙，於是對我頗多刁難，當年多虧白虎使對我百般維護……</t>
  </si>
  <si>
    <t>The Azure Dragon envoy seemed to have noticed my secret of practicing superior martial arts in secret, and felt that I would be a major obstacle to his future pursuit of the deputy sect leader, so he made things difficult for me. Back then, thanks to the White Tiger envoy's protection...</t>
  </si>
  <si>
    <t>M2230-1_8_8</t>
  </si>
  <si>
    <r xmlns="http://schemas.openxmlformats.org/spreadsheetml/2006/main">
      <rPr>
        <sz val="11"/>
        <color rgb="FF000000"/>
        <rFont val="宋体"/>
        <charset val="134"/>
      </rPr>
      <t>凤璇玑跟你透露了方啸天以及圣火宗内部诸多不为人知的秘密……</t>
    </r>
  </si>
  <si>
    <t>鳳璇璣跟你透露了方嘯天以及聖火宗內部諸多不為人知的秘密……</t>
  </si>
  <si>
    <t>Feng Xuanji revealed to you many unknown secrets about Fang Xiaoian and the internal affairs of the Holy Fire Sect...</t>
  </si>
  <si>
    <t>M2230-1_8_9</t>
  </si>
  <si>
    <r xmlns="http://schemas.openxmlformats.org/spreadsheetml/2006/main">
      <rPr>
        <sz val="11"/>
        <color rgb="FF000000"/>
        <rFont val="宋体"/>
        <charset val="134"/>
      </rPr>
      <t>现在把这些憋在心中多年的秘密说出来，妾身当真好轻松，好惬意。</t>
    </r>
  </si>
  <si>
    <t>現在把這些憋在心中多年的秘密說出來，妾身當真好輕鬆，好愜意。</t>
  </si>
  <si>
    <t>Now that I've spoken out these secrets that have been held in my heart for many years, I feel so relieved and comfortable.</t>
  </si>
  <si>
    <t>M2230-1_8_10</t>
  </si>
  <si>
    <r xmlns="http://schemas.openxmlformats.org/spreadsheetml/2006/main">
      <rPr>
        <sz val="11"/>
        <color rgb="FF000000"/>
        <rFont val="宋体"/>
        <charset val="134"/>
      </rPr>
      <t>这些年实在是委屈你了。</t>
    </r>
  </si>
  <si>
    <t>這些年實在是委屈你了。</t>
  </si>
  <si>
    <t>You've been wronged all these years.</t>
  </si>
  <si>
    <t>M2230-1_8_11</t>
  </si>
  <si>
    <r xmlns="http://schemas.openxmlformats.org/spreadsheetml/2006/main">
      <rPr>
        <sz val="11"/>
        <color rgb="FF000000"/>
        <rFont val="宋体"/>
        <charset val="134"/>
      </rPr>
      <t>有时妾身也不清楚，坚持走到今天这一步，究竟是幸还是不幸。</t>
    </r>
  </si>
  <si>
    <t>有時妾身也不清楚，堅持走到今天這一步，究竟是幸還是不幸。</t>
  </si>
  <si>
    <t>Sometimes I'm not sure whether it's fortunate or unfortunate to have come this far.</t>
  </si>
  <si>
    <t>M2230-1_8_12</t>
  </si>
  <si>
    <r xmlns="http://schemas.openxmlformats.org/spreadsheetml/2006/main">
      <rPr>
        <sz val="11"/>
        <color rgb="FF000000"/>
        <rFont val="宋体"/>
        <charset val="134"/>
      </rPr>
      <t>你如今的地位虽然还无法做到绝对的超然，但是能够对你造成威胁的人已经屈指可数了，这就是你这些年努力的结果。</t>
    </r>
  </si>
  <si>
    <t>你如今的地位雖然還無法做到絕對的超然，但是能夠對你造成威脅的人已經屈指可數了，這就是你這些年努力的結果。</t>
  </si>
  <si>
    <t>Although your current position is not absolutely detached, the number of people who can threaten you is already very few. This is the result of your efforts over the years.</t>
  </si>
  <si>
    <t>M2230-1_8_13</t>
  </si>
  <si>
    <r xmlns="http://schemas.openxmlformats.org/spreadsheetml/2006/main">
      <rPr>
        <sz val="11"/>
        <color rgb="FF000000"/>
        <rFont val="宋体"/>
        <charset val="134"/>
      </rPr>
      <t>以你的能力，你现在应该可以掌控自己将来大部分的命运，你会让自己过得更好，更有价值。</t>
    </r>
  </si>
  <si>
    <t>以你的能力，你現在應該可以掌控自己將來大部分的命運，你會讓自己過得更好，更有價值。</t>
  </si>
  <si>
    <t>With your skills, you should be able to control most of your future destiny now. You will make your life better and more valuable.</t>
  </si>
  <si>
    <t>M2230-1_8_14</t>
  </si>
  <si>
    <r xmlns="http://schemas.openxmlformats.org/spreadsheetml/2006/main">
      <rPr>
        <sz val="11"/>
        <color rgb="FF000000"/>
        <rFont val="宋体"/>
        <charset val="134"/>
      </rPr>
      <t>听君一席话，妾身茅塞顿开，妾身真该为自己以后考虑了。</t>
    </r>
  </si>
  <si>
    <t>聽君一席話，妾身茅塞頓開，妾身真該為自己以後考慮了。</t>
  </si>
  <si>
    <t>Listening to your words, I suddenly see the light. I really should start thinking about my future.</t>
  </si>
  <si>
    <t>M2230-1_9_1</t>
  </si>
  <si>
    <r xmlns="http://schemas.openxmlformats.org/spreadsheetml/2006/main">
      <rPr>
        <sz val="11"/>
        <color rgb="FF000000"/>
        <rFont val="宋体"/>
        <charset val="134"/>
      </rPr>
      <t>妾身憋在心里这么多年的话在这几天都对你说完了，妾身在你面前可是毫无秘密可言了。</t>
    </r>
  </si>
  <si>
    <t>妾身憋在心裏這麼多年的話在這幾天都對你說完了，妾身在你面前可是毫無秘密可言了。</t>
  </si>
  <si>
    <t>I've told you all the words that have been held in my heart for so many years, I have no secrets in front of you.</t>
  </si>
  <si>
    <t>M2221-12_1_1</t>
  </si>
  <si>
    <r xmlns="http://schemas.openxmlformats.org/spreadsheetml/2006/main">
      <rPr>
        <sz val="11"/>
        <color rgb="FF000000"/>
        <rFont val="宋体"/>
        <charset val="134"/>
      </rPr>
      <t>西域这么大，现在该去哪里去找冷皮帮呢？</t>
    </r>
  </si>
  <si>
    <t>西域這麼大，現在該去哪裏去找冷皮幫呢？</t>
  </si>
  <si>
    <t>The Western Regions are so vast, where should I go to find the Cold Skin Gang now?</t>
  </si>
  <si>
    <t>M2221-12_2_1</t>
  </si>
  <si>
    <r xmlns="http://schemas.openxmlformats.org/spreadsheetml/2006/main">
      <rPr>
        <sz val="11"/>
        <color rgb="FF000000"/>
        <rFont val="宋体"/>
        <charset val="134"/>
      </rPr>
      <t>海棠秋在西域多年，消息灵通，问问她说不定会有所收获。</t>
    </r>
  </si>
  <si>
    <t>海棠秋在西域多年，消息靈通，問問她說不定會有所收穫。</t>
  </si>
  <si>
    <t>Haitang Qiu has been in the Western Regions for many years and is well-informed. Asking her might yield some results.</t>
  </si>
  <si>
    <t>M2221-12_3_1</t>
  </si>
  <si>
    <r xmlns="http://schemas.openxmlformats.org/spreadsheetml/2006/main">
      <rPr>
        <sz val="11"/>
        <color rgb="FF000000"/>
        <rFont val="宋体"/>
        <charset val="134"/>
      </rPr>
      <t>小家伙，莫不是初来西域，不知如今该去何处？</t>
    </r>
  </si>
  <si>
    <t>小家夥，莫不是初來西域，不知如今該去何處？</t>
  </si>
  <si>
    <t>Little guy, are you new to the Western Regions and don't know where to go?</t>
  </si>
  <si>
    <t>M2221-12_3_2</t>
  </si>
  <si>
    <r xmlns="http://schemas.openxmlformats.org/spreadsheetml/2006/main">
      <rPr>
        <sz val="11"/>
        <color rgb="FF000000"/>
        <rFont val="宋体"/>
        <charset val="134"/>
      </rPr>
      <t>老先生是哪一位？</t>
    </r>
    <r xmlns="http://schemas.openxmlformats.org/spreadsheetml/2006/main">
      <rPr>
        <sz val="11"/>
        <color rgb="FF000000"/>
        <rFont val="宋体"/>
        <charset val="134"/>
      </rPr>
      <t xml:space="preserve">
</t>
    </r>
    <r xmlns="http://schemas.openxmlformats.org/spreadsheetml/2006/main">
      <rPr>
        <sz val="11"/>
        <color rgb="FF000000"/>
        <rFont val="宋体"/>
        <charset val="134"/>
      </rPr>
      <t>好像你也是从长安客栈而来，我怎么没见过你？</t>
    </r>
  </si>
  <si>
    <t xml:space="preserve">老先生是哪一位？
好像你也是從長安客棧而來，我怎麼沒見過你？</t>
  </si>
  <si>
    <t xml:space="preserve">Who might you be, sir?
It seems you also came from Chang'an Inn, how come I haven't seen you before?</t>
  </si>
  <si>
    <t>M2221-12_3_3</t>
  </si>
  <si>
    <r xmlns="http://schemas.openxmlformats.org/spreadsheetml/2006/main">
      <rPr>
        <sz val="11"/>
        <color rgb="FF000000"/>
        <rFont val="宋体"/>
        <charset val="134"/>
      </rPr>
      <t>从这里往前一直走，有一座炎城，正是冷皮帮总舵所在。</t>
    </r>
    <r xmlns="http://schemas.openxmlformats.org/spreadsheetml/2006/main">
      <rPr>
        <sz val="11"/>
        <color rgb="FF000000"/>
        <rFont val="宋体"/>
        <charset val="134"/>
      </rPr>
      <t xml:space="preserve">
</t>
    </r>
    <r xmlns="http://schemas.openxmlformats.org/spreadsheetml/2006/main">
      <rPr>
        <sz val="11"/>
        <color rgb="FF000000"/>
        <rFont val="宋体"/>
        <charset val="134"/>
      </rPr>
      <t>那里应该就是你要去的地方。</t>
    </r>
  </si>
  <si>
    <t xml:space="preserve">從這裏往前一直走，有一座炎城，正是冷皮幫總舵所在。
那裏應該就是你要去的地方。</t>
  </si>
  <si>
    <t xml:space="preserve">Keep going straight from here, and you'll find Flame City, where the Cold Skin Gang's headquarters is located.
That should be where you're heading.</t>
  </si>
  <si>
    <t>M2221-12_3_4</t>
  </si>
  <si>
    <r xmlns="http://schemas.openxmlformats.org/spreadsheetml/2006/main">
      <rPr>
        <sz val="11"/>
        <color rgb="FF000000"/>
        <rFont val="宋体"/>
        <charset val="134"/>
      </rPr>
      <t>你怎么知道正在找冷皮帮？</t>
    </r>
  </si>
  <si>
    <t>你怎麼知道正在找冷皮幫？</t>
  </si>
  <si>
    <t>How did you know I was looking for the Cold Skin Gang?</t>
  </si>
  <si>
    <t>M2221-12_3_5</t>
  </si>
  <si>
    <r xmlns="http://schemas.openxmlformats.org/spreadsheetml/2006/main">
      <rPr>
        <sz val="11"/>
        <color rgb="FF000000"/>
        <rFont val="宋体"/>
        <charset val="134"/>
      </rPr>
      <t>哈哈哈，小家伙，咱们有缘再会……</t>
    </r>
  </si>
  <si>
    <t>哈哈哈，小家夥，咱們有緣再會……</t>
  </si>
  <si>
    <t>Hahaha, young one, we'll meet again if fate allows...</t>
  </si>
  <si>
    <t>M2221-12_3_6</t>
  </si>
  <si>
    <r xmlns="http://schemas.openxmlformats.org/spreadsheetml/2006/main">
      <rPr>
        <sz val="11"/>
        <color rgb="FF000000"/>
        <rFont val="宋体"/>
        <charset val="134"/>
      </rPr>
      <t>转眼间这位老者消失不见，恍惚间你以为做梦一样。</t>
    </r>
  </si>
  <si>
    <t>轉眼間這位老者消失不見，恍惚間你以為做夢一樣。</t>
  </si>
  <si>
    <t>In the blink of an eye, the Old Man disappears, and you feel as if you were dreaming.</t>
  </si>
  <si>
    <t>M1005-0_1_1</t>
  </si>
  <si>
    <r xmlns="http://schemas.openxmlformats.org/spreadsheetml/2006/main">
      <rPr>
        <sz val="11"/>
        <color rgb="FF000000"/>
        <rFont val="宋体"/>
        <charset val="134"/>
      </rPr>
      <t>冷皮帮的二当家，今天你终于要落在我们圣火宗的手里了。</t>
    </r>
  </si>
  <si>
    <t>冷皮幫的二當家，今天你終於要落在我們聖火宗的手裏了。</t>
  </si>
  <si>
    <t>Today, the second-in-command of the Cold Skin Gang, you will finally fall into the hands of our Sacred Fire Sect.</t>
  </si>
  <si>
    <t>M1005-0_1_2</t>
  </si>
  <si>
    <r xmlns="http://schemas.openxmlformats.org/spreadsheetml/2006/main">
      <rPr>
        <sz val="11"/>
        <color rgb="FF000000"/>
        <rFont val="宋体"/>
        <charset val="134"/>
      </rPr>
      <t>{yell}凭你们几个杂鱼想要拿下我&lt;color=#c44b0e&gt;紫天&lt;/color&gt;，简直做梦！</t>
    </r>
  </si>
  <si>
    <t>{yell}憑你們幾個雜魚想要拿下我&lt;color=#c44b0e&gt;紫天&lt;/color&gt;，簡直做夢！</t>
  </si>
  <si>
    <t>{yell} You think you can take me, &lt;color=#c44b0e&gt;Zi Tian&lt;/color&gt;, down with just a few of you? You're dreaming!</t>
  </si>
  <si>
    <t>M1005-0_1_3</t>
  </si>
  <si>
    <r xmlns="http://schemas.openxmlformats.org/spreadsheetml/2006/main">
      <rPr>
        <sz val="11"/>
        <color rgb="FF000000"/>
        <rFont val="宋体"/>
        <charset val="134"/>
      </rPr>
      <t>你已经身负重伤，站都站不稳，还想从我们手中逃脱吗？</t>
    </r>
  </si>
  <si>
    <t>你已經身負重傷，站都站不穩，還想從我們手中逃脫嗎？</t>
  </si>
  <si>
    <t>You're heavily injured and can barely stand. Do you still think you can escape from us?</t>
  </si>
  <si>
    <t>M1005-0_1_4</t>
  </si>
  <si>
    <r xmlns="http://schemas.openxmlformats.org/spreadsheetml/2006/main">
      <rPr>
        <sz val="11"/>
        <color rgb="FF000000"/>
        <rFont val="宋体"/>
        <charset val="134"/>
      </rPr>
      <t>竟然被他瞧出来了</t>
    </r>
  </si>
  <si>
    <t>竟然被他瞧出來了</t>
  </si>
  <si>
    <t>He actually noticed...</t>
  </si>
  <si>
    <t>M1005-0_2_1</t>
  </si>
  <si>
    <r xmlns="http://schemas.openxmlformats.org/spreadsheetml/2006/main">
      <rPr>
        <sz val="11"/>
        <color rgb="FF000000"/>
        <rFont val="宋体"/>
        <charset val="134"/>
      </rPr>
      <t>冷皮帮，紫天！原来他就是我要救的人！</t>
    </r>
  </si>
  <si>
    <t>冷皮幫，紫天！原來他就是我要救的人！</t>
  </si>
  <si>
    <t>Cold Skin Gang, Zi Tian! So he's the one I'm supposed to save!</t>
  </si>
  <si>
    <t>M1005-0_2_2</t>
  </si>
  <si>
    <r xmlns="http://schemas.openxmlformats.org/spreadsheetml/2006/main">
      <rPr>
        <sz val="11"/>
        <color rgb="FF000000"/>
        <rFont val="宋体"/>
        <charset val="134"/>
      </rPr>
      <t>紫天兄不要担心，我来助你！</t>
    </r>
  </si>
  <si>
    <t>紫天兄不要擔心，我來助你！</t>
  </si>
  <si>
    <t>Don't worry, Brother Zi Tian, I'm here to help!</t>
  </si>
  <si>
    <t>M1005-0_2_3</t>
  </si>
  <si>
    <r xmlns="http://schemas.openxmlformats.org/spreadsheetml/2006/main">
      <rPr>
        <sz val="11"/>
        <color rgb="FF000000"/>
        <rFont val="宋体"/>
        <charset val="134"/>
      </rPr>
      <t>小子，不要多管闲事，圣火宗不是你能招惹的。</t>
    </r>
  </si>
  <si>
    <t>小子，不要多管閒事，聖火宗不是你能招惹的。</t>
  </si>
  <si>
    <t>Kid, don't meddle in things that don't concern you. The Sacred Fire Sect is not something you can handle.</t>
  </si>
  <si>
    <t>M1005-0_2_4</t>
  </si>
  <si>
    <r xmlns="http://schemas.openxmlformats.org/spreadsheetml/2006/main">
      <rPr>
        <sz val="11"/>
        <color rgb="FF000000"/>
        <rFont val="宋体"/>
        <charset val="134"/>
      </rPr>
      <t>反正已经招惹过了，再多一件也无所谓。</t>
    </r>
  </si>
  <si>
    <t>反正已經招惹過了，再多一件也無所謂。</t>
  </si>
  <si>
    <t>I've already provoked them, so what's one more thing?</t>
  </si>
  <si>
    <t>M1005-0_2_5</t>
  </si>
  <si>
    <r xmlns="http://schemas.openxmlformats.org/spreadsheetml/2006/main">
      <rPr>
        <sz val="11"/>
        <color rgb="FF000000"/>
        <rFont val="宋体"/>
        <charset val="134"/>
      </rPr>
      <t>自寻死路！</t>
    </r>
  </si>
  <si>
    <t>自尋死路！</t>
  </si>
  <si>
    <t>You're seeking your own death!</t>
  </si>
  <si>
    <t>M1005-0_3_1</t>
  </si>
  <si>
    <r xmlns="http://schemas.openxmlformats.org/spreadsheetml/2006/main">
      <rPr>
        <sz val="11"/>
        <color rgb="FF000000"/>
        <rFont val="宋体"/>
        <charset val="134"/>
      </rPr>
      <t>在下{PlayerName}，刚才听那伙人说你是冷皮帮的二当家？</t>
    </r>
  </si>
  <si>
    <t>在下{PlayerName}，剛才聽那夥人說你是冷皮幫的二當家？</t>
  </si>
  <si>
    <t>I am {PlayerName}, I heard those people say you're the second-in-command of the Cold Skin Gang?</t>
  </si>
  <si>
    <t>M1005-0_3_2</t>
  </si>
  <si>
    <r xmlns="http://schemas.openxmlformats.org/spreadsheetml/2006/main">
      <rPr>
        <sz val="11"/>
        <color rgb="FF000000"/>
        <rFont val="宋体"/>
        <charset val="134"/>
      </rPr>
      <t>不错，在下冷皮帮二当家紫天，多谢{PlayerSurName}兄弟施以援手。</t>
    </r>
  </si>
  <si>
    <t>不錯，在下冷皮幫二當家紫天，多謝{PlayerSurName}兄弟施以援手。</t>
  </si>
  <si>
    <t>Correct, I am Zi Tian, the second-in-command of the Cold Skin Gang. Thank you, Brother {PlayerSurName}, for your help.</t>
  </si>
  <si>
    <t>M1005-0_3_3</t>
  </si>
  <si>
    <r xmlns="http://schemas.openxmlformats.org/spreadsheetml/2006/main">
      <rPr>
        <sz val="11"/>
        <color rgb="FF000000"/>
        <rFont val="宋体"/>
        <charset val="134"/>
      </rPr>
      <t>我受大当家所托前来寻你，圣火宗那些人为何要追杀你？</t>
    </r>
  </si>
  <si>
    <t>我受大當家所託前來尋你，聖火宗那些人為何要追殺你？</t>
  </si>
  <si>
    <t>I was sent by the leader to find you. Why were those people from the Sacred Fire Sect trying to kill you?</t>
  </si>
  <si>
    <t>M1005-0_3_4</t>
  </si>
  <si>
    <r xmlns="http://schemas.openxmlformats.org/spreadsheetml/2006/main">
      <rPr>
        <sz val="11"/>
        <color rgb="FF000000"/>
        <rFont val="宋体"/>
        <charset val="134"/>
      </rPr>
      <t>我夜探圣火宗，得知了他们意图对本帮不利的消息，正急于赶回报讯，结果惊动了圣火宗的人，被一路追杀至此。</t>
    </r>
  </si>
  <si>
    <t>我夜探聖火宗，得知了他們意圖對本幫不利的訊息，正急於趕回報訊，結果驚動了聖火宗的人，被一路追殺至此。</t>
  </si>
  <si>
    <t>I sneaked into the Sacred Fire Sect at night and found out that they were planning to harm our gang. I was rushing back to report when I was discovered and chased here.</t>
  </si>
  <si>
    <t>M1005-0_3_5</t>
  </si>
  <si>
    <r xmlns="http://schemas.openxmlformats.org/spreadsheetml/2006/main">
      <rPr>
        <sz val="11"/>
        <color rgb="FF000000"/>
        <rFont val="宋体"/>
        <charset val="134"/>
      </rPr>
      <t>我还得尽快把消息告知大哥，让他早做准备。</t>
    </r>
    <r xmlns="http://schemas.openxmlformats.org/spreadsheetml/2006/main">
      <rPr>
        <sz val="11"/>
        <color rgb="FF000000"/>
        <rFont val="宋体"/>
        <charset val="134"/>
      </rPr>
      <t xml:space="preserve">
</t>
    </r>
    <r xmlns="http://schemas.openxmlformats.org/spreadsheetml/2006/main">
      <rPr>
        <sz val="11"/>
        <color rgb="FF000000"/>
        <rFont val="宋体"/>
        <charset val="134"/>
      </rPr>
      <t>{PlayerSurName}兄弟，咱们后会有期！</t>
    </r>
  </si>
  <si>
    <t xml:space="preserve">我還得儘快把訊息告知大哥，讓他早做準備。
{PlayerSurName}兄弟，咱們後會有期！</t>
  </si>
  <si>
    <t xml:space="preserve">I need to inform the leader as soon as possible so he can prepare.
Brother {PlayerSurName}, we'll meet again!</t>
  </si>
  <si>
    <t>M1005-0_4_1</t>
  </si>
  <si>
    <r xmlns="http://schemas.openxmlformats.org/spreadsheetml/2006/main">
      <rPr>
        <sz val="11"/>
        <color rgb="FF000000"/>
        <rFont val="宋体"/>
        <charset val="134"/>
      </rPr>
      <t>冷皮帮，紫天！原来他就是我要找的人！</t>
    </r>
  </si>
  <si>
    <t>冷皮幫，紫天！原來他就是我要找的人！</t>
  </si>
  <si>
    <t>Cold Skin Gang, Zi Tian! So he's the one I'm supposed to find!</t>
  </si>
  <si>
    <t>M1005-0_4_2</t>
  </si>
  <si>
    <r xmlns="http://schemas.openxmlformats.org/spreadsheetml/2006/main">
      <rPr>
        <sz val="11"/>
        <color rgb="FF000000"/>
        <rFont val="宋体"/>
        <charset val="134"/>
      </rPr>
      <t>眼前这位冷皮帮的高手虽然身负重伤，但是困兽之斗远非你们几人所能抗衡。</t>
    </r>
  </si>
  <si>
    <t>眼前這位冷皮幫的高手雖然身負重傷，但是困獸之鬥遠非你們幾人所能抗衡。</t>
  </si>
  <si>
    <t>Although the expert from the Cold Skin Gang in front of you is heavily injured, his desperate fight is far beyond what you guys can handle.</t>
  </si>
  <si>
    <t>M1005-0_4_3</t>
  </si>
  <si>
    <r xmlns="http://schemas.openxmlformats.org/spreadsheetml/2006/main">
      <rPr>
        <sz val="11"/>
        <color rgb="FF000000"/>
        <rFont val="宋体"/>
        <charset val="134"/>
      </rPr>
      <t>你是哪一位？</t>
    </r>
  </si>
  <si>
    <t>你是哪一位？</t>
  </si>
  <si>
    <t>Who are you?</t>
  </si>
  <si>
    <t>M1005-0_4_4</t>
  </si>
  <si>
    <r xmlns="http://schemas.openxmlformats.org/spreadsheetml/2006/main">
      <rPr>
        <sz val="11"/>
        <color rgb="FF000000"/>
        <rFont val="宋体"/>
        <charset val="134"/>
      </rPr>
      <t>我受青龙使所托，前来助你们捉拿冷皮帮之人。</t>
    </r>
  </si>
  <si>
    <t>我受青龍使所託，前來助你們捉拿冷皮幫之人。</t>
  </si>
  <si>
    <t>I was sent by the Azure Dragon Envoy to help you capture the people from the Cold Skin Gang.</t>
  </si>
  <si>
    <t>M1005-0_4_5</t>
  </si>
  <si>
    <r xmlns="http://schemas.openxmlformats.org/spreadsheetml/2006/main">
      <rPr>
        <sz val="11"/>
        <color rgb="FF000000"/>
        <rFont val="宋体"/>
        <charset val="134"/>
      </rPr>
      <t>那敢情好，有劳少侠费心了。</t>
    </r>
  </si>
  <si>
    <t>那敢情好，有勞少俠費心了。</t>
  </si>
  <si>
    <t>That's great, thank you for your help, young hero.</t>
  </si>
  <si>
    <t>M1005-0_4_6</t>
  </si>
  <si>
    <r xmlns="http://schemas.openxmlformats.org/spreadsheetml/2006/main">
      <rPr>
        <sz val="11"/>
        <color rgb="FF000000"/>
        <rFont val="宋体"/>
        <charset val="134"/>
      </rPr>
      <t>虎落平阳被犬欺，什么人都敢来欺负你家爷爷！</t>
    </r>
  </si>
  <si>
    <t>虎落平陽被犬欺，什麼人都敢來欺負你家爺爺！</t>
  </si>
  <si>
    <t>Even a fallen tiger can be bullied by a dog, anyone dares to bully your grandpa!</t>
  </si>
  <si>
    <t>M1005-0_4_7</t>
  </si>
  <si>
    <r xmlns="http://schemas.openxmlformats.org/spreadsheetml/2006/main">
      <rPr>
        <sz val="11"/>
        <color rgb="FF000000"/>
        <rFont val="宋体"/>
        <charset val="134"/>
      </rPr>
      <t>今天就让你们知道知道，你家爷爷有什么能耐坐上冷皮帮第二把交椅！</t>
    </r>
  </si>
  <si>
    <t>今天就讓你們知道知道，你家爺爺有什麼能耐坐上冷皮幫第二把交椅！</t>
  </si>
  <si>
    <t>Today, I'll let you know why your grandpa is the second-in-command of the Cold Skin Gang!</t>
  </si>
  <si>
    <t>M1005-0_5_1</t>
  </si>
  <si>
    <r xmlns="http://schemas.openxmlformats.org/spreadsheetml/2006/main">
      <rPr>
        <sz val="11"/>
        <color rgb="FF000000"/>
        <rFont val="宋体"/>
        <charset val="134"/>
      </rPr>
      <t>多谢少侠出手相助，我们现在就把这厮押回圣火宗。</t>
    </r>
    <r xmlns="http://schemas.openxmlformats.org/spreadsheetml/2006/main">
      <rPr>
        <sz val="11"/>
        <color rgb="FF000000"/>
        <rFont val="宋体"/>
        <charset val="134"/>
      </rPr>
      <t xml:space="preserve">
</t>
    </r>
    <r xmlns="http://schemas.openxmlformats.org/spreadsheetml/2006/main">
      <rPr>
        <sz val="11"/>
        <color rgb="FF000000"/>
        <rFont val="宋体"/>
        <charset val="134"/>
      </rPr>
      <t>此次大功一件，我一定会在青龙使面前为你多多美言的。</t>
    </r>
  </si>
  <si>
    <t xml:space="preserve">多謝少俠出手相助，我們現在就把這廝押回聖火宗。
此次大功一件，我一定會在青龍使面前為你多多美言的。</t>
  </si>
  <si>
    <t xml:space="preserve">Thank you for your help, young hero. We'll take this guy back to the Sacred Fire Sect now.
I will definitely speak highly of you in front of the Azure Dragon Envoy.</t>
  </si>
  <si>
    <t>M1005-0_5_2</t>
  </si>
  <si>
    <r xmlns="http://schemas.openxmlformats.org/spreadsheetml/2006/main">
      <rPr>
        <sz val="11"/>
        <color rgb="FF000000"/>
        <rFont val="宋体"/>
        <charset val="134"/>
      </rPr>
      <t>能与圣火宗结下善缘，也算是我的福分。</t>
    </r>
  </si>
  <si>
    <t>能與聖火宗結下善緣，也算是我的福分。</t>
  </si>
  <si>
    <t>Being able to form a good relationship with the Sacred Fire Sect is also my fortune.</t>
  </si>
  <si>
    <t>M1005-0_5_3</t>
  </si>
  <si>
    <r xmlns="http://schemas.openxmlformats.org/spreadsheetml/2006/main">
      <rPr>
        <sz val="11"/>
        <color rgb="FF000000"/>
        <rFont val="宋体"/>
        <charset val="134"/>
      </rPr>
      <t>为防夜长梦多，我们要尽快把他押回圣火宗，先行告辞了。</t>
    </r>
  </si>
  <si>
    <t>為防夜長夢多，我們要儘快把他押回聖火宗，先行告辭了。</t>
  </si>
  <si>
    <t>To avoid any unexpected events, we should take him back to the Holy Fire Sect as soon as possible. We will take our leave now.</t>
  </si>
  <si>
    <t>M1005-0_6_1</t>
  </si>
  <si>
    <r xmlns="http://schemas.openxmlformats.org/spreadsheetml/2006/main">
      <rPr>
        <sz val="11"/>
        <color rgb="FF000000"/>
        <rFont val="宋体"/>
        <charset val="134"/>
      </rPr>
      <t>二哥，想不到在这遇到你！</t>
    </r>
  </si>
  <si>
    <t>二哥，想不到在這遇到你！</t>
  </si>
  <si>
    <t>Second Brother, I didn't expect to meet you here!</t>
  </si>
  <si>
    <t>M1005-0_6_2</t>
  </si>
  <si>
    <r xmlns="http://schemas.openxmlformats.org/spreadsheetml/2006/main">
      <rPr>
        <sz val="11"/>
        <color rgb="FF000000"/>
        <rFont val="宋体"/>
        <charset val="134"/>
      </rPr>
      <t>文修老弟，你总算回来了，想煞老哥了。</t>
    </r>
  </si>
  <si>
    <t>文修老弟，你總算回來了，想煞老哥了。</t>
  </si>
  <si>
    <t>Coin Xiu, my younger brother, you're finally back. I've missed you.</t>
  </si>
  <si>
    <t>M1005-0_6_3</t>
  </si>
  <si>
    <r xmlns="http://schemas.openxmlformats.org/spreadsheetml/2006/main">
      <rPr>
        <sz val="11"/>
        <color rgb="FF000000"/>
        <rFont val="宋体"/>
        <charset val="134"/>
      </rPr>
      <t>嘿嘿，今天时运爆棚，竟然遇到两个冷皮帮的当家首领，这次肯定要受到青龙使大大嘉奖了。</t>
    </r>
  </si>
  <si>
    <t>嘿嘿，今天時運爆棚，竟然遇到兩個冷皮幫的當家首領，這次肯定要受到青龍使大大嘉獎了。</t>
  </si>
  <si>
    <t>Hehe, I'm in luck today. I've met two leaders of the Cold Skin Gang. I'm sure to be greatly rewarded by the Azure Dragon Envoy.</t>
  </si>
  <si>
    <t>M1005-0_6_4</t>
  </si>
  <si>
    <t>就算是你们四圣使齐至，也未必能挡住我们，更何况你这点人？</t>
  </si>
  <si>
    <t>就算是你們四聖使齊至，也未必能擋住我們，更何況你這點人？</t>
  </si>
  <si>
    <t>Even if all four of you Holy Envoys are here, you may not be able to stop us, let alone with your few people?</t>
  </si>
  <si>
    <t>M1005-0_6_5</t>
  </si>
  <si>
    <r xmlns="http://schemas.openxmlformats.org/spreadsheetml/2006/main">
      <rPr>
        <sz val="11"/>
        <color rgb="FF000000"/>
        <rFont val="宋体"/>
        <charset val="134"/>
      </rPr>
      <t>嘿嘿嘿……</t>
    </r>
  </si>
  <si>
    <t>嘿嘿嘿……</t>
  </si>
  <si>
    <t>Hehehe...</t>
  </si>
  <si>
    <t>M1005-0_6_6</t>
  </si>
  <si>
    <r xmlns="http://schemas.openxmlformats.org/spreadsheetml/2006/main">
      <rPr>
        <sz val="11"/>
        <color rgb="FF000000"/>
        <rFont val="宋体"/>
        <charset val="134"/>
      </rPr>
      <t>此处已经被我布下天罗地网，就算大罗金仙也救不了你们了。</t>
    </r>
  </si>
  <si>
    <t>此處已經被我佈下天羅地網，就算大羅金仙也救不了你們了。</t>
  </si>
  <si>
    <t>I've set up a No Escape here. Even a great immortal can't save you now.</t>
  </si>
  <si>
    <t>M1005-0_6_7</t>
  </si>
  <si>
    <r xmlns="http://schemas.openxmlformats.org/spreadsheetml/2006/main">
      <rPr>
        <sz val="11"/>
        <color rgb="FF000000"/>
        <rFont val="宋体"/>
        <charset val="134"/>
      </rPr>
      <t>忽视我的存在，是你们犯下的最大错误。</t>
    </r>
  </si>
  <si>
    <t>忽視我的存在，是你們犯下的最大錯誤。</t>
  </si>
  <si>
    <t>Ignoring my presence is the biggest mistake you've made.</t>
  </si>
  <si>
    <t>M1005-0_6_8</t>
  </si>
  <si>
    <r xmlns="http://schemas.openxmlformats.org/spreadsheetml/2006/main">
      <rPr>
        <sz val="11"/>
        <color rgb="FF000000"/>
        <rFont val="宋体"/>
        <charset val="134"/>
      </rPr>
      <t>多一个平平无奇的小家伙，局面又能改变多少？</t>
    </r>
  </si>
  <si>
    <t>多一個平平無奇的小家夥，局面又能改變多少？</t>
  </si>
  <si>
    <t>How much can the situation change with one more ordinary kid?</t>
  </si>
  <si>
    <t>M1005-0_6_9</t>
  </si>
  <si>
    <r xmlns="http://schemas.openxmlformats.org/spreadsheetml/2006/main">
      <rPr>
        <sz val="11"/>
        <color rgb="FF000000"/>
        <rFont val="宋体"/>
        <charset val="134"/>
      </rPr>
      <t>你可以试试看呐。</t>
    </r>
  </si>
  <si>
    <t>M1005-0_7_1</t>
  </si>
  <si>
    <t>二哥，这是我新认识的兄弟{PlayerName}，若非{PlayerSurName}兄弟多番相助，我怕是没这么容易回来。</t>
  </si>
  <si>
    <t>二哥，這是我新認識的兄弟{PlayerName}，若非{PlayerSurName}兄弟多番相助，我怕是沒這麼容易回來。</t>
  </si>
  <si>
    <t>Second Brother, this is my new friend {PlayerName}. If it weren't for {PlayerSurName}'s help, I'm afraid I wouldn't have been able to return so easily.</t>
  </si>
  <si>
    <t>M1005-0_7_2</t>
  </si>
  <si>
    <r xmlns="http://schemas.openxmlformats.org/spreadsheetml/2006/main">
      <rPr>
        <sz val="11"/>
        <color rgb="FF000000"/>
        <rFont val="宋体"/>
        <charset val="134"/>
      </rPr>
      <t>{PlayerSurName}兄弟，这是我二哥紫天，是冷皮帮的二当家。</t>
    </r>
  </si>
  <si>
    <t>{PlayerSurName}兄弟，這是我二哥紫天，是冷皮幫的二當家。</t>
  </si>
  <si>
    <t>{PlayerSurName}, this is my second brother, Zi Tian, the second in command of the Cold Skin Gang.</t>
  </si>
  <si>
    <t>M1005-0_7_3</t>
  </si>
  <si>
    <r xmlns="http://schemas.openxmlformats.org/spreadsheetml/2006/main">
      <rPr>
        <sz val="11"/>
        <color rgb="FF000000"/>
        <rFont val="宋体"/>
        <charset val="134"/>
      </rPr>
      <t>结识二当家，{PlayerName}此生有幸。</t>
    </r>
  </si>
  <si>
    <t>結識二當家，{PlayerName}此生有幸。</t>
  </si>
  <si>
    <t>It's an honor to meet the second in command, {PlayerName}.</t>
  </si>
  <si>
    <t>M1005-0_7_4</t>
  </si>
  <si>
    <r xmlns="http://schemas.openxmlformats.org/spreadsheetml/2006/main">
      <rPr>
        <sz val="11"/>
        <color rgb="FF000000"/>
        <rFont val="宋体"/>
        <charset val="134"/>
      </rPr>
      <t>{PlayerSurName}兄弟不必客气，我……</t>
    </r>
  </si>
  <si>
    <t>{PlayerSurName}兄弟不必客氣，我……</t>
  </si>
  <si>
    <t>{PlayerSurName}, there's no need for formalities, I...</t>
  </si>
  <si>
    <t>M1005-0_7_5</t>
  </si>
  <si>
    <r xmlns="http://schemas.openxmlformats.org/spreadsheetml/2006/main">
      <rPr>
        <sz val="11"/>
        <color rgb="FF000000"/>
        <rFont val="宋体"/>
        <charset val="134"/>
      </rPr>
      <t>呃……</t>
    </r>
  </si>
  <si>
    <t>M1005-0_7_6</t>
  </si>
  <si>
    <r xmlns="http://schemas.openxmlformats.org/spreadsheetml/2006/main">
      <rPr>
        <sz val="11"/>
        <color rgb="FF000000"/>
        <rFont val="宋体"/>
        <charset val="134"/>
      </rPr>
      <t>二哥你怎么了？</t>
    </r>
  </si>
  <si>
    <t>二哥你怎麼了？</t>
  </si>
  <si>
    <t>What's wrong, second brother?</t>
  </si>
  <si>
    <t>M1005-0_7_7</t>
  </si>
  <si>
    <r xmlns="http://schemas.openxmlformats.org/spreadsheetml/2006/main">
      <rPr>
        <sz val="11"/>
        <color rgb="FF000000"/>
        <rFont val="宋体"/>
        <charset val="134"/>
      </rPr>
      <t>青龙使的剑气好生了得，这剑气在我体内快要压制不住了，呃……</t>
    </r>
  </si>
  <si>
    <t>青龍使的劍氣好生了得，這劍氣在我體內快要壓制不住了，呃……</t>
  </si>
  <si>
    <t>The sword energy of the Azure Dragon Envoy is extraordinary. This energy is about to become uncontrollable within me, uh...</t>
  </si>
  <si>
    <t>M1005-0_7_8</t>
  </si>
  <si>
    <t>我先带二哥赶回冷皮帮疗伤，咱们日后在冷皮帮再聚！</t>
  </si>
  <si>
    <t>我先帶二哥趕回冷皮幫療傷，咱們日後在冷皮幫再聚！</t>
  </si>
  <si>
    <t>I'll take Second Brother back to the Cold Skin Gang for treatment first, and we'll meet again at the Cold Skin Gang later!</t>
  </si>
  <si>
    <t>M1005-0_8_1</t>
  </si>
  <si>
    <r xmlns="http://schemas.openxmlformats.org/spreadsheetml/2006/main">
      <rPr>
        <sz val="11"/>
        <color rgb="FF000000"/>
        <rFont val="宋体"/>
        <charset val="134"/>
      </rPr>
      <t>此时我该相助哪一方呢？</t>
    </r>
  </si>
  <si>
    <t>此時我該相助哪一方呢？</t>
  </si>
  <si>
    <t>Who should I help at this time?</t>
  </si>
  <si>
    <t>M1005-0_9_1</t>
  </si>
  <si>
    <r xmlns="http://schemas.openxmlformats.org/spreadsheetml/2006/main">
      <rPr>
        <sz val="11"/>
        <color rgb="FF000000"/>
        <rFont val="宋体"/>
        <charset val="134"/>
      </rPr>
      <t>以多欺少，想不到不可一世的圣火宗就这点出息！</t>
    </r>
  </si>
  <si>
    <t>以多欺少，想不到不可一世的聖火宗就這點出息！</t>
  </si>
  <si>
    <t>Bullying the weak, I didn't expect the arrogant Holy Fire Sect to be so unimpressive!</t>
  </si>
  <si>
    <t>M1005-0_9_2</t>
  </si>
  <si>
    <t>M1005-0_9_3</t>
  </si>
  <si>
    <r xmlns="http://schemas.openxmlformats.org/spreadsheetml/2006/main">
      <rPr>
        <sz val="11"/>
        <color rgb="FF000000"/>
        <rFont val="宋体"/>
        <charset val="134"/>
      </rPr>
      <t>不让我管闲事岂不是白来一趟？管你好不好惹，先惹一个试试后果。</t>
    </r>
  </si>
  <si>
    <t>不讓我管閒事豈不是白來一趟？管你好不好惹，先惹一個試試後果。</t>
  </si>
  <si>
    <t>Why shouldn't I meddle? Isn't it a waste to come here for nothing? Let's see what happens if I provoke them.</t>
  </si>
  <si>
    <t>M1005-0_9_4</t>
  </si>
  <si>
    <t>M1005-0_10_1</t>
  </si>
  <si>
    <t>M1005-0_10_2</t>
  </si>
  <si>
    <t>M1005-0_10_3</t>
  </si>
  <si>
    <r xmlns="http://schemas.openxmlformats.org/spreadsheetml/2006/main">
      <rPr>
        <sz val="11"/>
        <color rgb="FF000000"/>
        <rFont val="宋体"/>
        <charset val="134"/>
      </rPr>
      <t>圣火宗那些人为何要追杀你？</t>
    </r>
  </si>
  <si>
    <t>聖火宗那些人為何要追殺你？</t>
  </si>
  <si>
    <t>Why did the people from the Holy Fire Sect want to kill you?</t>
  </si>
  <si>
    <t>M1005-0_10_4</t>
  </si>
  <si>
    <t>M1005-0_10_5</t>
  </si>
  <si>
    <t>M1005-0_11_1</t>
  </si>
  <si>
    <r xmlns="http://schemas.openxmlformats.org/spreadsheetml/2006/main">
      <rPr>
        <sz val="11"/>
        <color rgb="FF000000"/>
        <rFont val="宋体"/>
        <charset val="134"/>
      </rPr>
      <t>眼前这位高手虽然身负重伤，但是困兽之斗远非你们几人所能抗衡。</t>
    </r>
  </si>
  <si>
    <t>眼前這位高手雖然身負重傷，但是困獸之鬥遠非你們幾人所能抗衡。</t>
  </si>
  <si>
    <t>Although the expert in front of you is heavily injured, a cornered beast fight is not something you can handle.</t>
  </si>
  <si>
    <t>M1005-0_11_2</t>
  </si>
  <si>
    <t>M1005-0_11_3</t>
  </si>
  <si>
    <r xmlns="http://schemas.openxmlformats.org/spreadsheetml/2006/main">
      <rPr>
        <sz val="11"/>
        <color rgb="FF000000"/>
        <rFont val="宋体"/>
        <charset val="134"/>
      </rPr>
      <t>我与你们的玄武使有一面之缘，今日索性就帮你们把这人擒住，好让你们回去交差。</t>
    </r>
  </si>
  <si>
    <t>我與你們的玄武使有一面之緣，今日索性就幫你們把這人擒住，好讓你們回去交差。</t>
  </si>
  <si>
    <t>I have a connection with your Black Tortoise Envoy. Today, I'll help you capture this person so you can report back.</t>
  </si>
  <si>
    <t>M1005-0_11_4</t>
  </si>
  <si>
    <t>M1005-0_11_5</t>
  </si>
  <si>
    <t>M1005-0_11_6</t>
  </si>
  <si>
    <t>M1005-0_12_1</t>
  </si>
  <si>
    <r xmlns="http://schemas.openxmlformats.org/spreadsheetml/2006/main">
      <rPr>
        <sz val="11"/>
        <color rgb="FF000000"/>
        <rFont val="宋体"/>
        <charset val="134"/>
      </rPr>
      <t>多谢少侠出手相助，我们这就回禀青龙使，定会在他老人家面前为你多多美言的。</t>
    </r>
  </si>
  <si>
    <t>多謝少俠出手相助，我們這就回稟青龍使，定會在他老人家面前為你多多美言的。</t>
  </si>
  <si>
    <t>Thank you for your help, young hero. We will report to the Azure Dragon Envoy and speak highly of you in front of his old man.</t>
  </si>
  <si>
    <t>M1005-0_12_2</t>
  </si>
  <si>
    <t>M1005-0_12_3</t>
  </si>
  <si>
    <r xmlns="http://schemas.openxmlformats.org/spreadsheetml/2006/main">
      <rPr>
        <sz val="11"/>
        <color rgb="FF000000"/>
        <rFont val="宋体"/>
        <charset val="134"/>
      </rPr>
      <t>为防夜长梦多，我们把他押回宗门。</t>
    </r>
    <r xmlns="http://schemas.openxmlformats.org/spreadsheetml/2006/main">
      <rPr>
        <sz val="11"/>
        <color rgb="FF000000"/>
        <rFont val="宋体"/>
        <charset val="134"/>
      </rPr>
      <t xml:space="preserve">
</t>
    </r>
    <r xmlns="http://schemas.openxmlformats.org/spreadsheetml/2006/main">
      <rPr>
        <sz val="11"/>
        <color rgb="FF000000"/>
        <rFont val="宋体"/>
        <charset val="134"/>
      </rPr>
      <t>圣火宗就在前面，欢迎少侠来圣火宗做客，会后会有期。</t>
    </r>
  </si>
  <si>
    <t xml:space="preserve">為防夜長夢多，我們把他押回宗門。
聖火宗就在前面，歡迎少俠來聖火宗做客，會後會有期。</t>
  </si>
  <si>
    <t>To avoid any unexpected events, we should take him back to the sect. The Holy Fire Sect is just ahead, welcome to visit, we will meet again later.</t>
  </si>
  <si>
    <t>XYZY-1_1_1</t>
  </si>
  <si>
    <r xmlns="http://schemas.openxmlformats.org/spreadsheetml/2006/main">
      <rPr>
        <sz val="11"/>
        <color rgb="FF000000"/>
        <rFont val="宋体"/>
        <charset val="134"/>
      </rPr>
      <t>这西域的炎城不知道是否跟中原各城镇一样，在客栈中能打听到不少新奇有趣的事情。</t>
    </r>
  </si>
  <si>
    <t>這西域的炎城不知道是否跟中原各城鎮一樣，在客棧中能打聽到不少新奇有趣的事情。</t>
  </si>
  <si>
    <t>I wonder if this Flame City in the Western Regions is the same as the towns in the Central Plains, where you can hear many interesting things in the inn.</t>
  </si>
  <si>
    <t>XYZY-1_1_2</t>
  </si>
  <si>
    <r xmlns="http://schemas.openxmlformats.org/spreadsheetml/2006/main">
      <rPr>
        <sz val="11"/>
        <color rgb="FF000000"/>
        <rFont val="宋体"/>
        <charset val="134"/>
      </rPr>
      <t>不妨先到这城里的客栈打探一下，若能遇到新奇之事，这趟西域也算不虚此行。</t>
    </r>
  </si>
  <si>
    <t>不妨先到這城裏的客棧打探一下，若能遇到新奇之事，這趟西域也算不虛此行。</t>
  </si>
  <si>
    <t>Why not go to the inn in the city first and see if there are any interesting things happening. If so, this trip to the Western Regions will not be in vain.</t>
  </si>
  <si>
    <t>XYZY-1_1_3</t>
  </si>
  <si>
    <r xmlns="http://schemas.openxmlformats.org/spreadsheetml/2006/main">
      <rPr>
        <sz val="11"/>
        <color rgb="FF000000"/>
        <rFont val="宋体"/>
        <charset val="134"/>
      </rPr>
      <t>这里的建筑与中原大不相同，真不知道客栈长什么模样。</t>
    </r>
  </si>
  <si>
    <t>這裏的建築與中原大不相同，真不知道客棧長什麼模樣。</t>
  </si>
  <si>
    <t>The architecture here is very different from the Central Plains. I wonder what the inn looks like.</t>
  </si>
  <si>
    <t>XYZY-1_2_1</t>
  </si>
  <si>
    <r xmlns="http://schemas.openxmlformats.org/spreadsheetml/2006/main">
      <rPr>
        <sz val="11"/>
        <color rgb="FF000000"/>
        <rFont val="宋体"/>
        <charset val="134"/>
      </rPr>
      <t>看样子此处就是城里的客栈，布局与中原大同小异，不过却别有一番异域风格。</t>
    </r>
  </si>
  <si>
    <t>看樣子此處就是城裏的客棧，佈局與中原大同小異，不過卻別有一番異域風格。</t>
  </si>
  <si>
    <t>It seems that this is the inn in the city. The layout is similar to that of the Central Plains, but it has a unique exotic style.</t>
  </si>
  <si>
    <t>XYZY-1_2_2</t>
  </si>
  <si>
    <r xmlns="http://schemas.openxmlformats.org/spreadsheetml/2006/main">
      <rPr>
        <sz val="11"/>
        <color rgb="FF000000"/>
        <rFont val="宋体"/>
        <charset val="134"/>
      </rPr>
      <t>那边几位江湖朋友不知在聊些什么，不妨过去问个究竟。</t>
    </r>
  </si>
  <si>
    <t>那邊幾位江湖朋友不知在聊些什麼，不妨過去問個究竟。</t>
  </si>
  <si>
    <t>I wonder what those few friends from the martial arts world are talking about over there. Let's go and find out.</t>
  </si>
  <si>
    <t>XYZY-1_2_3</t>
  </si>
  <si>
    <r xmlns="http://schemas.openxmlformats.org/spreadsheetml/2006/main">
      <rPr>
        <sz val="11"/>
        <color rgb="FF000000"/>
        <rFont val="宋体"/>
        <charset val="134"/>
      </rPr>
      <t>几位朋友看样子也是从中原而来，不知在聊些什么如此热闹？</t>
    </r>
  </si>
  <si>
    <t>幾位朋友看樣子也是從中原而來，不知在聊些什麼如此熱鬧？</t>
  </si>
  <si>
    <t>You guys seem to be from the Central Plains too. What are you talking about that's so lively?</t>
  </si>
  <si>
    <t>XYZY-1_3_1</t>
  </si>
  <si>
    <r xmlns="http://schemas.openxmlformats.org/spreadsheetml/2006/main">
      <rPr>
        <sz val="11"/>
        <color rgb="FF000000"/>
        <rFont val="宋体"/>
        <charset val="134"/>
      </rPr>
      <t>你既然也是中原而来，难道不知西域这里发生的一件大事？</t>
    </r>
  </si>
  <si>
    <t>你既然也是中原而來，難道不知西域這裏發生的一件大事？</t>
  </si>
  <si>
    <t>Since you're also from the Central Plains, don't you know about the big event that happened here in the Western Regions?</t>
  </si>
  <si>
    <t>XYZY-1_3_2</t>
  </si>
  <si>
    <r xmlns="http://schemas.openxmlformats.org/spreadsheetml/2006/main">
      <rPr>
        <sz val="11"/>
        <color rgb="FF000000"/>
        <rFont val="宋体"/>
        <charset val="134"/>
      </rPr>
      <t>莫非你们也是为血玲珑而来？</t>
    </r>
  </si>
  <si>
    <t>莫非你們也是為血玲瓏而來？</t>
  </si>
  <si>
    <t>Could it be that you're also here for the Blood Jewel?</t>
  </si>
  <si>
    <t>XYZY-1_3_3</t>
  </si>
  <si>
    <r xmlns="http://schemas.openxmlformats.org/spreadsheetml/2006/main">
      <rPr>
        <sz val="11"/>
        <color rgb="FF000000"/>
        <rFont val="宋体"/>
        <charset val="134"/>
      </rPr>
      <t>血玲珑？这是什么东西，没听说过。</t>
    </r>
  </si>
  <si>
    <t>血玲瓏？這是什麼東西，沒聽說過。</t>
  </si>
  <si>
    <t>Blood Jewel? What is that? I've never heard of it.</t>
  </si>
  <si>
    <t>XYZY-1_3_4</t>
  </si>
  <si>
    <r xmlns="http://schemas.openxmlformats.org/spreadsheetml/2006/main">
      <rPr>
        <sz val="11"/>
        <color rgb="FF000000"/>
        <rFont val="宋体"/>
        <charset val="134"/>
      </rPr>
      <t>看他样子好像真的什么也不知道，索性就告诉他吧，反正没什么可隐瞒的。</t>
    </r>
  </si>
  <si>
    <t>看他樣子好像真的什麼也不知道，索性就告訴他吧，反正沒什麼可隱瞞的。</t>
  </si>
  <si>
    <t>He seems to really not know anything. Let's just tell him. There's nothing to hide anyway.</t>
  </si>
  <si>
    <t>XYZY-1_3_5</t>
  </si>
  <si>
    <r xmlns="http://schemas.openxmlformats.org/spreadsheetml/2006/main">
      <rPr>
        <sz val="11"/>
        <color rgb="FF000000"/>
        <rFont val="宋体"/>
        <charset val="134"/>
      </rPr>
      <t>数百年前西域有个神牛国，这个国家拥有世所罕有的财富，而因此遭到各方势力的觊觎。</t>
    </r>
  </si>
  <si>
    <t>數百年前西域有個神牛國，這個國家擁有世所罕有的財富，而因此遭到各方勢力的覬覦。</t>
  </si>
  <si>
    <t>Hundreds of years ago, there was a Divine Ox Kingdom in the Western Regions. This kingdom had rare wealth, which attracted the covetousness of various forces.</t>
  </si>
  <si>
    <t>XYZY-1_3_6</t>
  </si>
  <si>
    <r xmlns="http://schemas.openxmlformats.org/spreadsheetml/2006/main">
      <rPr>
        <sz val="11"/>
        <color rgb="FF000000"/>
        <rFont val="宋体"/>
        <charset val="134"/>
      </rPr>
      <t>神牛国被灭国前夕，国王把全国财宝埋藏起来，此后无人得知下落。</t>
    </r>
  </si>
  <si>
    <t>神牛國被滅國前夕，國王把全國財寶埋藏起來，此後無人得知下落。</t>
  </si>
  <si>
    <t>On the eve of the destruction of the Divine Ox Kingdom, the king buried the national treasure, and no one knew where it was afterwards.</t>
  </si>
  <si>
    <t>XYZY-1_3_7</t>
  </si>
  <si>
    <r xmlns="http://schemas.openxmlformats.org/spreadsheetml/2006/main">
      <rPr>
        <sz val="11"/>
        <color rgb="FF000000"/>
        <rFont val="宋体"/>
        <charset val="134"/>
      </rPr>
      <t>最近江湖传言，记载这宝藏埋藏地点的藏宝图已经现世，神牛宝藏终于要终见天日。</t>
    </r>
  </si>
  <si>
    <t>最近江湖傳言，記載這寶藏埋藏地點的藏寶圖已經現世，神牛寶藏終於要終見天日。</t>
  </si>
  <si>
    <t>Recently, there have been rumors in the martial arts world that the treasure map marking the location of the treasure has appeared, and the Divine Ox Treasury is finally going to see the light of day.</t>
  </si>
  <si>
    <t>XYZY-1_3_8</t>
  </si>
  <si>
    <r xmlns="http://schemas.openxmlformats.org/spreadsheetml/2006/main">
      <rPr>
        <sz val="11"/>
        <color rgb="FF000000"/>
        <rFont val="宋体"/>
        <charset val="134"/>
      </rPr>
      <t>遗憾的是，这藏宝图落在圣火宗手里，若是他们打算独吞财宝，其他人简直一点油水也捞不到。</t>
    </r>
  </si>
  <si>
    <t>遺憾的是，這藏寶圖落在聖火宗手裏，若是他們打算獨吞財寶，其他人簡直一點油水也撈不到。</t>
  </si>
  <si>
    <t>Unfortunately, the treasure map fell into the hands of the Holy Fire Sect. If they plan to swallow the treasure, others won't get a single drop.</t>
  </si>
  <si>
    <t>XYZY-1_3_9</t>
  </si>
  <si>
    <r xmlns="http://schemas.openxmlformats.org/spreadsheetml/2006/main">
      <rPr>
        <sz val="11"/>
        <color rgb="FF000000"/>
        <rFont val="宋体"/>
        <charset val="134"/>
      </rPr>
      <t>原来还有这种事情，看来这笔泼天富贵跟你我无缘了。</t>
    </r>
  </si>
  <si>
    <t>原來還有這種事情，看來這筆潑天富貴跟你我無緣了。</t>
  </si>
  <si>
    <t>So that's what happened. It seems that this huge fortune has nothing to do with us.</t>
  </si>
  <si>
    <t>XYZY-1_3_10</t>
  </si>
  <si>
    <r xmlns="http://schemas.openxmlformats.org/spreadsheetml/2006/main">
      <rPr>
        <sz val="11"/>
        <color rgb="FF000000"/>
        <rFont val="宋体"/>
        <charset val="134"/>
      </rPr>
      <t>嘿嘿，兄弟你有所不知，圣火宗这些年得罪的人太多，现在已经有很多人商议齐聚圣火宗，逼他们开放神牛宝藏！</t>
    </r>
  </si>
  <si>
    <t>嘿嘿，兄弟你有所不知，聖火宗這些年得罪的人太多，現在已經有很多人商議齊聚聖火宗，逼他們開放神牛寶藏！</t>
  </si>
  <si>
    <t>Hehe, brother, you don't know. The Holy Fire Sect has offended too many people over the years. Now many people are discussing gathering at the Holy Fire Sect to force them to open the Divine Ox Treasury!</t>
  </si>
  <si>
    <t>XYZY-1_3_11</t>
  </si>
  <si>
    <r xmlns="http://schemas.openxmlformats.org/spreadsheetml/2006/main">
      <rPr>
        <sz val="11"/>
        <color rgb="FF000000"/>
        <rFont val="宋体"/>
        <charset val="134"/>
      </rPr>
      <t>如此说来，咱们得尽快赶往圣火宗，神牛宝藏一旦开启，你我兄弟还能分上一杯羹！</t>
    </r>
  </si>
  <si>
    <t>如此說來，咱們得儘快趕往聖火宗，神牛寶藏一旦開啟，你我兄弟還能分上一杯羹！</t>
  </si>
  <si>
    <t>In that case, we need to hurry to the Holy Fire Sect. Once the Divine Ox Treasury is opened, we can get a share of the spoils!</t>
  </si>
  <si>
    <t>XYZY-1_3_12</t>
  </si>
  <si>
    <r xmlns="http://schemas.openxmlformats.org/spreadsheetml/2006/main">
      <rPr>
        <sz val="11"/>
        <color rgb="FF000000"/>
        <rFont val="宋体"/>
        <charset val="134"/>
      </rPr>
      <t>请问圣火宗如何前往，如果需要动手的话，在下还能出些力气。</t>
    </r>
  </si>
  <si>
    <t>請問聖火宗如何前往，如果需要動手的話，在下還能出些力氣。</t>
  </si>
  <si>
    <t>May I ask how to get to the Sacred Fire Sect? If it requires a fight, I can still lend a hand.</t>
  </si>
  <si>
    <t>XYZY-1_3_13</t>
  </si>
  <si>
    <r xmlns="http://schemas.openxmlformats.org/spreadsheetml/2006/main">
      <rPr>
        <sz val="11"/>
        <color rgb="FF000000"/>
        <rFont val="宋体"/>
        <charset val="134"/>
      </rPr>
      <t>众人告知圣火宗方位后，便匆匆离去。</t>
    </r>
  </si>
  <si>
    <t>眾人告知聖火宗方位後，便匆匆離去。</t>
  </si>
  <si>
    <t>After being informed of the location of the Sacred Fire Sect, everyone hurriedly left.</t>
  </si>
  <si>
    <t>XYZY-1_3_14</t>
  </si>
  <si>
    <r xmlns="http://schemas.openxmlformats.org/spreadsheetml/2006/main">
      <rPr>
        <sz val="11"/>
        <color rgb="FF000000"/>
        <rFont val="宋体"/>
        <charset val="134"/>
      </rPr>
      <t>看来我也该去圣火宗凑个热闹了。</t>
    </r>
  </si>
  <si>
    <t>看來我也該去聖火宗湊個熱鬧了。</t>
  </si>
  <si>
    <t>It seems I should also go to the Sacred Fire Sect to join in the fun.</t>
  </si>
  <si>
    <t>XYZY-1_4_1</t>
  </si>
  <si>
    <r xmlns="http://schemas.openxmlformats.org/spreadsheetml/2006/main">
      <rPr>
        <sz val="11"/>
        <color rgb="FF000000"/>
        <rFont val="宋体"/>
        <charset val="134"/>
      </rPr>
      <t>西域最近发生一件大事情，你竟然不知？</t>
    </r>
  </si>
  <si>
    <t>西域最近發生一件大事情，你竟然不知？</t>
  </si>
  <si>
    <t>A major event has recently occurred in the Western Regions, don't you know?</t>
  </si>
  <si>
    <t>XYZY-1_4_2</t>
  </si>
  <si>
    <r xmlns="http://schemas.openxmlformats.org/spreadsheetml/2006/main">
      <rPr>
        <sz val="11"/>
        <color rgb="FF000000"/>
        <rFont val="宋体"/>
        <charset val="134"/>
      </rPr>
      <t>不知所谓何事？</t>
    </r>
  </si>
  <si>
    <t>不知所謂何事？</t>
  </si>
  <si>
    <t>What is the matter?</t>
  </si>
  <si>
    <t>XYZY-1_4_3</t>
  </si>
  <si>
    <r xmlns="http://schemas.openxmlformats.org/spreadsheetml/2006/main">
      <rPr>
        <sz val="11"/>
        <color rgb="FF000000"/>
        <rFont val="宋体"/>
        <charset val="134"/>
      </rPr>
      <t>不可一世的圣火宗，突然覆灭，山上所谓万年不灭的圣火也都熄灭下去。</t>
    </r>
  </si>
  <si>
    <t>不可一世的聖火宗，突然覆滅，山上所謂萬年不滅的聖火也都熄滅下去。</t>
  </si>
  <si>
    <t>The arrogant Sacred Fire Sect has suddenly been destroyed, and the so-called eternal sacred fire on the mountain has also been extinguished.</t>
  </si>
  <si>
    <t>XYZY-1_4_4</t>
  </si>
  <si>
    <r xmlns="http://schemas.openxmlformats.org/spreadsheetml/2006/main">
      <rPr>
        <sz val="11"/>
        <color rgb="FF000000"/>
        <rFont val="宋体"/>
        <charset val="134"/>
      </rPr>
      <t>真不知道什么样的势力才能灭掉圣火宗这样的庞然大物。</t>
    </r>
  </si>
  <si>
    <t>真不知道什麼樣的勢力才能滅掉聖火宗這樣的龐然大物。</t>
  </si>
  <si>
    <t>I really don't know what kind of power could destroy a behemoth like the Sacred Fire Sect.</t>
  </si>
  <si>
    <t>XYZY-1_4_5</t>
  </si>
  <si>
    <r xmlns="http://schemas.openxmlformats.org/spreadsheetml/2006/main">
      <rPr>
        <sz val="11"/>
        <color rgb="FF000000"/>
        <rFont val="宋体"/>
        <charset val="134"/>
      </rPr>
      <t>传闻灭掉圣火宗的并不是其他势力，而是他们起了内讧，自相残杀。</t>
    </r>
  </si>
  <si>
    <t>傳聞滅掉聖火宗的並不是其他勢力，而是他們起了內訌，自相殘殺。</t>
  </si>
  <si>
    <t>Rumor has it that it was not other forces that destroyed the Sacred Fire Sect, but they had internal strife and killed each other.</t>
  </si>
  <si>
    <t>XYZY-1_4_6</t>
  </si>
  <si>
    <r xmlns="http://schemas.openxmlformats.org/spreadsheetml/2006/main">
      <rPr>
        <sz val="11"/>
        <color rgb="FF000000"/>
        <rFont val="宋体"/>
        <charset val="134"/>
      </rPr>
      <t>你这消息有误，分明是一位绝世高手看不惯圣火宗所作所为，这才亲自出手为民除害！</t>
    </r>
  </si>
  <si>
    <t>你這訊息有誤，分明是一位絕世高手看不慣聖火宗所作所為，這才親自出手為民除害！</t>
  </si>
  <si>
    <t>Your information is wrong, it was clearly a peerless master who disapproved of the actions of the Sacred Fire Sect, and personally took action to eliminate the harm for the people!</t>
  </si>
  <si>
    <t>XYZY-1_4_7</t>
  </si>
  <si>
    <t>XYZY-1_4_8</t>
  </si>
  <si>
    <r xmlns="http://schemas.openxmlformats.org/spreadsheetml/2006/main">
      <rPr>
        <sz val="11"/>
        <color rgb="FF000000"/>
        <rFont val="宋体"/>
        <charset val="134"/>
      </rPr>
      <t>不管什么原因，圣火宗完蛋了，实在是大快人心！</t>
    </r>
  </si>
  <si>
    <t>不管什麼原因，聖火宗完蛋了，實在是大快人心！</t>
  </si>
  <si>
    <t>No matter what the reason, the end of the Sacred Fire Sect is really gratifying!</t>
  </si>
  <si>
    <t>XYZY-1_4_9</t>
  </si>
  <si>
    <r xmlns="http://schemas.openxmlformats.org/spreadsheetml/2006/main">
      <rPr>
        <sz val="11"/>
        <color rgb="FF000000"/>
        <rFont val="宋体"/>
        <charset val="134"/>
      </rPr>
      <t>来，咱们举杯庆贺！</t>
    </r>
  </si>
  <si>
    <t>來，咱們舉杯慶賀！</t>
  </si>
  <si>
    <t>Come, let's raise our glasses to celebrate!</t>
  </si>
  <si>
    <t>XYZY-1_4_10</t>
  </si>
  <si>
    <r xmlns="http://schemas.openxmlformats.org/spreadsheetml/2006/main">
      <rPr>
        <sz val="11"/>
        <color rgb="FF000000"/>
        <rFont val="宋体"/>
        <charset val="134"/>
      </rPr>
      <t>这伙江湖人因为圣火宗的覆灭而弹冠相庆，但是他们不知道的是，灭掉整个圣火宗的人，就站在他们身旁。</t>
    </r>
  </si>
  <si>
    <t>這夥江湖人因為聖火宗的覆滅而彈冠相慶，但是他們不知道的是，滅掉整個聖火宗的人，就站在他們身旁。</t>
  </si>
  <si>
    <t>These Vagabonds are celebrating the destruction of the Sacred Fire Sect, but what they don't know is that the person who destroyed the entire Sacred Fire Sect is standing right next to them.</t>
  </si>
  <si>
    <t>XYZY-1_4_11</t>
  </si>
  <si>
    <r xmlns="http://schemas.openxmlformats.org/spreadsheetml/2006/main">
      <rPr>
        <sz val="11"/>
        <color rgb="FF000000"/>
        <rFont val="宋体"/>
        <charset val="134"/>
      </rPr>
      <t>看起来这里已经没有什么江湖大事了，与其呆在这里无聊，不如趁早返回中原。</t>
    </r>
  </si>
  <si>
    <t>看起來這裏已經沒有什麼江湖大事了，與其呆在這裏無聊，不如趁早返回中原。</t>
  </si>
  <si>
    <t>It seems that there are no major events in the martial arts world here anymore, rather than staying here bored, it's better to return to the Central Plains early.</t>
  </si>
  <si>
    <t>XYZY-1_5_1</t>
  </si>
  <si>
    <t>XYZY-1_5_2</t>
  </si>
  <si>
    <t>XYZY-1_5_3</t>
  </si>
  <si>
    <r xmlns="http://schemas.openxmlformats.org/spreadsheetml/2006/main">
      <rPr>
        <sz val="11"/>
        <color rgb="FF000000"/>
        <rFont val="宋体"/>
        <charset val="134"/>
      </rPr>
      <t>圣火宗宗主方啸天暴毙身亡！</t>
    </r>
  </si>
  <si>
    <t>聖火宗宗主方嘯天暴斃身亡！</t>
  </si>
  <si>
    <t>The leader of the Sacred Fire Sect, Fang Xiaoian, died suddenly!</t>
  </si>
  <si>
    <t>XYZY-1_5_4</t>
  </si>
  <si>
    <r xmlns="http://schemas.openxmlformats.org/spreadsheetml/2006/main">
      <rPr>
        <sz val="11"/>
        <color rgb="FF000000"/>
        <rFont val="宋体"/>
        <charset val="134"/>
      </rPr>
      <t>哪里是暴毙，分明是被绝世高手击碎心脉而死。</t>
    </r>
  </si>
  <si>
    <t>哪裏是暴斃，分明是被絕世高手擊碎心脈而死。</t>
  </si>
  <si>
    <t>It's not a sudden death, it's clearly being killed by a peerless master who shattered his heart.</t>
  </si>
  <si>
    <t>XYZY-1_5_5</t>
  </si>
  <si>
    <r xmlns="http://schemas.openxmlformats.org/spreadsheetml/2006/main">
      <rPr>
        <sz val="11"/>
        <color rgb="FF000000"/>
        <rFont val="宋体"/>
        <charset val="134"/>
      </rPr>
      <t>什么人竟然有本事一举击杀方啸天？</t>
    </r>
  </si>
  <si>
    <t>什麼人竟然有本事一舉擊殺方嘯天？</t>
  </si>
  <si>
    <t>Who has the ability to kill Fang Xiaoian in one fell swoop?</t>
  </si>
  <si>
    <t>XYZY-1_5_6</t>
  </si>
  <si>
    <r xmlns="http://schemas.openxmlformats.org/spreadsheetml/2006/main">
      <rPr>
        <sz val="11"/>
        <color rgb="FF000000"/>
        <rFont val="宋体"/>
        <charset val="134"/>
      </rPr>
      <t>既然是绝世高手，想必是深居简出，不可以常理推断。</t>
    </r>
  </si>
  <si>
    <t>既然是絕世高手，想必是深居簡出，不可以常理推斷。</t>
  </si>
  <si>
    <t>Since it's a peerless master, it must be a recluse, and cannot be inferred by common sense.</t>
  </si>
  <si>
    <t>XYZY-1_5_7</t>
  </si>
  <si>
    <t>XYZY-1_5_8</t>
  </si>
  <si>
    <r xmlns="http://schemas.openxmlformats.org/spreadsheetml/2006/main">
      <rPr>
        <sz val="11"/>
        <color rgb="FF000000"/>
        <rFont val="宋体"/>
        <charset val="134"/>
      </rPr>
      <t>不管什么原因，方啸天一死圣火宗马上就要完蛋了，实在是大快人心！</t>
    </r>
  </si>
  <si>
    <t>不管什麼原因，方嘯天一死聖火宗馬上就要完蛋了，實在是大快人心！</t>
  </si>
  <si>
    <t>No matter what the reason, with the death of Fang Xiaoian, the Sacred Fire Sect is about to be finished, it's really gratifying!</t>
  </si>
  <si>
    <t>XYZY-1_5_9</t>
  </si>
  <si>
    <t>XYZY-1_5_10</t>
  </si>
  <si>
    <r xmlns="http://schemas.openxmlformats.org/spreadsheetml/2006/main">
      <rPr>
        <sz val="11"/>
        <color rgb="FF000000"/>
        <rFont val="宋体"/>
        <charset val="134"/>
      </rPr>
      <t>这伙江湖人因为圣火宗的即将覆灭而弹冠相庆，没有人会想到你会和这件事有什么关联。</t>
    </r>
  </si>
  <si>
    <t>這夥江湖人因為聖火宗的即將覆滅而彈冠相慶，沒有人會想到你會和這件事有什麼關聯。</t>
  </si>
  <si>
    <t>These Vagabonds are celebrating the impending destruction of the Sacred Fire Sect, no one would think you have anything to do with this.</t>
  </si>
  <si>
    <t>XYZY-1_5_11</t>
  </si>
  <si>
    <r xmlns="http://schemas.openxmlformats.org/spreadsheetml/2006/main">
      <rPr>
        <sz val="11"/>
        <color rgb="FF000000"/>
        <rFont val="宋体"/>
        <charset val="134"/>
      </rPr>
      <t>似乎打听不倒什么有意义的线索了，与其呆在这里无聊，不如趁早返回中原。</t>
    </r>
  </si>
  <si>
    <t>似乎打聽不倒什麼有意義的線索了，與其呆在這裏無聊，不如趁早返回中原。</t>
  </si>
  <si>
    <t>It seems that there is no meaningful clue to inquire about, rather than staying here bored, it's better to return to the Central Plains early.</t>
  </si>
  <si>
    <t>XYZY-2_1_1</t>
  </si>
  <si>
    <t>{yell}你们当圣火宗是什么地方，想来便来，想走便走吗！</t>
  </si>
  <si>
    <t>{yell}你們當聖火宗是什麼地方，想來便來，想走便走嗎！</t>
  </si>
  <si>
    <t>{yell} Do you think the Holy Fire Sect is a place where you can come and go as you please?</t>
  </si>
  <si>
    <t>XYZY-2_1_2</t>
  </si>
  <si>
    <r xmlns="http://schemas.openxmlformats.org/spreadsheetml/2006/main">
      <rPr>
        <sz val="11"/>
        <color rgb="FF000000"/>
        <rFont val="宋体"/>
        <charset val="134"/>
      </rPr>
      <t>让方啸天公开神牛宝藏，否则我们就踏平圣火宗！</t>
    </r>
  </si>
  <si>
    <t>讓方嘯天公開神牛寶藏，否則我們就踏平聖火宗！</t>
  </si>
  <si>
    <t>Let Fang Xiaoian publicly reveal the Divine Ox Treasury, or we will flatten the Sacred Fire Sect!</t>
  </si>
  <si>
    <t>XYZY-2_1_3</t>
  </si>
  <si>
    <r xmlns="http://schemas.openxmlformats.org/spreadsheetml/2006/main">
      <rPr>
        <sz val="11"/>
        <color rgb="FF000000"/>
        <rFont val="宋体"/>
        <charset val="134"/>
      </rPr>
      <t>公开宝藏，人人有份！</t>
    </r>
  </si>
  <si>
    <t>公開寶藏，人人有份！</t>
  </si>
  <si>
    <t>Open the treasure, everyone has a share!</t>
  </si>
  <si>
    <t>XYZY-2_1_4</t>
  </si>
  <si>
    <r xmlns="http://schemas.openxmlformats.org/spreadsheetml/2006/main">
      <rPr>
        <sz val="11"/>
        <color rgb="FF000000"/>
        <rFont val="宋体"/>
        <charset val="134"/>
      </rPr>
      <t>圣火宗若敢独吞宝藏，将会成为所有江湖人公敌！</t>
    </r>
  </si>
  <si>
    <t>聖火宗若敢獨吞寶藏，將會成為所有江湖人公敵！</t>
  </si>
  <si>
    <t>If the Sacred Fire Sect dares to monopolize the treasure, it will become the public enemy of all Vagabonds!</t>
  </si>
  <si>
    <t>XYZY-2_1_5</t>
  </si>
  <si>
    <r xmlns="http://schemas.openxmlformats.org/spreadsheetml/2006/main">
      <rPr>
        <sz val="11"/>
        <color rgb="FF000000"/>
        <rFont val="宋体"/>
        <charset val="134"/>
      </rPr>
      <t>与圣火宗不死不休！</t>
    </r>
  </si>
  <si>
    <t>與聖火宗不死不休！</t>
  </si>
  <si>
    <t>Fight with the Sacred Fire Sect to the end!</t>
  </si>
  <si>
    <t>XYZY-2_1_6</t>
  </si>
  <si>
    <r xmlns="http://schemas.openxmlformats.org/spreadsheetml/2006/main">
      <rPr>
        <sz val="11"/>
        <color rgb="FF000000"/>
        <rFont val="宋体"/>
        <charset val="134"/>
      </rPr>
      <t>{yell}胆敢上前一步，叫你们死无全尸！</t>
    </r>
  </si>
  <si>
    <t>{yell}膽敢上前一步，叫你們死無全屍！</t>
  </si>
  <si>
    <t>{yell} Dare to step forward, and you will be torn to pieces!</t>
  </si>
  <si>
    <t>XYZY-2_2_1</t>
  </si>
  <si>
    <r xmlns="http://schemas.openxmlformats.org/spreadsheetml/2006/main">
      <rPr>
        <sz val="11"/>
        <color rgb="FF000000"/>
        <rFont val="宋体"/>
        <charset val="134"/>
      </rPr>
      <t>好大口气，霍某倒要看看你如何要我死无全尸！</t>
    </r>
  </si>
  <si>
    <t>好大口氣，霍某倒要看看你如何要我死無全屍！</t>
  </si>
  <si>
    <t>Big talk, I want to see how you're going to tear me to pieces!</t>
  </si>
  <si>
    <t>XYZY-2_2_2</t>
  </si>
  <si>
    <r xmlns="http://schemas.openxmlformats.org/spreadsheetml/2006/main">
      <rPr>
        <sz val="11"/>
        <color rgb="FF000000"/>
        <rFont val="宋体"/>
        <charset val="134"/>
      </rPr>
      <t>霍，霍诗楼！想不到冷皮帮大当家胆敢只身硬闯圣火宗！</t>
    </r>
  </si>
  <si>
    <t>霍，霍詩樓！想不到冷皮幫大當家膽敢隻身硬闖聖火宗！</t>
  </si>
  <si>
    <t>Huo, Huo Shilou! I didn't expect the leader of the Cold Skin Gang to dare to break into the Sacred Fire Sect alone!</t>
  </si>
  <si>
    <t>XYZY-2_2_3</t>
  </si>
  <si>
    <r xmlns="http://schemas.openxmlformats.org/spreadsheetml/2006/main">
      <rPr>
        <sz val="11"/>
        <color rgb="FF000000"/>
        <rFont val="宋体"/>
        <charset val="134"/>
      </rPr>
      <t>霍某来给各位好汉助阵，顺便拜访一下方宗主。</t>
    </r>
  </si>
  <si>
    <t>霍某來給各位好漢助陣，順便拜訪一下方宗主。</t>
  </si>
  <si>
    <t>I'm here to provide combat support for the heroes, and also to visit Sect Leader Fang.</t>
  </si>
  <si>
    <t>XYZY-2_2_4</t>
  </si>
  <si>
    <r xmlns="http://schemas.openxmlformats.org/spreadsheetml/2006/main">
      <rPr>
        <sz val="11"/>
        <color rgb="FF000000"/>
        <rFont val="宋体"/>
        <charset val="134"/>
      </rPr>
      <t>原来是霍大当家造访圣火宗，欢迎之至，可敢进大殿一叙？</t>
    </r>
  </si>
  <si>
    <t>原來是霍大當家造訪聖火宗，歡迎之至，可敢進大殿一敘？</t>
  </si>
  <si>
    <t>So it's the leader of the Cold Skin Gang visiting the Sacred Fire Sect, welcome, would you dare to come into the hall for a chat?</t>
  </si>
  <si>
    <t>XYZY-2_2_5</t>
  </si>
  <si>
    <r xmlns="http://schemas.openxmlformats.org/spreadsheetml/2006/main">
      <rPr>
        <sz val="11"/>
        <color rgb="FF000000"/>
        <rFont val="宋体"/>
        <charset val="134"/>
      </rPr>
      <t>方宗主盛情相邀，有何不敢！</t>
    </r>
  </si>
  <si>
    <t>方宗主盛情相邀，有何不敢！</t>
  </si>
  <si>
    <t>With Sect Leader Fang's warm invitation, why not!</t>
  </si>
  <si>
    <t>XYZY-2_2_6</t>
  </si>
  <si>
    <r xmlns="http://schemas.openxmlformats.org/spreadsheetml/2006/main">
      <rPr>
        <sz val="11"/>
        <color rgb="FF000000"/>
        <rFont val="宋体"/>
        <charset val="134"/>
      </rPr>
      <t>冷皮帮这伙人已经是瓮中之鳖，你们就别指望他们来给你们撑场子了。</t>
    </r>
  </si>
  <si>
    <t>冷皮幫這夥人已經是甕中之鱉，你們就別指望他們來給你們撐場子了。</t>
  </si>
  <si>
    <t>The Cold Skin Gang is already trapped, don't expect them to back you up.</t>
  </si>
  <si>
    <t>XYZY-2_2_7</t>
  </si>
  <si>
    <r xmlns="http://schemas.openxmlformats.org/spreadsheetml/2006/main">
      <rPr>
        <sz val="11"/>
        <color rgb="FF000000"/>
        <rFont val="宋体"/>
        <charset val="134"/>
      </rPr>
      <t>赶紧把路让开，我倒要看看你们方宗主布下了怎样的鸿门宴！</t>
    </r>
  </si>
  <si>
    <t>趕緊把路讓開，我倒要看看你們方宗主佈下了怎樣的鴻門宴！</t>
  </si>
  <si>
    <t>Get out of the way, I want to see what kind of trap Sect Leader Fang has set up!</t>
  </si>
  <si>
    <t>XYZY-2_2_8</t>
  </si>
  <si>
    <r xmlns="http://schemas.openxmlformats.org/spreadsheetml/2006/main">
      <rPr>
        <sz val="11"/>
        <color rgb="FF000000"/>
        <rFont val="宋体"/>
        <charset val="134"/>
      </rPr>
      <t>有本事就从这里一路杀过去！</t>
    </r>
  </si>
  <si>
    <t>有本事就從這裏一路殺過去！</t>
  </si>
  <si>
    <t>If you have the guts, fight your way through here!</t>
  </si>
  <si>
    <t>XYZY-2_2_9</t>
  </si>
  <si>
    <r xmlns="http://schemas.openxmlformats.org/spreadsheetml/2006/main">
      <rPr>
        <sz val="11"/>
        <color rgb="FF000000"/>
        <rFont val="宋体"/>
        <charset val="134"/>
      </rPr>
      <t>这可是你说的，不要后悔。</t>
    </r>
  </si>
  <si>
    <t>這可是你說的，不要後悔。</t>
  </si>
  <si>
    <t>You said it, don't regret it.</t>
  </si>
  <si>
    <t>XYZY-2_2_10</t>
  </si>
  <si>
    <r xmlns="http://schemas.openxmlformats.org/spreadsheetml/2006/main">
      <rPr>
        <sz val="11"/>
        <color rgb="FF000000"/>
        <rFont val="宋体"/>
        <charset val="134"/>
      </rPr>
      <t>该后悔的是你们这群乌合之众。</t>
    </r>
  </si>
  <si>
    <t>該後悔的是你們這群烏合之眾。</t>
  </si>
  <si>
    <t>The ones who should regret are you mob.</t>
  </si>
  <si>
    <t>XYZY-2_3_1</t>
  </si>
  <si>
    <r xmlns="http://schemas.openxmlformats.org/spreadsheetml/2006/main">
      <rPr>
        <sz val="11"/>
        <color rgb="FF000000"/>
        <rFont val="宋体"/>
        <charset val="134"/>
      </rPr>
      <t>耽搁了这么久，不知道大殿里面怎么样了，我得赶紧去看看。</t>
    </r>
  </si>
  <si>
    <t>耽擱了這麼久，不知道大殿裏面怎麼樣了，我得趕緊去看看。</t>
  </si>
  <si>
    <t>After such a long delay, I don't know what's going on in the hall, I need to hurry and check.</t>
  </si>
  <si>
    <t>XYZY-2_4_1</t>
  </si>
  <si>
    <r xmlns="http://schemas.openxmlformats.org/spreadsheetml/2006/main">
      <rPr>
        <sz val="11"/>
        <color rgb="FF000000"/>
        <rFont val="宋体"/>
        <charset val="134"/>
      </rPr>
      <t>赶紧滚开，否则别怪我们大开杀戒！</t>
    </r>
  </si>
  <si>
    <t>趕緊滾開，否則別怪我們大開殺戒！</t>
  </si>
  <si>
    <t>Get out of the way quickly, or don't blame us for starting a massacre!</t>
  </si>
  <si>
    <t>XYZY-2_4_2</t>
  </si>
  <si>
    <t>XYZY-2_4_3</t>
  </si>
  <si>
    <t>XYZY-2_4_4</t>
  </si>
  <si>
    <t>XYZY-2_5_1</t>
  </si>
  <si>
    <r xmlns="http://schemas.openxmlformats.org/spreadsheetml/2006/main">
      <rPr>
        <sz val="11"/>
        <color rgb="FF000000"/>
        <rFont val="宋体"/>
        <charset val="134"/>
      </rPr>
      <t>我倒想看看，凭我自己的实力能否逼迫方啸天公开神牛宝藏！</t>
    </r>
  </si>
  <si>
    <t>我倒想看看，憑我自己的實力能否逼迫方嘯天公開神牛寶藏！</t>
  </si>
  <si>
    <t>I want to see if I can force Fang Xiaoian to reveal the Divine Ox Treasury with my own strength!</t>
  </si>
  <si>
    <t>XYZY-3_1_1</t>
  </si>
  <si>
    <r xmlns="http://schemas.openxmlformats.org/spreadsheetml/2006/main">
      <rPr>
        <sz val="11"/>
        <color rgb="FF000000"/>
        <rFont val="宋体"/>
        <charset val="134"/>
      </rPr>
      <t>哈！</t>
    </r>
  </si>
  <si>
    <t>哈！</t>
  </si>
  <si>
    <t>Ha!</t>
  </si>
  <si>
    <t>XYZY-3_1_2</t>
  </si>
  <si>
    <r xmlns="http://schemas.openxmlformats.org/spreadsheetml/2006/main">
      <rPr>
        <sz val="11"/>
        <color rgb="FF000000"/>
        <rFont val="宋体"/>
        <charset val="134"/>
      </rPr>
      <t>嘿！</t>
    </r>
  </si>
  <si>
    <t>XYZY-3_1_3</t>
  </si>
  <si>
    <r xmlns="http://schemas.openxmlformats.org/spreadsheetml/2006/main">
      <rPr>
        <sz val="11"/>
        <color rgb="FF000000"/>
        <rFont val="宋体"/>
        <charset val="134"/>
      </rPr>
      <t>霍大当家，单凭你这点实力就想逼迫我公开神牛宝藏，似乎有些异想天开！</t>
    </r>
  </si>
  <si>
    <t>霍大當家，單憑你這點實力就想逼迫我公開神牛寶藏，似乎有些異想天開！</t>
  </si>
  <si>
    <t>Leader Huo, you want to force me to reveal the Divine Ox Treasury with your little strength, it seems a bit whimsical!</t>
  </si>
  <si>
    <t>XYZY-3_1_4</t>
  </si>
  <si>
    <r xmlns="http://schemas.openxmlformats.org/spreadsheetml/2006/main">
      <rPr>
        <sz val="11"/>
        <color rgb="FF000000"/>
        <rFont val="宋体"/>
        <charset val="134"/>
      </rPr>
      <t>本宗主不妨跟在场诸位打个赌，你们其中若有人能够胜过本宗主，本宗主就如你们所愿，公开神牛宝藏！</t>
    </r>
  </si>
  <si>
    <t>本宗主不妨跟在場諸位打個賭，你們其中若有人能夠勝過本宗主，本宗主就如你們所願，公開神牛寶藏！</t>
  </si>
  <si>
    <t>The head of this sect is willing to make a bet with everyone present. If any of you can defeat me, I will, as you wish, open the Divine Ox Treasury!</t>
  </si>
  <si>
    <t>XYZY-3_1_5</t>
  </si>
  <si>
    <r xmlns="http://schemas.openxmlformats.org/spreadsheetml/2006/main">
      <rPr>
        <sz val="11"/>
        <color rgb="FF000000"/>
        <rFont val="宋体"/>
        <charset val="134"/>
      </rPr>
      <t>倘若没人能够胜过本宗主，那么明年今日，便是在场诸位的祭日！</t>
    </r>
  </si>
  <si>
    <t>倘若沒人能夠勝過本宗主，那麼明年今日，便是在場諸位的祭日！</t>
  </si>
  <si>
    <t>If no one can defeat me, then this day next year will be your memorial day!</t>
  </si>
  <si>
    <t>XYZY-3_1_6</t>
  </si>
  <si>
    <r xmlns="http://schemas.openxmlformats.org/spreadsheetml/2006/main">
      <rPr>
        <sz val="11"/>
        <color rgb="FF000000"/>
        <rFont val="宋体"/>
        <charset val="134"/>
      </rPr>
      <t>方宗主，你太过自信了，霍某还未使出全力，不妨咱俩再对一局！</t>
    </r>
  </si>
  <si>
    <t>方宗主，你太過自信了，霍某還未使出全力，不妨咱倆再對一局！</t>
  </si>
  <si>
    <t>Head Fang, you are too confident. I, Huo, have not yet used my full strength. Let's have another round!</t>
  </si>
  <si>
    <t>XYZY-3_1_7</t>
  </si>
  <si>
    <r xmlns="http://schemas.openxmlformats.org/spreadsheetml/2006/main">
      <rPr>
        <sz val="11"/>
        <color rgb="FF000000"/>
        <rFont val="宋体"/>
        <charset val="134"/>
      </rPr>
      <t>求之不得！</t>
    </r>
  </si>
  <si>
    <t>求之不得！</t>
  </si>
  <si>
    <t>I couldn't ask for more!</t>
  </si>
  <si>
    <t>XYZY-3_2_1</t>
  </si>
  <si>
    <r xmlns="http://schemas.openxmlformats.org/spreadsheetml/2006/main">
      <rPr>
        <sz val="11"/>
        <color rgb="FF000000"/>
        <rFont val="宋体"/>
        <charset val="134"/>
      </rPr>
      <t>想不到霍大当家刚才是在试探本宗主的本事，自己一直深藏不露！</t>
    </r>
  </si>
  <si>
    <t>想不到霍大當家剛才是在試探本宗主的本事，自己一直深藏不露！</t>
  </si>
  <si>
    <t>I didn't expect that Huo was just testing my abilities, always being Mysterious!</t>
  </si>
  <si>
    <t>XYZY-3_2_2</t>
  </si>
  <si>
    <r xmlns="http://schemas.openxmlformats.org/spreadsheetml/2006/main">
      <rPr>
        <sz val="11"/>
        <color rgb="FF000000"/>
        <rFont val="宋体"/>
        <charset val="134"/>
      </rPr>
      <t>请方宗主信守承诺吧。</t>
    </r>
  </si>
  <si>
    <t>請方宗主信守承諾吧。</t>
  </si>
  <si>
    <t>Please keep your promise, Head Fang.</t>
  </si>
  <si>
    <t>XYZY-3_2_3</t>
  </si>
  <si>
    <r xmlns="http://schemas.openxmlformats.org/spreadsheetml/2006/main">
      <rPr>
        <sz val="11"/>
        <color rgb="FF000000"/>
        <rFont val="宋体"/>
        <charset val="134"/>
      </rPr>
      <t>告诉你们又怎么样，你们也得有本事进得去才行。</t>
    </r>
  </si>
  <si>
    <t>告訴你們又怎麼樣，你們也得有本事進得去才行。</t>
  </si>
  <si>
    <t>What's the point of telling you? You also need to have the ability to get in.</t>
  </si>
  <si>
    <t>XYZY-3_2_4</t>
  </si>
  <si>
    <r xmlns="http://schemas.openxmlformats.org/spreadsheetml/2006/main">
      <rPr>
        <sz val="11"/>
        <color rgb="FF000000"/>
        <rFont val="宋体"/>
        <charset val="134"/>
      </rPr>
      <t>方啸天公开展示神牛宝藏藏宝图，上面清楚标注了神牛宝藏的位置，从此埋葬百年的宝藏终于再度问世。</t>
    </r>
  </si>
  <si>
    <t>方嘯天公開展示神牛寶藏藏寶圖，上面清楚標註了神牛寶藏的位置，從此埋葬百年的寶藏終於再度問世。</t>
  </si>
  <si>
    <t>Fang Xiaoian publicly displays the Divine Ox Treasury Treasure map, which clearly marks the location of the Divine Ox Treasury. The treasure that has been buried for a hundred years is finally revealed again.</t>
  </si>
  <si>
    <t>XYZY-3_2_5</t>
  </si>
  <si>
    <r xmlns="http://schemas.openxmlformats.org/spreadsheetml/2006/main">
      <rPr>
        <sz val="11"/>
        <color rgb="FF000000"/>
        <rFont val="宋体"/>
        <charset val="134"/>
      </rPr>
      <t>方宗主果然信守诺言，咱们就看这神牛宝藏最终花落谁家了。</t>
    </r>
  </si>
  <si>
    <t>方宗主果然信守諾言，咱們就看這神牛寶藏最終花落誰家了。</t>
  </si>
  <si>
    <t>Head Fang really keeps his word. Let's see who will finally get the Divine Ox Treasury.</t>
  </si>
  <si>
    <t>XYZY-3_2_6</t>
  </si>
  <si>
    <r xmlns="http://schemas.openxmlformats.org/spreadsheetml/2006/main">
      <rPr>
        <sz val="11"/>
        <color rgb="FF000000"/>
        <rFont val="宋体"/>
        <charset val="134"/>
      </rPr>
      <t>神牛宝藏既已开启，我该去那里碰碰运气了。</t>
    </r>
  </si>
  <si>
    <t>神牛寶藏既已開啟，我該去那裏碰碰運氣了。</t>
  </si>
  <si>
    <t>Now that the Divine Ox Treasury is open, I should go there and try my luck.</t>
  </si>
  <si>
    <t>XYZY-3_3_1</t>
  </si>
  <si>
    <r xmlns="http://schemas.openxmlformats.org/spreadsheetml/2006/main">
      <rPr>
        <sz val="11"/>
        <color rgb="FF000000"/>
        <rFont val="宋体"/>
        <charset val="134"/>
      </rPr>
      <t>冷皮帮与圣火宗相斗十数年，想不到今日冷皮帮大当家就要死在圣火宗，真是大快人心之事！</t>
    </r>
  </si>
  <si>
    <t>冷皮幫與聖火宗相鬥十數年，想不到今日冷皮幫大當家就要死在聖火宗，真是大快人心之事！</t>
  </si>
  <si>
    <t>The Cold Skin Gang has been fighting with the Holy Fire Sect for more than a decade. It's really satisfying to think that the leader of the Cold Skin Gang is going to die in the Holy Fire Sect today!</t>
  </si>
  <si>
    <t>XYZY-3_3_2</t>
  </si>
  <si>
    <r xmlns="http://schemas.openxmlformats.org/spreadsheetml/2006/main">
      <rPr>
        <sz val="11"/>
        <color rgb="FF000000"/>
        <rFont val="宋体"/>
        <charset val="134"/>
      </rPr>
      <t>且慢，我来向方宗主请教几招！</t>
    </r>
  </si>
  <si>
    <t>且慢，我來向方宗主請教幾招！</t>
  </si>
  <si>
    <t>Wait, let me challenge Head Fang!</t>
  </si>
  <si>
    <t>XYZY-3_3_3</t>
  </si>
  <si>
    <r xmlns="http://schemas.openxmlformats.org/spreadsheetml/2006/main">
      <rPr>
        <sz val="11"/>
        <color rgb="FF000000"/>
        <rFont val="宋体"/>
        <charset val="134"/>
      </rPr>
      <t>乳臭未干的小子，又能比霍大当家强上多少？</t>
    </r>
  </si>
  <si>
    <t>乳臭未乾的小子，又能比霍大當家強上多少？</t>
  </si>
  <si>
    <t>You're just a kid, how much stronger can you be than Huo?</t>
  </si>
  <si>
    <t>XYZY-3_3_4</t>
  </si>
  <si>
    <r xmlns="http://schemas.openxmlformats.org/spreadsheetml/2006/main">
      <rPr>
        <sz val="11"/>
        <color rgb="FF000000"/>
        <rFont val="宋体"/>
        <charset val="134"/>
      </rPr>
      <t>方宗主一试便知！</t>
    </r>
  </si>
  <si>
    <t>方宗主一試便知！</t>
  </si>
  <si>
    <t>You'll know once you try, Head Fang!</t>
  </si>
  <si>
    <t>XYZY-3_4_1</t>
  </si>
  <si>
    <r xmlns="http://schemas.openxmlformats.org/spreadsheetml/2006/main">
      <rPr>
        <sz val="11"/>
        <color rgb="FF000000"/>
        <rFont val="宋体"/>
        <charset val="134"/>
      </rPr>
      <t>想不到江山代有才人出……</t>
    </r>
  </si>
  <si>
    <t>想不到江山代有才人出……</t>
  </si>
  <si>
    <t>I didn't expect that there are always talented people in the world...</t>
  </si>
  <si>
    <t>XYZY-3_4_2</t>
  </si>
  <si>
    <t>XYZY-3_4_3</t>
  </si>
  <si>
    <r xmlns="http://schemas.openxmlformats.org/spreadsheetml/2006/main">
      <rPr>
        <sz val="11"/>
        <color rgb="FF000000"/>
        <rFont val="宋体"/>
        <charset val="134"/>
      </rPr>
      <t>告诉你又怎么样，你有本事把里面的宝藏带得出来吗？</t>
    </r>
  </si>
  <si>
    <t>告訴你又怎麼樣，你有本事把裏面的寶藏帶得出來嗎？</t>
  </si>
  <si>
    <t>What's the point of telling you? Do you have the ability to take the treasure out?</t>
  </si>
  <si>
    <t>XYZY-3_4_4</t>
  </si>
  <si>
    <r xmlns="http://schemas.openxmlformats.org/spreadsheetml/2006/main">
      <rPr>
        <sz val="11"/>
        <color rgb="FF000000"/>
        <rFont val="宋体"/>
        <charset val="134"/>
      </rPr>
      <t>这就不劳方宗主费心了。</t>
    </r>
  </si>
  <si>
    <t>這就不勞方宗主費心了。</t>
  </si>
  <si>
    <t>You don't need to worry about that, Head Fang.</t>
  </si>
  <si>
    <t>XYZY-3_4_5</t>
  </si>
  <si>
    <t>XYZY-3_4_6</t>
  </si>
  <si>
    <r xmlns="http://schemas.openxmlformats.org/spreadsheetml/2006/main">
      <rPr>
        <sz val="11"/>
        <color rgb="FF000000"/>
        <rFont val="宋体"/>
        <charset val="134"/>
      </rPr>
      <t>方宗主果然信守诺言。</t>
    </r>
  </si>
  <si>
    <t>方宗主果然信守諾言。</t>
  </si>
  <si>
    <t>Head Fang really keeps his word.</t>
  </si>
  <si>
    <t>XYZY-3_4_7</t>
  </si>
  <si>
    <r xmlns="http://schemas.openxmlformats.org/spreadsheetml/2006/main">
      <rPr>
        <sz val="11"/>
        <color rgb="FF000000"/>
        <rFont val="宋体"/>
        <charset val="134"/>
      </rPr>
      <t>哼</t>
    </r>
  </si>
  <si>
    <t>哼</t>
  </si>
  <si>
    <t>Humph</t>
  </si>
  <si>
    <t>XYZY-3_4_8</t>
  </si>
  <si>
    <r xmlns="http://schemas.openxmlformats.org/spreadsheetml/2006/main">
      <rPr>
        <sz val="11"/>
        <color rgb="FF000000"/>
        <rFont val="宋体"/>
        <charset val="134"/>
      </rPr>
      <t>神牛宝藏既已开启，咱们就一同去那里碰碰运气吧。</t>
    </r>
  </si>
  <si>
    <t>神牛寶藏既已開啟，咱們就一同去那裏碰碰運氣吧。</t>
  </si>
  <si>
    <t>Now that the Divine Ox Treasury is open, let's go there together and try our luck.</t>
  </si>
  <si>
    <t>XYZY-3_4_9</t>
  </si>
  <si>
    <r xmlns="http://schemas.openxmlformats.org/spreadsheetml/2006/main">
      <rPr>
        <sz val="11"/>
        <color rgb="FF000000"/>
        <rFont val="宋体"/>
        <charset val="134"/>
      </rPr>
      <t>正有此意。</t>
    </r>
  </si>
  <si>
    <t>XYZY-3_5_1</t>
  </si>
  <si>
    <r xmlns="http://schemas.openxmlformats.org/spreadsheetml/2006/main">
      <rPr>
        <sz val="11"/>
        <color rgb="FF000000"/>
        <rFont val="宋体"/>
        <charset val="134"/>
      </rPr>
      <t>单枪匹马能闯到圣火宗大殿的人不过一手之数，不过能活着出去的，还从未有过。</t>
    </r>
  </si>
  <si>
    <t>單槍匹馬能闖到聖火宗大殿的人不過一手之數，不過能活著出去的，還從未有過。</t>
  </si>
  <si>
    <t>Only a handful of people have made it to the main hall of the Holy Fire Sect alone, but none of them have ever made it out alive.</t>
  </si>
  <si>
    <t>XYZY-3_5_2</t>
  </si>
  <si>
    <r xmlns="http://schemas.openxmlformats.org/spreadsheetml/2006/main">
      <rPr>
        <sz val="11"/>
        <color rgb="FF000000"/>
        <rFont val="宋体"/>
        <charset val="134"/>
      </rPr>
      <t>既然从未有人做到，今日不妨由我来做！</t>
    </r>
  </si>
  <si>
    <t>既然從未有人做到，今日不妨由我來做！</t>
  </si>
  <si>
    <t>Since no one has ever done it, let me be the first today!</t>
  </si>
  <si>
    <t>XYZY-3_5_3</t>
  </si>
  <si>
    <r xmlns="http://schemas.openxmlformats.org/spreadsheetml/2006/main">
      <rPr>
        <sz val="11"/>
        <color rgb="FF000000"/>
        <rFont val="宋体"/>
        <charset val="134"/>
      </rPr>
      <t>为了那神牛宝藏，你甘当出头鸟为他人做嫁衣，最后死得不明不白，实在是蠢得可以。</t>
    </r>
  </si>
  <si>
    <t>為了那神牛寶藏，你甘當出頭鳥為他人做嫁衣，最後死得不明不白，實在是蠢得可以。</t>
  </si>
  <si>
    <t>For the Divine Ox Treasury, you are willing to be the scapegoat and die in vain. You are really stupid.</t>
  </si>
  <si>
    <t>XYZY-3_5_4</t>
  </si>
  <si>
    <r xmlns="http://schemas.openxmlformats.org/spreadsheetml/2006/main">
      <rPr>
        <sz val="11"/>
        <color rgb="FF000000"/>
        <rFont val="宋体"/>
        <charset val="134"/>
      </rPr>
      <t>你说我蠢？我告诉你，别人不敢做的事，我来做；别人不敢杀的人，我来杀。别说你这区区圣火宗，就是皇宫大内，我也来去自如！</t>
    </r>
  </si>
  <si>
    <t>你說我蠢？我告訴你，別人不敢做的事，我來做；別人不敢殺的人，我來殺。別說你這區區聖火宗，就是皇宮大內，我也來去自如！</t>
  </si>
  <si>
    <t>You say I'm stupid? I'll tell you, what others dare not do, I do; who others dare not kill, I kill. Not to mention your Holy Fire Sect, even the imperial palace, I come and go freely!</t>
  </si>
  <si>
    <t>XYZY-3_5_5</t>
  </si>
  <si>
    <r xmlns="http://schemas.openxmlformats.org/spreadsheetml/2006/main">
      <rPr>
        <sz val="11"/>
        <color rgb="FF000000"/>
        <rFont val="宋体"/>
        <charset val="134"/>
      </rPr>
      <t>够胆识，有魄力！</t>
    </r>
  </si>
  <si>
    <t>夠膽識，有魄力！</t>
  </si>
  <si>
    <t>You have courage and ambition!</t>
  </si>
  <si>
    <t>XYZY-3_5_6</t>
  </si>
  <si>
    <r xmlns="http://schemas.openxmlformats.org/spreadsheetml/2006/main">
      <rPr>
        <sz val="11"/>
        <color rgb="FF000000"/>
        <rFont val="宋体"/>
        <charset val="134"/>
      </rPr>
      <t>就是不知道是否金玉其外败絮其中呢？</t>
    </r>
  </si>
  <si>
    <t>就是不知道是否金玉其外敗絮其中呢？</t>
  </si>
  <si>
    <t>But I wonder if it's all show and no substance?</t>
  </si>
  <si>
    <t>XYZY-3_5_7</t>
  </si>
  <si>
    <r xmlns="http://schemas.openxmlformats.org/spreadsheetml/2006/main">
      <rPr>
        <sz val="11"/>
        <color rgb="FF000000"/>
        <rFont val="宋体"/>
        <charset val="134"/>
      </rPr>
      <t>方宗主很快就会领教到！</t>
    </r>
  </si>
  <si>
    <t>方宗主很快就會領教到！</t>
  </si>
  <si>
    <t>You'll find out soon, Head Fang!</t>
  </si>
  <si>
    <t>XYZY-3_5_8</t>
  </si>
  <si>
    <r xmlns="http://schemas.openxmlformats.org/spreadsheetml/2006/main">
      <rPr>
        <sz val="11"/>
        <color rgb="FF000000"/>
        <rFont val="宋体"/>
        <charset val="134"/>
      </rPr>
      <t>本宗主不妨跟你打个赌，你若是能够胜过本宗主一招半式，本宗主就如你所愿，公开神牛宝藏！</t>
    </r>
  </si>
  <si>
    <t>本宗主不妨跟你打個賭，你若是能夠勝過本宗主一招半式，本宗主就如你所願，公開神牛寶藏！</t>
  </si>
  <si>
    <t>I'm willing to make a bet with you. If you can defeat me even slightly, I will, as you wish, open the Divine Ox Treasury!</t>
  </si>
  <si>
    <t>XYZY-3_5_9</t>
  </si>
  <si>
    <r xmlns="http://schemas.openxmlformats.org/spreadsheetml/2006/main">
      <rPr>
        <sz val="11"/>
        <color rgb="FF000000"/>
        <rFont val="宋体"/>
        <charset val="134"/>
      </rPr>
      <t>倘若没能胜过本宗主，那么明年今日，便是你的祭日！</t>
    </r>
  </si>
  <si>
    <t>倘若沒能勝過本宗主，那麼明年今日，便是你的祭日！</t>
  </si>
  <si>
    <t>If you can't defeat me, then this day next year will be your memorial day!</t>
  </si>
  <si>
    <t>XYZY-3_5_10</t>
  </si>
  <si>
    <r xmlns="http://schemas.openxmlformats.org/spreadsheetml/2006/main">
      <rPr>
        <sz val="11"/>
        <color rgb="FF000000"/>
        <rFont val="宋体"/>
        <charset val="134"/>
      </rPr>
      <t>一言为定！</t>
    </r>
  </si>
  <si>
    <t>XYZY-3_6_1</t>
  </si>
  <si>
    <t>XYZY-3_6_2</t>
  </si>
  <si>
    <t>XYZY-3_6_3</t>
  </si>
  <si>
    <t>XYZY-3_6_4</t>
  </si>
  <si>
    <t>XYZY-3_6_5</t>
  </si>
  <si>
    <t>XYZY-3_6_6</t>
  </si>
  <si>
    <t>XYZY-3_6_7</t>
  </si>
  <si>
    <t>M20400-13_1_1</t>
  </si>
  <si>
    <r xmlns="http://schemas.openxmlformats.org/spreadsheetml/2006/main">
      <rPr>
        <sz val="11"/>
        <color rgb="FF000000"/>
        <rFont val="宋体"/>
        <charset val="134"/>
      </rPr>
      <t>原来这就是百商汇通的炎城……</t>
    </r>
  </si>
  <si>
    <t>原來這就是百商匯通的炎城……</t>
  </si>
  <si>
    <t>So this is the Flame City of the Hundred Merchants Union...</t>
  </si>
  <si>
    <t>M20400-13_2_1</t>
  </si>
  <si>
    <r xmlns="http://schemas.openxmlformats.org/spreadsheetml/2006/main">
      <rPr>
        <sz val="11"/>
        <color rgb="FF000000"/>
        <rFont val="宋体"/>
        <charset val="134"/>
      </rPr>
      <t>这里原应该是有一个小村子的，村子旁边还有个山洞，不知何时建成了一座城镇……</t>
    </r>
  </si>
  <si>
    <t>這裏原應該是有一個小村子的，村子旁邊還有個山洞，不知何時建成了一座城鎮……</t>
  </si>
  <si>
    <t>There used to be a small village here, with a mountain cave next to it. I don't know when it was built into a town...</t>
  </si>
  <si>
    <t>M20400-13_2_2</t>
  </si>
  <si>
    <r xmlns="http://schemas.openxmlformats.org/spreadsheetml/2006/main">
      <rPr>
        <sz val="11"/>
        <color rgb="FF000000"/>
        <rFont val="宋体"/>
        <charset val="134"/>
      </rPr>
      <t>唉，物是人非，西域连年动乱，不知如今好些没有。</t>
    </r>
  </si>
  <si>
    <t>唉，物是人非，西域連年動亂，不知如今好些沒有。</t>
  </si>
  <si>
    <t>Alas, things have changed. The Western Regions have been in turmoil for years, I wonder if things are better now.</t>
  </si>
  <si>
    <t>XYZY-4_1_1</t>
  </si>
  <si>
    <r xmlns="http://schemas.openxmlformats.org/spreadsheetml/2006/main">
      <rPr>
        <sz val="11"/>
        <color rgb="FF000000"/>
        <rFont val="宋体"/>
        <charset val="134"/>
      </rPr>
      <t>原来这里便是尘封百年的神牛宝藏！</t>
    </r>
  </si>
  <si>
    <t>原來這裏便是塵封百年的神牛寶藏！</t>
  </si>
  <si>
    <t>So this is the Divine Ox Treasury that has been sealed for a hundred years!</t>
  </si>
  <si>
    <t>XYZY-4_2_1</t>
  </si>
  <si>
    <r xmlns="http://schemas.openxmlformats.org/spreadsheetml/2006/main">
      <rPr>
        <sz val="11"/>
        <color rgb="FF000000"/>
        <rFont val="宋体"/>
        <charset val="134"/>
      </rPr>
      <t>看样子圣火宗和冷皮帮的人早已入内，不知里面的宝贝还剩下多少，赶紧到里面看看。</t>
    </r>
  </si>
  <si>
    <t>看樣子聖火宗和冷皮幫的人早已入內，不知裏面的寶貝還剩下多少，趕緊到裏面看看。</t>
  </si>
  <si>
    <t>It seems that the people from the Holy Fire Sect and the Cold Skin Gang have already entered. I don't know how much treasure is left inside. I need to go in and check.</t>
  </si>
  <si>
    <t>XYZY-4_3_1</t>
  </si>
  <si>
    <r xmlns="http://schemas.openxmlformats.org/spreadsheetml/2006/main">
      <rPr>
        <sz val="11"/>
        <color rgb="FF000000"/>
        <rFont val="宋体"/>
        <charset val="134"/>
      </rPr>
      <t>看样子冷皮帮的人早已入内，不知里面的宝贝还剩下多少，赶紧到里面看看。</t>
    </r>
  </si>
  <si>
    <t>看樣子冷皮幫的人早已入內，不知裏面的寶貝還剩下多少，趕緊到裏面看看。</t>
  </si>
  <si>
    <t>It seems that the people from the Cold Skin Gang have already entered. I don't know how much treasure is left inside. I need to go in and check.</t>
  </si>
  <si>
    <t>XYZY-4_4_1</t>
  </si>
  <si>
    <r xmlns="http://schemas.openxmlformats.org/spreadsheetml/2006/main">
      <rPr>
        <sz val="11"/>
        <color rgb="FF000000"/>
        <rFont val="宋体"/>
        <charset val="134"/>
      </rPr>
      <t>看样子圣火宗的人早已入内，不知里面的宝贝还剩下多少，赶紧到里面看看。</t>
    </r>
  </si>
  <si>
    <t>看樣子聖火宗的人早已入內，不知裏面的寶貝還剩下多少，趕緊到裏面看看。</t>
  </si>
  <si>
    <t>It seems that the people from the Holy Fire Sect have already entered. I don't know how much treasure is left inside. I need to go in and check.</t>
  </si>
  <si>
    <t>XYZY-4_5_1</t>
  </si>
  <si>
    <r xmlns="http://schemas.openxmlformats.org/spreadsheetml/2006/main">
      <rPr>
        <sz val="11"/>
        <color rgb="FF000000"/>
        <rFont val="宋体"/>
        <charset val="134"/>
      </rPr>
      <t>看样子是我捷足先登了，神牛宝藏是我的啦！</t>
    </r>
  </si>
  <si>
    <t>看樣子是我捷足先登了，神牛寶藏是我的啦！</t>
  </si>
  <si>
    <t>It seems that I'm the first one here. The Divine Ox Treasury is mine!</t>
  </si>
  <si>
    <t>XYZY-4_6_1</t>
  </si>
  <si>
    <r xmlns="http://schemas.openxmlformats.org/spreadsheetml/2006/main">
      <rPr>
        <sz val="11"/>
        <color rgb="FF000000"/>
        <rFont val="宋体"/>
        <charset val="134"/>
      </rPr>
      <t>这巨门之后想必就是神牛宝藏，不过此门结实无比，我该如何开启呢？</t>
    </r>
  </si>
  <si>
    <t>這巨門之後想必就是神牛寶藏，不過此門結實無比，我該如何開啟呢？</t>
  </si>
  <si>
    <t>The giant door must be the entrance to the Divine Ox Treasury, but it's incredibly sturdy. How can I open it?</t>
  </si>
  <si>
    <t>XYZY-4_7_1</t>
  </si>
  <si>
    <r xmlns="http://schemas.openxmlformats.org/spreadsheetml/2006/main">
      <rPr>
        <sz val="11"/>
        <color rgb="FF000000"/>
        <rFont val="宋体"/>
        <charset val="134"/>
      </rPr>
      <t>在我机关大师{PlayerName}面前，任何奇技淫巧都是雕虫小技。</t>
    </r>
  </si>
  <si>
    <t>在我機關大師{PlayerName}面前，任何奇技淫巧都是雕蟲小技。</t>
  </si>
  <si>
    <t>In front of me, the Machinery Master {PlayerName}, any tricks are just child's play.</t>
  </si>
  <si>
    <t>XYZY-4_8_1</t>
  </si>
  <si>
    <t>XYZY-4_9_1</t>
  </si>
  <si>
    <r xmlns="http://schemas.openxmlformats.org/spreadsheetml/2006/main">
      <rPr>
        <sz val="11"/>
        <color rgb="FF000000"/>
        <rFont val="宋体"/>
        <charset val="134"/>
      </rPr>
      <t>正好让这石门试试我拳头的硬度，看它到底能抗住几拳。</t>
    </r>
  </si>
  <si>
    <t>正好讓這石門試試我拳頭的硬度，看它到底能抗住幾拳。</t>
  </si>
  <si>
    <t>Let this stone door test the hardness of my fist and see how many punches it can withstand.</t>
  </si>
  <si>
    <t>XYZY-4_9_2</t>
  </si>
  <si>
    <t>XYZY-4_9_3</t>
  </si>
  <si>
    <t>XYZY-4_9_4</t>
  </si>
  <si>
    <r xmlns="http://schemas.openxmlformats.org/spreadsheetml/2006/main">
      <rPr>
        <sz val="11"/>
        <color rgb="FF000000"/>
        <rFont val="宋体"/>
        <charset val="134"/>
      </rPr>
      <t>啊哈！！！</t>
    </r>
  </si>
  <si>
    <t>啊哈！！！</t>
  </si>
  <si>
    <t>Aha!!!</t>
  </si>
  <si>
    <t>XYZY-4_10_1</t>
  </si>
  <si>
    <r xmlns="http://schemas.openxmlformats.org/spreadsheetml/2006/main">
      <rPr>
        <sz val="11"/>
        <color rgb="FF000000"/>
        <rFont val="宋体"/>
        <charset val="134"/>
      </rPr>
      <t>正好可以试试手里这霹雳雷火弹的威力，是否可以把这大门炸开。</t>
    </r>
  </si>
  <si>
    <t>正好可以試試手裏這霹靂雷火彈的威力，是否可以把這大門炸開。</t>
  </si>
  <si>
    <t>Now I can test the power of this Exploding Thunder Bullet, to see if it can blast open this gate.</t>
  </si>
  <si>
    <t>XYZY-4_11_1</t>
  </si>
  <si>
    <r xmlns="http://schemas.openxmlformats.org/spreadsheetml/2006/main">
      <rPr>
        <sz val="11"/>
        <color rgb="FF000000"/>
        <rFont val="宋体"/>
        <charset val="134"/>
      </rPr>
      <t>{PlayerSurName}兄弟，多亏了你，神牛宝藏能得以重见天日！</t>
    </r>
  </si>
  <si>
    <t>{PlayerSurName}兄弟，多虧了你，神牛寶藏能得以重見天日！</t>
  </si>
  <si>
    <t>{PlayerSurName} brother, thanks to you, the Divine Ox Treasury can see the light of day again!</t>
  </si>
  <si>
    <t>XYZY-4_11_2</t>
  </si>
  <si>
    <r xmlns="http://schemas.openxmlformats.org/spreadsheetml/2006/main">
      <rPr>
        <sz val="11"/>
        <color rgb="FF000000"/>
        <rFont val="宋体"/>
        <charset val="134"/>
      </rPr>
      <t>{PlayerSurName}兄弟，这巨门是你打开的，又是你第一个进入到这里，这里的宝藏你打算怎么分配？</t>
    </r>
  </si>
  <si>
    <t>{PlayerSurName}兄弟，這巨門是你開啟的，又是你第一個進入到這裏，這裏的寶藏你打算怎麼分配？</t>
  </si>
  <si>
    <t>{PlayerSurName} brother, you opened this giant door and you were the first to enter here, how do you plan to distribute the treasures here?</t>
  </si>
  <si>
    <t>XYZY-4_11_3</t>
  </si>
  <si>
    <r xmlns="http://schemas.openxmlformats.org/spreadsheetml/2006/main">
      <rPr>
        <sz val="11"/>
        <color rgb="FF000000"/>
        <rFont val="宋体"/>
        <charset val="134"/>
      </rPr>
      <t>（看来霍大当家也很在意我的态度，若是我强要这批宝藏，恐怕会伤了和气……）</t>
    </r>
  </si>
  <si>
    <t>（看來霍大當家也很在意我的態度，若是我強要這批寶藏，恐怕會傷了和氣……）</t>
  </si>
  <si>
    <t>(It seems that the head of the Huo family also cares about my attitude, if I insist on this batch of treasures, I'm afraid it will hurt the harmony...)</t>
  </si>
  <si>
    <t>XYZY-4_12_1</t>
  </si>
  <si>
    <r xmlns="http://schemas.openxmlformats.org/spreadsheetml/2006/main">
      <rPr>
        <sz val="11"/>
        <color rgb="FF000000"/>
        <rFont val="宋体"/>
        <charset val="134"/>
      </rPr>
      <t>{PlayerSurName}兄弟真是仗义疏财，真是让霍某惭愧的很呐。</t>
    </r>
  </si>
  <si>
    <t>{PlayerSurName}兄弟真是仗義疏財，真是讓霍某慚愧的很吶。</t>
  </si>
  <si>
    <t>{PlayerSurName} brother, you are really righteous and generous, which makes me feel ashamed.</t>
  </si>
  <si>
    <t>XYZY-4_12_2</t>
  </si>
  <si>
    <r xmlns="http://schemas.openxmlformats.org/spreadsheetml/2006/main">
      <rPr>
        <sz val="11"/>
        <color rgb="FF000000"/>
        <rFont val="宋体"/>
        <charset val="134"/>
      </rPr>
      <t>我相信霍大当家的为人，我相信冷皮帮会把这些财宝用于正途。</t>
    </r>
  </si>
  <si>
    <t>我相信霍大當家的為人，我相信冷皮幫會把這些財寶用於正途。</t>
  </si>
  <si>
    <t>I trust the character of the head of the Huo family, I believe the Cold Skin Gang will use these treasures for the right cause.</t>
  </si>
  <si>
    <t>XYZY-4_12_3</t>
  </si>
  <si>
    <r xmlns="http://schemas.openxmlformats.org/spreadsheetml/2006/main">
      <rPr>
        <sz val="11"/>
        <color rgb="FF000000"/>
        <rFont val="宋体"/>
        <charset val="134"/>
      </rPr>
      <t>既然如此，我就不客气了。</t>
    </r>
  </si>
  <si>
    <t>既然如此，我就不客氣了。</t>
  </si>
  <si>
    <t>In that case, I won't be polite.</t>
  </si>
  <si>
    <t>XYZY-4_13_1</t>
  </si>
  <si>
    <r xmlns="http://schemas.openxmlformats.org/spreadsheetml/2006/main">
      <rPr>
        <sz val="11"/>
        <color rgb="FF000000"/>
        <rFont val="宋体"/>
        <charset val="134"/>
      </rPr>
      <t>一个时辰后，冷皮帮搬空了这里的所有财宝。</t>
    </r>
  </si>
  <si>
    <t>一個時辰後，冷皮幫搬空了這裏的所有財寶。</t>
  </si>
  <si>
    <t>One shichen later, the Cold Skin Gang emptied all the treasures here.</t>
  </si>
  <si>
    <t>XYZY-4_13_2</t>
  </si>
  <si>
    <r xmlns="http://schemas.openxmlformats.org/spreadsheetml/2006/main">
      <rPr>
        <sz val="11"/>
        <color rgb="FF000000"/>
        <rFont val="宋体"/>
        <charset val="134"/>
      </rPr>
      <t>{PlayerSurName}兄弟，这里已经不剩什么了，随霍某一同回去，今晚咱们不醉不归！</t>
    </r>
  </si>
  <si>
    <t>{PlayerSurName}兄弟，這裏已經不剩什麼了，隨霍某一同回去，今晚咱們不醉不歸！</t>
  </si>
  <si>
    <t>{PlayerSurName} brother, there's nothing left here, come back with me, we won't stop drinking tonight!</t>
  </si>
  <si>
    <t>XYZY-4_14_1</t>
  </si>
  <si>
    <r xmlns="http://schemas.openxmlformats.org/spreadsheetml/2006/main">
      <rPr>
        <sz val="11"/>
        <color rgb="FF000000"/>
        <rFont val="宋体"/>
        <charset val="134"/>
      </rPr>
      <t>理应如此，那么冷皮帮就只要另一半了。</t>
    </r>
  </si>
  <si>
    <t>理應如此，那麼冷皮幫就只要另一半了。</t>
  </si>
  <si>
    <t>It should be so, then the Cold Skin Gang only needs the other half.</t>
  </si>
  <si>
    <t>XYZY-4_15_1</t>
  </si>
  <si>
    <t>一个时辰后，冷皮帮搬空了这里的一半财宝。</t>
  </si>
  <si>
    <t>一個時辰後，冷皮幫搬空了這裏的一半財寶。</t>
  </si>
  <si>
    <t>One shichen later, the Cold Skin Gang emptied half of the treasures here.</t>
  </si>
  <si>
    <t>XYZY-4_15_2</t>
  </si>
  <si>
    <r xmlns="http://schemas.openxmlformats.org/spreadsheetml/2006/main">
      <rPr>
        <sz val="11"/>
        <color rgb="FF000000"/>
        <rFont val="宋体"/>
        <charset val="134"/>
      </rPr>
      <t>{PlayerSurName}兄弟，剩下就是你的了。</t>
    </r>
    <r xmlns="http://schemas.openxmlformats.org/spreadsheetml/2006/main">
      <rPr>
        <sz val="11"/>
        <color rgb="FF000000"/>
        <rFont val="宋体"/>
        <charset val="134"/>
      </rPr>
      <t xml:space="preserve">
</t>
    </r>
    <r xmlns="http://schemas.openxmlformats.org/spreadsheetml/2006/main">
      <rPr>
        <sz val="11"/>
        <color rgb="FF000000"/>
        <rFont val="宋体"/>
        <charset val="134"/>
      </rPr>
      <t>霍某先走一步，这些财宝要尽快安置妥当，免得夜长梦多。</t>
    </r>
  </si>
  <si>
    <t xml:space="preserve">{PlayerSurName}兄弟，剩下就是你的了。
霍某先走一步，這些財寶要儘快安置妥當，免得夜長夢多。</t>
  </si>
  <si>
    <t xml:space="preserve">{PlayerSurName} brother, the rest is yours.
I'll go first, these treasures need to be settled as soon as possible to avoid long nights and many dreams.</t>
  </si>
  <si>
    <t>XYZY-4_16_1</t>
  </si>
  <si>
    <r xmlns="http://schemas.openxmlformats.org/spreadsheetml/2006/main">
      <rPr>
        <sz val="11"/>
        <color rgb="FF000000"/>
        <rFont val="宋体"/>
        <charset val="134"/>
      </rPr>
      <t>{PlayerSurName}兄弟不觉得这样太过贪心了吗？</t>
    </r>
  </si>
  <si>
    <t>{PlayerSurName}兄弟不覺得這樣太過貪心了嗎？</t>
  </si>
  <si>
    <t>{PlayerSurName} brother, don't you think this is too greedy?</t>
  </si>
  <si>
    <t>XYZY-4_16_2</t>
  </si>
  <si>
    <r xmlns="http://schemas.openxmlformats.org/spreadsheetml/2006/main">
      <rPr>
        <sz val="11"/>
        <color rgb="FF000000"/>
        <rFont val="宋体"/>
        <charset val="134"/>
      </rPr>
      <t>尘封百年的宝藏，任谁都会眼红。</t>
    </r>
    <r xmlns="http://schemas.openxmlformats.org/spreadsheetml/2006/main">
      <rPr>
        <sz val="11"/>
        <color rgb="FF000000"/>
        <rFont val="宋体"/>
        <charset val="134"/>
      </rPr>
      <t xml:space="preserve">
</t>
    </r>
    <r xmlns="http://schemas.openxmlformats.org/spreadsheetml/2006/main">
      <rPr>
        <sz val="11"/>
        <color rgb="FF000000"/>
        <rFont val="宋体"/>
        <charset val="134"/>
      </rPr>
      <t>冷皮帮若是有本事，大可以从我手中夺走呀。</t>
    </r>
  </si>
  <si>
    <t xml:space="preserve">塵封百年的寶藏，任誰都會眼紅。
冷皮幫若是有本事，大可以從我手中奪走呀。</t>
  </si>
  <si>
    <t xml:space="preserve">A treasure that has been sealed for a hundred years, anyone would be envious.
If the Cold Skin Gang has the ability, they can take it from me.</t>
  </si>
  <si>
    <t>XYZY-4_16_3</t>
  </si>
  <si>
    <r xmlns="http://schemas.openxmlformats.org/spreadsheetml/2006/main">
      <rPr>
        <sz val="11"/>
        <color rgb="FF000000"/>
        <rFont val="宋体"/>
        <charset val="134"/>
      </rPr>
      <t>霍某可不想与你为敌。</t>
    </r>
  </si>
  <si>
    <t>霍某可不想與你為敵。</t>
  </si>
  <si>
    <t>I don't want to be your enemy.</t>
  </si>
  <si>
    <t>XYZY-4_16_4</t>
  </si>
  <si>
    <r xmlns="http://schemas.openxmlformats.org/spreadsheetml/2006/main">
      <rPr>
        <sz val="11"/>
        <color rgb="FF000000"/>
        <rFont val="宋体"/>
        <charset val="134"/>
      </rPr>
      <t>那么就恕不奉陪了，我要取了这些宝藏返回中原享乐去咯~</t>
    </r>
  </si>
  <si>
    <t>那麼就恕不奉陪了，我要取了這些寶藏返回中原享樂去咯~</t>
  </si>
  <si>
    <t>Then I'm sorry, I'm going to take these treasures back to the Central Plains to enjoy~</t>
  </si>
  <si>
    <t>XYZY-4_16_5</t>
  </si>
  <si>
    <r xmlns="http://schemas.openxmlformats.org/spreadsheetml/2006/main">
      <rPr>
        <sz val="11"/>
        <color rgb="FF000000"/>
        <rFont val="宋体"/>
        <charset val="134"/>
      </rPr>
      <t>你不要太过分！</t>
    </r>
  </si>
  <si>
    <t>你不要太過分！</t>
  </si>
  <si>
    <t>Don't go too far!</t>
  </si>
  <si>
    <t>XYZY-4_16_6</t>
  </si>
  <si>
    <r xmlns="http://schemas.openxmlformats.org/spreadsheetml/2006/main">
      <rPr>
        <sz val="11"/>
        <color rgb="FF000000"/>
        <rFont val="宋体"/>
        <charset val="134"/>
      </rPr>
      <t>明抢吗？来啊，我还没有怕过谁！</t>
    </r>
  </si>
  <si>
    <t>明搶嗎？來啊，我還沒有怕過誰！</t>
  </si>
  <si>
    <t>Robbing openly? Come on, I've never been afraid of anyone!</t>
  </si>
  <si>
    <t>XYZY-4_17_1</t>
  </si>
  <si>
    <r xmlns="http://schemas.openxmlformats.org/spreadsheetml/2006/main">
      <rPr>
        <sz val="11"/>
        <color rgb="FF000000"/>
        <rFont val="宋体"/>
        <charset val="134"/>
      </rPr>
      <t>咳，想不到你的修为已经恐怖如斯！</t>
    </r>
    <r xmlns="http://schemas.openxmlformats.org/spreadsheetml/2006/main">
      <rPr>
        <sz val="11"/>
        <color rgb="FF000000"/>
        <rFont val="宋体"/>
        <charset val="134"/>
      </rPr>
      <t xml:space="preserve">
</t>
    </r>
    <r xmlns="http://schemas.openxmlformats.org/spreadsheetml/2006/main">
      <rPr>
        <sz val="11"/>
        <color rgb="FF000000"/>
        <rFont val="宋体"/>
        <charset val="134"/>
      </rPr>
      <t>看来我们冷皮帮这次竹篮打水一场空，已经没有呆在此处的必要了。</t>
    </r>
  </si>
  <si>
    <t xml:space="preserve">咳，想不到你的修為已經恐怖如斯！
看來我們冷皮幫這次竹籃打水一場空，已經沒有呆在此處的必要了。</t>
  </si>
  <si>
    <t xml:space="preserve">Ah, I didn't expect your cultivation to be so terrifying!
It seems that our Cold Skin Gang has come to nothing this time, there is no need to stay here anymore.</t>
  </si>
  <si>
    <t>XYZY-4_17_2</t>
  </si>
  <si>
    <r xmlns="http://schemas.openxmlformats.org/spreadsheetml/2006/main">
      <rPr>
        <sz val="11"/>
        <color rgb="FF000000"/>
        <rFont val="宋体"/>
        <charset val="134"/>
      </rPr>
      <t>你们既然不再阻拦，我就搬宝贝去咯~</t>
    </r>
  </si>
  <si>
    <t>你們既然不再阻攔，我就搬寶貝去咯~</t>
  </si>
  <si>
    <t>Since you are no longer blocking, I will move the treasures~</t>
  </si>
  <si>
    <t>XYZY-4_18_1</t>
  </si>
  <si>
    <r xmlns="http://schemas.openxmlformats.org/spreadsheetml/2006/main">
      <rPr>
        <sz val="11"/>
        <color rgb="FF000000"/>
        <rFont val="宋体"/>
        <charset val="134"/>
      </rPr>
      <t>你们谁也走不了！</t>
    </r>
  </si>
  <si>
    <t>你們誰也走不了！</t>
  </si>
  <si>
    <t>None of you can leave!</t>
  </si>
  <si>
    <t>XYZY-4_18_2</t>
  </si>
  <si>
    <r xmlns="http://schemas.openxmlformats.org/spreadsheetml/2006/main">
      <rPr>
        <sz val="11"/>
        <color rgb="FF000000"/>
        <rFont val="宋体"/>
        <charset val="134"/>
      </rPr>
      <t>这里已经布下天罗地网，就等你们冷皮帮倾巢而出，本宗主正好把你们一网打尽！</t>
    </r>
  </si>
  <si>
    <t>這裏已經佈下天羅地網，就等你們冷皮幫傾巢而出，本宗主正好把你們一網打盡！</t>
  </si>
  <si>
    <t>I have set up a No Escape here, waiting for your Cold Skin Gang to come out, I can catch you all at once!</t>
  </si>
  <si>
    <t>XYZY-4_18_3</t>
  </si>
  <si>
    <r xmlns="http://schemas.openxmlformats.org/spreadsheetml/2006/main">
      <rPr>
        <sz val="11"/>
        <color rgb="FF000000"/>
        <rFont val="宋体"/>
        <charset val="134"/>
      </rPr>
      <t>螳螂捕蝉黄雀在后，你算的可真精明！</t>
    </r>
  </si>
  <si>
    <t>螳螂捕蟬黃雀在後，你算的可真精明！</t>
  </si>
  <si>
    <t>The praying mantis catches the cicada and the oriole is behind, you are really smart!</t>
  </si>
  <si>
    <t>XYZY-4_19_1</t>
  </si>
  <si>
    <r xmlns="http://schemas.openxmlformats.org/spreadsheetml/2006/main">
      <rPr>
        <sz val="11"/>
        <color rgb="FF000000"/>
        <rFont val="宋体"/>
        <charset val="134"/>
      </rPr>
      <t>多亏修罗真人布局机深，才能促成如此一箭双雕的千古良机！</t>
    </r>
  </si>
  <si>
    <t>多虧修羅真人佈局機深，才能促成如此一箭雙鵰的千古良機！</t>
  </si>
  <si>
    <t>Thanks to the deep layout of the Shura Master, we can create such a once-in-a-lifetime opportunity to kill two birds with one stone!</t>
  </si>
  <si>
    <t>XYZY-4_19_2</t>
  </si>
  <si>
    <r xmlns="http://schemas.openxmlformats.org/spreadsheetml/2006/main">
      <rPr>
        <sz val="11"/>
        <color rgb="FF000000"/>
        <rFont val="宋体"/>
        <charset val="134"/>
      </rPr>
      <t>尽快动手，迟则生变！</t>
    </r>
  </si>
  <si>
    <t>儘快動手，遲則生變！</t>
  </si>
  <si>
    <t>Act quickly, or things will change!</t>
  </si>
  <si>
    <t>XYZY-4_19_3</t>
  </si>
  <si>
    <r xmlns="http://schemas.openxmlformats.org/spreadsheetml/2006/main">
      <rPr>
        <sz val="11"/>
        <color rgb="FF000000"/>
        <rFont val="宋体"/>
        <charset val="134"/>
      </rPr>
      <t>本宗主不太喜欢被人用命令的语气说话。</t>
    </r>
  </si>
  <si>
    <t>本宗主不太喜歡被人用命令的語氣說話。</t>
  </si>
  <si>
    <t>I don't like being spoken to in a commanding tone.</t>
  </si>
  <si>
    <t>XYZY-4_19_4</t>
  </si>
  <si>
    <r xmlns="http://schemas.openxmlformats.org/spreadsheetml/2006/main">
      <rPr>
        <sz val="11"/>
        <color rgb="FF000000"/>
        <rFont val="宋体"/>
        <charset val="134"/>
      </rPr>
      <t>你习惯就好。</t>
    </r>
  </si>
  <si>
    <t>你習慣就好。</t>
  </si>
  <si>
    <t>You'd better get used to it.</t>
  </si>
  <si>
    <t>XYZY-4_19_5</t>
  </si>
  <si>
    <t>XYZY-4_19_6</t>
  </si>
  <si>
    <r xmlns="http://schemas.openxmlformats.org/spreadsheetml/2006/main">
      <rPr>
        <sz val="11"/>
        <color rgb="FF000000"/>
        <rFont val="宋体"/>
        <charset val="134"/>
      </rPr>
      <t>{yell}动手！！！</t>
    </r>
  </si>
  <si>
    <t>{yell}動手！！！</t>
  </si>
  <si>
    <t>{yell} Do it!!!</t>
  </si>
  <si>
    <t>XYZY-4_20_1</t>
  </si>
  <si>
    <r xmlns="http://schemas.openxmlformats.org/spreadsheetml/2006/main">
      <rPr>
        <sz val="11"/>
        <color rgb="FF000000"/>
        <rFont val="宋体"/>
        <charset val="134"/>
      </rPr>
      <t>圣火宗简直一群废物，这么多人还赢不了！</t>
    </r>
  </si>
  <si>
    <t>聖火宗簡直一群廢物，這麼多人還贏不了！</t>
  </si>
  <si>
    <t>The Holy Fire Sect is a bunch of waste, so many people can't win!</t>
  </si>
  <si>
    <t>XYZY-4_20_2</t>
  </si>
  <si>
    <r xmlns="http://schemas.openxmlformats.org/spreadsheetml/2006/main">
      <rPr>
        <sz val="11"/>
        <color rgb="FF000000"/>
        <rFont val="宋体"/>
        <charset val="134"/>
      </rPr>
      <t>方啸天，还不赶紧给老夫内功疗伤！</t>
    </r>
  </si>
  <si>
    <t>方嘯天，還不趕緊給老夫內功療傷！</t>
  </si>
  <si>
    <t>Fang Xiaoian, hurry up and heal my internal injuries!</t>
  </si>
  <si>
    <t>XYZY-4_20_3</t>
  </si>
  <si>
    <t>XYZY-4_20_4</t>
  </si>
  <si>
    <r xmlns="http://schemas.openxmlformats.org/spreadsheetml/2006/main">
      <rPr>
        <sz val="11"/>
        <color rgb="FF000000"/>
        <rFont val="宋体"/>
        <charset val="134"/>
      </rPr>
      <t>{yell}姓方的，你疯了吗！</t>
    </r>
  </si>
  <si>
    <t>{yell}姓方的，你瘋了嗎！</t>
  </si>
  <si>
    <t>{yell} Mr. Fang, are you crazy!</t>
  </si>
  <si>
    <t>XYZY-4_20_5</t>
  </si>
  <si>
    <r xmlns="http://schemas.openxmlformats.org/spreadsheetml/2006/main">
      <rPr>
        <sz val="11"/>
        <color rgb="FF000000"/>
        <rFont val="宋体"/>
        <charset val="134"/>
      </rPr>
      <t>本宗主说过，不喜欢被人命令。</t>
    </r>
  </si>
  <si>
    <t>本宗主說過，不喜歡被人命令。</t>
  </si>
  <si>
    <t>I've said that I don't like being ordered.</t>
  </si>
  <si>
    <t>XYZY-4_20_6</t>
  </si>
  <si>
    <r xmlns="http://schemas.openxmlformats.org/spreadsheetml/2006/main">
      <rPr>
        <sz val="11"/>
        <color rgb="FF000000"/>
        <rFont val="宋体"/>
        <charset val="134"/>
      </rPr>
      <t>竞敢背叛老夫，你就别想得到吠陀宝经！</t>
    </r>
  </si>
  <si>
    <t>競敢背叛老夫，你就別想得到吠陀寶經！</t>
  </si>
  <si>
    <t>Dare to betray me, you can't get the Vedas Scripture!</t>
  </si>
  <si>
    <t>XYZY-4_20_7</t>
  </si>
  <si>
    <r xmlns="http://schemas.openxmlformats.org/spreadsheetml/2006/main">
      <rPr>
        <sz val="11"/>
        <color rgb="FF000000"/>
        <rFont val="宋体"/>
        <charset val="134"/>
      </rPr>
      <t>实在抱歉，你的吠陀宝经本宗主早已得到了，在你身上的只是副本而已。</t>
    </r>
  </si>
  <si>
    <t>實在抱歉，你的吠陀寶經本宗主早已得到了，在你身上的只是副本而已。</t>
  </si>
  <si>
    <t>I'm sorry, I've already got your Vedas Scripture, what you have is just a copy.</t>
  </si>
  <si>
    <t>XYZY-4_20_8</t>
  </si>
  <si>
    <r xmlns="http://schemas.openxmlformats.org/spreadsheetml/2006/main">
      <rPr>
        <sz val="11"/>
        <color rgb="FF000000"/>
        <rFont val="宋体"/>
        <charset val="134"/>
      </rPr>
      <t>不可能，你什么时候做得手脚？</t>
    </r>
  </si>
  <si>
    <t>不可能，你什麼時候做得手腳？</t>
  </si>
  <si>
    <t>Impossible, when did you do it?</t>
  </si>
  <si>
    <t>XYZY-4_20_9</t>
  </si>
  <si>
    <r xmlns="http://schemas.openxmlformats.org/spreadsheetml/2006/main">
      <rPr>
        <sz val="11"/>
        <color rgb="FF000000"/>
        <rFont val="宋体"/>
        <charset val="134"/>
      </rPr>
      <t>你知道本宗主为何让朱雀使接近你吗？你又知道朱雀使最擅长什么吗？</t>
    </r>
  </si>
  <si>
    <t>你知道本宗主為何讓朱雀使接近你嗎？你又知道朱雀使最擅長什麼嗎？</t>
  </si>
  <si>
    <t>Do you know why I let the Suzaku envoy get close to you? Do you know what the Suzaku envoy is best at?</t>
  </si>
  <si>
    <t>XYZY-4_20_10</t>
  </si>
  <si>
    <r xmlns="http://schemas.openxmlformats.org/spreadsheetml/2006/main">
      <rPr>
        <sz val="11"/>
        <color rgb="FF000000"/>
        <rFont val="宋体"/>
        <charset val="134"/>
      </rPr>
      <t>这个贱人！！！</t>
    </r>
  </si>
  <si>
    <t>這個賤人！！！</t>
  </si>
  <si>
    <t>This bitch!!!</t>
  </si>
  <si>
    <t>XYZY-4_20_11</t>
  </si>
  <si>
    <r xmlns="http://schemas.openxmlformats.org/spreadsheetml/2006/main">
      <rPr>
        <sz val="11"/>
        <color rgb="FF000000"/>
        <rFont val="宋体"/>
        <charset val="134"/>
      </rPr>
      <t>方啸天，你竟敢利用老夫！</t>
    </r>
  </si>
  <si>
    <t>方嘯天，你竟敢利用老夫！</t>
  </si>
  <si>
    <t>Fang Xiaoian, how dare you use me!</t>
  </si>
  <si>
    <t>XYZY-4_20_12</t>
  </si>
  <si>
    <r xmlns="http://schemas.openxmlformats.org/spreadsheetml/2006/main">
      <rPr>
        <sz val="11"/>
        <color rgb="FF000000"/>
        <rFont val="宋体"/>
        <charset val="134"/>
      </rPr>
      <t>老家伙，本宗主再为你补上一掌如何？</t>
    </r>
  </si>
  <si>
    <t>老家夥，本宗主再為你補上一掌如何？</t>
  </si>
  <si>
    <t>Old man, how about I give you another palm?</t>
  </si>
  <si>
    <t>XYZY-4_20_13</t>
  </si>
  <si>
    <r xmlns="http://schemas.openxmlformats.org/spreadsheetml/2006/main">
      <rPr>
        <sz val="11"/>
        <color rgb="FF000000"/>
        <rFont val="宋体"/>
        <charset val="134"/>
      </rPr>
      <t>你早晚会不得好死！</t>
    </r>
  </si>
  <si>
    <t>你早晚會不得好死！</t>
  </si>
  <si>
    <t>You will die a horrible death sooner or later!</t>
  </si>
  <si>
    <t>XYZY-4_20_14</t>
  </si>
  <si>
    <r xmlns="http://schemas.openxmlformats.org/spreadsheetml/2006/main">
      <rPr>
        <sz val="11"/>
        <color rgb="FF000000"/>
        <rFont val="宋体"/>
        <charset val="134"/>
      </rPr>
      <t>你还打算负隅顽抗吗？</t>
    </r>
  </si>
  <si>
    <t>你還打算負隅頑抗嗎？</t>
  </si>
  <si>
    <t>Are you still planning to resist to the end?</t>
  </si>
  <si>
    <t>XYZY-4_20_15</t>
  </si>
  <si>
    <r xmlns="http://schemas.openxmlformats.org/spreadsheetml/2006/main">
      <rPr>
        <sz val="11"/>
        <color rgb="FF000000"/>
        <rFont val="宋体"/>
        <charset val="134"/>
      </rPr>
      <t>这宝藏暂时让给你们又如何，你们不过冢中枯骨罢了。等老夫修练神功大成，会亲自上门洗刷今日耻辱！</t>
    </r>
  </si>
  <si>
    <t>這寶藏暫時讓給你們又如何，你們不過冢中枯骨罷了。等老夫修練神功大成，會親自上門洗刷今日恥辱！</t>
  </si>
  <si>
    <t>Even if I let you have this treasure for now, you are nothing but dry bones in a tomb. Once I have mastered the divine skill, I will personally come to wash away today's humiliation!</t>
  </si>
  <si>
    <t>XYZY-4_20_16</t>
  </si>
  <si>
    <r xmlns="http://schemas.openxmlformats.org/spreadsheetml/2006/main">
      <rPr>
        <sz val="11"/>
        <color rgb="FF000000"/>
        <rFont val="宋体"/>
        <charset val="134"/>
      </rPr>
      <t>方啸天好像得到了那个修罗真人的什么神功秘籍，恐怕等他修练有成，势必会如虎添翼，霍某需尽快赶回冷皮帮早做准备。</t>
    </r>
  </si>
  <si>
    <t>方嘯天好像得到了那個修羅真人的什麼神功秘籍，恐怕等他修練有成，勢必會如虎添翼，霍某需儘快趕回冷皮幫早做準備。</t>
  </si>
  <si>
    <t>It seems that Fang Xiaoian has obtained some divine skill manual from the Shura Master. I'm afraid that once he has mastered it, he will be even more powerful. I need to hurry back to the Cold Skin Gang to prepare.</t>
  </si>
  <si>
    <t>XYZY-4_20_17</t>
  </si>
  <si>
    <r xmlns="http://schemas.openxmlformats.org/spreadsheetml/2006/main">
      <rPr>
        <sz val="11"/>
        <color rgb="FF000000"/>
        <rFont val="宋体"/>
        <charset val="134"/>
      </rPr>
      <t>{PlayerSurName}兄弟保重，霍某告辞了。</t>
    </r>
  </si>
  <si>
    <t>{PlayerSurName}兄弟保重，霍某告辭了。</t>
  </si>
  <si>
    <t>{PlayerSurName}, take care, I must leave now.</t>
  </si>
  <si>
    <t>XYZY-4_21_1</t>
  </si>
  <si>
    <r xmlns="http://schemas.openxmlformats.org/spreadsheetml/2006/main">
      <rPr>
        <sz val="11"/>
        <color rgb="FF000000"/>
        <rFont val="宋体"/>
        <charset val="134"/>
      </rPr>
      <t>这里的财宝都是我{PlayerName}的啦！</t>
    </r>
  </si>
  <si>
    <t>這裏的財寶都是我{PlayerName}的啦！</t>
  </si>
  <si>
    <t>All the treasures here are mine, {PlayerName}!</t>
  </si>
  <si>
    <t>XYZY-4_22_1</t>
  </si>
  <si>
    <r xmlns="http://schemas.openxmlformats.org/spreadsheetml/2006/main">
      <rPr>
        <sz val="11"/>
        <color rgb="FF000000"/>
        <rFont val="宋体"/>
        <charset val="134"/>
      </rPr>
      <t>这里的东西你一样也带不走！</t>
    </r>
  </si>
  <si>
    <t>這裏的東西你一樣也帶不走！</t>
  </si>
  <si>
    <t>You won't be able to take anything from here!</t>
  </si>
  <si>
    <t>XYZY-4_22_2</t>
  </si>
  <si>
    <t>XYZY-4_23_1</t>
  </si>
  <si>
    <r xmlns="http://schemas.openxmlformats.org/spreadsheetml/2006/main">
      <rPr>
        <sz val="11"/>
        <color rgb="FF000000"/>
        <rFont val="宋体"/>
        <charset val="134"/>
      </rPr>
      <t>多亏修罗真人布局机深，才能不费吹灰之力进入这神牛宝藏！</t>
    </r>
  </si>
  <si>
    <t>多虧修羅真人佈局機深，才能不費吹灰之力進入這神牛寶藏！</t>
  </si>
  <si>
    <t>Thanks to the deep layout of the Shura Master, I was able to enter the Divine Ox Treasury without any effort!</t>
  </si>
  <si>
    <t>XYZY-4_23_2</t>
  </si>
  <si>
    <t>XYZY-4_23_3</t>
  </si>
  <si>
    <t>XYZY-4_23_4</t>
  </si>
  <si>
    <t>XYZY-4_23_5</t>
  </si>
  <si>
    <t>XYZY-4_23_6</t>
  </si>
  <si>
    <t>XYZY-4_24_1</t>
  </si>
  <si>
    <t>XYZY-4_24_2</t>
  </si>
  <si>
    <t>XYZY-4_24_3</t>
  </si>
  <si>
    <t>XYZY-4_24_4</t>
  </si>
  <si>
    <t>XYZY-4_24_5</t>
  </si>
  <si>
    <t>XYZY-4_24_6</t>
  </si>
  <si>
    <t>XYZY-4_24_7</t>
  </si>
  <si>
    <t>XYZY-4_24_8</t>
  </si>
  <si>
    <t>XYZY-4_24_9</t>
  </si>
  <si>
    <t>XYZY-4_24_10</t>
  </si>
  <si>
    <t>XYZY-4_24_11</t>
  </si>
  <si>
    <t>XYZY-4_24_12</t>
  </si>
  <si>
    <t>XYZY-4_24_13</t>
  </si>
  <si>
    <t>XYZY-4_24_14</t>
  </si>
  <si>
    <t>XYZY-4_24_15</t>
  </si>
  <si>
    <t>XYZY-4_25_1</t>
  </si>
  <si>
    <r xmlns="http://schemas.openxmlformats.org/spreadsheetml/2006/main">
      <rPr>
        <sz val="11"/>
        <color rgb="FF000000"/>
        <rFont val="宋体"/>
        <charset val="134"/>
      </rPr>
      <t>神牛宝藏从今天起，就属于圣火宗了！</t>
    </r>
  </si>
  <si>
    <t>神牛寶藏從今天起，就屬於聖火宗了！</t>
  </si>
  <si>
    <t>From today onwards, the Divine Ox Treasury belongs to the Holy Fire Sect!</t>
  </si>
  <si>
    <t>XYZY-4_26_1</t>
  </si>
  <si>
    <r xmlns="http://schemas.openxmlformats.org/spreadsheetml/2006/main">
      <rPr>
        <sz val="11"/>
        <color rgb="FF000000"/>
        <rFont val="宋体"/>
        <charset val="134"/>
      </rPr>
      <t>凭什么神牛宝藏归属圣火宗？我冷皮帮不答应！</t>
    </r>
  </si>
  <si>
    <t>憑什麼神牛寶藏歸屬聖火宗？我冷皮幫不答應！</t>
  </si>
  <si>
    <t>Why should the Divine Ox Treasury belong to the Holy Fire Sect? The Cold Skin Gang does not agree!</t>
  </si>
  <si>
    <t>XYZY-4_26_2</t>
  </si>
  <si>
    <t>XYZY-4_26_3</t>
  </si>
  <si>
    <r xmlns="http://schemas.openxmlformats.org/spreadsheetml/2006/main">
      <rPr>
        <sz val="11"/>
        <color rgb="FF000000"/>
        <rFont val="宋体"/>
        <charset val="134"/>
      </rPr>
      <t>狂妄！</t>
    </r>
  </si>
  <si>
    <t>狂妄！</t>
  </si>
  <si>
    <t>Arrogant!</t>
  </si>
  <si>
    <t>XYZY-4_26_4</t>
  </si>
  <si>
    <r xmlns="http://schemas.openxmlformats.org/spreadsheetml/2006/main">
      <rPr>
        <sz val="11"/>
        <color rgb="FF000000"/>
        <rFont val="宋体"/>
        <charset val="134"/>
      </rPr>
      <t>修罗真人，让本宗主见识你的真正实力吧！</t>
    </r>
  </si>
  <si>
    <t>修羅真人，讓本宗主見識你的真正實力吧！</t>
  </si>
  <si>
    <t>Shura Master, let me see your true strength!</t>
  </si>
  <si>
    <t>XYZY-4_26_5</t>
  </si>
  <si>
    <r xmlns="http://schemas.openxmlformats.org/spreadsheetml/2006/main">
      <rPr>
        <sz val="11"/>
        <color rgb="FF000000"/>
        <rFont val="宋体"/>
        <charset val="134"/>
      </rPr>
      <t>哼！</t>
    </r>
  </si>
  <si>
    <t>XYZY-4_27_1</t>
  </si>
  <si>
    <r xmlns="http://schemas.openxmlformats.org/spreadsheetml/2006/main">
      <rPr>
        <sz val="11"/>
        <color rgb="FF000000"/>
        <rFont val="宋体"/>
        <charset val="134"/>
      </rPr>
      <t>冷皮帮……炎城……不甘心呐</t>
    </r>
  </si>
  <si>
    <t>冷皮幫……炎城……不甘心吶</t>
  </si>
  <si>
    <t>Cold Skin Gang... Flame City... I can't accept this...</t>
  </si>
  <si>
    <t>XYZY-4_27_2</t>
  </si>
  <si>
    <r xmlns="http://schemas.openxmlformats.org/spreadsheetml/2006/main">
      <rPr>
        <sz val="11"/>
        <color rgb="FF000000"/>
        <rFont val="宋体"/>
        <charset val="134"/>
      </rPr>
      <t>冷皮帮跟圣火宗斗了十几年，今天不还是在本宗主面前灰飞烟灭！</t>
    </r>
  </si>
  <si>
    <t>冷皮幫跟聖火宗鬥了十幾年，今天不還是在本宗主面前灰飛煙滅！</t>
  </si>
  <si>
    <t>The Cold Skin Gang has been fighting with the Holy Fire Sect for more than a decade, but today they are still annihilated in front of me!</t>
  </si>
  <si>
    <t>XYZY-4_27_3</t>
  </si>
  <si>
    <r xmlns="http://schemas.openxmlformats.org/spreadsheetml/2006/main">
      <rPr>
        <sz val="11"/>
        <color rgb="FF000000"/>
        <rFont val="宋体"/>
        <charset val="134"/>
      </rPr>
      <t>若不是老夫为你布局算计，你又如何会走到今天这步！</t>
    </r>
  </si>
  <si>
    <t>若不是老夫為你佈局算計，你又如何會走到今天這步！</t>
  </si>
  <si>
    <t>If it weren't for my planning and calculation, how could you have come this far today!</t>
  </si>
  <si>
    <t>XYZY-4_27_4</t>
  </si>
  <si>
    <r xmlns="http://schemas.openxmlformats.org/spreadsheetml/2006/main">
      <rPr>
        <sz val="11"/>
        <color rgb="FF000000"/>
        <rFont val="宋体"/>
        <charset val="134"/>
      </rPr>
      <t>咳，咳，刚才老夫经脉受损，快给老夫运功疗伤！</t>
    </r>
  </si>
  <si>
    <t>咳，咳，剛才老夫經脈受損，快給老夫運功療傷！</t>
  </si>
  <si>
    <t>Cough, cough, my meridians were damaged just now, quickly help me heal!</t>
  </si>
  <si>
    <t>XYZY-4_27_5</t>
  </si>
  <si>
    <r xmlns="http://schemas.openxmlformats.org/spreadsheetml/2006/main">
      <rPr>
        <sz val="11"/>
        <color rgb="FF000000"/>
        <rFont val="宋体"/>
        <charset val="134"/>
      </rPr>
      <t>本宗主不喜欢被人用命令的语气说话。</t>
    </r>
  </si>
  <si>
    <t>本宗主不喜歡被人用命令的語氣說話。</t>
  </si>
  <si>
    <t>XYZY-4_27_6</t>
  </si>
  <si>
    <t>XYZY-4_27_7</t>
  </si>
  <si>
    <t>XYZY-4_27_8</t>
  </si>
  <si>
    <t>XYZY-4_27_9</t>
  </si>
  <si>
    <t>XYZY-4_27_10</t>
  </si>
  <si>
    <t>XYZY-4_27_11</t>
  </si>
  <si>
    <t>XYZY-4_27_12</t>
  </si>
  <si>
    <t>XYZY-4_27_13</t>
  </si>
  <si>
    <t>XYZY-4_27_14</t>
  </si>
  <si>
    <t>XYZY-4_27_15</t>
  </si>
  <si>
    <t>XYZY-4_27_16</t>
  </si>
  <si>
    <t>XYZY-4_27_17</t>
  </si>
  <si>
    <t>XYZY-4_27_18</t>
  </si>
  <si>
    <r xmlns="http://schemas.openxmlformats.org/spreadsheetml/2006/main">
      <rPr>
        <sz val="11"/>
        <color rgb="FF000000"/>
        <rFont val="宋体"/>
        <charset val="134"/>
      </rPr>
      <t>{PlayerName}，今日之事你出力不小，本宗主格外开恩赏赐你两箱财宝，其余的本宗主就运回圣火宗了。</t>
    </r>
  </si>
  <si>
    <t>{PlayerName}，今日之事你出力不小，本宗主格外開恩賞賜你兩箱財寶，其餘的本宗主就運回聖火宗了。</t>
  </si>
  <si>
    <t>{PlayerName}, you have contributed a lot today, I will reward you with two boxes of treasures, the rest will be taken back to the Holy Fire Sect.</t>
  </si>
  <si>
    <t>XYZY-4_27_19</t>
  </si>
  <si>
    <r xmlns="http://schemas.openxmlformats.org/spreadsheetml/2006/main">
      <rPr>
        <sz val="11"/>
        <color rgb="FF000000"/>
        <rFont val="宋体"/>
        <charset val="134"/>
      </rPr>
      <t>方啸天命令圣火宗弟子将大部分财宝运作，仅给你留下了两个小小的箱子。</t>
    </r>
  </si>
  <si>
    <t>方嘯天命令聖火宗弟子將大部分財寶運作，僅給你留下了兩個小小的箱子。</t>
  </si>
  <si>
    <t>Fang Xiaoian ordered the disciples of the Holy Fire Sect to transport most of the treasures, leaving only two small boxes for you.</t>
  </si>
  <si>
    <t>XYZY-4_28_1</t>
  </si>
  <si>
    <r xmlns="http://schemas.openxmlformats.org/spreadsheetml/2006/main">
      <rPr>
        <sz val="11"/>
        <color rgb="FF000000"/>
        <rFont val="宋体"/>
        <charset val="134"/>
      </rPr>
      <t>这神牛宝藏位置虽然早已知晓，但是这坚不可摧的巨门实在束手无策，这才抛砖引玉投石问路。</t>
    </r>
  </si>
  <si>
    <t>這神牛寶藏位置雖然早已知曉，但是這堅不可摧的巨門實在束手無策，這才拋磚引玉投石問路。</t>
  </si>
  <si>
    <t>Although the location of the Divine Ox Treasury was known long ago, the indestructible giant door was a problem, so I had to throw a rock to attract jade.</t>
  </si>
  <si>
    <t>XYZY-4_28_2</t>
  </si>
  <si>
    <r xmlns="http://schemas.openxmlformats.org/spreadsheetml/2006/main">
      <rPr>
        <sz val="11"/>
        <color rgb="FF000000"/>
        <rFont val="宋体"/>
        <charset val="134"/>
      </rPr>
      <t>若不是老夫为你布局算计，你这辈子又如何能见识到如此泼天的富贵！</t>
    </r>
  </si>
  <si>
    <t>若不是老夫為你佈局算計，你這輩子又如何能見識到如此潑天的富貴！</t>
  </si>
  <si>
    <t>If it weren't for my planning and calculation, how could you have seen such a wealth in your life!</t>
  </si>
  <si>
    <t>XYZY-4_28_3</t>
  </si>
  <si>
    <r xmlns="http://schemas.openxmlformats.org/spreadsheetml/2006/main">
      <rPr>
        <sz val="11"/>
        <color rgb="FF000000"/>
        <rFont val="宋体"/>
        <charset val="134"/>
      </rPr>
      <t>哼，倚老卖老。</t>
    </r>
  </si>
  <si>
    <t>哼，倚老賣老。</t>
  </si>
  <si>
    <t>Humph, relying on old age to sell old.</t>
  </si>
  <si>
    <t>XYZY-4_28_4</t>
  </si>
  <si>
    <r xmlns="http://schemas.openxmlformats.org/spreadsheetml/2006/main">
      <rPr>
        <sz val="11"/>
        <color rgb="FF000000"/>
        <rFont val="宋体"/>
        <charset val="134"/>
      </rPr>
      <t>方宗主似乎对老夫有所不满呐？</t>
    </r>
  </si>
  <si>
    <t>方宗主似乎對老夫有所不滿吶？</t>
  </si>
  <si>
    <t>It seems that Master Fang is not satisfied with me?</t>
  </si>
  <si>
    <t>XYZY-4_28_5</t>
  </si>
  <si>
    <t>XYZY-4_28_6</t>
  </si>
  <si>
    <t>XYZY-4_28_7</t>
  </si>
  <si>
    <t>XYZY-4_28_8</t>
  </si>
  <si>
    <t>XYZY-4_28_9</t>
  </si>
  <si>
    <t>XYZY-4_28_10</t>
  </si>
  <si>
    <t>XYZY-4_28_11</t>
  </si>
  <si>
    <t>XYZY-4_28_12</t>
  </si>
  <si>
    <t>XYZY-4_28_13</t>
  </si>
  <si>
    <t>XYZY-4_28_14</t>
  </si>
  <si>
    <t>XYZY-4_28_15</t>
  </si>
  <si>
    <t>XYZY-4_28_16</t>
  </si>
  <si>
    <r xmlns="http://schemas.openxmlformats.org/spreadsheetml/2006/main">
      <rPr>
        <sz val="11"/>
        <color rgb="FF000000"/>
        <rFont val="宋体"/>
        <charset val="134"/>
      </rPr>
      <t>{PlayerName}，今日之事你出力不小，本宗主格外开恩赏赐你一箱财宝，其余的本宗主就运回圣火宗了。</t>
    </r>
  </si>
  <si>
    <t>{PlayerName}，今日之事你出力不小，本宗主格外開恩賞賜你一箱財寶，其餘的本宗主就運回聖火宗了。</t>
  </si>
  <si>
    <t>{PlayerName}, you have contributed a lot today, I will reward you with a box of treasures, the rest will be taken back to the Holy Fire Sect.</t>
  </si>
  <si>
    <t>XYZY-4_28_17</t>
  </si>
  <si>
    <r xmlns="http://schemas.openxmlformats.org/spreadsheetml/2006/main">
      <rPr>
        <sz val="11"/>
        <color rgb="FF000000"/>
        <rFont val="宋体"/>
        <charset val="134"/>
      </rPr>
      <t>方啸天命令圣火宗弟子将大部分财宝运作，仅给你留下了一个小小的箱子。</t>
    </r>
  </si>
  <si>
    <t>方嘯天命令聖火宗弟子將大部分財寶運作，僅給你留下了一個小小的箱子。</t>
  </si>
  <si>
    <t>Fang Xiaoian ordered the disciples of the Holy Fire Sect to transport most of the treasures, leaving only a small box for you.</t>
  </si>
  <si>
    <t>XYZY-4_29_1</t>
  </si>
  <si>
    <t>XYZY-4_30_1</t>
  </si>
  <si>
    <r xmlns="http://schemas.openxmlformats.org/spreadsheetml/2006/main">
      <rPr>
        <sz val="11"/>
        <color rgb="FF000000"/>
        <rFont val="宋体"/>
        <charset val="134"/>
      </rPr>
      <t>年轻人，你太过异想天开了！</t>
    </r>
  </si>
  <si>
    <t>年輕人，你太過異想天開了！</t>
  </si>
  <si>
    <t>Young man, you are too fanciful!</t>
  </si>
  <si>
    <t>XYZY-4_31_1</t>
  </si>
  <si>
    <r xmlns="http://schemas.openxmlformats.org/spreadsheetml/2006/main">
      <rPr>
        <sz val="11"/>
        <color rgb="FF000000"/>
        <rFont val="宋体"/>
        <charset val="134"/>
      </rPr>
      <t>你是……你是曾经给我指路的那位老者！</t>
    </r>
  </si>
  <si>
    <t>你是……你是曾經給我指路的那位老者！</t>
  </si>
  <si>
    <t>You are... you are the old man who once showed me the way!</t>
  </si>
  <si>
    <t>XYZY-4_32_1</t>
  </si>
  <si>
    <r xmlns="http://schemas.openxmlformats.org/spreadsheetml/2006/main">
      <rPr>
        <sz val="11"/>
        <color rgb="FF000000"/>
        <rFont val="宋体"/>
        <charset val="134"/>
      </rPr>
      <t>你是哪位？</t>
    </r>
  </si>
  <si>
    <t>你是哪位？</t>
  </si>
  <si>
    <t>XYZY-4_33_1</t>
  </si>
  <si>
    <r xmlns="http://schemas.openxmlformats.org/spreadsheetml/2006/main">
      <rPr>
        <sz val="11"/>
        <color rgb="FF000000"/>
        <rFont val="宋体"/>
        <charset val="134"/>
      </rPr>
      <t>若非老夫神机妙算，恐怕老夫此生就与这笔财宝无缘了。</t>
    </r>
    <r xmlns="http://schemas.openxmlformats.org/spreadsheetml/2006/main">
      <rPr>
        <sz val="11"/>
        <color rgb="FF000000"/>
        <rFont val="宋体"/>
        <charset val="134"/>
      </rPr>
      <t xml:space="preserve">
</t>
    </r>
    <r xmlns="http://schemas.openxmlformats.org/spreadsheetml/2006/main">
      <rPr>
        <sz val="11"/>
        <color rgb="FF000000"/>
        <rFont val="宋体"/>
        <charset val="134"/>
      </rPr>
      <t>这还多亏你为老夫解开石门这道难题呀。</t>
    </r>
  </si>
  <si>
    <t xml:space="preserve">若非老夫神機妙算，恐怕老夫此生就與這筆財寶無緣了。
這還多虧你為老夫解開石門這道難題呀。</t>
  </si>
  <si>
    <t>If it weren't for my ingenious calculation, I'm afraid I would never have this fortune in my life. Thanks to you for solving the problem of the stone door for me.</t>
  </si>
  <si>
    <t>XYZY-4_33_2</t>
  </si>
  <si>
    <r xmlns="http://schemas.openxmlformats.org/spreadsheetml/2006/main">
      <rPr>
        <sz val="11"/>
        <color rgb="FF000000"/>
        <rFont val="宋体"/>
        <charset val="134"/>
      </rPr>
      <t>为了做为报答，老夫一定会让你死得痛痛快快，绝对不会让你备受煎熬。</t>
    </r>
  </si>
  <si>
    <t>為了做為報答，老夫一定會讓你死得痛痛快快，絕對不會讓你備受煎熬。</t>
  </si>
  <si>
    <t>As a reward, I will make sure you die quickly and will not let you suffer.</t>
  </si>
  <si>
    <t>XYZY-4_33_3</t>
  </si>
  <si>
    <r xmlns="http://schemas.openxmlformats.org/spreadsheetml/2006/main">
      <rPr>
        <sz val="11"/>
        <color rgb="FF000000"/>
        <rFont val="宋体"/>
        <charset val="134"/>
      </rPr>
      <t>就看你有没有这个本事了！</t>
    </r>
  </si>
  <si>
    <t>就看你有沒有這個本事了！</t>
  </si>
  <si>
    <t>Let's see if you have the ability!</t>
  </si>
  <si>
    <t>XYZY-4_34_1</t>
  </si>
  <si>
    <r xmlns="http://schemas.openxmlformats.org/spreadsheetml/2006/main">
      <rPr>
        <sz val="11"/>
        <color rgb="FF000000"/>
        <rFont val="宋体"/>
        <charset val="134"/>
      </rPr>
      <t>主人所料不错，对付你这小家伙还得从长计议！</t>
    </r>
  </si>
  <si>
    <t>主人所料不錯，對付你這小家夥還得從長計議！</t>
  </si>
  <si>
    <t>The master was right, dealing with you requires a long-term plan!</t>
  </si>
  <si>
    <t>XYZY-4_34_2</t>
  </si>
  <si>
    <r xmlns="http://schemas.openxmlformats.org/spreadsheetml/2006/main">
      <rPr>
        <sz val="11"/>
        <color rgb="FF000000"/>
        <rFont val="宋体"/>
        <charset val="134"/>
      </rPr>
      <t>你背后的主人是谁？为何要对付我？</t>
    </r>
  </si>
  <si>
    <t>你背後的主人是誰？為何要對付我？</t>
  </si>
  <si>
    <t>Who is the master behind you? Why do you want to deal with me?</t>
  </si>
  <si>
    <t>XYZY-4_34_3</t>
  </si>
  <si>
    <r xmlns="http://schemas.openxmlformats.org/spreadsheetml/2006/main">
      <rPr>
        <sz val="11"/>
        <color rgb="FF000000"/>
        <rFont val="宋体"/>
        <charset val="134"/>
      </rPr>
      <t>等你要死的那一天你就会知道了！</t>
    </r>
  </si>
  <si>
    <t>等你要死的那一天你就會知道了！</t>
  </si>
  <si>
    <t>You will know when you are about to die!</t>
  </si>
  <si>
    <t>XYLP-3_1_1</t>
  </si>
  <si>
    <t>刚才看到圣火宗的人耀武扬威，大当家起初十分愤慨，最后不知为何无奈妥协了？</t>
  </si>
  <si>
    <t>剛才看到聖火宗的人耀武揚威，大當家起初十分憤慨，最後不知為何無奈妥協了？</t>
  </si>
  <si>
    <t>Just now, I saw the people from the Holy Fire Sect bragging and swaggering. The leader was very angry at first, but I don't know why he finally compromised reluctantly?</t>
  </si>
  <si>
    <t>XYLP-3_1_2</t>
  </si>
  <si>
    <r xmlns="http://schemas.openxmlformats.org/spreadsheetml/2006/main">
      <rPr>
        <sz val="11"/>
        <color rgb="FF000000"/>
        <rFont val="宋体"/>
        <charset val="134"/>
      </rPr>
      <t>他们用本帮二当家紫天的一缕头发来要挟，为了紫天兄弟性命，霍某不得不乖乖就范。</t>
    </r>
  </si>
  <si>
    <t>他們用本幫二當家紫天的一縷頭髮來要挾，為了紫天兄弟性命，霍某不得不乖乖就範。</t>
  </si>
  <si>
    <t>They used a strand of hair from our second leader, Zi Tian, to threaten us. For the sake of Zi Tian's life, I had to comply.</t>
  </si>
  <si>
    <t>XYLP-3_1_3</t>
  </si>
  <si>
    <r xmlns="http://schemas.openxmlformats.org/spreadsheetml/2006/main">
      <rPr>
        <sz val="11"/>
        <color rgb="FF000000"/>
        <rFont val="宋体"/>
        <charset val="134"/>
      </rPr>
      <t>似乎并没有十足把握证明紫天兄弟已被圣火宗的人捉住吧？</t>
    </r>
  </si>
  <si>
    <t>似乎並沒有十足把握證明紫天兄弟已被聖火宗的人捉住吧？</t>
  </si>
  <si>
    <t>It seems that there is no absolute certainty that Zi Tian has been captured by the people of the Holy Fire Sect, right?</t>
  </si>
  <si>
    <t>XYLP-3_1_4</t>
  </si>
  <si>
    <r xmlns="http://schemas.openxmlformats.org/spreadsheetml/2006/main">
      <rPr>
        <sz val="11"/>
        <color rgb="FF000000"/>
        <rFont val="宋体"/>
        <charset val="134"/>
      </rPr>
      <t>霍某也是如此想，但是霍某不想拿紫天兄弟性命去赌。</t>
    </r>
  </si>
  <si>
    <t>霍某也是如此想，但是霍某不想拿紫天兄弟性命去賭。</t>
  </si>
  <si>
    <t>I thought so too, but I don't want to gamble with Zi Tian's life.</t>
  </si>
  <si>
    <t>XYLP-3_1_5</t>
  </si>
  <si>
    <r xmlns="http://schemas.openxmlformats.org/spreadsheetml/2006/main">
      <rPr>
        <sz val="11"/>
        <color rgb="FF000000"/>
        <rFont val="宋体"/>
        <charset val="134"/>
      </rPr>
      <t>这件事上有什么是我可以帮到大当家的？</t>
    </r>
  </si>
  <si>
    <t>這件事上有什麼是我可以幫到大當家的？</t>
  </si>
  <si>
    <t>Is there anything I can do to help the leader in this matter?</t>
  </si>
  <si>
    <t>XYLP-3_1_6</t>
  </si>
  <si>
    <r xmlns="http://schemas.openxmlformats.org/spreadsheetml/2006/main">
      <rPr>
        <sz val="11"/>
        <color rgb="FF000000"/>
        <rFont val="宋体"/>
        <charset val="134"/>
      </rPr>
      <t>{PlayerSurName}兄弟若肯出手相助，自是再好不过！</t>
    </r>
    <r xmlns="http://schemas.openxmlformats.org/spreadsheetml/2006/main">
      <rPr>
        <sz val="11"/>
        <color rgb="FF000000"/>
        <rFont val="宋体"/>
        <charset val="134"/>
      </rPr>
      <t xml:space="preserve">
</t>
    </r>
    <r xmlns="http://schemas.openxmlformats.org/spreadsheetml/2006/main">
      <rPr>
        <sz val="11"/>
        <color rgb="FF000000"/>
        <rFont val="宋体"/>
        <charset val="134"/>
      </rPr>
      <t>请{PlayerSurName}兄弟帮忙寻找紫天兄弟下落，霍某感激不尽！</t>
    </r>
  </si>
  <si>
    <t xml:space="preserve">{PlayerSurName}兄弟若肯出手相助，自是再好不過！
請{PlayerSurName}兄弟幫忙尋找紫天兄弟下落，霍某感激不盡！</t>
  </si>
  <si>
    <t xml:space="preserve">If {PlayerSurName} brother is willing to lend a hand, it would be more than appreciated!
Please ask {PlayerSurName} brother to help find Zi Tian brother's whereabouts, Huo is deeply grateful!</t>
  </si>
  <si>
    <t>XYLP-3_2_1</t>
  </si>
  <si>
    <r xmlns="http://schemas.openxmlformats.org/spreadsheetml/2006/main">
      <rPr>
        <sz val="11"/>
        <color rgb="FF000000"/>
        <rFont val="宋体"/>
        <charset val="134"/>
      </rPr>
      <t>看来冷皮帮遇到的麻烦不小，我去问问大当家是否还有需要帮忙的事情。</t>
    </r>
  </si>
  <si>
    <t>看來冷皮幫遇到的麻煩不小，我去問問大當家是否還有需要幫忙的事情。</t>
  </si>
  <si>
    <t>It seems that the Cold Skin Gang is in big trouble, I'll ask the leader if there's anything else I can help with.</t>
  </si>
  <si>
    <t>XYLP-3_3_1</t>
  </si>
  <si>
    <r xmlns="http://schemas.openxmlformats.org/spreadsheetml/2006/main">
      <rPr>
        <sz val="11"/>
        <color rgb="FF000000"/>
        <rFont val="宋体"/>
        <charset val="134"/>
      </rPr>
      <t>呃——</t>
    </r>
  </si>
  <si>
    <t>XYLP-3_3_2</t>
  </si>
  <si>
    <r xmlns="http://schemas.openxmlformats.org/spreadsheetml/2006/main">
      <rPr>
        <sz val="11"/>
        <color rgb="FF000000"/>
        <rFont val="宋体"/>
        <charset val="134"/>
      </rPr>
      <t>紫天兄弟你怎么了？</t>
    </r>
  </si>
  <si>
    <t>紫天兄弟你怎麼了？</t>
  </si>
  <si>
    <t>What happened to you, Brother Zi Tian?</t>
  </si>
  <si>
    <t>XYLP-3_3_3</t>
  </si>
  <si>
    <r xmlns="http://schemas.openxmlformats.org/spreadsheetml/2006/main">
      <rPr>
        <sz val="11"/>
        <color rgb="FF000000"/>
        <rFont val="宋体"/>
        <charset val="134"/>
      </rPr>
      <t>我，我中了顾清扬一剑……</t>
    </r>
  </si>
  <si>
    <t>我，我中了顧清揚一劍……</t>
  </si>
  <si>
    <t>I, I was hit by Gu Qing Yang's sword...</t>
  </si>
  <si>
    <t>XYLP-3_3_4</t>
  </si>
  <si>
    <t>顾清扬修习寒阴真气，剑气中附带寒阴内力，紫天兄弟这是寒气侵体的症状！</t>
  </si>
  <si>
    <t>顧清揚修習寒陰真氣，劍氣中附帶寒陰內力，紫天兄弟這是寒氣侵體的症狀！</t>
  </si>
  <si>
    <t>Gu Qing Yang practices Cold Yin Energy, his sword energy carries cold Yin MP, Brother Zi Tian is showing symptoms of cold invasion!</t>
  </si>
  <si>
    <t>XYLP-3_3_5</t>
  </si>
  <si>
    <r xmlns="http://schemas.openxmlformats.org/spreadsheetml/2006/main">
      <rPr>
        <sz val="11"/>
        <color rgb="FF000000"/>
        <rFont val="宋体"/>
        <charset val="134"/>
      </rPr>
      <t>快把紫天兄弟带入砂炎洞养伤，任何人不得打扰！</t>
    </r>
  </si>
  <si>
    <t>快把紫天兄弟帶入砂炎洞養傷，任何人不得打擾！</t>
  </si>
  <si>
    <t>Quickly take Brother Zi Tian to the Flame Sand Cave for treatment, no one is allowed to disturb!</t>
  </si>
  <si>
    <t>XYLP-3_3_6</t>
  </si>
  <si>
    <r xmlns="http://schemas.openxmlformats.org/spreadsheetml/2006/main">
      <rPr>
        <sz val="11"/>
        <color rgb="FF000000"/>
        <rFont val="宋体"/>
        <charset val="134"/>
      </rPr>
      <t>紫天兄弟好像受伤不轻啊。</t>
    </r>
  </si>
  <si>
    <t>紫天兄弟好像受傷不輕啊。</t>
  </si>
  <si>
    <t>It seems that Brother Zi Tian is seriously injured.</t>
  </si>
  <si>
    <t>XYLP-3_3_7</t>
  </si>
  <si>
    <r xmlns="http://schemas.openxmlformats.org/spreadsheetml/2006/main">
      <rPr>
        <sz val="11"/>
        <color rgb="FF000000"/>
        <rFont val="宋体"/>
        <charset val="134"/>
      </rPr>
      <t>为今之计只有火蟾洞中的火蟾蜍能够去处紫天兄弟体内寒气。</t>
    </r>
  </si>
  <si>
    <t>為今之計只有火蟾洞中的火蟾蜍能夠去處紫天兄弟體內寒氣。</t>
  </si>
  <si>
    <t>The only solution now is the Flame Toad in the Flame Toad Cave that can remove the cold qi in Brother Zi Tian's body.</t>
  </si>
  <si>
    <t>XYLP-3_3_8</t>
  </si>
  <si>
    <r xmlns="http://schemas.openxmlformats.org/spreadsheetml/2006/main">
      <rPr>
        <sz val="11"/>
        <color rgb="FF000000"/>
        <rFont val="宋体"/>
        <charset val="134"/>
      </rPr>
      <t>我这就去把火蟾蜍找来给紫天兄弟疗伤。</t>
    </r>
  </si>
  <si>
    <t>我這就去把火蟾蜍找來給紫天兄弟療傷。</t>
  </si>
  <si>
    <t>I'll go find the Flame Toad to treat Brother Zi Tian's injuries.</t>
  </si>
  <si>
    <t>XYLP-3_3_9</t>
  </si>
  <si>
    <r xmlns="http://schemas.openxmlformats.org/spreadsheetml/2006/main">
      <rPr>
        <sz val="11"/>
        <color rgb="FF000000"/>
        <rFont val="宋体"/>
        <charset val="134"/>
      </rPr>
      <t>有劳{PlayerSurName}兄弟了。</t>
    </r>
  </si>
  <si>
    <t>有勞{PlayerSurName}兄弟了。</t>
  </si>
  <si>
    <t>Thank you, {PlayerSurName} brother.</t>
  </si>
  <si>
    <t>XYLP-3_3_10</t>
  </si>
  <si>
    <t>XYLP-3_4_1</t>
  </si>
  <si>
    <r xmlns="http://schemas.openxmlformats.org/spreadsheetml/2006/main">
      <rPr>
        <sz val="11"/>
        <color rgb="FF000000"/>
        <rFont val="宋体"/>
        <charset val="134"/>
      </rPr>
      <t>现在已经收服火蟾蜍，带去给紫天疗伤吧。</t>
    </r>
  </si>
  <si>
    <t>現在已經收服火蟾蜍，帶去給紫天療傷吧。</t>
  </si>
  <si>
    <t>Now that the Flame Toad has been tamed, take it to treat Zi Tian.</t>
  </si>
  <si>
    <t>XYLP-3_5_1</t>
  </si>
  <si>
    <r xmlns="http://schemas.openxmlformats.org/spreadsheetml/2006/main">
      <rPr>
        <sz val="11"/>
        <color rgb="FF000000"/>
        <rFont val="宋体"/>
        <charset val="134"/>
      </rPr>
      <t>你把在火蟾洞发生的一切都告诉了霍诗楼……</t>
    </r>
  </si>
  <si>
    <t>你把在火蟾洞發生的一切都告訴了霍詩樓……</t>
  </si>
  <si>
    <t>You told Huo Shilou everything that happened in the Flame Toad Cave...</t>
  </si>
  <si>
    <t>XYLP-3_6_1</t>
  </si>
  <si>
    <r xmlns="http://schemas.openxmlformats.org/spreadsheetml/2006/main">
      <rPr>
        <sz val="11"/>
        <color rgb="FF000000"/>
        <rFont val="宋体"/>
        <charset val="134"/>
      </rPr>
      <t>唉，何兄弟……</t>
    </r>
  </si>
  <si>
    <t>唉，何兄弟……</t>
  </si>
  <si>
    <t>Ah, Brother He...</t>
  </si>
  <si>
    <t>XYLP-3_7_1</t>
  </si>
  <si>
    <r xmlns="http://schemas.openxmlformats.org/spreadsheetml/2006/main">
      <rPr>
        <sz val="11"/>
        <color rgb="FF000000"/>
        <rFont val="宋体"/>
        <charset val="134"/>
      </rPr>
      <t>当务之急劳烦{PlayerSurName}兄弟前往砂炎洞救治紫天兄弟。</t>
    </r>
  </si>
  <si>
    <t>當務之急勞煩{PlayerSurName}兄弟前往砂炎洞救治紫天兄弟。</t>
  </si>
  <si>
    <t>The urgent task is to ask {PlayerSurName} brother to go to the Flame Sand Cave to treat Brother Zi Tian.</t>
  </si>
  <si>
    <t>XYLP-3_7_2</t>
  </si>
  <si>
    <r xmlns="http://schemas.openxmlformats.org/spreadsheetml/2006/main">
      <rPr>
        <sz val="11"/>
        <color rgb="FF000000"/>
        <rFont val="宋体"/>
        <charset val="134"/>
      </rPr>
      <t>若是守卫拦阻，你可告知霍某已允许你随时进入砂炎洞。</t>
    </r>
  </si>
  <si>
    <t>若是守衛攔阻，你可告知霍某已允許你隨時進入砂炎洞。</t>
  </si>
  <si>
    <t>If the Guard stops you, you can tell them that Huo has allowed you to enter the Flame Sand Cave at any time.</t>
  </si>
  <si>
    <t>XYLP-3_8_1</t>
  </si>
  <si>
    <r xmlns="http://schemas.openxmlformats.org/spreadsheetml/2006/main">
      <rPr>
        <sz val="11"/>
        <color rgb="FF000000"/>
        <rFont val="宋体"/>
        <charset val="134"/>
      </rPr>
      <t>紫天兄弟，我带火蟾蜍来为你疗伤。</t>
    </r>
  </si>
  <si>
    <t>紫天兄弟，我帶火蟾蜍來為你療傷。</t>
  </si>
  <si>
    <t>Brother Zi Tian, I brought the Flame Toad to treat your injuries.</t>
  </si>
  <si>
    <t>XYLP-3_8_2</t>
  </si>
  <si>
    <t>XYLP-3_9_1</t>
  </si>
  <si>
    <t>XYLP-3_9_2</t>
  </si>
  <si>
    <r xmlns="http://schemas.openxmlformats.org/spreadsheetml/2006/main">
      <rPr>
        <sz val="11"/>
        <color rgb="FF000000"/>
        <rFont val="宋体"/>
        <charset val="134"/>
      </rPr>
      <t>果然十分灵验，体内寒气已经尽数驱除了！</t>
    </r>
  </si>
  <si>
    <t>果然十分靈驗，體內寒氣已經盡數驅除了！</t>
  </si>
  <si>
    <t>It really worked, the cold qi in the body has been completely expelled!</t>
  </si>
  <si>
    <t>XYLP-3_9_3</t>
  </si>
  <si>
    <r xmlns="http://schemas.openxmlformats.org/spreadsheetml/2006/main">
      <rPr>
        <sz val="11"/>
        <color rgb="FF000000"/>
        <rFont val="宋体"/>
        <charset val="134"/>
      </rPr>
      <t>我要去找大当家，让他帮我配齐人手，我这就去找圣火宗算账去！</t>
    </r>
  </si>
  <si>
    <t>我要去找大當家，讓他幫我配齊人手，我這就去找聖火宗算賬去！</t>
  </si>
  <si>
    <t>I'm going to find the leader, ask him to help me gather manpower, I'm going to settle accounts with the Holy Fire Sect!</t>
  </si>
  <si>
    <t>XYLP-4_1_1</t>
  </si>
  <si>
    <r xmlns="http://schemas.openxmlformats.org/spreadsheetml/2006/main">
      <rPr>
        <sz val="11"/>
        <color rgb="FF000000"/>
        <rFont val="宋体"/>
        <charset val="134"/>
      </rPr>
      <t>{PlayerName}，选择与圣火宗为敌，这火蟾洞就是你的长眠之地！</t>
    </r>
  </si>
  <si>
    <t>{PlayerName}，選擇與聖火宗為敵，這火蟾洞就是你的長眠之地！</t>
  </si>
  <si>
    <t>{PlayerName}, if you choose to be an enemy of the Holy Fire Sect, this Flame Toad Cave will be your final resting place!</t>
  </si>
  <si>
    <t>XYLP-4_1_2</t>
  </si>
  <si>
    <r xmlns="http://schemas.openxmlformats.org/spreadsheetml/2006/main">
      <rPr>
        <sz val="11"/>
        <color rgb="FF000000"/>
        <rFont val="宋体"/>
        <charset val="134"/>
      </rPr>
      <t>你们怎么会知道我来此找火蟾蜍？</t>
    </r>
  </si>
  <si>
    <t>你們怎麼會知道我來此找火蟾蜍？</t>
  </si>
  <si>
    <t>How did you know I came here to find the Flame Toad?</t>
  </si>
  <si>
    <t>XYLP-4_1_3</t>
  </si>
  <si>
    <r xmlns="http://schemas.openxmlformats.org/spreadsheetml/2006/main">
      <rPr>
        <sz val="11"/>
        <color rgb="FF000000"/>
        <rFont val="宋体"/>
        <charset val="134"/>
      </rPr>
      <t>自然是有人告诉我们的，而且还是冷皮帮的人。</t>
    </r>
  </si>
  <si>
    <t>自然是有人告訴我們的，而且還是冷皮幫的人。</t>
  </si>
  <si>
    <t>Of course someone told us, and it was someone from the Cold Skin Gang.</t>
  </si>
  <si>
    <t>XYLP-4_1_4</t>
  </si>
  <si>
    <r xmlns="http://schemas.openxmlformats.org/spreadsheetml/2006/main">
      <rPr>
        <sz val="11"/>
        <color rgb="FF000000"/>
        <rFont val="宋体"/>
        <charset val="134"/>
      </rPr>
      <t>是你！是你给圣火宗通风报讯！</t>
    </r>
  </si>
  <si>
    <t>是你！是你給聖火宗通風報訊！</t>
  </si>
  <si>
    <t>It's you! You're the one who tipped off the Holy Fire Sect!</t>
  </si>
  <si>
    <t>XYLP-4_1_5</t>
  </si>
  <si>
    <r xmlns="http://schemas.openxmlformats.org/spreadsheetml/2006/main">
      <rPr>
        <sz val="11"/>
        <color rgb="FF000000"/>
        <rFont val="宋体"/>
        <charset val="134"/>
      </rPr>
      <t>何德诺，面前这个人就是你交给圣火宗的投名状，杀了他，让我们看到你的诚意吧。</t>
    </r>
  </si>
  <si>
    <t>何德諾，面前這個人就是你交給聖火宗的投名狀，殺了他，讓我們看到你的誠意吧。</t>
  </si>
  <si>
    <t>He Denuo, this man in front of you is the Nomination Certificate you gave to the Holy Fire Sect, kill him, let us see your sincerity.</t>
  </si>
  <si>
    <t>XYLP-4_1_6</t>
  </si>
  <si>
    <r xmlns="http://schemas.openxmlformats.org/spreadsheetml/2006/main">
      <rPr>
        <sz val="11"/>
        <color rgb="FF000000"/>
        <rFont val="宋体"/>
        <charset val="134"/>
      </rPr>
      <t>何德诺，你不要执迷不悟，你真要当冷皮帮的叛徒吗！</t>
    </r>
  </si>
  <si>
    <t>何德諾，你不要執迷不悟，你真要當冷皮幫的叛徒嗎！</t>
  </si>
  <si>
    <t>He Denuo, don't be stubborn, do you really want to be a traitor to the Cold Skin Gang!</t>
  </si>
  <si>
    <t>XYLP-4_2_1</t>
  </si>
  <si>
    <r xmlns="http://schemas.openxmlformats.org/spreadsheetml/2006/main">
      <rPr>
        <sz val="11"/>
        <color rgb="FF000000"/>
        <rFont val="宋体"/>
        <charset val="134"/>
      </rPr>
      <t>{PlayerName}，你说得对，大当家不愿再让兄弟们继续杀戮，是为了大家谋求一份安稳的生活……</t>
    </r>
  </si>
  <si>
    <t>{PlayerName}，你說得對，大當家不願再讓兄弟們繼續殺戮，是為了大家謀求一份安穩的生活……</t>
  </si>
  <si>
    <t>{PlayerName}, you're right, the leader doesn't want the brothers to continue killing, he's seeking a stable life for everyone...</t>
  </si>
  <si>
    <t>XYLP-4_2_2</t>
  </si>
  <si>
    <r xmlns="http://schemas.openxmlformats.org/spreadsheetml/2006/main">
      <rPr>
        <sz val="11"/>
        <color rgb="FF000000"/>
        <rFont val="宋体"/>
        <charset val="134"/>
      </rPr>
      <t>冷皮帮积累的财富全都用于炎城的建造上，我曾经看到无数寄居城内的百姓，发自内心的展颜欢笑……</t>
    </r>
  </si>
  <si>
    <t>冷皮幫積累的財富全都用於炎城的建造上，我曾經看到無數寄居城內的百姓，發自內心的展顏歡笑……</t>
  </si>
  <si>
    <t>The wealth accumulated by the Cold Skin Gang is all used for the construction of Flame City, I have seen countless people living in the city, smiling from the heart...</t>
  </si>
  <si>
    <t>XYLP-4_2_3</t>
  </si>
  <si>
    <r xmlns="http://schemas.openxmlformats.org/spreadsheetml/2006/main">
      <rPr>
        <sz val="11"/>
        <color rgb="FF000000"/>
        <rFont val="宋体"/>
        <charset val="134"/>
      </rPr>
      <t>大当家对我有再造之恩，为了治愈我身上火蟾毒不遗余力四处求医问药……</t>
    </r>
  </si>
  <si>
    <t>大當家對我有再造之恩，為了治癒我身上火蟾毒不遺餘力四處求醫問藥……</t>
  </si>
  <si>
    <t>The leader has been very kind to me, he has spared no effort to seek medical treatment for the Flame Toad poison in my body...</t>
  </si>
  <si>
    <t>XYLP-4_2_4</t>
  </si>
  <si>
    <r xmlns="http://schemas.openxmlformats.org/spreadsheetml/2006/main">
      <rPr>
        <sz val="11"/>
        <color rgb="FF000000"/>
        <rFont val="宋体"/>
        <charset val="134"/>
      </rPr>
      <t>至于今天我为何泄密……</t>
    </r>
  </si>
  <si>
    <t>至於今天我為何洩密……</t>
  </si>
  <si>
    <t>As for why I leaked the secret today...</t>
  </si>
  <si>
    <t>XYLP-4_2_5</t>
  </si>
  <si>
    <r xmlns="http://schemas.openxmlformats.org/spreadsheetml/2006/main">
      <rPr>
        <sz val="11"/>
        <color rgb="FF000000"/>
        <rFont val="宋体"/>
        <charset val="134"/>
      </rPr>
      <t>原本打算借这个机会引出青龙使顾清扬，在这里与{PlayerSurName}兄弟联手杀掉他，没想到他事先得知他的功法会被这里环境克制，因此推脱不愿前来。</t>
    </r>
  </si>
  <si>
    <t>原本打算借這個機會引出青龍使顧清揚，在這裏與{PlayerSurName}兄弟聯手殺掉他，沒想到他事先得知他的功法會被這裏環境剋制，因此推脫不願前來。</t>
  </si>
  <si>
    <t>I originally planned to use this opportunity to lure out the Green Dragon Envoy Gu Qing Yang, and join forces with {PlayerSurName} brother to kill him here, but he learned in advance that his skills would be restrained by the environment here, so he declined to come.</t>
  </si>
  <si>
    <t>XYLP-4_2_6</t>
  </si>
  <si>
    <r xmlns="http://schemas.openxmlformats.org/spreadsheetml/2006/main">
      <rPr>
        <sz val="11"/>
        <color rgb="FF000000"/>
        <rFont val="宋体"/>
        <charset val="134"/>
      </rPr>
      <t>唉，真是遗憾呐。</t>
    </r>
  </si>
  <si>
    <t>唉，真是遺憾吶。</t>
  </si>
  <si>
    <t>Ah, what a pity.</t>
  </si>
  <si>
    <t>XYLP-4_2_7</t>
  </si>
  <si>
    <r xmlns="http://schemas.openxmlformats.org/spreadsheetml/2006/main">
      <rPr>
        <sz val="11"/>
        <color rgb="FF000000"/>
        <rFont val="宋体"/>
        <charset val="134"/>
      </rPr>
      <t>你敢耍我们！</t>
    </r>
  </si>
  <si>
    <t>你敢耍我們！</t>
  </si>
  <si>
    <t>You dare to play us!</t>
  </si>
  <si>
    <t>XYLP-4_3_1</t>
  </si>
  <si>
    <r xmlns="http://schemas.openxmlformats.org/spreadsheetml/2006/main">
      <rPr>
        <sz val="11"/>
        <color rgb="FF000000"/>
        <rFont val="宋体"/>
        <charset val="134"/>
      </rPr>
      <t>刚才真让我担心死了，我还以为你真的背叛了冷皮帮。</t>
    </r>
  </si>
  <si>
    <t>剛才真讓我擔心死了，我還以為你真的背叛了冷皮幫。</t>
  </si>
  <si>
    <t>I was really worried just now, I thought you really betrayed the Cold Skin Gang.</t>
  </si>
  <si>
    <t>XYLP-4_3_2</t>
  </si>
  <si>
    <r xmlns="http://schemas.openxmlformats.org/spreadsheetml/2006/main">
      <rPr>
        <sz val="11"/>
        <color rgb="FF000000"/>
        <rFont val="宋体"/>
        <charset val="134"/>
      </rPr>
      <t>要不是你当初打醒我，可能我真就铸成大错了。</t>
    </r>
    <r xmlns="http://schemas.openxmlformats.org/spreadsheetml/2006/main">
      <rPr>
        <sz val="11"/>
        <color rgb="FF000000"/>
        <rFont val="宋体"/>
        <charset val="134"/>
      </rPr>
      <t xml:space="preserve">
</t>
    </r>
    <r xmlns="http://schemas.openxmlformats.org/spreadsheetml/2006/main">
      <rPr>
        <sz val="11"/>
        <color rgb="FF000000"/>
        <rFont val="宋体"/>
        <charset val="134"/>
      </rPr>
      <t>不管怎样，我也是有负大当家的信赖，这就回去负荆请罪，任由大当家责罚。</t>
    </r>
  </si>
  <si>
    <t xml:space="preserve">要不是你當初打醒我，可能我真就鑄成大錯了。
不管怎樣，我也是有負大當家的信賴，這就回去負荊請罪，任由大當家責罰。</t>
  </si>
  <si>
    <t xml:space="preserve">If it wasn't for you waking me up, I might have made a big mistake.
No matter what, I have betrayed the leader's trust, I will go back to plead guilty, and let the leader punish me.</t>
  </si>
  <si>
    <t>XYLP-4_3_3</t>
  </si>
  <si>
    <r xmlns="http://schemas.openxmlformats.org/spreadsheetml/2006/main">
      <rPr>
        <sz val="11"/>
        <color rgb="FF000000"/>
        <rFont val="宋体"/>
        <charset val="134"/>
      </rPr>
      <t>{PlayerSurName}兄弟，保重。</t>
    </r>
    <r xmlns="http://schemas.openxmlformats.org/spreadsheetml/2006/main">
      <rPr>
        <sz val="11"/>
        <color rgb="FF000000"/>
        <rFont val="宋体"/>
        <charset val="134"/>
      </rPr>
      <t xml:space="preserve">
</t>
    </r>
    <r xmlns="http://schemas.openxmlformats.org/spreadsheetml/2006/main">
      <rPr>
        <sz val="11"/>
        <color rgb="FF000000"/>
        <rFont val="宋体"/>
        <charset val="134"/>
      </rPr>
      <t>日后若有机会，咱们再联手破敌。</t>
    </r>
  </si>
  <si>
    <t xml:space="preserve">{PlayerSurName}兄弟，保重。
日後若有機會，咱們再聯手破敵。</t>
  </si>
  <si>
    <t xml:space="preserve">{PlayerSurName} brother, take care.
If there's a chance in the future, let's join forces to defeat the enemy.</t>
  </si>
  <si>
    <t>XYLP-4_4_1</t>
  </si>
  <si>
    <r xmlns="http://schemas.openxmlformats.org/spreadsheetml/2006/main">
      <rPr>
        <sz val="11"/>
        <color rgb="FF000000"/>
        <rFont val="宋体"/>
        <charset val="134"/>
      </rPr>
      <t>何兄弟战死了……最后一战为了赎罪，他选择了这种最惨烈的死法，可能他想用这种方式来宣告自己的忠心吧。</t>
    </r>
  </si>
  <si>
    <t>何兄弟戰死了……最後一戰為了贖罪，他選擇了這種最慘烈的死法，可能他想用這種方式來宣告自己的忠心吧。</t>
  </si>
  <si>
    <t>Brother He died in battle... In his final fight, he chose the most brutal way to die, perhaps to prove his loyalty.</t>
  </si>
  <si>
    <t>XYLP-4_5_1</t>
  </si>
  <si>
    <r xmlns="http://schemas.openxmlformats.org/spreadsheetml/2006/main">
      <rPr>
        <sz val="11"/>
        <color rgb="FF000000"/>
        <rFont val="宋体"/>
        <charset val="134"/>
      </rPr>
      <t>{PlayerName}，你永远不会明白我的处境，你永远感受不到被人冷漠、利用的感受！</t>
    </r>
  </si>
  <si>
    <t>{PlayerName}，你永遠不會明白我的處境，你永遠感受不到被人冷漠、利用的感受！</t>
  </si>
  <si>
    <t>{PlayerName}, you will never understand my situation, you will never feel the coldness and exploitation of others!</t>
  </si>
  <si>
    <t>XYLP-4_5_2</t>
  </si>
  <si>
    <r xmlns="http://schemas.openxmlformats.org/spreadsheetml/2006/main">
      <rPr>
        <sz val="11"/>
        <color rgb="FF000000"/>
        <rFont val="宋体"/>
        <charset val="134"/>
      </rPr>
      <t>方宗主雄才伟略，早晚是西域霸主，我跟着他才会有真正的出头之日！</t>
    </r>
  </si>
  <si>
    <t>方宗主雄才偉略，早晚是西域霸主，我跟著他才會有真正的出頭之日！</t>
  </si>
  <si>
    <t>Master Fang is a man of great talent and strategy, he is destined to be the overlord of the Western Regions, only by following him can I truly rise!</t>
  </si>
  <si>
    <t>XYLP-4_5_3</t>
  </si>
  <si>
    <r xmlns="http://schemas.openxmlformats.org/spreadsheetml/2006/main">
      <rPr>
        <sz val="11"/>
        <color rgb="FF000000"/>
        <rFont val="宋体"/>
        <charset val="134"/>
      </rPr>
      <t>任何宗门都不可能信任叛徒的！</t>
    </r>
  </si>
  <si>
    <t>任何宗門都不可能信任叛徒的！</t>
  </si>
  <si>
    <t>No sect can ever trust a traitor!</t>
  </si>
  <si>
    <t>XYLP-4_5_4</t>
  </si>
  <si>
    <r xmlns="http://schemas.openxmlformats.org/spreadsheetml/2006/main">
      <rPr>
        <sz val="11"/>
        <color rgb="FF000000"/>
        <rFont val="宋体"/>
        <charset val="134"/>
      </rPr>
      <t>所以，只有杀了你才能证明我的诚意，还有价值！</t>
    </r>
  </si>
  <si>
    <t>所以，只有殺了你才能證明我的誠意，還有價值！</t>
  </si>
  <si>
    <t>So, only by killing you can I prove my sincerity and worth!</t>
  </si>
  <si>
    <t>XYLP-4_6_1</t>
  </si>
  <si>
    <r xmlns="http://schemas.openxmlformats.org/spreadsheetml/2006/main">
      <rPr>
        <sz val="11"/>
        <color rgb="FF000000"/>
        <rFont val="宋体"/>
        <charset val="134"/>
      </rPr>
      <t>狼心狗肺的东西，枉费大当家对你悉心栽培，今天正好帮冷皮帮清理门户。</t>
    </r>
  </si>
  <si>
    <t>狼心狗肺的東西，枉費大當家對你悉心栽培，今天正好幫冷皮幫清理門戶。</t>
  </si>
  <si>
    <t>Wolf, you ungrateful creature, despite the great care and training from the leader, today is a good day to clean up the Cold Skin Gang.</t>
  </si>
  <si>
    <t>XYLP-5_1_1</t>
  </si>
  <si>
    <r xmlns="http://schemas.openxmlformats.org/spreadsheetml/2006/main">
      <rPr>
        <sz val="11"/>
        <color rgb="FF000000"/>
        <rFont val="宋体"/>
        <charset val="134"/>
      </rPr>
      <t>现在冷皮帮的事情已经解决了，无事可做实在有些无聊。</t>
    </r>
  </si>
  <si>
    <t>現在冷皮幫的事情已經解決了，無事可做實在有些無聊。</t>
  </si>
  <si>
    <t>Now that the matters of the Cold Skin Gang have been resolved, it's a bit boring with nothing to do.</t>
  </si>
  <si>
    <t>A15020-1_1_1</t>
  </si>
  <si>
    <r xmlns="http://schemas.openxmlformats.org/spreadsheetml/2006/main">
      <rPr>
        <sz val="11"/>
        <color rgb="FF000000"/>
        <rFont val="宋体"/>
        <charset val="134"/>
      </rPr>
      <t>好奇特的蛤蟆，通体血红，难道真是从地底岩浆中冒出来的吗！</t>
    </r>
  </si>
  <si>
    <t>好奇特的蛤蟆，通體血紅，難道真是從地底岩漿中冒出來的嗎！</t>
  </si>
  <si>
    <t>What a peculiar toad, its body is blood red, could it really have emerged from the magma underground!</t>
  </si>
  <si>
    <t>A15020-1_2_1</t>
  </si>
  <si>
    <r xmlns="http://schemas.openxmlformats.org/spreadsheetml/2006/main">
      <rPr>
        <sz val="11"/>
        <color rgb="FF000000"/>
        <rFont val="宋体"/>
        <charset val="134"/>
      </rPr>
      <t>看来这就是治疗紫天病症的火蟾蜍了，看我怎么把它收服！</t>
    </r>
  </si>
  <si>
    <t>看來這就是治療紫天病症的火蟾蜍了，看我怎麼把它收服！</t>
  </si>
  <si>
    <t>It seems this is the Flame Toad that caused HealZi Tian's illness, watch me tame it!</t>
  </si>
  <si>
    <t>A15020-1_3_1</t>
  </si>
  <si>
    <r xmlns="http://schemas.openxmlformats.org/spreadsheetml/2006/main">
      <rPr>
        <sz val="11"/>
        <color rgb="FF000000"/>
        <rFont val="宋体"/>
        <charset val="134"/>
      </rPr>
      <t>咕呱~</t>
    </r>
  </si>
  <si>
    <t>咕呱~</t>
  </si>
  <si>
    <t>Ribbit~</t>
  </si>
  <si>
    <t>A15020-1_4_1</t>
  </si>
  <si>
    <r xmlns="http://schemas.openxmlformats.org/spreadsheetml/2006/main">
      <rPr>
        <sz val="11"/>
        <color rgb="FF000000"/>
        <rFont val="宋体"/>
        <charset val="134"/>
      </rPr>
      <t>这家伙皮肤上有剧毒，看来得找用毒高手来帮忙才行。</t>
    </r>
  </si>
  <si>
    <t>這傢伙皮膚上有劇毒，看來得找用毒高手來幫忙才行。</t>
  </si>
  <si>
    <t>This creature has a poisonous skin, it seems I need to find a poison expert to help.</t>
  </si>
  <si>
    <t>A15020-1_5_1</t>
  </si>
  <si>
    <t>这家伙皮肤有毒，不过对我来说还不算什么。</t>
  </si>
  <si>
    <t>這傢伙皮膚有毒，不過對我來說還不算什麼。</t>
  </si>
  <si>
    <t>This creature's skin is poisonous, but it's nothing to me.</t>
  </si>
  <si>
    <t>A15020-1_6_1</t>
  </si>
  <si>
    <r xmlns="http://schemas.openxmlformats.org/spreadsheetml/2006/main">
      <rPr>
        <sz val="11"/>
        <color rgb="FF000000"/>
        <rFont val="宋体"/>
        <charset val="134"/>
      </rPr>
      <t>这家伙皮肤有毒，还好队伍中有用毒高手，全无后顾之忧。</t>
    </r>
  </si>
  <si>
    <t>這傢伙皮膚有毒，還好隊伍中有用毒高手，全無後顧之憂。</t>
  </si>
  <si>
    <t>This creature's skin is poisonous, but luckily there's a poison expert in the team, so there's nothing to worry about.</t>
  </si>
  <si>
    <t>A15020-1_7_1</t>
  </si>
  <si>
    <r xmlns="http://schemas.openxmlformats.org/spreadsheetml/2006/main">
      <rPr>
        <sz val="11"/>
        <color rgb="FF000000"/>
        <rFont val="宋体"/>
        <charset val="134"/>
      </rPr>
      <t>看来我低估低估这小东西了，收服它并没那么容易。</t>
    </r>
  </si>
  <si>
    <t>看來我低估低估這小東西了，收服它並沒那麼容易。</t>
  </si>
  <si>
    <t>It seems I underestimated this little thing, taming it is not as easy as I thought.</t>
  </si>
  <si>
    <t>A15020-1_8_1</t>
  </si>
  <si>
    <t>A15020-1_9_1</t>
  </si>
  <si>
    <r xmlns="http://schemas.openxmlformats.org/spreadsheetml/2006/main">
      <rPr>
        <sz val="11"/>
        <color rgb="FF000000"/>
        <rFont val="宋体"/>
        <charset val="134"/>
      </rPr>
      <t>这是什么情况，按理说不是打赢它就该老老实实坐等被收为宠物吗？</t>
    </r>
  </si>
  <si>
    <t>這是什麼情況，按理說不是打贏它就該老老實實坐等被收為寵物嗎？</t>
  </si>
  <si>
    <t>What's going on, shouldn't it obediently wait to be tamed after being defeated?</t>
  </si>
  <si>
    <t>A15020-1_9_2</t>
  </si>
  <si>
    <r xmlns="http://schemas.openxmlformats.org/spreadsheetml/2006/main">
      <rPr>
        <sz val="11"/>
        <color rgb="FF000000"/>
        <rFont val="宋体"/>
        <charset val="134"/>
      </rPr>
      <t>看来跟动物沟通的能力还不足，无法搞懂它的意思。</t>
    </r>
  </si>
  <si>
    <t>看來跟動物溝通的能力還不足，無法搞懂它的意思。</t>
  </si>
  <si>
    <t>It seems my animal communication skills are not enough, I can't understand what it means.</t>
  </si>
  <si>
    <t>A15020-1_10_1</t>
  </si>
  <si>
    <r xmlns="http://schemas.openxmlformats.org/spreadsheetml/2006/main">
      <rPr>
        <sz val="11"/>
        <color rgb="FF000000"/>
        <rFont val="宋体"/>
        <charset val="134"/>
      </rPr>
      <t>你的意思是想吃……石头？</t>
    </r>
  </si>
  <si>
    <t>你的意思是想吃……石頭？</t>
  </si>
  <si>
    <t>You mean you want to eat... rocks?</t>
  </si>
  <si>
    <t>A15020-1_10_2</t>
  </si>
  <si>
    <t>A15020-1_10_3</t>
  </si>
  <si>
    <r xmlns="http://schemas.openxmlformats.org/spreadsheetml/2006/main">
      <rPr>
        <sz val="11"/>
        <color rgb="FF000000"/>
        <rFont val="宋体"/>
        <charset val="134"/>
      </rPr>
      <t>（吞下了一颗从矿石堆中掉落的石头）</t>
    </r>
  </si>
  <si>
    <t>（吞下了一顆從礦石堆中掉落的石頭）</t>
  </si>
  <si>
    <t>(Swallowed a stone that fell from the Ore pile)</t>
  </si>
  <si>
    <t>A15020-1_10_4</t>
  </si>
  <si>
    <r xmlns="http://schemas.openxmlformats.org/spreadsheetml/2006/main">
      <rPr>
        <sz val="11"/>
        <color rgb="FF000000"/>
        <rFont val="宋体"/>
        <charset val="134"/>
      </rPr>
      <t>原来你爱吃这里的火硫磺！好，你等着，我这就采来喂你。</t>
    </r>
  </si>
  <si>
    <t>原來你愛吃這裏的火硫磺！好，你等著，我這就採來喂你。</t>
  </si>
  <si>
    <t>So you love to eat the Fire Sulfur here! Okay, wait here, I'll go mine some for you.</t>
  </si>
  <si>
    <t>M5016-2_1_1</t>
  </si>
  <si>
    <r xmlns="http://schemas.openxmlformats.org/spreadsheetml/2006/main">
      <rPr>
        <sz val="11"/>
        <color rgb="FF000000"/>
        <rFont val="宋体"/>
        <charset val="134"/>
      </rPr>
      <t>你的装扮好特别，莫非不是中原人士？</t>
    </r>
  </si>
  <si>
    <t>你的裝扮好特別，莫非不是中原人士？</t>
  </si>
  <si>
    <t>Your outfit is quite unique, are you not from the Central Plains?</t>
  </si>
  <si>
    <t>M5016-2_1_2</t>
  </si>
  <si>
    <r xmlns="http://schemas.openxmlformats.org/spreadsheetml/2006/main">
      <rPr>
        <sz val="11"/>
        <color rgb="FF000000"/>
        <rFont val="宋体"/>
        <charset val="134"/>
      </rPr>
      <t>这个帽子是不是很有个性？能让别人在芸芸众生中一眼就认出我的不同了。</t>
    </r>
  </si>
  <si>
    <t>這個帽子是不是很有個性？能讓別人在芸芸眾生中一眼就認出我的不同了。</t>
  </si>
  <si>
    <t>Isn't this hat very distinctive? It allows others to recognize my difference at a glance among the crowd.</t>
  </si>
  <si>
    <t>M5016-2_1_3</t>
  </si>
  <si>
    <r xmlns="http://schemas.openxmlformats.org/spreadsheetml/2006/main">
      <rPr>
        <sz val="11"/>
        <color rgb="FF000000"/>
        <rFont val="宋体"/>
        <charset val="134"/>
      </rPr>
      <t>你是来月老祠找姻缘的吗？莫非怕被别人发现不了，所以装扮个性一些，容易博人关注？</t>
    </r>
  </si>
  <si>
    <t>你是來月老祠找姻緣的嗎？莫非怕被別人發現不了，所以裝扮個性一些，容易博人關注？</t>
  </si>
  <si>
    <t>Are you here at the God of Marriage's Shrine to find a marriage partner? Are you afraid of not being noticed, so you dress uniquely to attract attention?</t>
  </si>
  <si>
    <t>M5016-2_1_4</t>
  </si>
  <si>
    <r xmlns="http://schemas.openxmlformats.org/spreadsheetml/2006/main">
      <rPr>
        <sz val="11"/>
        <color rgb="FF000000"/>
        <rFont val="宋体"/>
        <charset val="134"/>
      </rPr>
      <t>笑话！我梨花羡魅力十足，还怕找不到姻缘？</t>
    </r>
    <r xmlns="http://schemas.openxmlformats.org/spreadsheetml/2006/main">
      <rPr>
        <sz val="11"/>
        <color rgb="FF000000"/>
        <rFont val="宋体"/>
        <charset val="134"/>
      </rPr>
      <t xml:space="preserve">
</t>
    </r>
    <r xmlns="http://schemas.openxmlformats.org/spreadsheetml/2006/main">
      <rPr>
        <sz val="11"/>
        <color rgb="FF000000"/>
        <rFont val="宋体"/>
        <charset val="134"/>
      </rPr>
      <t>上一世，哦不，上一月我还刚结缘了十八位小姐姐。</t>
    </r>
  </si>
  <si>
    <t xml:space="preserve">笑話！我梨花羨魅力十足，還怕找不到姻緣？
上一世，哦不，上一月我還剛結緣了十八位小姐姐。</t>
  </si>
  <si>
    <t xml:space="preserve">Joke! I, Pear Blossom, am full of charm, why would I be afraid of not finding a marriage partner?
In my last life, oh no, last month, I just got married to eighteen ladies.</t>
  </si>
  <si>
    <t>M5016-2_1_5</t>
  </si>
  <si>
    <r xmlns="http://schemas.openxmlformats.org/spreadsheetml/2006/main">
      <rPr>
        <sz val="11"/>
        <color rgb="FF000000"/>
        <rFont val="宋体"/>
        <charset val="134"/>
      </rPr>
      <t>失敬失敬，原来是真人不露相，果然不可以貌取人啊。</t>
    </r>
  </si>
  <si>
    <t>失敬失敬，原來是真人不露相，果然不可以貌取人啊。</t>
  </si>
  <si>
    <t>My apologies, so you are a spiritual master who doesn't show off, indeed one should not judge a book by its cover.</t>
  </si>
  <si>
    <t>M5016-2_2_1</t>
  </si>
  <si>
    <r xmlns="http://schemas.openxmlformats.org/spreadsheetml/2006/main">
      <rPr>
        <sz val="11"/>
        <color rgb="FF000000"/>
        <rFont val="宋体"/>
        <charset val="134"/>
      </rPr>
      <t>闯荡江湖最要紧的是“法财侣地”，这“侣”指的便是伴侣。你现在不会还在单身吧，找一位适合自己的女伴有这么难吗？</t>
    </r>
  </si>
  <si>
    <t>闖蕩江湖最要緊的是“法財侶地”，這“侶”指的便是伴侶。你現在不會還在單身吧，找一位適合自己的女伴有這麼難嗎？</t>
  </si>
  <si>
    <t>The most important thing in the martial world is "Dharma, Wealth, Companion, Land", this "Companion" refers to a partner. You're not still single, are you? Is it that hard to find a suitable female companion?</t>
  </si>
  <si>
    <t>M5016-2_2_2</t>
  </si>
  <si>
    <r xmlns="http://schemas.openxmlformats.org/spreadsheetml/2006/main">
      <rPr>
        <sz val="11"/>
        <color rgb="FF000000"/>
        <rFont val="宋体"/>
        <charset val="134"/>
      </rPr>
      <t>还是我这个前辈给你传播点经验吧，江湖儿女不太在乎那些繁文缛节，一般情况女侠们只有两种结缘方式。</t>
    </r>
  </si>
  <si>
    <t>還是我這個前輩給你傳播點經驗吧，江湖兒女不太在乎那些繁文縟節，一般情況女俠們只有兩種結緣方式。</t>
  </si>
  <si>
    <t>Let me, your senior, share some experience with you. The people of the martial world don't care much about those complicated rituals, generally, there are only two ways for female knights to get married.</t>
  </si>
  <si>
    <t>M5016-2_2_3</t>
  </si>
  <si>
    <r xmlns="http://schemas.openxmlformats.org/spreadsheetml/2006/main">
      <rPr>
        <sz val="11"/>
        <color rgb="FF000000"/>
        <rFont val="宋体"/>
        <charset val="134"/>
      </rPr>
      <t>第一种情况，便是两人情投意合，关系已达&lt;color=#c44b0e&gt;生死&lt;/color&gt;之时，带女伴来这月老祠祈求月老赐福，一定要就你们两人哦，千万不要带其他闲杂人等，可别怪我没提醒你。</t>
    </r>
  </si>
  <si>
    <t>第一種情況，便是兩人情投意合，關係已達&lt;color=#c44b0e&gt;生死&lt;/color&gt;之時，帶女伴來這月老祠祈求月老賜福，一定要就你們兩人哦，千萬不要帶其他閒雜人等，可別怪我沒提醒你。</t>
  </si>
  <si>
    <t>The first situation is when two people are birds of a feather, and their relations have reached the &lt;color=#c44b0e&gt;Inseparable&lt;/color&gt; level, bring your female companion to this God of Marriage's Shrine to pray for blessings from the matchmaker, it must be just the two of you, don't bring any other people, don't say I didn't warn you.</t>
  </si>
  <si>
    <t>M5016-2_2_4</t>
  </si>
  <si>
    <r xmlns="http://schemas.openxmlformats.org/spreadsheetml/2006/main">
      <rPr>
        <sz val="11"/>
        <color rgb="FF000000"/>
        <rFont val="宋体"/>
        <charset val="134"/>
      </rPr>
      <t>针对第一种情况，三生石可要提前备好，免得气氛都烘托到位了，关键时刻发现三生石没带，白跑一趟事小，影响女方心情可是件麻烦事。</t>
    </r>
  </si>
  <si>
    <t>針對第一種情況，三生石可要提前備好，免得氣氛都烘托到位了，關鍵時刻發現三生石沒帶，白跑一趟事小，影響女方心情可是件麻煩事。</t>
  </si>
  <si>
    <t>For the first situation, you should prepare the Wedding Stone in advance, so you don't find out you didn't bring the Wedding Stone at the crucial moment after setting the mood, not only would it be a wasted trip, but it would also affect the woman's mood, which is a troublesome matter.</t>
  </si>
  <si>
    <t>M5016-2_2_5</t>
  </si>
  <si>
    <r xmlns="http://schemas.openxmlformats.org/spreadsheetml/2006/main">
      <rPr>
        <sz val="11"/>
        <color rgb="FF000000"/>
        <rFont val="宋体"/>
        <charset val="134"/>
      </rPr>
      <t>第二种情况，这些女侠一般个性都比较强，不太相信月老赐福之类的传统信仰，她们更相信自己的感觉。</t>
    </r>
  </si>
  <si>
    <t>第二種情況，這些女俠一般個性都比較強，不太相信月老賜福之類的傳統信仰，她們更相信自己的感覺。</t>
  </si>
  <si>
    <t>The second situation, these female knights generally have a strong personality, they don't believe in traditional beliefs like blessings from the matchmaker, they believe more in their own feelings.</t>
  </si>
  <si>
    <t>M5016-2_2_6</t>
  </si>
  <si>
    <r xmlns="http://schemas.openxmlformats.org/spreadsheetml/2006/main">
      <rPr>
        <sz val="11"/>
        <color rgb="FF000000"/>
        <rFont val="宋体"/>
        <charset val="134"/>
      </rPr>
      <t>只要陪她们共同经历一些事情，或者帮她们达成心愿，那么便会芳心暗许了。</t>
    </r>
  </si>
  <si>
    <t>只要陪她們共同經歷一些事情，或者幫她們達成心願，那麼便會芳心暗許了。</t>
  </si>
  <si>
    <t>As long as you accompany them through some experiences, or help them fulfill their wishes, they will secretly fall for you.</t>
  </si>
  <si>
    <t>M5016-2_2_7</t>
  </si>
  <si>
    <r xmlns="http://schemas.openxmlformats.org/spreadsheetml/2006/main">
      <rPr>
        <sz val="11"/>
        <color rgb="FF000000"/>
        <rFont val="宋体"/>
        <charset val="134"/>
      </rPr>
      <t>至于如何甄别某位女侠属于哪种情况，至今我也毫无头绪，只能逐个排除了。</t>
    </r>
  </si>
  <si>
    <t>至於如何甄別某位女俠屬於哪種情況，至今我也毫無頭緒，只能逐個排除了。</t>
  </si>
  <si>
    <t>As for how to discern which situation a female knight falls into, I still have no clue to this day, I can only eliminate them one by one.</t>
  </si>
  <si>
    <t>M5016-2_3_1</t>
  </si>
  <si>
    <r xmlns="http://schemas.openxmlformats.org/spreadsheetml/2006/main">
      <rPr>
        <sz val="11"/>
        <color rgb="FF000000"/>
        <rFont val="宋体"/>
        <charset val="134"/>
      </rPr>
      <t>弱水三千只取一瓢饮，你在这浮华盛世中仍然痴情专一，实在是不可多得的好儿郎。</t>
    </r>
  </si>
  <si>
    <t>弱水三千只取一瓢飲，你在這浮華盛世中仍然痴情專一，實在是不可多得的好兒郎。</t>
  </si>
  <si>
    <t>Out of the vast sea of love, you only drink a ladleful. You are still devoted in this flourishing world, truly a rare good lad.</t>
  </si>
  <si>
    <t>M5016-2_4_1</t>
  </si>
  <si>
    <r xmlns="http://schemas.openxmlformats.org/spreadsheetml/2006/main">
      <rPr>
        <sz val="11"/>
        <color rgb="FF000000"/>
        <rFont val="宋体"/>
        <charset val="134"/>
      </rPr>
      <t>作为前辈，我有必要提醒你，你身边红颜如云，想要雨露均沾估计不太可能，只希望你认真对待每一份感情，不要辜负了那些为你真情付出的女子。</t>
    </r>
  </si>
  <si>
    <t>作為前輩，我有必要提醒你，你身邊紅顏如雲，想要雨露均沾估計不太可能，只希望你認真對待每一份感情，不要辜負了那些為你真情付出的女子。</t>
  </si>
  <si>
    <t>As a senior, I need to remind you, you are surrounded by beauties, wanting to benefit equally is probably impossible, I just hope you treat each relationship seriously, don't let down those women who truly love you.</t>
  </si>
  <si>
    <t>M5016-2_5_1</t>
  </si>
  <si>
    <r xmlns="http://schemas.openxmlformats.org/spreadsheetml/2006/main">
      <rPr>
        <sz val="11"/>
        <color rgb="FF000000"/>
        <rFont val="宋体"/>
        <charset val="134"/>
      </rPr>
      <t>什么！你结缘的人数竟然比我还多？！</t>
    </r>
  </si>
  <si>
    <t>什麼！你結緣的人數竟然比我還多？！</t>
  </si>
  <si>
    <t>What! The number of people you have bonded with is even more than mine?!</t>
  </si>
  <si>
    <t>M5016-2_5_2</t>
  </si>
  <si>
    <r xmlns="http://schemas.openxmlformats.org/spreadsheetml/2006/main">
      <rPr>
        <sz val="11"/>
        <color rgb="FF000000"/>
        <rFont val="宋体"/>
        <charset val="134"/>
      </rPr>
      <t>当真是长江后浪推前浪，后生可畏啊！</t>
    </r>
  </si>
  <si>
    <t>當真是長江後浪推前浪，後生可畏啊！</t>
  </si>
  <si>
    <t>Indeed, the waves behind drive on those before, the younger generation is to be feared!</t>
  </si>
  <si>
    <t>M5016-2_5_3</t>
  </si>
  <si>
    <r xmlns="http://schemas.openxmlformats.org/spreadsheetml/2006/main">
      <rPr>
        <sz val="11"/>
        <color rgb="FF000000"/>
        <rFont val="宋体"/>
        <charset val="134"/>
      </rPr>
      <t>不行，我最近的生活太安逸了，我要继续努力！</t>
    </r>
  </si>
  <si>
    <t>不行，我最近的生活太安逸了，我要繼續努力！</t>
  </si>
  <si>
    <t>No, my life has been too comfortable recently, I need to keep striving!</t>
  </si>
  <si>
    <t>M5016-2_5_4</t>
  </si>
  <si>
    <r xmlns="http://schemas.openxmlformats.org/spreadsheetml/2006/main">
      <rPr>
        <sz val="11"/>
        <color rgb="FF000000"/>
        <rFont val="宋体"/>
        <charset val="134"/>
      </rPr>
      <t>情圣的名头只是暂时寄放在你那里，总有一天我会拿回来的！</t>
    </r>
  </si>
  <si>
    <t>情聖的名頭只是暫時寄放在你那裏，總有一天我會拿回來的！</t>
  </si>
  <si>
    <t>The title of Love Saint is only temporarily placed with you, one day I will take it back!</t>
  </si>
  <si>
    <t>M5016-2_5_5</t>
  </si>
  <si>
    <r xmlns="http://schemas.openxmlformats.org/spreadsheetml/2006/main">
      <rPr>
        <sz val="11"/>
        <color rgb="FF000000"/>
        <rFont val="宋体"/>
        <charset val="134"/>
      </rPr>
      <t>等着我！</t>
    </r>
  </si>
  <si>
    <t>等著我！</t>
  </si>
  <si>
    <t>Wait for me!</t>
  </si>
  <si>
    <t>XYSH-1_1_1</t>
  </si>
  <si>
    <r xmlns="http://schemas.openxmlformats.org/spreadsheetml/2006/main">
      <rPr>
        <sz val="11"/>
        <color rgb="FF000000"/>
        <rFont val="宋体"/>
        <charset val="134"/>
      </rPr>
      <t>我还以为你听说了圣火宗的名头，吓得不敢来了，小家伙有胆魄！</t>
    </r>
  </si>
  <si>
    <t>我還以為你聽說了聖火宗的名頭，嚇得不敢來了，小家夥有膽魄！</t>
  </si>
  <si>
    <t>I thought you heard the name of the Sacred Fire Sect and were scared to come, you have guts, kid!</t>
  </si>
  <si>
    <t>XYSH-1_1_2</t>
  </si>
  <si>
    <r xmlns="http://schemas.openxmlformats.org/spreadsheetml/2006/main">
      <rPr>
        <sz val="11"/>
        <color rgb="FF000000"/>
        <rFont val="宋体"/>
        <charset val="134"/>
      </rPr>
      <t>宗主，这位就是我跟您提起的在长安客栈帮我找到藏宝图的小家伙。</t>
    </r>
  </si>
  <si>
    <t>宗主，這位就是我跟您提起的在長安客棧幫我找到藏寶圖的小家夥。</t>
  </si>
  <si>
    <t>Sect Leader, this is the kid I mentioned to you who helped me find the treasure map at the Chang'an Inn.</t>
  </si>
  <si>
    <t>XYSH-1_1_3</t>
  </si>
  <si>
    <r xmlns="http://schemas.openxmlformats.org/spreadsheetml/2006/main">
      <rPr>
        <sz val="11"/>
        <color rgb="FF000000"/>
        <rFont val="宋体"/>
        <charset val="134"/>
      </rPr>
      <t>喂，这是我们宗主方啸天，还不赶紧行礼！</t>
    </r>
  </si>
  <si>
    <t>喂，這是我們宗主方嘯天，還不趕緊行禮！</t>
  </si>
  <si>
    <t>Hey, this is our Sect Leader Fang Xiaoian, hurry up and pay your respects!</t>
  </si>
  <si>
    <t>XYSH-1_1_4</t>
  </si>
  <si>
    <r xmlns="http://schemas.openxmlformats.org/spreadsheetml/2006/main">
      <rPr>
        <sz val="11"/>
        <color rgb="FF000000"/>
        <rFont val="宋体"/>
        <charset val="134"/>
      </rPr>
      <t>{PlayerName}拜见宗主。</t>
    </r>
  </si>
  <si>
    <t>{PlayerName}拜見宗主。</t>
  </si>
  <si>
    <t>{PlayerName} pays respects to the Sect Leader.</t>
  </si>
  <si>
    <t>XYSH-1_1_5</t>
  </si>
  <si>
    <r xmlns="http://schemas.openxmlformats.org/spreadsheetml/2006/main">
      <rPr>
        <sz val="11"/>
        <color rgb="FF000000"/>
        <rFont val="宋体"/>
        <charset val="134"/>
      </rPr>
      <t>良禽择木而栖，你今后若能一心一意为圣火宗办事，本宗主绝对不会亏待于你。</t>
    </r>
  </si>
  <si>
    <t>良禽擇木而棲，你今後若能一心一意為聖火宗辦事，本宗主絕對不會虧待於你。</t>
  </si>
  <si>
    <t>A good bird chooses a tree to nest in, if you can wholeheartedly work for the Sacred Fire Sect in the future, I, the Sect Leader, will definitely not treat you badly.</t>
  </si>
  <si>
    <t>XYSH-1_1_6</t>
  </si>
  <si>
    <r xmlns="http://schemas.openxmlformats.org/spreadsheetml/2006/main">
      <rPr>
        <sz val="11"/>
        <color rgb="FF000000"/>
        <rFont val="宋体"/>
        <charset val="134"/>
      </rPr>
      <t>本宗主一贯赏罚分明，这点小玩意就作为见面礼送你，你应该庆幸没有选择跟圣火宗作对。</t>
    </r>
  </si>
  <si>
    <t>本宗主一貫賞罰分明，這點小玩意就作為見面禮送你，你應該慶幸沒有選擇跟聖火宗作對。</t>
  </si>
  <si>
    <t>I, the Sect Leader, always reward and punish clearly, this little trinket is a gift for you, you should be glad you didn't choose to oppose the Sacred Fire Sect.</t>
  </si>
  <si>
    <t>XYSH-1_1_7</t>
  </si>
  <si>
    <r xmlns="http://schemas.openxmlformats.org/spreadsheetml/2006/main">
      <rPr>
        <sz val="11"/>
        <color rgb="FF000000"/>
        <rFont val="宋体"/>
        <charset val="134"/>
      </rPr>
      <t>多谢宗主。</t>
    </r>
  </si>
  <si>
    <t>多謝宗主。</t>
  </si>
  <si>
    <t>Thank you, Sect Leader.</t>
  </si>
  <si>
    <t>XYSH-1_2_1</t>
  </si>
  <si>
    <r xmlns="http://schemas.openxmlformats.org/spreadsheetml/2006/main">
      <rPr>
        <sz val="11"/>
        <color rgb="FF000000"/>
        <rFont val="宋体"/>
        <charset val="134"/>
      </rPr>
      <t>玄武使这厮跑到哪去了！</t>
    </r>
  </si>
  <si>
    <t>玄武使這廝跑到哪去了！</t>
  </si>
  <si>
    <t>Where has the Xuanwu Envoy run off to!</t>
  </si>
  <si>
    <t>XYSH-1_2_2</t>
  </si>
  <si>
    <r xmlns="http://schemas.openxmlformats.org/spreadsheetml/2006/main">
      <rPr>
        <sz val="11"/>
        <color rgb="FF000000"/>
        <rFont val="宋体"/>
        <charset val="134"/>
      </rPr>
      <t>莫不是又溜出去馋酒喝</t>
    </r>
  </si>
  <si>
    <t>莫不是又溜出去饞酒喝</t>
  </si>
  <si>
    <t>Could it be that he sneaked out for a drink again?</t>
  </si>
  <si>
    <t>XYSH-1_2_3</t>
  </si>
  <si>
    <r xmlns="http://schemas.openxmlformats.org/spreadsheetml/2006/main">
      <rPr>
        <sz val="11"/>
        <color rgb="FF000000"/>
        <rFont val="宋体"/>
        <charset val="134"/>
      </rPr>
      <t>若坏了事情绝饶不了他！</t>
    </r>
  </si>
  <si>
    <t>若壞了事情絕饒不了他！</t>
  </si>
  <si>
    <t>If he messes things up, I won't let him off!</t>
  </si>
  <si>
    <t>XYSH-1_2_4</t>
  </si>
  <si>
    <r xmlns="http://schemas.openxmlformats.org/spreadsheetml/2006/main">
      <rPr>
        <sz val="11"/>
        <color rgb="FF000000"/>
        <rFont val="宋体"/>
        <charset val="134"/>
      </rPr>
      <t>圣火宗不留无用之人</t>
    </r>
  </si>
  <si>
    <t>聖火宗不留無用之人</t>
  </si>
  <si>
    <t>The Holy Fire Sect does not keep useless people.</t>
  </si>
  <si>
    <t>XYSH-2_1_1</t>
  </si>
  <si>
    <r xmlns="http://schemas.openxmlformats.org/spreadsheetml/2006/main">
      <rPr>
        <sz val="11"/>
        <color rgb="FF000000"/>
        <rFont val="宋体"/>
        <charset val="134"/>
      </rPr>
      <t>属下有一件要紧事禀报宗主，请宗主定夺。</t>
    </r>
  </si>
  <si>
    <t>屬下有一件要緊事稟報宗主，請宗主定奪。</t>
  </si>
  <si>
    <t>Subordinate has an urgent matter to report to the Sect Leader, please make a decision, Sect Leader.</t>
  </si>
  <si>
    <t>XYSH-2_1_2</t>
  </si>
  <si>
    <r xmlns="http://schemas.openxmlformats.org/spreadsheetml/2006/main">
      <rPr>
        <sz val="11"/>
        <color rgb="FF000000"/>
        <rFont val="宋体"/>
        <charset val="134"/>
      </rPr>
      <t>讲！</t>
    </r>
  </si>
  <si>
    <t>講！</t>
  </si>
  <si>
    <t>Speak!</t>
  </si>
  <si>
    <t>XYSH-2_1_3</t>
  </si>
  <si>
    <r xmlns="http://schemas.openxmlformats.org/spreadsheetml/2006/main">
      <rPr>
        <sz val="11"/>
        <color rgb="FF000000"/>
        <rFont val="宋体"/>
        <charset val="134"/>
      </rPr>
      <t>冷皮帮二当家紫天，刺探圣火宗，被顾某发现并将其击伤，现在应该还没逃远，属下已下令派出人手四下搜捕。</t>
    </r>
  </si>
  <si>
    <t>冷皮幫二當家紫天，刺探聖火宗，被顧某發現並將其擊傷，現在應該還沒逃遠，屬下已下令派出人手四下搜捕。</t>
  </si>
  <si>
    <t>Cold Skin Gang's second in command, Zi Tian, was spying on the Sacred Fire Sect, was discovered and injured by me, he should not have escaped far, I have ordered people to search for him.</t>
  </si>
  <si>
    <t>XYSH-2_1_4</t>
  </si>
  <si>
    <r xmlns="http://schemas.openxmlformats.org/spreadsheetml/2006/main">
      <rPr>
        <sz val="11"/>
        <color rgb="FF000000"/>
        <rFont val="宋体"/>
        <charset val="134"/>
      </rPr>
      <t>然而紫天远非一般高手可比，派去的人手恐难以制住紫天，您看……</t>
    </r>
  </si>
  <si>
    <t>然而紫天遠非一般高手可比，派去的人手恐難以制住紫天，您看……</t>
  </si>
  <si>
    <t>However, Zi Tian is far from an ordinary expert, the people sent may not be able to restrain Zi Tian, what do you think...</t>
  </si>
  <si>
    <t>XYSH-2_2_1</t>
  </si>
  <si>
    <r xmlns="http://schemas.openxmlformats.org/spreadsheetml/2006/main">
      <rPr>
        <sz val="11"/>
        <color rgb="FF000000"/>
        <rFont val="宋体"/>
        <charset val="134"/>
      </rPr>
      <t>事情已经办妥，这次圣火宗又欠我一个人情。</t>
    </r>
  </si>
  <si>
    <t>事情已經辦妥，這次聖火宗又欠我一個人情。</t>
  </si>
  <si>
    <t>The matter has been handled, the Sacred Fire Sect owes me another favor.</t>
  </si>
  <si>
    <t>XYSH-2_3_1</t>
  </si>
  <si>
    <r xmlns="http://schemas.openxmlformats.org/spreadsheetml/2006/main">
      <rPr>
        <sz val="11"/>
        <color rgb="FF000000"/>
        <rFont val="宋体"/>
        <charset val="134"/>
      </rPr>
      <t>{PlayerSurName}少侠帮圣火宗活捉冷皮帮二当家，此事功劳不小，这本秘籍赏赐给你，作为本次的酬劳。</t>
    </r>
  </si>
  <si>
    <t>{PlayerSurName}少俠幫聖火宗活捉冷皮幫二當家，此事功勞不小，這本秘籍賞賜給你，作為本次的酬勞。</t>
  </si>
  <si>
    <t>{PlayerSurName} Young hero, you helped the Sacred Fire Sect capture the second in command of the Cold Skin Gang, this is a great merit, this manual is a reward for you, as a reward for this time.</t>
  </si>
  <si>
    <t>XYSH-2_3_2</t>
  </si>
  <si>
    <t>XYSH-2_3_3</t>
  </si>
  <si>
    <r xmlns="http://schemas.openxmlformats.org/spreadsheetml/2006/main">
      <rPr>
        <sz val="11"/>
        <color rgb="FF000000"/>
        <rFont val="宋体"/>
        <charset val="134"/>
      </rPr>
      <t>有封信需要交给冷皮帮的霍诗楼，一事不烦二主，你帮本宗主走一趟如何。</t>
    </r>
  </si>
  <si>
    <t>有封信需要交給冷皮幫的霍詩樓，一事不煩二主，你幫本宗主走一趟如何。</t>
  </si>
  <si>
    <t>There is a letter that needs to be delivered to Huo Shilou of the Cold Skin Gang. Can you do this favor for me?</t>
  </si>
  <si>
    <t>XYSH-2_3_4</t>
  </si>
  <si>
    <r xmlns="http://schemas.openxmlformats.org/spreadsheetml/2006/main">
      <rPr>
        <sz val="11"/>
        <color rgb="FF000000"/>
        <rFont val="宋体"/>
        <charset val="134"/>
      </rPr>
      <t>包在我身上吧。</t>
    </r>
  </si>
  <si>
    <t>包在我身上吧。</t>
  </si>
  <si>
    <t>Leave it to me.</t>
  </si>
  <si>
    <t>XYSH-2_3_5</t>
  </si>
  <si>
    <r xmlns="http://schemas.openxmlformats.org/spreadsheetml/2006/main">
      <rPr>
        <sz val="11"/>
        <color rgb="FF000000"/>
        <rFont val="宋体"/>
        <charset val="134"/>
      </rPr>
      <t>这冷皮帮二当家在本宗主手里，霍诗楼投鼠忌器，这次不怕他不会乖乖就范，哈哈哈哈。</t>
    </r>
  </si>
  <si>
    <t>這冷皮幫二當家在本宗主手裏，霍詩樓投鼠忌器，這次不怕他不會乖乖就範，哈哈哈哈。</t>
  </si>
  <si>
    <t>With the second in command of the Cold Skin Gang in my hands, Huo Shilou will be afraid to act rashly, this time I'm not afraid he won't submit, hahaha.</t>
  </si>
  <si>
    <t>XYSH-2_4_1</t>
  </si>
  <si>
    <t>XYSH-2_4_2</t>
  </si>
  <si>
    <t>XYSH-2_4_3</t>
  </si>
  <si>
    <r xmlns="http://schemas.openxmlformats.org/spreadsheetml/2006/main">
      <rPr>
        <sz val="11"/>
        <color rgb="FF000000"/>
        <rFont val="宋体"/>
        <charset val="134"/>
      </rPr>
      <t>冷皮帮二当家紫天，刺探圣火宗，被发现后侥幸负伤逃出，属下已派出人手四下搜捕。</t>
    </r>
  </si>
  <si>
    <t>冷皮幫二當家紫天，刺探聖火宗，被發現後僥倖負傷逃出，屬下已派出人手四下搜捕。</t>
  </si>
  <si>
    <t>Cold Skin Gang's second in command, Zi Tian, was spying on the Sacred Fire Sect, was discovered and luckily escaped with injuries, I have sent people to search for him.</t>
  </si>
  <si>
    <t>XYSH-2_4_4</t>
  </si>
  <si>
    <t>XYSH-2_5_1</t>
  </si>
  <si>
    <t>{PlayerSurName}少侠，事情你也听到了，冷皮帮行事卑劣无耻，竟然派人到我圣火宗来刺探情报，恐怕是有恃无恐！</t>
  </si>
  <si>
    <t>{PlayerSurName}少俠，事情你也聽到了，冷皮幫行事卑劣無恥，竟然派人到我聖火宗來刺探情報，恐怕是有恃無恐！</t>
  </si>
  <si>
    <t>{PlayerSurName} Young hero, you've heard the situation. The Cold Skin Gang is despicable and shameless, even sending people to spy on our Holy Fire Sect. They must be fearless!</t>
  </si>
  <si>
    <t>XYSH-2_5_2</t>
  </si>
  <si>
    <r xmlns="http://schemas.openxmlformats.org/spreadsheetml/2006/main">
      <rPr>
        <sz val="11"/>
        <color rgb="FF000000"/>
        <rFont val="宋体"/>
        <charset val="134"/>
      </rPr>
      <t>如今圣火宗人手有限，应对这种江湖高手实在捉襟见肘，本宗主想请少侠辛苦一趟，协助圣火宗弟子捉捕冷皮帮二当家，事后必有重谢！</t>
    </r>
  </si>
  <si>
    <t>如今聖火宗人手有限，應對這種江湖高手實在捉襟見肘，本宗主想請少俠辛苦一趟，協助聖火宗弟子捉捕冷皮幫二當家，事後必有重謝！</t>
  </si>
  <si>
    <t>Now the Sacred Fire Sect is short of hands, dealing with this kind of martial arts expert is really hard, I, the Sect Leader, would like to ask the young hero to take a trip and assist the Sacred Fire Sect disciples in capturing the second in command of the Cold Skin Gang, there will be a great reward afterwards!</t>
  </si>
  <si>
    <t>XYSH-2_5_3</t>
  </si>
  <si>
    <r xmlns="http://schemas.openxmlformats.org/spreadsheetml/2006/main">
      <rPr>
        <sz val="11"/>
        <color rgb="FF000000"/>
        <rFont val="宋体"/>
        <charset val="134"/>
      </rPr>
      <t>在下尽力而为！</t>
    </r>
  </si>
  <si>
    <t>在下盡力而為！</t>
  </si>
  <si>
    <t>I will do my best!</t>
  </si>
  <si>
    <t>XYSH-2_6_1</t>
  </si>
  <si>
    <r xmlns="http://schemas.openxmlformats.org/spreadsheetml/2006/main">
      <rPr>
        <sz val="11"/>
        <color rgb="FF000000"/>
        <rFont val="宋体"/>
        <charset val="134"/>
      </rPr>
      <t>霍大当家，圣火宗的方宗主委托我给大当家捎来一封信件。</t>
    </r>
  </si>
  <si>
    <t>霍大當家，聖火宗的方宗主委託我給大當家捎來一封信件。</t>
  </si>
  <si>
    <t>Leader Huo, Sect Leader Fang of the Holy Fire Sect asked me to deliver a letter to you.</t>
  </si>
  <si>
    <t>XYSH-2_6_2</t>
  </si>
  <si>
    <r xmlns="http://schemas.openxmlformats.org/spreadsheetml/2006/main">
      <rPr>
        <sz val="11"/>
        <color rgb="FF000000"/>
        <rFont val="宋体"/>
        <charset val="134"/>
      </rPr>
      <t>你竟然做了圣火宗的信使，真是助纣为虐。</t>
    </r>
  </si>
  <si>
    <t>你竟然做了聖火宗的信使，真是助紂為虐。</t>
  </si>
  <si>
    <t>You actually became a messenger for the Holy Fire Sect, you're really helping the tyrant.</t>
  </si>
  <si>
    <t>XYSH-2_6_3</t>
  </si>
  <si>
    <r xmlns="http://schemas.openxmlformats.org/spreadsheetml/2006/main">
      <rPr>
        <sz val="11"/>
        <color rgb="FF000000"/>
        <rFont val="宋体"/>
        <charset val="134"/>
      </rPr>
      <t>（递给霍诗楼一件东西）</t>
    </r>
  </si>
  <si>
    <t>（遞給霍詩樓一件東西）</t>
  </si>
  <si>
    <t>(Hand Huo Shilou something)</t>
  </si>
  <si>
    <t>XYSH-2_6_4</t>
  </si>
  <si>
    <r xmlns="http://schemas.openxmlformats.org/spreadsheetml/2006/main">
      <rPr>
        <sz val="11"/>
        <color rgb="FF000000"/>
        <rFont val="宋体"/>
        <charset val="134"/>
      </rPr>
      <t>这，这是……</t>
    </r>
  </si>
  <si>
    <t>這，這是……</t>
  </si>
  <si>
    <t>This, this is...</t>
  </si>
  <si>
    <t>XYSH-2_6_5</t>
  </si>
  <si>
    <r xmlns="http://schemas.openxmlformats.org/spreadsheetml/2006/main">
      <rPr>
        <sz val="11"/>
        <color rgb="FF000000"/>
        <rFont val="宋体"/>
        <charset val="134"/>
      </rPr>
      <t>这是紫天兄弟的一缕头发！</t>
    </r>
  </si>
  <si>
    <t>這是紫天兄弟的一縷頭髮！</t>
  </si>
  <si>
    <t>This is a strand of hair from Brother Zi Tian!</t>
  </si>
  <si>
    <t>XYSH-2_6_6</t>
  </si>
  <si>
    <r xmlns="http://schemas.openxmlformats.org/spreadsheetml/2006/main">
      <rPr>
        <sz val="11"/>
        <color rgb="FF000000"/>
        <rFont val="宋体"/>
        <charset val="134"/>
      </rPr>
      <t>{yell}你们把紫天兄弟怎么样了？</t>
    </r>
  </si>
  <si>
    <t>{yell}你們把紫天兄弟怎麼樣了？</t>
  </si>
  <si>
    <t>{yell}What have you done to Brother Zi Tian?</t>
  </si>
  <si>
    <t>XYSH-2_6_7</t>
  </si>
  <si>
    <r xmlns="http://schemas.openxmlformats.org/spreadsheetml/2006/main">
      <rPr>
        <sz val="11"/>
        <color rgb="FF000000"/>
        <rFont val="宋体"/>
        <charset val="134"/>
      </rPr>
      <t>紫天兄弟好得很，大当家不必心急。</t>
    </r>
  </si>
  <si>
    <t>紫天兄弟好得很，大當家不必心急。</t>
  </si>
  <si>
    <t>Brother Zi Tian is doing very well, Leader Huo, there's no need to worry.</t>
  </si>
  <si>
    <t>XYSH-2_6_8</t>
  </si>
  <si>
    <r xmlns="http://schemas.openxmlformats.org/spreadsheetml/2006/main">
      <rPr>
        <sz val="11"/>
        <color rgb="FF000000"/>
        <rFont val="宋体"/>
        <charset val="134"/>
      </rPr>
      <t>霍某要亲眼见到紫天兄弟无恙，才能答应方宗主在信上的要求。</t>
    </r>
  </si>
  <si>
    <t>霍某要親眼見到紫天兄弟無恙，才能答應方宗主在信上的要求。</t>
  </si>
  <si>
    <t>I, Huo, need to see Brother Zi Tian safe and sound before I can agree to the request in Sect Leader Fang's letter.</t>
  </si>
  <si>
    <t>XYSH-2_6_9</t>
  </si>
  <si>
    <r xmlns="http://schemas.openxmlformats.org/spreadsheetml/2006/main">
      <rPr>
        <sz val="11"/>
        <color rgb="FF000000"/>
        <rFont val="宋体"/>
        <charset val="134"/>
      </rPr>
      <t>既然你信不过在下，那么也随你，什么时候想清楚利害关系了，再来找我吧。</t>
    </r>
  </si>
  <si>
    <t>既然你信不過在下，那麼也隨你，什麼時候想清楚利害關係了，再來找我吧。</t>
  </si>
  <si>
    <t>Since you don't trust me, then so be it. When you figure out the pros and cons, come find me.</t>
  </si>
  <si>
    <t>XYSH-2_6_10</t>
  </si>
  <si>
    <r xmlns="http://schemas.openxmlformats.org/spreadsheetml/2006/main">
      <rPr>
        <sz val="11"/>
        <color rgb="FF000000"/>
        <rFont val="宋体"/>
        <charset val="134"/>
      </rPr>
      <t>慢！回去告诉方啸天，东西我会派人送到，希望他不要食言！</t>
    </r>
  </si>
  <si>
    <t>慢！回去告訴方嘯天，東西我會派人送到，希望他不要食言！</t>
  </si>
  <si>
    <t>Wait! Go back and tell Fang Xiaoian that I will send someone to deliver the item, and I hope he keeps his word!</t>
  </si>
  <si>
    <t>XYSH-2_6_11</t>
  </si>
  <si>
    <r xmlns="http://schemas.openxmlformats.org/spreadsheetml/2006/main">
      <rPr>
        <sz val="11"/>
        <color rgb="FF000000"/>
        <rFont val="宋体"/>
        <charset val="134"/>
      </rPr>
      <t>还有，紫天兄弟若是少一根汗毛，我冷皮帮与圣火宗不死不休！</t>
    </r>
  </si>
  <si>
    <t>還有，紫天兄弟若是少一根汗毛，我冷皮幫與聖火宗不死不休！</t>
  </si>
  <si>
    <t>Also, if Brother Zi Tian is missing even a single hair, my Cold Skin Gang will never stop fighting with the Holy Fire Sect!</t>
  </si>
  <si>
    <t>XYSH-2_6_12</t>
  </si>
  <si>
    <r xmlns="http://schemas.openxmlformats.org/spreadsheetml/2006/main">
      <rPr>
        <sz val="11"/>
        <color rgb="FF000000"/>
        <rFont val="宋体"/>
        <charset val="134"/>
      </rPr>
      <t>告辞了。</t>
    </r>
  </si>
  <si>
    <t>告辭了。</t>
  </si>
  <si>
    <t>XYSH-2_7_1</t>
  </si>
  <si>
    <r xmlns="http://schemas.openxmlformats.org/spreadsheetml/2006/main">
      <rPr>
        <sz val="11"/>
        <color rgb="FF000000"/>
        <rFont val="宋体"/>
        <charset val="134"/>
      </rPr>
      <t>信已送到，霍诗楼已答应宗主要求。</t>
    </r>
  </si>
  <si>
    <t>信已送到，霍詩樓已答應宗主要求。</t>
  </si>
  <si>
    <t>The letter has been delivered, and Huo Shilou has agreed to the sect leader's request.</t>
  </si>
  <si>
    <t>XYSH-2_7_2</t>
  </si>
  <si>
    <r xmlns="http://schemas.openxmlformats.org/spreadsheetml/2006/main">
      <rPr>
        <sz val="11"/>
        <color rgb="FF000000"/>
        <rFont val="宋体"/>
        <charset val="134"/>
      </rPr>
      <t>哈哈哈，霍诗楼的软肋就是他那帮手下兄弟，简直太容易让人拿捏了。紫天那个家伙留着已经没用了，把他放回去吧，免得浪费圣火宗的粮食。</t>
    </r>
  </si>
  <si>
    <t>哈哈哈，霍詩樓的軟肋就是他那幫手下兄弟，簡直太容易讓人拿捏了。紫天那個傢伙留著已經沒用了，把他放回去吧，免得浪費聖火宗的糧食。</t>
  </si>
  <si>
    <t>Hahaha, Huo Shilou's weakness is his brother under Helper, it's too easy to manipulate. Zi Tian is useless now, let him go, so as not to waste the food of the Holy Fire Sect.</t>
  </si>
  <si>
    <t>XYLP-1_1_1</t>
  </si>
  <si>
    <r xmlns="http://schemas.openxmlformats.org/spreadsheetml/2006/main">
      <rPr>
        <sz val="11"/>
        <color rgb="FF000000"/>
        <rFont val="宋体"/>
        <charset val="134"/>
      </rPr>
      <t>{PlayerSurName}兄弟，你总算来了，兄弟我可算等到你了！</t>
    </r>
  </si>
  <si>
    <t>{PlayerSurName}兄弟，你總算來了，兄弟我可算等到你了！</t>
  </si>
  <si>
    <t>{PlayerSurName} Brother, you finally came, I've been waiting for you!</t>
  </si>
  <si>
    <t>XYLP-1_1_2</t>
  </si>
  <si>
    <r xmlns="http://schemas.openxmlformats.org/spreadsheetml/2006/main">
      <rPr>
        <sz val="11"/>
        <color rgb="FF000000"/>
        <rFont val="宋体"/>
        <charset val="134"/>
      </rPr>
      <t>大当家，这就是我跟你提起的{PlayerSurName}兄弟！</t>
    </r>
    <r xmlns="http://schemas.openxmlformats.org/spreadsheetml/2006/main">
      <rPr>
        <sz val="11"/>
        <color rgb="FF000000"/>
        <rFont val="宋体"/>
        <charset val="134"/>
      </rPr>
      <t xml:space="preserve">
</t>
    </r>
    <r xmlns="http://schemas.openxmlformats.org/spreadsheetml/2006/main">
      <rPr>
        <sz val="11"/>
        <color rgb="FF000000"/>
        <rFont val="宋体"/>
        <charset val="134"/>
      </rPr>
      <t>在长安客栈若非得他相助，兄弟我可能就折在圣火宗那帮人手里了。</t>
    </r>
  </si>
  <si>
    <t xml:space="preserve">大當家，這就是我跟你提起的{PlayerSurName}兄弟！
在長安客棧若非得他相助，兄弟我可能就折在聖火宗那幫人手裏了。</t>
  </si>
  <si>
    <t xml:space="preserve">Boss, this is the brother {PlayerSurName} I mentioned to you!
If it weren't for his help at the Chang'an Inn, I might have fallen into the hands of the Holy Fire Sect.</t>
  </si>
  <si>
    <t>XYLP-1_1_3</t>
  </si>
  <si>
    <r xmlns="http://schemas.openxmlformats.org/spreadsheetml/2006/main">
      <rPr>
        <sz val="11"/>
        <color rgb="FF000000"/>
        <rFont val="宋体"/>
        <charset val="134"/>
      </rPr>
      <t>{PlayerSurName}兄弟，这是我们冷皮帮大当家，霍诗楼！</t>
    </r>
  </si>
  <si>
    <t>{PlayerSurName}兄弟，這是我們冷皮幫大當家，霍詩樓！</t>
  </si>
  <si>
    <t>Brother {PlayerSurName}, this is our Cold Skin Gang's boss, Huo Shilou!</t>
  </si>
  <si>
    <t>XYLP-1_1_4</t>
  </si>
  <si>
    <r xmlns="http://schemas.openxmlformats.org/spreadsheetml/2006/main">
      <rPr>
        <sz val="11"/>
        <color rgb="FF000000"/>
        <rFont val="宋体"/>
        <charset val="134"/>
      </rPr>
      <t>{PlayerName}拜见霍大当家。</t>
    </r>
  </si>
  <si>
    <t>{PlayerName}拜見霍大當家。</t>
  </si>
  <si>
    <t>Greetings to Boss Huo.</t>
  </si>
  <si>
    <t>XYLP-1_1_5</t>
  </si>
  <si>
    <r xmlns="http://schemas.openxmlformats.org/spreadsheetml/2006/main">
      <rPr>
        <sz val="11"/>
        <color rgb="FF000000"/>
        <rFont val="宋体"/>
        <charset val="134"/>
      </rPr>
      <t>{PlayerSurName}兄弟，你多番相助文修兄弟，那么咱们便都是自家兄弟，无需客气。</t>
    </r>
  </si>
  <si>
    <t>{PlayerSurName}兄弟，你多番相助文修兄弟，那麼咱們便都是自家兄弟，無需客氣。</t>
  </si>
  <si>
    <t>Brother {PlayerSurName}, you have helped Brother Coin many times, so we are all brothers, no need to be polite.</t>
  </si>
  <si>
    <t>XYLP-1_1_6</t>
  </si>
  <si>
    <r xmlns="http://schemas.openxmlformats.org/spreadsheetml/2006/main">
      <rPr>
        <sz val="11"/>
        <color rgb="FF000000"/>
        <rFont val="宋体"/>
        <charset val="134"/>
      </rPr>
      <t>{PlayerSurName}兄弟一路劳顿，可先去城内客栈歇息。{PlayerSurName}兄弟是自己人，住宿费用一律全免。</t>
    </r>
  </si>
  <si>
    <t>{PlayerSurName}兄弟一路勞頓，可先去城內客棧歇息。{PlayerSurName}兄弟是自己人，住宿費用一律全免。</t>
  </si>
  <si>
    <t>Brother {PlayerSurName}, you must be tired from the journey. You can rest at the inn in the city. Brother {PlayerSurName} is one of us, so the accommodation is free of charge.</t>
  </si>
  <si>
    <t>XYLP-1_1_7</t>
  </si>
  <si>
    <r xmlns="http://schemas.openxmlformats.org/spreadsheetml/2006/main">
      <rPr>
        <sz val="11"/>
        <color rgb="FF000000"/>
        <rFont val="宋体"/>
        <charset val="134"/>
      </rPr>
      <t>多谢霍大当家。</t>
    </r>
  </si>
  <si>
    <t>多謝霍大當家。</t>
  </si>
  <si>
    <t>Thank you, Boss Huo.</t>
  </si>
  <si>
    <t>XYLP-1_2_1</t>
  </si>
  <si>
    <r xmlns="http://schemas.openxmlformats.org/spreadsheetml/2006/main">
      <rPr>
        <sz val="11"/>
        <color rgb="FF000000"/>
        <rFont val="宋体"/>
        <charset val="134"/>
      </rPr>
      <t>文修兄弟为何还未回来</t>
    </r>
  </si>
  <si>
    <t>文修兄弟為何還未回來</t>
  </si>
  <si>
    <t>Why hasn't Brother Coin returned yet?</t>
  </si>
  <si>
    <t>XYLP-1_2_2</t>
  </si>
  <si>
    <r xmlns="http://schemas.openxmlformats.org/spreadsheetml/2006/main">
      <rPr>
        <sz val="11"/>
        <color rgb="FF000000"/>
        <rFont val="宋体"/>
        <charset val="134"/>
      </rPr>
      <t>莫非路上遇到了什么麻烦</t>
    </r>
  </si>
  <si>
    <t>莫非路上遇到了什麼麻煩</t>
  </si>
  <si>
    <t>Did he encounter any trouble on the way?</t>
  </si>
  <si>
    <t>XYLP-1_2_3</t>
  </si>
  <si>
    <r xmlns="http://schemas.openxmlformats.org/spreadsheetml/2006/main">
      <rPr>
        <sz val="11"/>
        <color rgb="FF000000"/>
        <rFont val="宋体"/>
        <charset val="134"/>
      </rPr>
      <t>真不该叫他独自前往</t>
    </r>
  </si>
  <si>
    <t>真不該叫他獨自前往</t>
  </si>
  <si>
    <t>I shouldn't have let him go alone.</t>
  </si>
  <si>
    <t>XYLP-1_2_4</t>
  </si>
  <si>
    <r xmlns="http://schemas.openxmlformats.org/spreadsheetml/2006/main">
      <rPr>
        <sz val="11"/>
        <color rgb="FF000000"/>
        <rFont val="宋体"/>
        <charset val="134"/>
      </rPr>
      <t>唉……</t>
    </r>
  </si>
  <si>
    <t>M1005-1_1_1</t>
  </si>
  <si>
    <t>此处发现一个山洞，不知为何会感到滚滚热浪扑面而来，似乎山洞里有极炎热的东西存在。</t>
  </si>
  <si>
    <t>此處發現一個山洞，不知為何會感到滾滾熱浪撲面而來，似乎山洞裏有極炎熱的東西存在。</t>
  </si>
  <si>
    <t>A Mountain cave is found here, for some reason, there is a heat wave coming, as if there is something extremely hot in the Mountain cave.</t>
  </si>
  <si>
    <t>R10108-5_1_1</t>
  </si>
  <si>
    <r xmlns="http://schemas.openxmlformats.org/spreadsheetml/2006/main">
      <rPr>
        <sz val="11"/>
        <color rgb="FF000000"/>
        <rFont val="宋体"/>
        <charset val="134"/>
      </rPr>
      <t>{PlayerSurName}少侠帮一个小忙如何？</t>
    </r>
  </si>
  <si>
    <t>{PlayerSurName}少俠幫一個小忙如何？</t>
  </si>
  <si>
    <t>{PlayerSurName} young hero, can you do me a small favor?</t>
  </si>
  <si>
    <t>R10108-5_1_2</t>
  </si>
  <si>
    <r xmlns="http://schemas.openxmlformats.org/spreadsheetml/2006/main">
      <rPr>
        <sz val="11"/>
        <color rgb="FF000000"/>
        <rFont val="宋体"/>
        <charset val="134"/>
      </rPr>
      <t>有封信件麻烦你带给圣火宗里一位姓凤的女子。</t>
    </r>
  </si>
  <si>
    <t>有封信件麻煩你帶給聖火宗裏一位姓鳳的女子。</t>
  </si>
  <si>
    <t>There is a letter that I need you to deliver to a woman with the surname Feng in the Holy Fire Sect.</t>
  </si>
  <si>
    <t>R10108-5_2_1</t>
  </si>
  <si>
    <r xmlns="http://schemas.openxmlformats.org/spreadsheetml/2006/main">
      <rPr>
        <sz val="11"/>
        <color rgb="FF000000"/>
        <rFont val="宋体"/>
        <charset val="134"/>
      </rPr>
      <t>你怎么觉得我会去圣火宗？况且我也不知道圣火宗在什么地方。</t>
    </r>
  </si>
  <si>
    <t>你怎麼覺得我會去聖火宗？況且我也不知道聖火宗在什麼地方。</t>
  </si>
  <si>
    <t>Why do you think I would go to the Holy Fire Sect? Besides, I don't even know where the Holy Fire Sect is.</t>
  </si>
  <si>
    <t>R10108-5_2_2</t>
  </si>
  <si>
    <r xmlns="http://schemas.openxmlformats.org/spreadsheetml/2006/main">
      <rPr>
        <sz val="11"/>
        <color rgb="FF000000"/>
        <rFont val="宋体"/>
        <charset val="134"/>
      </rPr>
      <t>这没关系，你不认识圣火宗在哪，我告诉你。</t>
    </r>
  </si>
  <si>
    <t>這沒關係，你不認識聖火宗在哪，我告訴你。</t>
  </si>
  <si>
    <t>That's not a problem, if you don't know where the Holy Fire Sect is, I'll tell you.</t>
  </si>
  <si>
    <t>R10108-5_3_1</t>
  </si>
  <si>
    <r xmlns="http://schemas.openxmlformats.org/spreadsheetml/2006/main">
      <rPr>
        <sz val="11"/>
        <color rgb="FF000000"/>
        <rFont val="宋体"/>
        <charset val="134"/>
      </rPr>
      <t>你怎么觉得我会去圣火宗？</t>
    </r>
  </si>
  <si>
    <t>你怎麼覺得我會去聖火宗？</t>
  </si>
  <si>
    <t>Why do you think I would go to the Holy Fire Sect?</t>
  </si>
  <si>
    <t>R10108-5_4_1</t>
  </si>
  <si>
    <r xmlns="http://schemas.openxmlformats.org/spreadsheetml/2006/main">
      <rPr>
        <sz val="11"/>
        <color rgb="FF000000"/>
        <rFont val="宋体"/>
        <charset val="134"/>
      </rPr>
      <t>来西域的江湖人早晚都要跟圣火宗扯上关系，至于是敌是友全看自己的造化了。</t>
    </r>
  </si>
  <si>
    <t>來西域的江湖人早晚都要跟聖火宗扯上關係，至於是敵是友全看自己的造化了。</t>
  </si>
  <si>
    <t>Vagabonds coming to the Western Regions will inevitably have Relations with the Holy Fire Sect sooner or later, whether they are friends or enemies depends on their own fate.</t>
  </si>
  <si>
    <t>R10108-5_4_2</t>
  </si>
  <si>
    <r xmlns="http://schemas.openxmlformats.org/spreadsheetml/2006/main">
      <rPr>
        <sz val="11"/>
        <color rgb="FF000000"/>
        <rFont val="宋体"/>
        <charset val="134"/>
      </rPr>
      <t>我试试看吧，事先说明，要是万一我跟圣火宗为敌了，我可不会主动送死去送信。</t>
    </r>
  </si>
  <si>
    <t>我試試看吧，事先說明，要是萬一我跟聖火宗為敵了，我可不會主動送死去送信。</t>
  </si>
  <si>
    <t>I'll give it a try, but let me make it clear in advance, if I become an enemy with the Holy Fire Sect, I won't deliver the letter willingly.</t>
  </si>
  <si>
    <t>R10108-5_4_3</t>
  </si>
  <si>
    <r xmlns="http://schemas.openxmlformats.org/spreadsheetml/2006/main">
      <rPr>
        <sz val="11"/>
        <color rgb="FF000000"/>
        <rFont val="宋体"/>
        <charset val="134"/>
      </rPr>
      <t>这是自然，原本也是有病乱投医，能把消息传到自然是好，若是传不到，那便听天由命吧。</t>
    </r>
  </si>
  <si>
    <t>這是自然，原本也是有病亂投醫，能把訊息傳到自然是好，若是傳不到，那便聽天由命吧。</t>
  </si>
  <si>
    <t>That's natural, it's just a desperate attempt, if the message can be delivered, that's good, if not, then let it be.</t>
  </si>
  <si>
    <t>R10108-5_5_1</t>
  </si>
  <si>
    <r xmlns="http://schemas.openxmlformats.org/spreadsheetml/2006/main">
      <rPr>
        <sz val="11"/>
        <color rgb="FF000000"/>
        <rFont val="宋体"/>
        <charset val="134"/>
      </rPr>
      <t>这是长安客栈的海掌柜让我转交给你的信件。</t>
    </r>
  </si>
  <si>
    <t>這是長安客棧的海掌櫃讓我轉交給你的信件。</t>
  </si>
  <si>
    <t>This is a letter from the Innkeeper of Chang'an Inn for you.</t>
  </si>
  <si>
    <t>R10108-5_5_2</t>
  </si>
  <si>
    <r xmlns="http://schemas.openxmlformats.org/spreadsheetml/2006/main">
      <rPr>
        <sz val="11"/>
        <color rgb="FF000000"/>
        <rFont val="宋体"/>
        <charset val="134"/>
      </rPr>
      <t>妾身谢过少侠，少侠有劳了。</t>
    </r>
  </si>
  <si>
    <t>妾身謝過少俠，少俠有勞了。</t>
  </si>
  <si>
    <t>Thank you, young hero, for your hard work.</t>
  </si>
  <si>
    <t>R10108-5_5_3</t>
  </si>
  <si>
    <r xmlns="http://schemas.openxmlformats.org/spreadsheetml/2006/main">
      <rPr>
        <sz val="11"/>
        <color rgb="FF000000"/>
        <rFont val="宋体"/>
        <charset val="134"/>
      </rPr>
      <t>（接过信件）</t>
    </r>
  </si>
  <si>
    <t>（接過信件）</t>
  </si>
  <si>
    <t>(Take the letter)</t>
  </si>
  <si>
    <t>R10108-5_5_4</t>
  </si>
  <si>
    <r xmlns="http://schemas.openxmlformats.org/spreadsheetml/2006/main">
      <rPr>
        <sz val="11"/>
        <color rgb="FF000000"/>
        <rFont val="宋体"/>
        <charset val="134"/>
      </rPr>
      <t>原来如此……</t>
    </r>
  </si>
  <si>
    <t>R10108-5_5_5</t>
  </si>
  <si>
    <r xmlns="http://schemas.openxmlformats.org/spreadsheetml/2006/main">
      <rPr>
        <sz val="11"/>
        <color rgb="FF000000"/>
        <rFont val="宋体"/>
        <charset val="134"/>
      </rPr>
      <t>想不到玄武使竟如此无耻……</t>
    </r>
  </si>
  <si>
    <t>想不到玄武使竟如此無恥……</t>
  </si>
  <si>
    <t>I didn't expect the Xuanwu Envoy to be so shameless...</t>
  </si>
  <si>
    <t>R10108-5_5_6</t>
  </si>
  <si>
    <r xmlns="http://schemas.openxmlformats.org/spreadsheetml/2006/main">
      <rPr>
        <sz val="11"/>
        <color rgb="FF000000"/>
        <rFont val="宋体"/>
        <charset val="134"/>
      </rPr>
      <t>（这封信她看得这么投入，我还是先不要打扰她了）</t>
    </r>
  </si>
  <si>
    <t>（這封信她看得這麼投入，我還是先不要打擾她了）</t>
  </si>
  <si>
    <t>(She is so engrossed in reading this letter, I better not disturb her for now)</t>
  </si>
  <si>
    <t>M5061-0_1_1</t>
  </si>
  <si>
    <r xmlns="http://schemas.openxmlformats.org/spreadsheetml/2006/main">
      <rPr>
        <sz val="11"/>
        <color rgb="FF000000"/>
        <rFont val="宋体"/>
        <charset val="134"/>
      </rPr>
      <t>嗯？那是……</t>
    </r>
    <r xmlns="http://schemas.openxmlformats.org/spreadsheetml/2006/main">
      <rPr>
        <sz val="11"/>
        <color rgb="FF000000"/>
        <rFont val="宋体"/>
        <charset val="134"/>
      </rPr>
      <t xml:space="preserve">
</t>
    </r>
    <r xmlns="http://schemas.openxmlformats.org/spreadsheetml/2006/main">
      <rPr>
        <sz val="11"/>
        <color rgb="FF000000"/>
        <rFont val="宋体"/>
        <charset val="134"/>
      </rPr>
      <t>那边似乎生起了一缕炊烟，那里之前有什么东西吗？</t>
    </r>
  </si>
  <si>
    <t xml:space="preserve">嗯？那是……
那邊似乎生起了一縷炊煙，那裏之前有什麼東西嗎？</t>
  </si>
  <si>
    <t xml:space="preserve">Hmm? What's that...
There seems to be a wisp of smoke over there. Was there something there before?</t>
  </si>
  <si>
    <t>M5061-0_1_2</t>
  </si>
  <si>
    <t>稍微有些在意，不如去看看吧。</t>
  </si>
  <si>
    <t>I'm a bit curious, let's go check it out.</t>
  </si>
  <si>
    <t>M5061-0_2_1</t>
  </si>
  <si>
    <r xmlns="http://schemas.openxmlformats.org/spreadsheetml/2006/main">
      <rPr>
        <sz val="11"/>
        <color rgb="FF000000"/>
        <rFont val="宋体"/>
        <charset val="134"/>
      </rPr>
      <t>哎？之前在这里的梅花村呢？我明明记得就在这里，怎么突然不见了。</t>
    </r>
  </si>
  <si>
    <t>哎？之前在這裏的梅花村呢？我明明記得就在這裏，怎麼突然不見了。</t>
  </si>
  <si>
    <t>Huh? Where's the Plum Blossom Village that was here before? I clearly remember it being here, but now it's suddenly gone.</t>
  </si>
  <si>
    <t>M5061-0_2_2</t>
  </si>
  <si>
    <r xmlns="http://schemas.openxmlformats.org/spreadsheetml/2006/main">
      <rPr>
        <sz val="11"/>
        <color rgb="FF000000"/>
        <rFont val="宋体"/>
        <charset val="134"/>
      </rPr>
      <t>嗯？小哥你是在找什么东西吗？</t>
    </r>
  </si>
  <si>
    <t>嗯？小哥你是在找什麼東西嗎？</t>
  </si>
  <si>
    <t>Hmm? Young man, are you looking for something?</t>
  </si>
  <si>
    <t>M5061-0_2_3</t>
  </si>
  <si>
    <r xmlns="http://schemas.openxmlformats.org/spreadsheetml/2006/main">
      <rPr>
        <sz val="11"/>
        <color rgb="FF000000"/>
        <rFont val="宋体"/>
        <charset val="134"/>
      </rPr>
      <t>行商大哥，是这样的，我明明记得这里有个村子，但是现在无论如何都找不到了……</t>
    </r>
  </si>
  <si>
    <t>行商大哥，是這樣的，我明明記得這裏有個村子，但是現在無論如何都找不到了……</t>
  </si>
  <si>
    <t>Traveling salesman, the thing is, I clearly remember there being a village here, but now I can't find it no matter what...</t>
  </si>
  <si>
    <t>M5061-0_2_4</t>
  </si>
  <si>
    <r xmlns="http://schemas.openxmlformats.org/spreadsheetml/2006/main">
      <rPr>
        <sz val="11"/>
        <color rgb="FF000000"/>
        <rFont val="宋体"/>
        <charset val="134"/>
      </rPr>
      <t>村子？小哥，你怕是做梦了吧，这儿可没有村子。</t>
    </r>
  </si>
  <si>
    <t>村子？小哥，你怕是做夢了吧，這兒可沒有村子。</t>
  </si>
  <si>
    <t>A village? Young man, you must be dreaming. There's no village here.</t>
  </si>
  <si>
    <t>M5061-0_2_5</t>
  </si>
  <si>
    <r xmlns="http://schemas.openxmlformats.org/spreadsheetml/2006/main">
      <rPr>
        <sz val="11"/>
        <color rgb="FF000000"/>
        <rFont val="宋体"/>
        <charset val="134"/>
      </rPr>
      <t>做梦？可是我明明记得梅花村就在这里啊……</t>
    </r>
  </si>
  <si>
    <t>做夢？可是我明明記得梅花村就在這裏啊……</t>
  </si>
  <si>
    <t>Dreaming? But I clearly remember the Plum Blossom Village being here...</t>
  </si>
  <si>
    <t>M5061-0_2_6</t>
  </si>
  <si>
    <r xmlns="http://schemas.openxmlformats.org/spreadsheetml/2006/main">
      <rPr>
        <sz val="11"/>
        <color rgb="FF000000"/>
        <rFont val="宋体"/>
        <charset val="134"/>
      </rPr>
      <t>梅花村？那不是……</t>
    </r>
  </si>
  <si>
    <t>梅花村？那不是……</t>
  </si>
  <si>
    <t>Plum Blossom Village? Isn't that...</t>
  </si>
  <si>
    <t>M5061-0_2_7</t>
  </si>
  <si>
    <r xmlns="http://schemas.openxmlformats.org/spreadsheetml/2006/main">
      <rPr>
        <sz val="11"/>
        <color rgb="FF000000"/>
        <rFont val="宋体"/>
        <charset val="134"/>
      </rPr>
      <t>大哥，你知道这个名字吗？</t>
    </r>
  </si>
  <si>
    <t>大哥，你知道這個名字嗎？</t>
  </si>
  <si>
    <t>Sir, do you know this name?</t>
  </si>
  <si>
    <t>M5061-0_2_8</t>
  </si>
  <si>
    <r xmlns="http://schemas.openxmlformats.org/spreadsheetml/2006/main">
      <rPr>
        <sz val="11"/>
        <color rgb="FF000000"/>
        <rFont val="宋体"/>
        <charset val="134"/>
      </rPr>
      <t>啊不不不。</t>
    </r>
    <r xmlns="http://schemas.openxmlformats.org/spreadsheetml/2006/main">
      <rPr>
        <sz val="11"/>
        <color rgb="FF000000"/>
        <rFont val="宋体"/>
        <charset val="134"/>
      </rPr>
      <t xml:space="preserve">
</t>
    </r>
    <r xmlns="http://schemas.openxmlformats.org/spreadsheetml/2006/main">
      <rPr>
        <sz val="11"/>
        <color rgb="FF000000"/>
        <rFont val="宋体"/>
        <charset val="134"/>
      </rPr>
      <t>哎小哥，我劝你以后住宿还是找个正经客栈吧，不要再露宿野外了。</t>
    </r>
  </si>
  <si>
    <t xml:space="preserve">啊不不不。
哎小哥，我勸你以後住宿還是找個正經客棧吧，不要再露宿野外了。</t>
  </si>
  <si>
    <t xml:space="preserve">Ah no no no.
Hey young man, I advise you to stay in a proper inn next time, don't sleep outdoors anymore.</t>
  </si>
  <si>
    <t>M5061-0_2_9</t>
  </si>
  <si>
    <r xmlns="http://schemas.openxmlformats.org/spreadsheetml/2006/main">
      <rPr>
        <sz val="11"/>
        <color rgb="FF000000"/>
        <rFont val="宋体"/>
        <charset val="134"/>
      </rPr>
      <t>难不成真的只是一场梦吗？</t>
    </r>
  </si>
  <si>
    <t>難不成真的只是一場夢嗎？</t>
  </si>
  <si>
    <t>Could it really have been just a dream?</t>
  </si>
  <si>
    <t>M5061-1_1_1</t>
  </si>
  <si>
    <r xmlns="http://schemas.openxmlformats.org/spreadsheetml/2006/main">
      <rPr>
        <sz val="11"/>
        <color rgb="FF000000"/>
        <rFont val="宋体"/>
        <charset val="134"/>
      </rPr>
      <t>这个位置行吗？</t>
    </r>
  </si>
  <si>
    <t>這個位置行嗎？</t>
  </si>
  <si>
    <t>Is this position okay?</t>
  </si>
  <si>
    <t>M5061-1_1_2</t>
  </si>
  <si>
    <r xmlns="http://schemas.openxmlformats.org/spreadsheetml/2006/main">
      <rPr>
        <sz val="11"/>
        <color rgb="FF000000"/>
        <rFont val="宋体"/>
        <charset val="134"/>
      </rPr>
      <t>我看看……再高一点点。</t>
    </r>
  </si>
  <si>
    <t>我看看……再高一點點。</t>
  </si>
  <si>
    <t>Let me see... a little higher.</t>
  </si>
  <si>
    <t>M5061-1_1_3</t>
  </si>
  <si>
    <r xmlns="http://schemas.openxmlformats.org/spreadsheetml/2006/main">
      <rPr>
        <sz val="11"/>
        <color rgb="FF000000"/>
        <rFont val="宋体"/>
        <charset val="134"/>
      </rPr>
      <t>这、这样？</t>
    </r>
  </si>
  <si>
    <t>這、這樣？</t>
  </si>
  <si>
    <t>M5061-1_1_4</t>
  </si>
  <si>
    <r xmlns="http://schemas.openxmlformats.org/spreadsheetml/2006/main">
      <rPr>
        <sz val="11"/>
        <color rgb="FF000000"/>
        <rFont val="宋体"/>
        <charset val="134"/>
      </rPr>
      <t>好，就是这里！</t>
    </r>
  </si>
  <si>
    <t>好，就是這裏！</t>
  </si>
  <si>
    <t>Good, right here!</t>
  </si>
  <si>
    <t>M5061-1_1_5</t>
  </si>
  <si>
    <r xmlns="http://schemas.openxmlformats.org/spreadsheetml/2006/main">
      <rPr>
        <sz val="11"/>
        <color rgb="FF000000"/>
        <rFont val="宋体"/>
        <charset val="134"/>
      </rPr>
      <t>嘿咻……</t>
    </r>
  </si>
  <si>
    <t>嘿咻……</t>
  </si>
  <si>
    <t>Heave ho...</t>
  </si>
  <si>
    <t>M5061-1_1_6</t>
  </si>
  <si>
    <r xmlns="http://schemas.openxmlformats.org/spreadsheetml/2006/main">
      <rPr>
        <sz val="11"/>
        <color rgb="FF000000"/>
        <rFont val="宋体"/>
        <charset val="134"/>
      </rPr>
      <t>咔叭</t>
    </r>
  </si>
  <si>
    <t>咔叭</t>
  </si>
  <si>
    <t>Crack</t>
  </si>
  <si>
    <t>M5061-1_1_7</t>
  </si>
  <si>
    <t>老王，没事吧！</t>
  </si>
  <si>
    <t>老王，沒事吧！</t>
  </si>
  <si>
    <t>Old Wang, are you okay!</t>
  </si>
  <si>
    <t>M5061-1_1_8</t>
  </si>
  <si>
    <r xmlns="http://schemas.openxmlformats.org/spreadsheetml/2006/main">
      <rPr>
        <sz val="11"/>
        <color rgb="FF000000"/>
        <rFont val="宋体"/>
        <charset val="134"/>
      </rPr>
      <t>我、我的腰……</t>
    </r>
  </si>
  <si>
    <t>我、我的腰……</t>
  </si>
  <si>
    <t>My, my back...</t>
  </si>
  <si>
    <t>M5061-1_1_9</t>
  </si>
  <si>
    <t>这，这可不是闹着玩的！你快点回去休息吧，这灯笼我再想办法……</t>
  </si>
  <si>
    <t>這，這可不是鬧著玩的！你快點回去休息吧，這燈籠我再想辦法……</t>
  </si>
  <si>
    <t>This, this is not a joke! You better go rest, I'll figure out the lantern...</t>
  </si>
  <si>
    <t>M5061-1_1_10</t>
  </si>
  <si>
    <r xmlns="http://schemas.openxmlformats.org/spreadsheetml/2006/main">
      <rPr>
        <sz val="11"/>
        <color rgb="FF000000"/>
        <rFont val="宋体"/>
        <charset val="134"/>
      </rPr>
      <t>二位可是遇到什么困难了吗？</t>
    </r>
  </si>
  <si>
    <t>二位可是遇到什麼困難了嗎？</t>
  </si>
  <si>
    <t>Did you two encounter something hard?</t>
  </si>
  <si>
    <t>M5061-1_1_11</t>
  </si>
  <si>
    <r xmlns="http://schemas.openxmlformats.org/spreadsheetml/2006/main">
      <rPr>
        <sz val="11"/>
        <color rgb="FF000000"/>
        <rFont val="宋体"/>
        <charset val="134"/>
      </rPr>
      <t>让少侠见笑了，如你所见，我们正在挂灯笼。</t>
    </r>
  </si>
  <si>
    <t>讓少俠見笑了，如你所見，我們正在掛燈籠。</t>
  </si>
  <si>
    <t>You're too kind, as you can see, we're hanging lanterns.</t>
  </si>
  <si>
    <t>M5061-1_1_12</t>
  </si>
  <si>
    <r xmlns="http://schemas.openxmlformats.org/spreadsheetml/2006/main">
      <rPr>
        <sz val="11"/>
        <color rgb="FF000000"/>
        <rFont val="宋体"/>
        <charset val="134"/>
      </rPr>
      <t>唉，这把老骨头不中用了……</t>
    </r>
  </si>
  <si>
    <t>唉，這把老骨頭不中用了……</t>
  </si>
  <si>
    <t>Sigh, this old body is no good...</t>
  </si>
  <si>
    <t>M5061-1_1_13</t>
  </si>
  <si>
    <r xmlns="http://schemas.openxmlformats.org/spreadsheetml/2006/main">
      <rPr>
        <sz val="11"/>
        <color rgb="FF000000"/>
        <rFont val="宋体"/>
        <charset val="134"/>
      </rPr>
      <t>既然少侠正好来到这里，如果少侠有空，能否帮忙把灯笼挂好？</t>
    </r>
  </si>
  <si>
    <t>既然少俠正好來到這裏，如果少俠有空，能否幫忙把燈籠掛好？</t>
  </si>
  <si>
    <t>Since you're here, if you have time, could you help hang the lanterns?</t>
  </si>
  <si>
    <t>M5061-1_1_14</t>
  </si>
  <si>
    <r xmlns="http://schemas.openxmlformats.org/spreadsheetml/2006/main">
      <rPr>
        <sz val="11"/>
        <color rgb="FF000000"/>
        <rFont val="宋体"/>
        <charset val="134"/>
      </rPr>
      <t>这有何难，交给我吧。</t>
    </r>
  </si>
  <si>
    <t>這有何難，交給我吧。</t>
  </si>
  <si>
    <t>No problem, leave it to me.</t>
  </si>
  <si>
    <t>M5061-1_2_1</t>
  </si>
  <si>
    <r xmlns="http://schemas.openxmlformats.org/spreadsheetml/2006/main">
      <rPr>
        <sz val="11"/>
        <color rgb="FF000000"/>
        <rFont val="宋体"/>
        <charset val="134"/>
      </rPr>
      <t>在村长的指挥下，你很麻利地把村里各处的灯笼全部挂好。</t>
    </r>
  </si>
  <si>
    <t>在村長的指揮下，你很麻利地把村裏各處的燈籠全部掛好。</t>
  </si>
  <si>
    <t>Under the direction of the Village Head, you efficiently hang all the lanterns in the village.</t>
  </si>
  <si>
    <t>M5061-1_2_2</t>
  </si>
  <si>
    <r xmlns="http://schemas.openxmlformats.org/spreadsheetml/2006/main">
      <rPr>
        <sz val="11"/>
        <color rgb="FF000000"/>
        <rFont val="宋体"/>
        <charset val="134"/>
      </rPr>
      <t>呼……总算是都挂好了。</t>
    </r>
  </si>
  <si>
    <t>呼……總算是都掛好了。</t>
  </si>
  <si>
    <t>Phew... finally, all are hung.</t>
  </si>
  <si>
    <t>M5061-1_2_3</t>
  </si>
  <si>
    <r xmlns="http://schemas.openxmlformats.org/spreadsheetml/2006/main">
      <rPr>
        <sz val="11"/>
        <color rgb="FF000000"/>
        <rFont val="宋体"/>
        <charset val="134"/>
      </rPr>
      <t>真是太感谢了，若不是少侠帮忙，我们还真不知道该怎么办。</t>
    </r>
  </si>
  <si>
    <t>真是太感謝了，若不是少俠幫忙，我們還真不知道該怎麼辦。</t>
  </si>
  <si>
    <t>Thank you so much, if it weren't for your help, we really wouldn't know what to do.</t>
  </si>
  <si>
    <t>M5061-1_2_4</t>
  </si>
  <si>
    <r xmlns="http://schemas.openxmlformats.org/spreadsheetml/2006/main">
      <rPr>
        <sz val="11"/>
        <color rgb="FF000000"/>
        <rFont val="宋体"/>
        <charset val="134"/>
      </rPr>
      <t>说起来我从刚才就想问，怎么是你们在挂灯笼？村子里的年轻人呢？</t>
    </r>
  </si>
  <si>
    <t>說起來我從剛才就想問，怎麼是你們在掛燈籠？村子裏的年輕人呢？</t>
  </si>
  <si>
    <t>I've been wanting to ask since earlier, why are you two hanging the lanterns? Where are the young people in the village?</t>
  </si>
  <si>
    <t>M5061-1_2_5</t>
  </si>
  <si>
    <r xmlns="http://schemas.openxmlformats.org/spreadsheetml/2006/main">
      <rPr>
        <sz val="11"/>
        <color rgb="FF000000"/>
        <rFont val="宋体"/>
        <charset val="134"/>
      </rPr>
      <t>唉，年轻人都离开村子到城里去追求自己的理想了，村里现在留下的都是老人和孩子。</t>
    </r>
  </si>
  <si>
    <t>唉，年輕人都離開村子到城裏去追求自己的理想了，村裏現在留下的都是老人和孩子。</t>
  </si>
  <si>
    <t>Sigh, the young people have all run away to the city to pursue their dreams, leaving only the old and children in the village.</t>
  </si>
  <si>
    <t>M5061-1_2_6</t>
  </si>
  <si>
    <r xmlns="http://schemas.openxmlformats.org/spreadsheetml/2006/main">
      <rPr>
        <sz val="11"/>
        <color rgb="FF000000"/>
        <rFont val="宋体"/>
        <charset val="134"/>
      </rPr>
      <t>这不是过年了吗，年轻人们也该从城里回来了。</t>
    </r>
    <r xmlns="http://schemas.openxmlformats.org/spreadsheetml/2006/main">
      <rPr>
        <sz val="11"/>
        <color rgb="FF000000"/>
        <rFont val="宋体"/>
        <charset val="134"/>
      </rPr>
      <t xml:space="preserve">
</t>
    </r>
    <r xmlns="http://schemas.openxmlformats.org/spreadsheetml/2006/main">
      <rPr>
        <sz val="11"/>
        <color rgb="FF000000"/>
        <rFont val="宋体"/>
        <charset val="134"/>
      </rPr>
      <t>我们这些老人就想给村里装饰一番，好好迎接回家的年轻人们。</t>
    </r>
  </si>
  <si>
    <t xml:space="preserve">這不是過年了嗎，年輕人們也該從城裏回來了。
我們這些老人就想給村裏裝飾一番，好好迎接回家的年輕人們。</t>
  </si>
  <si>
    <t xml:space="preserve">Isn't it the New Year? The young people should be coming back from the city.
We old men just want to decorate the village to welcome the young people home.</t>
  </si>
  <si>
    <t>M5061-1_2_7</t>
  </si>
  <si>
    <r xmlns="http://schemas.openxmlformats.org/spreadsheetml/2006/main">
      <rPr>
        <sz val="11"/>
        <color rgb="FF000000"/>
        <rFont val="宋体"/>
        <charset val="134"/>
      </rPr>
      <t>原来是这样……</t>
    </r>
  </si>
  <si>
    <t>M5061-1_2_8</t>
  </si>
  <si>
    <r xmlns="http://schemas.openxmlformats.org/spreadsheetml/2006/main">
      <rPr>
        <sz val="11"/>
        <color rgb="FF000000"/>
        <rFont val="宋体"/>
        <charset val="134"/>
      </rPr>
      <t>既然少侠这时候来到这里，那便是缘分。</t>
    </r>
    <r xmlns="http://schemas.openxmlformats.org/spreadsheetml/2006/main">
      <rPr>
        <sz val="11"/>
        <color rgb="FF000000"/>
        <rFont val="宋体"/>
        <charset val="134"/>
      </rPr>
      <t xml:space="preserve">
</t>
    </r>
    <r xmlns="http://schemas.openxmlformats.org/spreadsheetml/2006/main">
      <rPr>
        <sz val="11"/>
        <color rgb="FF000000"/>
        <rFont val="宋体"/>
        <charset val="134"/>
      </rPr>
      <t>若是少侠不弃，便留在村里一起过年吧。</t>
    </r>
  </si>
  <si>
    <t xml:space="preserve">既然少俠這時候來到這裏，那便是緣分。
若是少俠不棄，便留在村裏一起過年吧。</t>
  </si>
  <si>
    <t xml:space="preserve">Since the young hero is here at this time, it must be fate.
If the young hero doesn't mind, stay in the village for the New Year.</t>
  </si>
  <si>
    <t>M5061-1_2_9</t>
  </si>
  <si>
    <r xmlns="http://schemas.openxmlformats.org/spreadsheetml/2006/main">
      <rPr>
        <sz val="11"/>
        <color rgb="FF000000"/>
        <rFont val="宋体"/>
        <charset val="134"/>
      </rPr>
      <t>这……这样好吗？</t>
    </r>
  </si>
  <si>
    <t>這……這樣好嗎？</t>
  </si>
  <si>
    <t>Is... is that okay?</t>
  </si>
  <si>
    <t>M5061-1_2_10</t>
  </si>
  <si>
    <r xmlns="http://schemas.openxmlformats.org/spreadsheetml/2006/main">
      <rPr>
        <sz val="11"/>
        <color rgb="FF000000"/>
        <rFont val="宋体"/>
        <charset val="134"/>
      </rPr>
      <t>没关系，现在年轻人们还没回来，村里的大家都在为过年做准备。村里清净太久了，我们也想稍微热闹一点。</t>
    </r>
  </si>
  <si>
    <t>沒關係，現在年輕人們還沒回來，村裏的大家都在為過年做準備。村裏清淨太久了，我們也想稍微熱鬧一點。</t>
  </si>
  <si>
    <t>No relations, the young people haven't come back yet, everyone in the village is preparing for the New Year. The village has been quiet for too long, we also want to be a little lively.</t>
  </si>
  <si>
    <t>M5061-1_2_11</t>
  </si>
  <si>
    <r xmlns="http://schemas.openxmlformats.org/spreadsheetml/2006/main">
      <rPr>
        <sz val="11"/>
        <color rgb="FF000000"/>
        <rFont val="宋体"/>
        <charset val="134"/>
      </rPr>
      <t>那我就恭敬不如从命了。</t>
    </r>
  </si>
  <si>
    <t>M5061-1_2_12</t>
  </si>
  <si>
    <t>等&lt;color=#c44b0e&gt;所有年轻人都回来，我们就举办年夜庆典&lt;/color&gt;，届时请少侠一定不要缺席。</t>
  </si>
  <si>
    <t>等&lt;color=#c44b0e&gt;所有年輕人都回來，我們就舉辦年夜慶典&lt;/color&gt;，屆時請少俠一定不要缺席。</t>
  </si>
  <si>
    <t>Wait until &lt;color=#c44b0e&gt;all the young people come back, we will hold a New Year's Eve celebration&lt;/color&gt;, please make sure the young hero doesn't miss it.</t>
  </si>
  <si>
    <t>M5061-1_2_13</t>
  </si>
  <si>
    <t>他们大概什么时候能回来呢？</t>
  </si>
  <si>
    <t>他們大概什麼時候能回來呢？</t>
  </si>
  <si>
    <t>When will they be able to come back?</t>
  </si>
  <si>
    <t>M5061-1_2_14</t>
  </si>
  <si>
    <r xmlns="http://schemas.openxmlformats.org/spreadsheetml/2006/main">
      <rPr>
        <sz val="11"/>
        <color rgb="FF000000"/>
        <rFont val="宋体"/>
        <charset val="134"/>
      </rPr>
      <t>这老夫也不清楚，可能几个时辰，也可能一天……</t>
    </r>
  </si>
  <si>
    <t>這老夫也不清楚，可能幾個時辰，也可能一天……</t>
  </si>
  <si>
    <t>I'm not sure, it could be a few shichen, or a day...</t>
  </si>
  <si>
    <t>M5061-1_2_15</t>
  </si>
  <si>
    <r xmlns="http://schemas.openxmlformats.org/spreadsheetml/2006/main">
      <rPr>
        <sz val="11"/>
        <color rgb="FF000000"/>
        <rFont val="宋体"/>
        <charset val="134"/>
      </rPr>
      <t>那不知有什么地方是我能帮上忙的？</t>
    </r>
  </si>
  <si>
    <t>那不知有什麼地方是我能幫上忙的？</t>
  </si>
  <si>
    <t>Is there anything I can help with?</t>
  </si>
  <si>
    <t>M5061-1_2_16</t>
  </si>
  <si>
    <r xmlns="http://schemas.openxmlformats.org/spreadsheetml/2006/main">
      <rPr>
        <sz val="11"/>
        <color rgb="FF000000"/>
        <rFont val="宋体"/>
        <charset val="134"/>
      </rPr>
      <t>庆祝新年需要大量的爆竹，但做爆竹的刘老四不知在琢磨什么，提供的爆竹数量远远不够。少侠若想帮忙，不妨从他那里开始。</t>
    </r>
  </si>
  <si>
    <t>慶祝新年需要大量的爆竹，但做爆竹的劉老四不知在琢磨什麼，提供的爆竹數量遠遠不夠。少俠若想幫忙，不妨從他那裏開始。</t>
  </si>
  <si>
    <t>Celebrating the New Year requires a lot of firecrackers, but Liu Lao Si, who makes firecrackers, is not sure what he's thinking, the number of firecrackers he provides is far from enough. If the young hero wants to help, you might start with him.</t>
  </si>
  <si>
    <t>M5061-1_2_17</t>
  </si>
  <si>
    <r xmlns="http://schemas.openxmlformats.org/spreadsheetml/2006/main">
      <rPr>
        <sz val="11"/>
        <color rgb="FF000000"/>
        <rFont val="宋体"/>
        <charset val="134"/>
      </rPr>
      <t>好，那我便去看看。</t>
    </r>
  </si>
  <si>
    <t>好，那我便去看看。</t>
  </si>
  <si>
    <t>Okay, I'll go check it out.</t>
  </si>
  <si>
    <t>M5061-2_1_1</t>
  </si>
  <si>
    <r xmlns="http://schemas.openxmlformats.org/spreadsheetml/2006/main">
      <rPr>
        <sz val="11"/>
        <color rgb="FF000000"/>
        <rFont val="宋体"/>
        <charset val="134"/>
      </rPr>
      <t>哎哟……我的腰啊……</t>
    </r>
  </si>
  <si>
    <t>哎喲……我的腰啊……</t>
  </si>
  <si>
    <t>Oh... my back...</t>
  </si>
  <si>
    <t>M5061-2_1_2</t>
  </si>
  <si>
    <r xmlns="http://schemas.openxmlformats.org/spreadsheetml/2006/main">
      <rPr>
        <sz val="11"/>
        <color rgb="FF000000"/>
        <rFont val="宋体"/>
        <charset val="134"/>
      </rPr>
      <t>老伯你的腰还好么？</t>
    </r>
  </si>
  <si>
    <t>老伯你的腰還好麼？</t>
  </si>
  <si>
    <t>Are you okay, old man?</t>
  </si>
  <si>
    <t>M5061-2_1_3</t>
  </si>
  <si>
    <r xmlns="http://schemas.openxmlformats.org/spreadsheetml/2006/main">
      <rPr>
        <sz val="11"/>
        <color rgb="FF000000"/>
        <rFont val="宋体"/>
        <charset val="134"/>
      </rPr>
      <t>哎，不服老不行了……</t>
    </r>
    <r xmlns="http://schemas.openxmlformats.org/spreadsheetml/2006/main">
      <rPr>
        <sz val="11"/>
        <color rgb="FF000000"/>
        <rFont val="宋体"/>
        <charset val="134"/>
      </rPr>
      <t xml:space="preserve">
</t>
    </r>
    <r xmlns="http://schemas.openxmlformats.org/spreadsheetml/2006/main">
      <rPr>
        <sz val="11"/>
        <color rgb="FF000000"/>
        <rFont val="宋体"/>
        <charset val="134"/>
      </rPr>
      <t>想当年别说挂灯笼了，哪怕爬个城门都不在话下，唉……</t>
    </r>
  </si>
  <si>
    <t xml:space="preserve">哎，不服老不行了……
想當年別說掛燈籠了，哪怕爬個城門都不在話下，唉……</t>
  </si>
  <si>
    <t xml:space="preserve">Ah, I can't deny my age...
Back in the day, let alone hanging lanterns, even climbing the city gate was nothing, sigh...</t>
  </si>
  <si>
    <t>M5061-2_1_4</t>
  </si>
  <si>
    <r xmlns="http://schemas.openxmlformats.org/spreadsheetml/2006/main">
      <rPr>
        <sz val="11"/>
        <color rgb="FF000000"/>
        <rFont val="宋体"/>
        <charset val="134"/>
      </rPr>
      <t>哎哟，疼疼疼……</t>
    </r>
    <r xmlns="http://schemas.openxmlformats.org/spreadsheetml/2006/main">
      <rPr>
        <sz val="11"/>
        <color rgb="FF000000"/>
        <rFont val="宋体"/>
        <charset val="134"/>
      </rPr>
      <t xml:space="preserve">
</t>
    </r>
    <r xmlns="http://schemas.openxmlformats.org/spreadsheetml/2006/main">
      <rPr>
        <sz val="11"/>
        <color rgb="FF000000"/>
        <rFont val="宋体"/>
        <charset val="134"/>
      </rPr>
      <t>不行，完全不能动，稍微动一下就疼……</t>
    </r>
  </si>
  <si>
    <t xml:space="preserve">哎喲，疼疼疼……
不行，完全不能動，稍微動一下就疼……</t>
  </si>
  <si>
    <t xml:space="preserve">Oh, it hurts...
I can't move at all, it hurts as soon as I move...</t>
  </si>
  <si>
    <t>M5061-2_2_1</t>
  </si>
  <si>
    <r xmlns="http://schemas.openxmlformats.org/spreadsheetml/2006/main">
      <rPr>
        <sz val="11"/>
        <color rgb="FF000000"/>
        <rFont val="宋体"/>
        <charset val="134"/>
      </rPr>
      <t>老伯，小女子略通医术，请让我看看。</t>
    </r>
  </si>
  <si>
    <t>老伯，小女子略通醫術，請讓我看看。</t>
  </si>
  <si>
    <t>Old man, I know a little about medical, let me take a look.</t>
  </si>
  <si>
    <t>M5061-2_2_2</t>
  </si>
  <si>
    <r xmlns="http://schemas.openxmlformats.org/spreadsheetml/2006/main">
      <rPr>
        <sz val="11"/>
        <color rgb="FF000000"/>
        <rFont val="宋体"/>
        <charset val="134"/>
      </rPr>
      <t>行，你看看吧。</t>
    </r>
  </si>
  <si>
    <t>行，你看看吧。</t>
  </si>
  <si>
    <t>Okay, you take a look.</t>
  </si>
  <si>
    <t>M5061-2_2_3</t>
  </si>
  <si>
    <r xmlns="http://schemas.openxmlformats.org/spreadsheetml/2006/main">
      <rPr>
        <sz val="11"/>
        <color rgb="FF000000"/>
        <rFont val="宋体"/>
        <charset val="134"/>
      </rPr>
      <t>（轻轻触摸老人的腰部）</t>
    </r>
  </si>
  <si>
    <t>（輕輕觸控老人的腰部）</t>
  </si>
  <si>
    <t>(Gently touches the old man's waist)</t>
  </si>
  <si>
    <t>M5061-2_2_4</t>
  </si>
  <si>
    <r xmlns="http://schemas.openxmlformats.org/spreadsheetml/2006/main">
      <rPr>
        <sz val="11"/>
        <color rgb="FF000000"/>
        <rFont val="宋体"/>
        <charset val="134"/>
      </rPr>
      <t>忘忧姑娘，老伯的伤势如何？</t>
    </r>
  </si>
  <si>
    <t>忘憂姑娘，老伯的傷勢如何？</t>
  </si>
  <si>
    <t>Miss Wang You, how is the old man's injury?</t>
  </si>
  <si>
    <t>M5061-2_2_5</t>
  </si>
  <si>
    <r xmlns="http://schemas.openxmlformats.org/spreadsheetml/2006/main">
      <rPr>
        <sz val="11"/>
        <color rgb="FF000000"/>
        <rFont val="宋体"/>
        <charset val="134"/>
      </rPr>
      <t>只是用力不当有些拉伤，并未伤及骨头。</t>
    </r>
    <r xmlns="http://schemas.openxmlformats.org/spreadsheetml/2006/main">
      <rPr>
        <sz val="11"/>
        <color rgb="FF000000"/>
        <rFont val="宋体"/>
        <charset val="134"/>
      </rPr>
      <t xml:space="preserve">
</t>
    </r>
    <r xmlns="http://schemas.openxmlformats.org/spreadsheetml/2006/main">
      <rPr>
        <sz val="11"/>
        <color rgb="FF000000"/>
        <rFont val="宋体"/>
        <charset val="134"/>
      </rPr>
      <t>只要使用金针和外敷一些药物，就能缓解，只是老伯有旧伤在先，下针之处要颇为小心。</t>
    </r>
  </si>
  <si>
    <t xml:space="preserve">只是用力不當有些拉傷，並未傷及骨頭。
只要使用金針和外敷一些藥物，就能緩解，只是老伯有舊傷在先，下針之處要頗為小心。</t>
  </si>
  <si>
    <t xml:space="preserve">It's just a strain from overexertion, it didn't hurt the bones.
Just need to use gold needles and apply some medicine, it can be relieved, but the old man has an old injury, so the needle placement needs to be careful.</t>
  </si>
  <si>
    <t>M5061-2_2_6</t>
  </si>
  <si>
    <r xmlns="http://schemas.openxmlformats.org/spreadsheetml/2006/main">
      <rPr>
        <sz val="11"/>
        <color rgb="FF000000"/>
        <rFont val="宋体"/>
        <charset val="134"/>
      </rPr>
      <t>{PlayerName}，我暂时在这里为老伯处理伤势，你若是要离开村子，我会自行跟上的。</t>
    </r>
  </si>
  <si>
    <t>{PlayerName}，我暫時在這裏為老伯處理傷勢，你若是要離開村子，我會自行跟上的。</t>
  </si>
  <si>
    <t>{PlayerName}, I'll stay here to treat the old man for now, if you want to run away from the village, I'll follow you.</t>
  </si>
  <si>
    <t>M5061-2_2_7</t>
  </si>
  <si>
    <r xmlns="http://schemas.openxmlformats.org/spreadsheetml/2006/main">
      <rPr>
        <sz val="11"/>
        <color rgb="FF000000"/>
        <rFont val="宋体"/>
        <charset val="134"/>
      </rPr>
      <t>好的。</t>
    </r>
  </si>
  <si>
    <t>好的。</t>
  </si>
  <si>
    <t>M5061-2_3_1</t>
  </si>
  <si>
    <r xmlns="http://schemas.openxmlformats.org/spreadsheetml/2006/main">
      <rPr>
        <sz val="11"/>
        <color rgb="FF000000"/>
        <rFont val="宋体"/>
        <charset val="134"/>
      </rPr>
      <t>{PlayerName}，我正在为老伯处理伤势，请暂时不要打扰我。</t>
    </r>
    <r xmlns="http://schemas.openxmlformats.org/spreadsheetml/2006/main">
      <rPr>
        <sz val="11"/>
        <color rgb="FF000000"/>
        <rFont val="宋体"/>
        <charset val="134"/>
      </rPr>
      <t xml:space="preserve">
</t>
    </r>
    <r xmlns="http://schemas.openxmlformats.org/spreadsheetml/2006/main">
      <rPr>
        <sz val="11"/>
        <color rgb="FF000000"/>
        <rFont val="宋体"/>
        <charset val="134"/>
      </rPr>
      <t>若是要离开村子，我会跟上你的。</t>
    </r>
  </si>
  <si>
    <t xml:space="preserve">{PlayerName}，我正在為老伯處理傷勢，請暫時不要打擾我。
若是要離開村子，我會跟上你的。</t>
  </si>
  <si>
    <t xml:space="preserve">{PlayerName}, I'm treating the old man, please don't disturb me for now.
If you want to run away from the village, I'll follow you.</t>
  </si>
  <si>
    <t>M5061-2_4_1</t>
  </si>
  <si>
    <r xmlns="http://schemas.openxmlformats.org/spreadsheetml/2006/main">
      <rPr>
        <sz val="11"/>
        <color rgb="FF000000"/>
        <rFont val="宋体"/>
        <charset val="134"/>
      </rPr>
      <t>你这应该是扭到了，让我给你按按吧？</t>
    </r>
  </si>
  <si>
    <t>你這應該是扭到了，讓我給你按按吧？</t>
  </si>
  <si>
    <t>You seem to have twisted it, let me massage it for you?</t>
  </si>
  <si>
    <t>M5061-2_4_2</t>
  </si>
  <si>
    <r xmlns="http://schemas.openxmlformats.org/spreadsheetml/2006/main">
      <rPr>
        <sz val="11"/>
        <color rgb="FF000000"/>
        <rFont val="宋体"/>
        <charset val="134"/>
      </rPr>
      <t>好，你轻点……</t>
    </r>
  </si>
  <si>
    <t>好，你輕點……</t>
  </si>
  <si>
    <t>Okay, be gentle...</t>
  </si>
  <si>
    <t>M5061-2_4_3</t>
  </si>
  <si>
    <r xmlns="http://schemas.openxmlformats.org/spreadsheetml/2006/main">
      <rPr>
        <sz val="11"/>
        <color rgb="FF000000"/>
        <rFont val="宋体"/>
        <charset val="134"/>
      </rPr>
      <t>放心吧，我虽然医术不精，但按摩正骨这方面倒还擅长。</t>
    </r>
  </si>
  <si>
    <t>放心吧，我雖然醫術不精，但按摩正骨這方面倒還擅長。</t>
  </si>
  <si>
    <t>Don't worry, although I'm not good at medical, I'm good at massage and bone setting.</t>
  </si>
  <si>
    <t>M5061-2_4_4</t>
  </si>
  <si>
    <r xmlns="http://schemas.openxmlformats.org/spreadsheetml/2006/main">
      <rPr>
        <sz val="11"/>
        <color rgb="FF000000"/>
        <rFont val="宋体"/>
        <charset val="134"/>
      </rPr>
      <t>（轻轻按了按老人的后腰）</t>
    </r>
  </si>
  <si>
    <t>（輕輕按了按老人的後腰）</t>
  </si>
  <si>
    <t>(Gently presses the old man's lower back)</t>
  </si>
  <si>
    <t>M5061-2_4_5</t>
  </si>
  <si>
    <r xmlns="http://schemas.openxmlformats.org/spreadsheetml/2006/main">
      <rPr>
        <sz val="11"/>
        <color rgb="FF000000"/>
        <rFont val="宋体"/>
        <charset val="134"/>
      </rPr>
      <t>果然是扭伤，只不过你应有旧伤在先，所以我得小心为你按摩。</t>
    </r>
  </si>
  <si>
    <t>果然是扭傷，只不過你應有舊傷在先，所以我得小心為你按摩。</t>
  </si>
  <si>
    <t>It's indeed a sprain, but you should have an old injury, so I need to be careful when massaging you.</t>
  </si>
  <si>
    <t>M5061-2_4_6</t>
  </si>
  <si>
    <r xmlns="http://schemas.openxmlformats.org/spreadsheetml/2006/main">
      <rPr>
        <sz val="11"/>
        <color rgb="FF000000"/>
        <rFont val="宋体"/>
        <charset val="134"/>
      </rPr>
      <t>{PlayerName}，老夫要暂时留在这里为他治疗，但你离开村子的时候老夫会跟上的。</t>
    </r>
  </si>
  <si>
    <t>{PlayerName}，老夫要暫時留在這裏為他治療，但你離開村子的時候老夫會跟上的。</t>
  </si>
  <si>
    <t>{PlayerName}, I need to stay here to heal him for now, but I'll follow you when you run away from the village.</t>
  </si>
  <si>
    <t>M5061-2_5_1</t>
  </si>
  <si>
    <r xmlns="http://schemas.openxmlformats.org/spreadsheetml/2006/main">
      <rPr>
        <sz val="11"/>
        <color rgb="FF000000"/>
        <rFont val="宋体"/>
        <charset val="134"/>
      </rPr>
      <t>{PlayerName}，老夫暂时分心不得。</t>
    </r>
    <r xmlns="http://schemas.openxmlformats.org/spreadsheetml/2006/main">
      <rPr>
        <sz val="11"/>
        <color rgb="FF000000"/>
        <rFont val="宋体"/>
        <charset val="134"/>
      </rPr>
      <t xml:space="preserve">
</t>
    </r>
    <r xmlns="http://schemas.openxmlformats.org/spreadsheetml/2006/main">
      <rPr>
        <sz val="11"/>
        <color rgb="FF000000"/>
        <rFont val="宋体"/>
        <charset val="134"/>
      </rPr>
      <t>你若是要离开村子，老夫会跟上你的。</t>
    </r>
  </si>
  <si>
    <t xml:space="preserve">{PlayerName}，老夫暫時分心不得。
你若是要離開村子，老夫會跟上你的。</t>
  </si>
  <si>
    <t xml:space="preserve">{PlayerName}, I can't be distracted for now.
If you want to run away from the village, I'll follow you.</t>
  </si>
  <si>
    <t>M5061-2_6_1</t>
  </si>
  <si>
    <r xmlns="http://schemas.openxmlformats.org/spreadsheetml/2006/main">
      <rPr>
        <sz val="11"/>
        <color rgb="FF000000"/>
        <rFont val="宋体"/>
        <charset val="134"/>
      </rPr>
      <t>我略通医术，请让我为老伯看看吧？</t>
    </r>
  </si>
  <si>
    <t>我略通醫術，請讓我為老伯看看吧？</t>
  </si>
  <si>
    <t>I know a little about medical, let me take a look at the old man?</t>
  </si>
  <si>
    <t>M5061-2_6_2</t>
  </si>
  <si>
    <t>M5061-2_6_3</t>
  </si>
  <si>
    <r xmlns="http://schemas.openxmlformats.org/spreadsheetml/2006/main">
      <rPr>
        <sz val="11"/>
        <color rgb="FF000000"/>
        <rFont val="宋体"/>
        <charset val="134"/>
      </rPr>
      <t>骨头……没有事。</t>
    </r>
    <r xmlns="http://schemas.openxmlformats.org/spreadsheetml/2006/main">
      <rPr>
        <sz val="11"/>
        <color rgb="FF000000"/>
        <rFont val="宋体"/>
        <charset val="134"/>
      </rPr>
      <t xml:space="preserve">
</t>
    </r>
    <r xmlns="http://schemas.openxmlformats.org/spreadsheetml/2006/main">
      <rPr>
        <sz val="11"/>
        <color rgb="FF000000"/>
        <rFont val="宋体"/>
        <charset val="134"/>
      </rPr>
      <t>肌肉紧绷，老伯你应该是拉伤。</t>
    </r>
  </si>
  <si>
    <t xml:space="preserve">骨頭……沒有事。
肌肉緊繃，老伯你應該是拉傷。</t>
  </si>
  <si>
    <t xml:space="preserve">The bone... is fine.
The muscles are tense, old man, you should have a strain.</t>
  </si>
  <si>
    <t>M5061-2_6_4</t>
  </si>
  <si>
    <r xmlns="http://schemas.openxmlformats.org/spreadsheetml/2006/main">
      <rPr>
        <sz val="11"/>
        <color rgb="FF000000"/>
        <rFont val="宋体"/>
        <charset val="134"/>
      </rPr>
      <t>这个感觉……老伯你腰上是否有旧伤？</t>
    </r>
  </si>
  <si>
    <t>這個感覺……老伯你腰上是否有舊傷？</t>
  </si>
  <si>
    <t>This feeling... old man, do you have an old injury on your waist?</t>
  </si>
  <si>
    <t>M5061-2_6_5</t>
  </si>
  <si>
    <r xmlns="http://schemas.openxmlformats.org/spreadsheetml/2006/main">
      <rPr>
        <sz val="11"/>
        <color rgb="FF000000"/>
        <rFont val="宋体"/>
        <charset val="134"/>
      </rPr>
      <t>是……我年轻的时候从屋上摔下来过。</t>
    </r>
  </si>
  <si>
    <t>是……我年輕的時候從屋上摔下來過。</t>
  </si>
  <si>
    <t>Yes... I fell off the roof when I was young.</t>
  </si>
  <si>
    <t>M5061-2_6_6</t>
  </si>
  <si>
    <r xmlns="http://schemas.openxmlformats.org/spreadsheetml/2006/main">
      <rPr>
        <sz val="11"/>
        <color rgb="FF000000"/>
        <rFont val="宋体"/>
        <charset val="134"/>
      </rPr>
      <t>老伯你这伤势本身不重，只是有旧伤，所以要处理会格外占时间。</t>
    </r>
  </si>
  <si>
    <t>老伯你這傷勢本身不重，只是有舊傷，所以要處理會格外佔時間。</t>
  </si>
  <si>
    <t>Your injury is not serious, old man, but because of the old injury, it will take extra time to treat.</t>
  </si>
  <si>
    <t>M5061-2_6_7</t>
  </si>
  <si>
    <r xmlns="http://schemas.openxmlformats.org/spreadsheetml/2006/main">
      <rPr>
        <sz val="11"/>
        <color rgb="FF000000"/>
        <rFont val="宋体"/>
        <charset val="134"/>
      </rPr>
      <t>少侠你要是有事就先去忙吧，不要在我一个人身上占用太多时间。</t>
    </r>
  </si>
  <si>
    <t>少俠你要是有事就先去忙吧，不要在我一個人身上佔用太多時間。</t>
  </si>
  <si>
    <t>If you have something to do, young hero, go ahead, don't spend too much time on me.</t>
  </si>
  <si>
    <t>M5061-2_6_8</t>
  </si>
  <si>
    <r xmlns="http://schemas.openxmlformats.org/spreadsheetml/2006/main">
      <rPr>
        <sz val="11"/>
        <color rgb="FF000000"/>
        <rFont val="宋体"/>
        <charset val="134"/>
      </rPr>
      <t>是否要为老伯疗伤呢？</t>
    </r>
  </si>
  <si>
    <t>是否要為老伯療傷呢？</t>
  </si>
  <si>
    <t>Should I treat the old man's injury?</t>
  </si>
  <si>
    <t>M5061-2_7_1</t>
  </si>
  <si>
    <r xmlns="http://schemas.openxmlformats.org/spreadsheetml/2006/main">
      <rPr>
        <sz val="11"/>
        <color rgb="FF000000"/>
        <rFont val="宋体"/>
        <charset val="134"/>
      </rPr>
      <t>那就拜托少侠了。</t>
    </r>
  </si>
  <si>
    <t>那就拜託少俠了。</t>
  </si>
  <si>
    <t>Then I'll leave it to you, young hero.</t>
  </si>
  <si>
    <t>M5061-2_8_1</t>
  </si>
  <si>
    <r xmlns="http://schemas.openxmlformats.org/spreadsheetml/2006/main">
      <rPr>
        <sz val="11"/>
        <color rgb="FF000000"/>
        <rFont val="宋体"/>
        <charset val="134"/>
      </rPr>
      <t>你小心翼翼为老伯治疗腰部。</t>
    </r>
    <r xmlns="http://schemas.openxmlformats.org/spreadsheetml/2006/main">
      <rPr>
        <sz val="11"/>
        <color rgb="FF000000"/>
        <rFont val="宋体"/>
        <charset val="134"/>
      </rPr>
      <t xml:space="preserve">
</t>
    </r>
    <r xmlns="http://schemas.openxmlformats.org/spreadsheetml/2006/main">
      <rPr>
        <sz val="11"/>
        <color rgb="FF000000"/>
        <rFont val="宋体"/>
        <charset val="134"/>
      </rPr>
      <t>两个时辰后……</t>
    </r>
  </si>
  <si>
    <t xml:space="preserve">你小心翼翼為老伯治療腰部。
兩個時辰後……</t>
  </si>
  <si>
    <t xml:space="preserve">You carefully heal the old man's waist.
Two shichen later...</t>
  </si>
  <si>
    <t>M5061-2_8_2</t>
  </si>
  <si>
    <r xmlns="http://schemas.openxmlformats.org/spreadsheetml/2006/main">
      <rPr>
        <sz val="11"/>
        <color rgb="FF000000"/>
        <rFont val="宋体"/>
        <charset val="134"/>
      </rPr>
      <t>少侠医术不错啊，我这腰一点都不疼了。</t>
    </r>
  </si>
  <si>
    <t>少俠醫術不錯啊，我這腰一點都不疼了。</t>
  </si>
  <si>
    <t>Young hero, your medical skills are not bad, my waist doesn't hurt at all now.</t>
  </si>
  <si>
    <t>M5061-2_8_3</t>
  </si>
  <si>
    <r xmlns="http://schemas.openxmlformats.org/spreadsheetml/2006/main">
      <rPr>
        <sz val="11"/>
        <color rgb="FF000000"/>
        <rFont val="宋体"/>
        <charset val="134"/>
      </rPr>
      <t>只是暂时为你处理了一下，接下来三个月老伯一定不要搬运重物，也不能从事农务。</t>
    </r>
  </si>
  <si>
    <t>只是暫時為你處理了一下，接下來三個月老伯一定不要搬運重物，也不能從事農務。</t>
  </si>
  <si>
    <t>I've only temporarily treated you, for the next three months, you must not lift heavy objects or engage in farming.</t>
  </si>
  <si>
    <t>M5061-2_8_4</t>
  </si>
  <si>
    <r xmlns="http://schemas.openxmlformats.org/spreadsheetml/2006/main">
      <rPr>
        <sz val="11"/>
        <color rgb="FF000000"/>
        <rFont val="宋体"/>
        <charset val="134"/>
      </rPr>
      <t>知道了，我一定多加注意。</t>
    </r>
  </si>
  <si>
    <t>知道了，我一定多加注意。</t>
  </si>
  <si>
    <t>I understand, I will definitely be more careful.</t>
  </si>
  <si>
    <t>M5061-2_9_1</t>
  </si>
  <si>
    <r xmlns="http://schemas.openxmlformats.org/spreadsheetml/2006/main">
      <rPr>
        <sz val="11"/>
        <color rgb="FF000000"/>
        <rFont val="宋体"/>
        <charset val="134"/>
      </rPr>
      <t>可惜我不通医术，不然就能为老伯治疗了。</t>
    </r>
  </si>
  <si>
    <t>可惜我不通醫術，不然就能為老伯治療了。</t>
  </si>
  <si>
    <t>It's a pity that I don't know medical skills, otherwise I could heal the old man.</t>
  </si>
  <si>
    <t>M5061-2_9_2</t>
  </si>
  <si>
    <r xmlns="http://schemas.openxmlformats.org/spreadsheetml/2006/main">
      <rPr>
        <sz val="11"/>
        <color rgb="FF000000"/>
        <rFont val="宋体"/>
        <charset val="134"/>
      </rPr>
      <t>没事没事，少侠不必在意，我这再过几天就不碍事了。</t>
    </r>
  </si>
  <si>
    <t>沒事沒事，少俠不必在意，我這再過幾天就不礙事了。</t>
  </si>
  <si>
    <t>It's okay, young hero, don't worry about it, I'll be fine in a few days.</t>
  </si>
  <si>
    <t>M5061-3_1_1</t>
  </si>
  <si>
    <r xmlns="http://schemas.openxmlformats.org/spreadsheetml/2006/main">
      <rPr>
        <sz val="11"/>
        <color rgb="FF000000"/>
        <rFont val="宋体"/>
        <charset val="134"/>
      </rPr>
      <t>大哥哥，你现在有时间吗？</t>
    </r>
  </si>
  <si>
    <t>大哥哥，你現在有時間嗎？</t>
  </si>
  <si>
    <t>Big brother, do you have time now?</t>
  </si>
  <si>
    <t>M5061-3_1_2</t>
  </si>
  <si>
    <r xmlns="http://schemas.openxmlformats.org/spreadsheetml/2006/main">
      <rPr>
        <sz val="11"/>
        <color rgb="FF000000"/>
        <rFont val="宋体"/>
        <charset val="134"/>
      </rPr>
      <t>嗯？小朋友有什么事吗？</t>
    </r>
  </si>
  <si>
    <t>嗯？小朋友有什麼事嗎？</t>
  </si>
  <si>
    <t>Hmm? What's the matter, little friend?</t>
  </si>
  <si>
    <t>M5061-3_1_3</t>
  </si>
  <si>
    <r xmlns="http://schemas.openxmlformats.org/spreadsheetml/2006/main">
      <rPr>
        <sz val="11"/>
        <color rgb="FF000000"/>
        <rFont val="宋体"/>
        <charset val="134"/>
      </rPr>
      <t>我们想要堆个雪人，但是雪人的头太大了，我们搬不上去。</t>
    </r>
  </si>
  <si>
    <t>我們想要堆個雪人，但是雪人的頭太大了，我們搬不上去。</t>
  </si>
  <si>
    <t>We want to build a snowman, but the head of the snowman is too big, we can't lift it.</t>
  </si>
  <si>
    <t>M5061-3_1_4</t>
  </si>
  <si>
    <r xmlns="http://schemas.openxmlformats.org/spreadsheetml/2006/main">
      <rPr>
        <sz val="11"/>
        <color rgb="FF000000"/>
        <rFont val="宋体"/>
        <charset val="134"/>
      </rPr>
      <t>大哥哥你看起来很有力气的样子，能帮我们把雪人的头堆上去吗？</t>
    </r>
  </si>
  <si>
    <t>大哥哥你看起來很有力氣的樣子，能幫我們把雪人的頭堆上去嗎？</t>
  </si>
  <si>
    <t>Big brother, you look very strong, can you help us lift the head of the snowman?</t>
  </si>
  <si>
    <t>M5061-3_1_5</t>
  </si>
  <si>
    <r xmlns="http://schemas.openxmlformats.org/spreadsheetml/2006/main">
      <rPr>
        <sz val="11"/>
        <color rgb="FF000000"/>
        <rFont val="宋体"/>
        <charset val="134"/>
      </rPr>
      <t>这有什么难的，小菜一碟~</t>
    </r>
  </si>
  <si>
    <t>這有什麼難的，小菜一碟~</t>
  </si>
  <si>
    <t>What's so difficult about this, it's a piece of cake~</t>
  </si>
  <si>
    <t>M5061-3_1_6</t>
  </si>
  <si>
    <t>M5061-3_1_7</t>
  </si>
  <si>
    <r xmlns="http://schemas.openxmlformats.org/spreadsheetml/2006/main">
      <rPr>
        <sz val="11"/>
        <color rgb="FF000000"/>
        <rFont val="宋体"/>
        <charset val="134"/>
      </rPr>
      <t>大哥哥果然好厉害~</t>
    </r>
  </si>
  <si>
    <t>大哥哥果然好厲害~</t>
  </si>
  <si>
    <t>Big brother is really amazing~</t>
  </si>
  <si>
    <t>M5061-3_1_8</t>
  </si>
  <si>
    <r xmlns="http://schemas.openxmlformats.org/spreadsheetml/2006/main">
      <rPr>
        <sz val="11"/>
        <color rgb="FF000000"/>
        <rFont val="宋体"/>
        <charset val="134"/>
      </rPr>
      <t>谢谢大哥哥~</t>
    </r>
  </si>
  <si>
    <t>謝謝大哥哥~</t>
  </si>
  <si>
    <t>Thank you, big brother~</t>
  </si>
  <si>
    <t>M5061-3_1_9</t>
  </si>
  <si>
    <r xmlns="http://schemas.openxmlformats.org/spreadsheetml/2006/main">
      <rPr>
        <sz val="11"/>
        <color rgb="FF000000"/>
        <rFont val="宋体"/>
        <charset val="134"/>
      </rPr>
      <t>举手之劳而已，不算什么。</t>
    </r>
  </si>
  <si>
    <t>舉手之勞而已，不算什麼。</t>
  </si>
  <si>
    <t>It's just a small effort, it's nothing.</t>
  </si>
  <si>
    <t>M5061-3_1_10</t>
  </si>
  <si>
    <r xmlns="http://schemas.openxmlformats.org/spreadsheetml/2006/main">
      <rPr>
        <sz val="11"/>
        <color rgb="FF000000"/>
        <rFont val="宋体"/>
        <charset val="134"/>
      </rPr>
      <t>这样一来雪人就差不多堆好了。</t>
    </r>
  </si>
  <si>
    <t>這樣一來雪人就差不多堆好了。</t>
  </si>
  <si>
    <t>With this, the snowman is almost done.</t>
  </si>
  <si>
    <t>M5061-3_1_11</t>
  </si>
  <si>
    <r xmlns="http://schemas.openxmlformats.org/spreadsheetml/2006/main">
      <rPr>
        <sz val="11"/>
        <color rgb="FF000000"/>
        <rFont val="宋体"/>
        <charset val="134"/>
      </rPr>
      <t>不对不对，还没有鼻子和眼睛呢！</t>
    </r>
  </si>
  <si>
    <t>不對不對，還沒有鼻子和眼睛呢！</t>
  </si>
  <si>
    <t>No, no, it still lacks a nose and eyes!</t>
  </si>
  <si>
    <t>M5061-3_1_12</t>
  </si>
  <si>
    <r xmlns="http://schemas.openxmlformats.org/spreadsheetml/2006/main">
      <rPr>
        <sz val="11"/>
        <color rgb="FF000000"/>
        <rFont val="宋体"/>
        <charset val="134"/>
      </rPr>
      <t>唔，对哦。</t>
    </r>
  </si>
  <si>
    <t>唔，對哦。</t>
  </si>
  <si>
    <t>Uh, right.</t>
  </si>
  <si>
    <t>M5061-3_1_13</t>
  </si>
  <si>
    <r xmlns="http://schemas.openxmlformats.org/spreadsheetml/2006/main">
      <rPr>
        <sz val="11"/>
        <color rgb="FF000000"/>
        <rFont val="宋体"/>
        <charset val="134"/>
      </rPr>
      <t>你们要用什么当雪人的鼻子和眼睛呢？</t>
    </r>
  </si>
  <si>
    <t>你們要用什麼當雪人的鼻子和眼睛呢？</t>
  </si>
  <si>
    <t>What are you going to use for the snowman's nose and eyes?</t>
  </si>
  <si>
    <t>M5061-3_1_14</t>
  </si>
  <si>
    <r xmlns="http://schemas.openxmlformats.org/spreadsheetml/2006/main">
      <rPr>
        <sz val="11"/>
        <color rgb="FF000000"/>
        <rFont val="宋体"/>
        <charset val="134"/>
      </rPr>
      <t>唔……这个……</t>
    </r>
  </si>
  <si>
    <t>唔……這個……</t>
  </si>
  <si>
    <t>Uh... this...</t>
  </si>
  <si>
    <t>M5061-3_1_15</t>
  </si>
  <si>
    <r xmlns="http://schemas.openxmlformats.org/spreadsheetml/2006/main">
      <rPr>
        <sz val="11"/>
        <color rgb="FF000000"/>
        <rFont val="宋体"/>
        <charset val="134"/>
      </rPr>
      <t>我知道！去年爸爸给我堆的雪人是用煤球当眼睛，用胡萝卜做的鼻子！</t>
    </r>
  </si>
  <si>
    <t>我知道！去年爸爸給我堆的雪人是用煤球當眼睛，用胡蘿蔔做的鼻子！</t>
  </si>
  <si>
    <t>I know! Last year, my dad used coal balls for the eyes and a carrot for the nose when he built a snowman for me!</t>
  </si>
  <si>
    <t>M5061-3_1_16</t>
  </si>
  <si>
    <r xmlns="http://schemas.openxmlformats.org/spreadsheetml/2006/main">
      <rPr>
        <sz val="11"/>
        <color rgb="FF000000"/>
        <rFont val="宋体"/>
        <charset val="134"/>
      </rPr>
      <t>对了！还有树枝做的手臂！</t>
    </r>
  </si>
  <si>
    <t>對了！還有樹枝做的手臂！</t>
  </si>
  <si>
    <t>That's right! And branches for arms!</t>
  </si>
  <si>
    <t>M5061-3_1_17</t>
  </si>
  <si>
    <r xmlns="http://schemas.openxmlformats.org/spreadsheetml/2006/main">
      <rPr>
        <sz val="11"/>
        <color rgb="FF000000"/>
        <rFont val="宋体"/>
        <charset val="134"/>
      </rPr>
      <t>胡萝卜，树枝和煤球嘛……</t>
    </r>
  </si>
  <si>
    <t>胡蘿蔔，樹枝和煤球嘛……</t>
  </si>
  <si>
    <t>Carrot, branch and coal balls...</t>
  </si>
  <si>
    <t>M5061-3_1_18</t>
  </si>
  <si>
    <t>都是些常见的东西，我们自己找就好啦~</t>
  </si>
  <si>
    <t>都是些常見的東西，我們自己找就好啦~</t>
  </si>
  <si>
    <t>These are common things, we can find them ourselves~</t>
  </si>
  <si>
    <t>M5061-3_2_1</t>
  </si>
  <si>
    <r xmlns="http://schemas.openxmlformats.org/spreadsheetml/2006/main">
      <rPr>
        <sz val="11"/>
        <color rgb="FF000000"/>
        <rFont val="宋体"/>
        <charset val="134"/>
      </rPr>
      <t>好像很有趣的样子，小哥哥，彩蝶可以和他们一起玩吗？</t>
    </r>
  </si>
  <si>
    <t>好像很有趣的樣子，小哥哥，彩蝶可以和他們一起玩嗎？</t>
  </si>
  <si>
    <t>It looks like fun, can I play with them, big brother?</t>
  </si>
  <si>
    <t>M5061-3_2_2</t>
  </si>
  <si>
    <r xmlns="http://schemas.openxmlformats.org/spreadsheetml/2006/main">
      <rPr>
        <sz val="11"/>
        <color rgb="FF000000"/>
        <rFont val="宋体"/>
        <charset val="134"/>
      </rPr>
      <t>当然可以，不过离开这里的时候彩蝶可要乖乖跟我走哦。</t>
    </r>
  </si>
  <si>
    <t>當然可以，不過離開這裏的時候彩蝶可要乖乖跟我走哦。</t>
  </si>
  <si>
    <t>Of course, but when it's time to leave, you must follow me obediently.</t>
  </si>
  <si>
    <t>M5061-3_2_3</t>
  </si>
  <si>
    <r xmlns="http://schemas.openxmlformats.org/spreadsheetml/2006/main">
      <rPr>
        <sz val="11"/>
        <color rgb="FF000000"/>
        <rFont val="宋体"/>
        <charset val="134"/>
      </rPr>
      <t>好耶！小哥哥最好了！</t>
    </r>
  </si>
  <si>
    <t>好耶！小哥哥最好了！</t>
  </si>
  <si>
    <t>Yay! Big brother is the best!</t>
  </si>
  <si>
    <t>M5061-3_3_1</t>
  </si>
  <si>
    <r xmlns="http://schemas.openxmlformats.org/spreadsheetml/2006/main">
      <rPr>
        <sz val="11"/>
        <color rgb="FF000000"/>
        <rFont val="宋体"/>
        <charset val="134"/>
      </rPr>
      <t>小哥哥，堆雪人好好玩~</t>
    </r>
  </si>
  <si>
    <t>小哥哥，堆雪人好好玩~</t>
  </si>
  <si>
    <t>Big brother, building a snowman is so much fun~</t>
  </si>
  <si>
    <t>M5061-3_4_1</t>
  </si>
  <si>
    <r xmlns="http://schemas.openxmlformats.org/spreadsheetml/2006/main">
      <rPr>
        <sz val="11"/>
        <color rgb="FF000000"/>
        <rFont val="宋体"/>
        <charset val="134"/>
      </rPr>
      <t>这就是雪吗……薇儿也想去玩！</t>
    </r>
  </si>
  <si>
    <t>這就是雪嗎……薇兒也想去玩！</t>
  </si>
  <si>
    <t>Is this snow... I want to play too!</t>
  </si>
  <si>
    <t>M5061-3_4_2</t>
  </si>
  <si>
    <r xmlns="http://schemas.openxmlformats.org/spreadsheetml/2006/main">
      <rPr>
        <sz val="11"/>
        <color rgb="FF000000"/>
        <rFont val="宋体"/>
        <charset val="134"/>
      </rPr>
      <t>好，注意安全，不然你们坊里的姐姐可不会饶了我。</t>
    </r>
  </si>
  <si>
    <t>好，注意安全，不然你們坊裏的姐姐可不會饒了我。</t>
  </si>
  <si>
    <t>Okay, be careful, or the sisters in your workshop won't let me off.</t>
  </si>
  <si>
    <t>M5061-3_4_3</t>
  </si>
  <si>
    <r xmlns="http://schemas.openxmlformats.org/spreadsheetml/2006/main">
      <rPr>
        <sz val="11"/>
        <color rgb="FF000000"/>
        <rFont val="宋体"/>
        <charset val="134"/>
      </rPr>
      <t>放心吧大哥哥，要是大哥哥离开村子的话薇儿会跟着大哥哥一起的~</t>
    </r>
  </si>
  <si>
    <t>放心吧大哥哥，要是大哥哥離開村子的話薇兒會跟著大哥哥一起的~</t>
  </si>
  <si>
    <t>Don't worry, big brother, if you leave the village, I will follow you~</t>
  </si>
  <si>
    <t>M5061-3_5_1</t>
  </si>
  <si>
    <r xmlns="http://schemas.openxmlformats.org/spreadsheetml/2006/main">
      <rPr>
        <sz val="11"/>
        <color rgb="FF000000"/>
        <rFont val="宋体"/>
        <charset val="134"/>
      </rPr>
      <t>大哥哥要和薇儿一起堆雪人吗~</t>
    </r>
  </si>
  <si>
    <t>大哥哥要和薇兒一起堆雪人嗎~</t>
  </si>
  <si>
    <t>Big brother, do you want to build a snowman with me~</t>
  </si>
  <si>
    <t>M5061-3_6_1</t>
  </si>
  <si>
    <r xmlns="http://schemas.openxmlformats.org/spreadsheetml/2006/main">
      <rPr>
        <sz val="11"/>
        <color rgb="FF000000"/>
        <rFont val="宋体"/>
        <charset val="134"/>
      </rPr>
      <t>大哥哥要来堆雪人吗？</t>
    </r>
  </si>
  <si>
    <t>大哥哥要來堆雪人嗎？</t>
  </si>
  <si>
    <t>Big brother, do you want to come and build a snowman?</t>
  </si>
  <si>
    <t>M5061-3_7_1</t>
  </si>
  <si>
    <r xmlns="http://schemas.openxmlformats.org/spreadsheetml/2006/main">
      <rPr>
        <sz val="11"/>
        <color rgb="FF000000"/>
        <rFont val="宋体"/>
        <charset val="134"/>
      </rPr>
      <t>大哥哥是找到雪人的身体部分了吗？</t>
    </r>
  </si>
  <si>
    <t>大哥哥是找到雪人的身體部分了嗎？</t>
  </si>
  <si>
    <t>Big brother, have you found the body part of the snowman?</t>
  </si>
  <si>
    <t>M5061-3_8_1</t>
  </si>
  <si>
    <t>谢谢大哥哥，我们这就去装上~</t>
  </si>
  <si>
    <t>謝謝大哥哥，我們這就去裝上~</t>
  </si>
  <si>
    <t>Thank you, big brother, we'll go and put it on right away~</t>
  </si>
  <si>
    <t>M5061-3_9_1</t>
  </si>
  <si>
    <r xmlns="http://schemas.openxmlformats.org/spreadsheetml/2006/main">
      <rPr>
        <sz val="11"/>
        <color rgb="FF000000"/>
        <rFont val="宋体"/>
        <charset val="134"/>
      </rPr>
      <t>完成啦~</t>
    </r>
  </si>
  <si>
    <t>完成啦~</t>
  </si>
  <si>
    <t>It's done~</t>
  </si>
  <si>
    <t>M5061-3_9_2</t>
  </si>
  <si>
    <r xmlns="http://schemas.openxmlformats.org/spreadsheetml/2006/main">
      <rPr>
        <sz val="11"/>
        <color rgb="FF000000"/>
        <rFont val="宋体"/>
        <charset val="134"/>
      </rPr>
      <t>等等，还差一块~</t>
    </r>
  </si>
  <si>
    <t>等等，還差一塊~</t>
  </si>
  <si>
    <t>Wait, there's still one piece missing~</t>
  </si>
  <si>
    <t>M5061-3_9_3</t>
  </si>
  <si>
    <r xmlns="http://schemas.openxmlformats.org/spreadsheetml/2006/main">
      <rPr>
        <sz val="11"/>
        <color rgb="FF000000"/>
        <rFont val="宋体"/>
        <charset val="134"/>
      </rPr>
      <t>大功告成~</t>
    </r>
  </si>
  <si>
    <t>大功告成~</t>
  </si>
  <si>
    <t>Job well done~</t>
  </si>
  <si>
    <t>M5061-3_9_4</t>
  </si>
  <si>
    <r xmlns="http://schemas.openxmlformats.org/spreadsheetml/2006/main">
      <rPr>
        <sz val="11"/>
        <color rgb="FF000000"/>
        <rFont val="宋体"/>
        <charset val="134"/>
      </rPr>
      <t>哇，和我一样哎~</t>
    </r>
  </si>
  <si>
    <t>哇，和我一樣哎~</t>
  </si>
  <si>
    <t>Wow, it looks just like me~</t>
  </si>
  <si>
    <t>M5061-3_9_5</t>
  </si>
  <si>
    <r xmlns="http://schemas.openxmlformats.org/spreadsheetml/2006/main">
      <rPr>
        <sz val="11"/>
        <color rgb="FF000000"/>
        <rFont val="宋体"/>
        <charset val="134"/>
      </rPr>
      <t>多谢大哥哥，有大哥哥的帮助我们才能堆起这个雪人~</t>
    </r>
  </si>
  <si>
    <t>多謝大哥哥，有大哥哥的幫助我們才能堆起這個雪人~</t>
  </si>
  <si>
    <t>Thank you, big brother, without your help, we wouldn't have been able to build this snowman~</t>
  </si>
  <si>
    <t>M5061-3_9_6</t>
  </si>
  <si>
    <r xmlns="http://schemas.openxmlformats.org/spreadsheetml/2006/main">
      <rPr>
        <sz val="11"/>
        <color rgb="FF000000"/>
        <rFont val="宋体"/>
        <charset val="134"/>
      </rPr>
      <t>爹爹说受人帮助就要答谢，但我们也没什么能给大哥哥的。</t>
    </r>
  </si>
  <si>
    <t>爹爹說受人幫助就要答謝，但我們也沒什麼能給大哥哥的。</t>
  </si>
  <si>
    <t>Daddy says we should thank those who help us, but we don't have anything to give to big brother.</t>
  </si>
  <si>
    <t>M5061-3_9_7</t>
  </si>
  <si>
    <r xmlns="http://schemas.openxmlformats.org/spreadsheetml/2006/main">
      <rPr>
        <sz val="11"/>
        <color rgb="FF000000"/>
        <rFont val="宋体"/>
        <charset val="134"/>
      </rPr>
      <t>不必在意，你们开心就是给大哥哥最好的礼物了。</t>
    </r>
  </si>
  <si>
    <t>不必在意，你們開心就是給大哥哥最好的禮物了。</t>
  </si>
  <si>
    <t>Don't worry about it, your happiness is the best gift for me.</t>
  </si>
  <si>
    <t>M5061-4_1_1</t>
  </si>
  <si>
    <r xmlns="http://schemas.openxmlformats.org/spreadsheetml/2006/main">
      <rPr>
        <sz val="11"/>
        <color rgb="FF000000"/>
        <rFont val="宋体"/>
        <charset val="134"/>
      </rPr>
      <t>少侠可是对爆竹感兴趣？</t>
    </r>
  </si>
  <si>
    <t>少俠可是對爆竹感興趣？</t>
  </si>
  <si>
    <t>Are you interested in firecrackers, young hero?</t>
  </si>
  <si>
    <t>M5061-4_1_2</t>
  </si>
  <si>
    <r xmlns="http://schemas.openxmlformats.org/spreadsheetml/2006/main">
      <rPr>
        <sz val="11"/>
        <color rgb="FF000000"/>
        <rFont val="宋体"/>
        <charset val="134"/>
      </rPr>
      <t>在下{PlayerName}，听村长说，村里需要大量的爆竹，但目前的量远远不够，特来问问大伯的情况。</t>
    </r>
  </si>
  <si>
    <t>在下{PlayerName}，聽村長說，村裏需要大量的爆竹，但目前的量遠遠不夠，特來問問大伯的情況。</t>
  </si>
  <si>
    <t>I am {PlayerName}, I heard from the Village Head that the village needs a large number of firecrackers, but the current amount is far from enough, so I came to ask about your situation, uncle.</t>
  </si>
  <si>
    <t>M5061-4_1_3</t>
  </si>
  <si>
    <t>叫我四叔就行，唉，想不到你是为这事来的，是有这么个情况。</t>
  </si>
  <si>
    <t>叫我四叔就行，唉，想不到你是為這事來的，是有這麼個情況。</t>
  </si>
  <si>
    <t>Just call me Fourth Uncle, sigh, I didn't expect you to come for this, yes, there is such a situation.</t>
  </si>
  <si>
    <t>M5061-4_1_4</t>
  </si>
  <si>
    <r xmlns="http://schemas.openxmlformats.org/spreadsheetml/2006/main">
      <rPr>
        <sz val="11"/>
        <color rgb="FF000000"/>
        <rFont val="宋体"/>
        <charset val="134"/>
      </rPr>
      <t>是遇到什么困难了吗？有什么我能帮上忙的？</t>
    </r>
  </si>
  <si>
    <t>是遇到什麼困難了嗎？有什麼我能幫上忙的？</t>
  </si>
  <si>
    <t>Did you encounter any difficulties? Is there anything I can help with?</t>
  </si>
  <si>
    <t>M5061-4_1_5</t>
  </si>
  <si>
    <r xmlns="http://schemas.openxmlformats.org/spreadsheetml/2006/main">
      <rPr>
        <sz val="11"/>
        <color rgb="FF000000"/>
        <rFont val="宋体"/>
        <charset val="134"/>
      </rPr>
      <t>唉，不怕少侠笑话，我刘老四做了一辈子爆竹，但是最近，就连孙儿们们都不喜欢我做的爆竹了。</t>
    </r>
  </si>
  <si>
    <t>唉，不怕少俠笑話，我劉老四做了一輩子爆竹，但是最近，就連孫兒們們都不喜歡我做的爆竹了。</t>
  </si>
  <si>
    <t>Sigh, don't laugh at me, young hero, I, Old Fourth Liu, have been making firecrackers all my life, but recently, even my grandchildren don't like the firecrackers I make.</t>
  </si>
  <si>
    <t>M5061-4_1_6</t>
  </si>
  <si>
    <r xmlns="http://schemas.openxmlformats.org/spreadsheetml/2006/main">
      <rPr>
        <sz val="11"/>
        <color rgb="FF000000"/>
        <rFont val="宋体"/>
        <charset val="134"/>
      </rPr>
      <t>我最近一直在苦恼这件事，我想做出大家都喜欢的爆竹。</t>
    </r>
  </si>
  <si>
    <t>我最近一直在苦惱這件事，我想做出大家都喜歡的爆竹。</t>
  </si>
  <si>
    <t>I've been worrying about this recently, I want to make firecrackers that everyone likes.</t>
  </si>
  <si>
    <t>M5061-4_1_7</t>
  </si>
  <si>
    <r xmlns="http://schemas.openxmlformats.org/spreadsheetml/2006/main">
      <rPr>
        <sz val="11"/>
        <color rgb="FF000000"/>
        <rFont val="宋体"/>
        <charset val="134"/>
      </rPr>
      <t>原来是这样，需要我帮忙问一下村里的孩子们喜欢什么样的爆竹吗？</t>
    </r>
  </si>
  <si>
    <t>原來是這樣，需要我幫忙問一下村裏的孩子們喜歡什麼樣的爆竹嗎？</t>
  </si>
  <si>
    <t>I see, do you need me to ask the children in the village what kind of firecrackers they like?</t>
  </si>
  <si>
    <t>M5061-4_1_8</t>
  </si>
  <si>
    <r xmlns="http://schemas.openxmlformats.org/spreadsheetml/2006/main">
      <rPr>
        <sz val="11"/>
        <color rgb="FF000000"/>
        <rFont val="宋体"/>
        <charset val="134"/>
      </rPr>
      <t>不用，我最近刚有个好点子，一定能够一鸣惊人！</t>
    </r>
  </si>
  <si>
    <t>不用，我最近剛有個好點子，一定能夠一鳴驚人！</t>
  </si>
  <si>
    <t>No need, I've recently had a good idea, it's sure to make a big splash!</t>
  </si>
  <si>
    <t>M5061-4_1_9</t>
  </si>
  <si>
    <r xmlns="http://schemas.openxmlformats.org/spreadsheetml/2006/main">
      <rPr>
        <sz val="11"/>
        <color rgb="FF000000"/>
        <rFont val="宋体"/>
        <charset val="134"/>
      </rPr>
      <t>但……用于做爆竹的红纸用完了，仅剩的都被村口的老陈抢去了。不知少侠是否方便帮我找他要回来？</t>
    </r>
  </si>
  <si>
    <t>但……用於做爆竹的紅紙用完了，僅剩的都被村口的老陳搶去了。不知少俠是否方便幫我找他要回來？</t>
  </si>
  <si>
    <t>But... the red paper used for firecrackers has run out, and the rest has been taken by Old Chen at the entrance of the village. I wonder if the young hero could help me get it back?</t>
  </si>
  <si>
    <t>M5061-4_1_10</t>
  </si>
  <si>
    <t>倒是方便，但刘四叔为何不亲自去？</t>
  </si>
  <si>
    <t>倒是方便，但劉四叔為何不親自去？</t>
  </si>
  <si>
    <t>It's convenient, but why doesn't Uncle Liu go by himself?</t>
  </si>
  <si>
    <t>M5061-4_1_11</t>
  </si>
  <si>
    <r xmlns="http://schemas.openxmlformats.org/spreadsheetml/2006/main">
      <rPr>
        <sz val="11"/>
        <color rgb="FF000000"/>
        <rFont val="宋体"/>
        <charset val="134"/>
      </rPr>
      <t>那老陈脾气爆得很，一早就不由分说把纸都抢去了，以他那脾气，要是我去找他要他一定宁可把纸吃了都不给我。</t>
    </r>
  </si>
  <si>
    <t>那老陳脾氣爆得很，一早就不由分說把紙都搶去了，以他那脾氣，要是我去找他要他一定寧可把紙吃了都不給我。</t>
  </si>
  <si>
    <t>Old Chen has a very explosive temper. He took all the paper without saying a word in the morning. With his temper, if I go to ask him, he would rather eat the paper than give it to me.</t>
  </si>
  <si>
    <t>M5061-4_1_12</t>
  </si>
  <si>
    <r xmlns="http://schemas.openxmlformats.org/spreadsheetml/2006/main">
      <rPr>
        <sz val="11"/>
        <color rgb="FF000000"/>
        <rFont val="宋体"/>
        <charset val="134"/>
      </rPr>
      <t>原来如此，那我就去找他问问看吧。</t>
    </r>
  </si>
  <si>
    <t>原來如此，那我就去找他問問看吧。</t>
  </si>
  <si>
    <t>I see, then I'll go ask him.</t>
  </si>
  <si>
    <t>M5061-4_2_1</t>
  </si>
  <si>
    <r xmlns="http://schemas.openxmlformats.org/spreadsheetml/2006/main">
      <rPr>
        <sz val="11"/>
        <color rgb="FF000000"/>
        <rFont val="宋体"/>
        <charset val="134"/>
      </rPr>
      <t>少侠，拿到红纸了吗？</t>
    </r>
  </si>
  <si>
    <t>少俠，拿到紅紙了嗎？</t>
  </si>
  <si>
    <t>Young hero, have you got the red paper?</t>
  </si>
  <si>
    <t>M5061-4_2_2</t>
  </si>
  <si>
    <t>还没有，刘四叔您稍等。</t>
  </si>
  <si>
    <t>還沒有，劉四叔您稍等。</t>
  </si>
  <si>
    <t>Not yet, Uncle Liu, please wait a moment.</t>
  </si>
  <si>
    <t>M5061-4_3_1</t>
  </si>
  <si>
    <t>刘四叔，我已经叫陈老伯把红纸给你了。</t>
  </si>
  <si>
    <t>劉四叔，我已經叫陳老伯把紅紙給你了。</t>
  </si>
  <si>
    <t>Uncle Liu, I've asked Old Chen to give you the red paper.</t>
  </si>
  <si>
    <t>M5061-4_3_2</t>
  </si>
  <si>
    <r xmlns="http://schemas.openxmlformats.org/spreadsheetml/2006/main">
      <rPr>
        <sz val="11"/>
        <color rgb="FF000000"/>
        <rFont val="宋体"/>
        <charset val="134"/>
      </rPr>
      <t>我说他怎么会乖乖把纸还我，原来是少侠的功劳！有了这些就能做能一鸣惊人的爆竹了！</t>
    </r>
  </si>
  <si>
    <t>我說他怎麼會乖乖把紙還我，原來是少俠的功勞！有了這些就能做能一鳴驚人的爆竹了！</t>
  </si>
  <si>
    <t>I wondered why he would willingly return the paper to me, it turns out it's thanks to the young hero! With these, I can make a firecracker that will shock everyone!</t>
  </si>
  <si>
    <t>M5061-4_3_3</t>
  </si>
  <si>
    <r xmlns="http://schemas.openxmlformats.org/spreadsheetml/2006/main">
      <rPr>
        <sz val="11"/>
        <color rgb="FF000000"/>
        <rFont val="宋体"/>
        <charset val="134"/>
      </rPr>
      <t>先把红纸粘成桶状……</t>
    </r>
  </si>
  <si>
    <t>先把紅紙粘成桶狀……</t>
  </si>
  <si>
    <t>First, glue the red paper into a barrel shape...</t>
  </si>
  <si>
    <t>M5061-4_3_4</t>
  </si>
  <si>
    <r xmlns="http://schemas.openxmlformats.org/spreadsheetml/2006/main">
      <rPr>
        <sz val="11"/>
        <color rgb="FF000000"/>
        <rFont val="宋体"/>
        <charset val="134"/>
      </rPr>
      <t>放入硫磺，硝石和木炭……</t>
    </r>
  </si>
  <si>
    <t>放入硫磺，硝石和木炭……</t>
  </si>
  <si>
    <t>Add sulfur, saltpeter, and charcoal...</t>
  </si>
  <si>
    <t>M5061-4_3_5</t>
  </si>
  <si>
    <r xmlns="http://schemas.openxmlformats.org/spreadsheetml/2006/main">
      <rPr>
        <sz val="11"/>
        <color rgb="FF000000"/>
        <rFont val="宋体"/>
        <charset val="134"/>
      </rPr>
      <t>最后定型……好了！</t>
    </r>
  </si>
  <si>
    <t>最後定型……好了！</t>
  </si>
  <si>
    <t>Finally, shape it... Done!</t>
  </si>
  <si>
    <t>M5061-4_3_6</t>
  </si>
  <si>
    <t>这就是刘四叔说的能一鸣惊人的爆竹？</t>
  </si>
  <si>
    <t>這就是劉四叔說的能一鳴驚人的爆竹？</t>
  </si>
  <si>
    <t>Is this the firecracker that Uncle Liu said would shock everyone?</t>
  </si>
  <si>
    <t>M5061-4_3_7</t>
  </si>
  <si>
    <r xmlns="http://schemas.openxmlformats.org/spreadsheetml/2006/main">
      <rPr>
        <sz val="11"/>
        <color rgb="FF000000"/>
        <rFont val="宋体"/>
        <charset val="134"/>
      </rPr>
      <t>当然，这可是我这一辈子的心血结晶！</t>
    </r>
    <r xmlns="http://schemas.openxmlformats.org/spreadsheetml/2006/main">
      <rPr>
        <sz val="11"/>
        <color rgb="FF000000"/>
        <rFont val="宋体"/>
        <charset val="134"/>
      </rPr>
      <t xml:space="preserve">
</t>
    </r>
    <r xmlns="http://schemas.openxmlformats.org/spreadsheetml/2006/main">
      <rPr>
        <sz val="11"/>
        <color rgb="FF000000"/>
        <rFont val="宋体"/>
        <charset val="134"/>
      </rPr>
      <t>我用我的技艺担保，大家一定喜欢这炮仗！</t>
    </r>
  </si>
  <si>
    <t xml:space="preserve">當然，這可是我這一輩子的心血結晶！
我用我的技藝擔保，大家一定喜歡這炮仗！</t>
  </si>
  <si>
    <t xml:space="preserve">Of course, this is the crystallization of my life's work!
I guarantee with my craftsmanship that everyone will love this firecracker!</t>
  </si>
  <si>
    <t>M5061-4_3_8</t>
  </si>
  <si>
    <r xmlns="http://schemas.openxmlformats.org/spreadsheetml/2006/main">
      <rPr>
        <sz val="11"/>
        <color rgb="FF000000"/>
        <rFont val="宋体"/>
        <charset val="134"/>
      </rPr>
      <t>来来来，我们一起去村口试放一下！</t>
    </r>
  </si>
  <si>
    <t>來來來，我們一起去村口試放一下！</t>
  </si>
  <si>
    <t>Come on, let's go to the entrance of the village and try it out!</t>
  </si>
  <si>
    <t>M5061-4_3_9</t>
  </si>
  <si>
    <r xmlns="http://schemas.openxmlformats.org/spreadsheetml/2006/main">
      <rPr>
        <sz val="11"/>
        <color rgb="FF000000"/>
        <rFont val="宋体"/>
        <charset val="134"/>
      </rPr>
      <t>点燃引信</t>
    </r>
  </si>
  <si>
    <t>點燃引信</t>
  </si>
  <si>
    <t>Light the fuse</t>
  </si>
  <si>
    <t>M5061-4_3_10</t>
  </si>
  <si>
    <r xmlns="http://schemas.openxmlformats.org/spreadsheetml/2006/main">
      <rPr>
        <sz val="11"/>
        <color rgb="FF000000"/>
        <rFont val="宋体"/>
        <charset val="134"/>
      </rPr>
      <t>走你！</t>
    </r>
  </si>
  <si>
    <t>走你！</t>
  </si>
  <si>
    <t>Off you go!</t>
  </si>
  <si>
    <t>M5061-4_3_11</t>
  </si>
  <si>
    <t>刘四叔，你确定这是爆竹？</t>
  </si>
  <si>
    <t>劉四叔，你確定這是爆竹？</t>
  </si>
  <si>
    <t>Uncle Liu, are you sure this is a firecracker?</t>
  </si>
  <si>
    <t>M5061-4_3_12</t>
  </si>
  <si>
    <r xmlns="http://schemas.openxmlformats.org/spreadsheetml/2006/main">
      <rPr>
        <sz val="11"/>
        <color rgb="FF000000"/>
        <rFont val="宋体"/>
        <charset val="134"/>
      </rPr>
      <t>这，可能是火药放得多了点……</t>
    </r>
  </si>
  <si>
    <t>這，可能是火藥放得多了點……</t>
  </si>
  <si>
    <t>This, maybe I put a little too much gunpowder...</t>
  </si>
  <si>
    <t>M5061-4_3_13</t>
  </si>
  <si>
    <r xmlns="http://schemas.openxmlformats.org/spreadsheetml/2006/main">
      <rPr>
        <sz val="11"/>
        <color rgb="FF000000"/>
        <rFont val="宋体"/>
        <charset val="134"/>
      </rPr>
      <t>刚刚发生什么事了？难不成是地震了吗？</t>
    </r>
  </si>
  <si>
    <t>剛剛發生什麼事了？難不成是地震了嗎？</t>
  </si>
  <si>
    <t>What just happened? Was it an earthquake?</t>
  </si>
  <si>
    <t>M5061-4_3_14</t>
  </si>
  <si>
    <t>你把发生的事情简单告知村长。</t>
  </si>
  <si>
    <t>你把發生的事情簡單告知村長。</t>
  </si>
  <si>
    <t>You briefly explain what happened to the Village Head.</t>
  </si>
  <si>
    <t>M5061-4_4_1</t>
  </si>
  <si>
    <r xmlns="http://schemas.openxmlformats.org/spreadsheetml/2006/main">
      <rPr>
        <sz val="11"/>
        <color rgb="FF000000"/>
        <rFont val="宋体"/>
        <charset val="134"/>
      </rPr>
      <t>呼，原来是这样……</t>
    </r>
    <r xmlns="http://schemas.openxmlformats.org/spreadsheetml/2006/main">
      <rPr>
        <sz val="11"/>
        <color rgb="FF000000"/>
        <rFont val="宋体"/>
        <charset val="134"/>
      </rPr>
      <t xml:space="preserve">
</t>
    </r>
    <r xmlns="http://schemas.openxmlformats.org/spreadsheetml/2006/main">
      <rPr>
        <sz val="11"/>
        <color rgb="FF000000"/>
        <rFont val="宋体"/>
        <charset val="134"/>
      </rPr>
      <t>老四啊，你准备用这个新的爆竹庆贺新年吗？</t>
    </r>
  </si>
  <si>
    <t xml:space="preserve">呼，原來是這樣……
老四啊，你準備用這個新的爆竹慶賀新年嗎？</t>
  </si>
  <si>
    <t xml:space="preserve">Oh, I see...
Old Fourth, are you planning to celebrate the New Year with this new firecracker?</t>
  </si>
  <si>
    <t>M5061-4_4_2</t>
  </si>
  <si>
    <r xmlns="http://schemas.openxmlformats.org/spreadsheetml/2006/main">
      <rPr>
        <sz val="11"/>
        <color rgb="FF000000"/>
        <rFont val="宋体"/>
        <charset val="134"/>
      </rPr>
      <t>村长，我……</t>
    </r>
  </si>
  <si>
    <t>村長，我……</t>
  </si>
  <si>
    <t>Village Head, I...</t>
  </si>
  <si>
    <t>M5061-4_4_3</t>
  </si>
  <si>
    <r xmlns="http://schemas.openxmlformats.org/spreadsheetml/2006/main">
      <rPr>
        <sz val="11"/>
        <color rgb="FF000000"/>
        <rFont val="宋体"/>
        <charset val="134"/>
      </rPr>
      <t>老四啊……大家嘴上不说，但其实所有人都很喜欢你的爆竹，要是少了你的爆竹，就仿佛做菜不放盐一样，缺了许多味道。</t>
    </r>
  </si>
  <si>
    <t>老四啊……大家嘴上不說，但其實所有人都很喜歡你的爆竹，要是少了你的爆竹，就彷彿做菜不放鹽一樣，缺了許多味道。</t>
  </si>
  <si>
    <t>Old Fourth... Everyone doesn't say it, but actually, everyone loves your firecrackers. Without your firecrackers, it's like cooking without salt, lacking a lot of flavor.</t>
  </si>
  <si>
    <t>M5061-4_4_4</t>
  </si>
  <si>
    <r xmlns="http://schemas.openxmlformats.org/spreadsheetml/2006/main">
      <rPr>
        <sz val="11"/>
        <color rgb="FF000000"/>
        <rFont val="宋体"/>
        <charset val="134"/>
      </rPr>
      <t>你想要制作出新样式的爆竹的心情我能理解，但心急吃不得热豆腐，目前当务之急还是先庆贺新年，等出了正月，我们再研究爆竹如何？</t>
    </r>
  </si>
  <si>
    <t>你想要製作出新樣式的爆竹的心情我能理解，但心急吃不得熱豆腐，目前當務之急還是先慶賀新年，等出了正月，我們再研究爆竹如何？</t>
  </si>
  <si>
    <t>I understand your mood to create a new style of firecracker, but haste makes waste. The current priority is to celebrate the New Year. After the first month, we can research firecrackers, okay?</t>
  </si>
  <si>
    <t>M5061-4_4_5</t>
  </si>
  <si>
    <t>我知道了，我还是按老方法赶制一批爆竹，保证能在庆典之前赶制完成！</t>
  </si>
  <si>
    <t>我知道了，我還是按老方法趕製一批爆竹，保證能在慶典之前趕製完成！</t>
  </si>
  <si>
    <t>I understand, I will make a batch of firecrackers in the old way, and ensure that they are ready before the celebration!</t>
  </si>
  <si>
    <t>M5061-4_5_1</t>
  </si>
  <si>
    <r xmlns="http://schemas.openxmlformats.org/spreadsheetml/2006/main">
      <rPr>
        <sz val="11"/>
        <color rgb="FF000000"/>
        <rFont val="宋体"/>
        <charset val="134"/>
      </rPr>
      <t>呼，原来是这样……</t>
    </r>
    <r xmlns="http://schemas.openxmlformats.org/spreadsheetml/2006/main">
      <rPr>
        <sz val="11"/>
        <color rgb="FF000000"/>
        <rFont val="宋体"/>
        <charset val="134"/>
      </rPr>
      <t xml:space="preserve">
</t>
    </r>
    <r xmlns="http://schemas.openxmlformats.org/spreadsheetml/2006/main">
      <rPr>
        <sz val="11"/>
        <color rgb="FF000000"/>
        <rFont val="宋体"/>
        <charset val="134"/>
      </rPr>
      <t>老四啊，庆贺新年的爆竹就是因为这东西耽误了吗？</t>
    </r>
  </si>
  <si>
    <t xml:space="preserve">呼，原來是這樣……
老四啊，慶賀新年的爆竹就是因為這東西耽誤了嗎？</t>
  </si>
  <si>
    <t xml:space="preserve">Oh, I see...
Old Fourth, is the New Year's firecracker delayed because of this thing?</t>
  </si>
  <si>
    <t>M5061-4_5_2</t>
  </si>
  <si>
    <t>M5061-4_5_3</t>
  </si>
  <si>
    <t>M5061-4_5_4</t>
  </si>
  <si>
    <r xmlns="http://schemas.openxmlformats.org/spreadsheetml/2006/main">
      <rPr>
        <sz val="11"/>
        <color rgb="FF000000"/>
        <rFont val="宋体"/>
        <charset val="134"/>
      </rPr>
      <t>我原以为老四你应该明白的，但是……</t>
    </r>
  </si>
  <si>
    <t>我原以為老四你應該明白的，但是……</t>
  </si>
  <si>
    <t>I thought you would understand, Old Fourth, but...</t>
  </si>
  <si>
    <t>M5061-4_5_5</t>
  </si>
  <si>
    <r xmlns="http://schemas.openxmlformats.org/spreadsheetml/2006/main">
      <rPr>
        <sz val="11"/>
        <color rgb="FF000000"/>
        <rFont val="宋体"/>
        <charset val="134"/>
      </rPr>
      <t>村长，什么都别说了，我保证等天再入夜时候，我老四的爆竹能在村里各处出现！</t>
    </r>
  </si>
  <si>
    <t>村長，什麼都別說了，我保證等天再入夜時候，我老四的爆竹能在村裏各處出現！</t>
  </si>
  <si>
    <t>Village Head, don't say anything else, I promise that when the sky gets dark again, my firecrackers will appear all over the village!</t>
  </si>
  <si>
    <t>M5061-4_5_6</t>
  </si>
  <si>
    <r xmlns="http://schemas.openxmlformats.org/spreadsheetml/2006/main">
      <rPr>
        <sz val="11"/>
        <color rgb="FF000000"/>
        <rFont val="宋体"/>
        <charset val="134"/>
      </rPr>
      <t>好，有你这句话我也安心了。</t>
    </r>
  </si>
  <si>
    <t>好，有你這句話我也安心了。</t>
  </si>
  <si>
    <t>Good, I feel relieved with your words.</t>
  </si>
  <si>
    <t>M5061-4_6_1</t>
  </si>
  <si>
    <r xmlns="http://schemas.openxmlformats.org/spreadsheetml/2006/main">
      <rPr>
        <sz val="11"/>
        <color rgb="FF000000"/>
        <rFont val="宋体"/>
        <charset val="134"/>
      </rPr>
      <t>唉，真是让少侠见了笑话，想不到我研究了这么久的新型爆竹到头来居然派不上用场……</t>
    </r>
  </si>
  <si>
    <t>唉，真是讓少俠見了笑話，想不到我研究了這麼久的新型爆竹到頭來居然派不上用場……</t>
  </si>
  <si>
    <t>Ah, it's embarrassing for the young hero to see this. I didn't expect that the new type of firecracker I've been researching for so long turned out to be useless...</t>
  </si>
  <si>
    <t>M5061-4_6_2</t>
  </si>
  <si>
    <r xmlns="http://schemas.openxmlformats.org/spreadsheetml/2006/main">
      <rPr>
        <sz val="11"/>
        <color rgb="FF000000"/>
        <rFont val="宋体"/>
        <charset val="134"/>
      </rPr>
      <t>我倒不这么想，刘老伯你的爆竹威力这么大，若是备一些在身上，以后遇到敌人也可以用作退敌之法。</t>
    </r>
  </si>
  <si>
    <t>我倒不這麼想，劉老伯你的爆竹威力這麼大，若是備一些在身上，以後遇到敵人也可以用作退敵之法。</t>
  </si>
  <si>
    <t>I don't think so. Uncle Liu, your firecracker is so powerful. If you carry some with you, you can use it to fend off enemies in the future.</t>
  </si>
  <si>
    <t>M5061-4_6_3</t>
  </si>
  <si>
    <r xmlns="http://schemas.openxmlformats.org/spreadsheetml/2006/main">
      <rPr>
        <sz val="11"/>
        <color rgb="FF000000"/>
        <rFont val="宋体"/>
        <charset val="134"/>
      </rPr>
      <t>这方面的用途我还真没想到，少侠行走江湖，或许也能用得上。</t>
    </r>
  </si>
  <si>
    <t>這方面的用途我還真沒想到，少俠行走江湖，或許也能用得上。</t>
  </si>
  <si>
    <t>I never thought of this use. Young hero, you may find it useful in your travels.</t>
  </si>
  <si>
    <t>M5061-4_7_1</t>
  </si>
  <si>
    <t>只不过这配方目前还有改进的空间，我现在要为了庆典赶制爆竹，等庆典之后，我把配方略加改进之后便教给少侠吧！</t>
  </si>
  <si>
    <t>只不過這配方目前還有改進的空間，我現在要為了慶典趕製爆竹，等慶典之後，我把配方略加改進之後便教給少俠吧！</t>
  </si>
  <si>
    <t>However, there is still room for improvement in this formula. I am now making firecrackers for the celebration. After the celebration, I will slightly improve the formula and teach it to the young hero!</t>
  </si>
  <si>
    <t>M5061-4_7_2</t>
  </si>
  <si>
    <t>好，那就等庆典之后再来向刘四叔请教。</t>
  </si>
  <si>
    <t>好，那就等慶典之後再來向劉四叔請教。</t>
  </si>
  <si>
    <t>Okay, I'll come to Uncle Liu for the request after the celebration.</t>
  </si>
  <si>
    <t>M5061-4_8_1</t>
  </si>
  <si>
    <t>只不过这配方目前还有改进的空间，目前当务之急是加紧赶制一批爆竹，等今夜过去，明日我把配方改进之后再教给少侠吧！</t>
  </si>
  <si>
    <t>只不過這配方目前還有改進的空間，目前當務之急是加緊趕製一批爆竹，等今夜過去，明日我把配方改進之後再教給少俠吧！</t>
  </si>
  <si>
    <t>However, there is still room for improvement in this formula. The current priority is to rush to make a batch of firecrackers. After tonight, I will improve the formula and teach it to the young hero tomorrow!</t>
  </si>
  <si>
    <t>M5061-4_8_2</t>
  </si>
  <si>
    <t>好，那我便明天再来向刘四叔请教。</t>
  </si>
  <si>
    <t>好，那我便明天再來向劉四叔請教。</t>
  </si>
  <si>
    <t>Okay, I'll come to Uncle Liu for the request tomorrow.</t>
  </si>
  <si>
    <t>M5061-4_9_1</t>
  </si>
  <si>
    <t>少侠，我正在全力赶制爆竹，有什么事等之后再说吧。</t>
  </si>
  <si>
    <t>少俠，我正在全力趕製爆竹，有什麼事等之後再說吧。</t>
  </si>
  <si>
    <t>Young hero, I'm busy making firecrackers. Let's talk about it later.</t>
  </si>
  <si>
    <t>M5061-5_1_1</t>
  </si>
  <si>
    <r xmlns="http://schemas.openxmlformats.org/spreadsheetml/2006/main">
      <rPr>
        <sz val="11"/>
        <color rgb="FF000000"/>
        <rFont val="宋体"/>
        <charset val="134"/>
      </rPr>
      <t>老伯……</t>
    </r>
  </si>
  <si>
    <t>老伯……</t>
  </si>
  <si>
    <t>Old man...</t>
  </si>
  <si>
    <t>M5061-5_1_2</t>
  </si>
  <si>
    <t>去去去，没见着老汉我正忙呢吗！</t>
  </si>
  <si>
    <t>去去去，沒見著老漢我正忙呢嗎！</t>
  </si>
  <si>
    <t>Go, go, go, can't you see I'm busy!</t>
  </si>
  <si>
    <t>M5061-5_2_1</t>
  </si>
  <si>
    <r xmlns="http://schemas.openxmlformats.org/spreadsheetml/2006/main">
      <rPr>
        <sz val="11"/>
        <color rgb="FF000000"/>
        <rFont val="宋体"/>
        <charset val="134"/>
      </rPr>
      <t>不知老伯有什么烦心事，有什么我能帮上忙的吗？</t>
    </r>
  </si>
  <si>
    <t>不知老伯有什麼煩心事，有什麼我能幫上忙的嗎？</t>
  </si>
  <si>
    <t>I wonder if there's anything bothering you, old man. Is there anything I can help with?</t>
  </si>
  <si>
    <t>M5061-5_2_2</t>
  </si>
  <si>
    <r xmlns="http://schemas.openxmlformats.org/spreadsheetml/2006/main">
      <rPr>
        <sz val="11"/>
        <color rgb="FF000000"/>
        <rFont val="宋体"/>
        <charset val="134"/>
      </rPr>
      <t>你？你识字吗？</t>
    </r>
  </si>
  <si>
    <t>你？你識字嗎？</t>
  </si>
  <si>
    <t>You? Can you read?</t>
  </si>
  <si>
    <t>M5061-5_3_1</t>
  </si>
  <si>
    <r xmlns="http://schemas.openxmlformats.org/spreadsheetml/2006/main">
      <rPr>
        <sz val="11"/>
        <color rgb="FF000000"/>
        <rFont val="宋体"/>
        <charset val="134"/>
      </rPr>
      <t>陈老伯，我向您讨一些红纸……</t>
    </r>
  </si>
  <si>
    <t>陳老伯，我向您討一些紅紙……</t>
  </si>
  <si>
    <t>Old man Chen, I'd like to ask you for some red paper...</t>
  </si>
  <si>
    <t>M5061-5_3_2</t>
  </si>
  <si>
    <r xmlns="http://schemas.openxmlformats.org/spreadsheetml/2006/main">
      <rPr>
        <sz val="11"/>
        <color rgb="FF000000"/>
        <rFont val="宋体"/>
        <charset val="134"/>
      </rPr>
      <t>红纸？老汉正用着呢，哪有红纸给你！</t>
    </r>
  </si>
  <si>
    <t>紅紙？老漢正用著呢，哪有紅紙給你！</t>
  </si>
  <si>
    <t>Red paper? I'm using it right now, I don't have any to give you!</t>
  </si>
  <si>
    <t>M5061-5_3_3</t>
  </si>
  <si>
    <r xmlns="http://schemas.openxmlformats.org/spreadsheetml/2006/main">
      <rPr>
        <sz val="11"/>
        <color rgb="FF000000"/>
        <rFont val="宋体"/>
        <charset val="134"/>
      </rPr>
      <t>（陈老伯烦心的事情似乎和这红纸有关，看来想要红纸得先帮他解决了这烦心事。）</t>
    </r>
  </si>
  <si>
    <t>（陳老伯煩心的事情似乎和這紅紙有關，看來想要紅紙得先幫他解決了這煩心事。）</t>
  </si>
  <si>
    <t>(It seems that the old man's troubles have something to do with this red paper. It seems that if I want the red paper, I'll have to help him solve his troubles first.)</t>
  </si>
  <si>
    <t>M5061-5_3_4</t>
  </si>
  <si>
    <t>M5061-5_3_5</t>
  </si>
  <si>
    <t>M5061-5_4_1</t>
  </si>
  <si>
    <r xmlns="http://schemas.openxmlformats.org/spreadsheetml/2006/main">
      <rPr>
        <sz val="11"/>
        <color rgb="FF000000"/>
        <rFont val="宋体"/>
        <charset val="134"/>
      </rPr>
      <t>识字？我当然识字，老伯为何这么问？</t>
    </r>
  </si>
  <si>
    <t>識字？我當然識字，老伯為何這麼問？</t>
  </si>
  <si>
    <t>Can I read? Of course I can, old man. Why do you ask?</t>
  </si>
  <si>
    <t>M5061-5_4_2</t>
  </si>
  <si>
    <r xmlns="http://schemas.openxmlformats.org/spreadsheetml/2006/main">
      <rPr>
        <sz val="11"/>
        <color rgb="FF000000"/>
        <rFont val="宋体"/>
        <charset val="134"/>
      </rPr>
      <t>你识字那就好，快帮老汉看看这幅上联。</t>
    </r>
  </si>
  <si>
    <t>你識字那就好，快幫老漢看看這幅上聯。</t>
  </si>
  <si>
    <t>That's good if you can read, quickly help me look at this couplet on the roll.</t>
  </si>
  <si>
    <t>M5061-5_4_3</t>
  </si>
  <si>
    <r xmlns="http://schemas.openxmlformats.org/spreadsheetml/2006/main">
      <rPr>
        <sz val="11"/>
        <color rgb="FF000000"/>
        <rFont val="宋体"/>
        <charset val="134"/>
      </rPr>
      <t>“福禄同春至”，老伯，这上联怎么了？</t>
    </r>
  </si>
  <si>
    <t>“福祿同春至”，老伯，這上聯怎麼了？</t>
  </si>
  <si>
    <t>"Fortune and prosperity come with the spring", old man, what's wrong with this couplet?</t>
  </si>
  <si>
    <t>M5061-5_4_4</t>
  </si>
  <si>
    <t>这是老汉先前去附近村里找那个小秀才写的，一直放在后屋里，但下联不知道什么时候叫老鼠啃烂了。</t>
  </si>
  <si>
    <t>這是老漢先前去附近村裏找那個小秀才寫的，一直放在後屋裏，但下聯不知道什麼時候叫老鼠啃爛了。</t>
  </si>
  <si>
    <t>I had this written by a young scholar in a nearby village a while ago, and I've been keeping it in the back room, but I don't know when the lower couplet was chewed up by a mouse.</t>
  </si>
  <si>
    <t>M5061-5_4_5</t>
  </si>
  <si>
    <r xmlns="http://schemas.openxmlformats.org/spreadsheetml/2006/main">
      <rPr>
        <sz val="11"/>
        <color rgb="FF000000"/>
        <rFont val="宋体"/>
        <charset val="134"/>
      </rPr>
      <t>老汉识不得几个字，只能想办法画出来，这么一会功夫已经画废了不少纸了。</t>
    </r>
  </si>
  <si>
    <t>老漢識不得幾個字，只能想辦法畫出來，這麼一會功夫已經畫廢了不少紙了。</t>
  </si>
  <si>
    <t>I can't read many characters, so I can only try to draw them out. I've wasted a lot of paper in just a short time.</t>
  </si>
  <si>
    <t>M5061-5_4_6</t>
  </si>
  <si>
    <r xmlns="http://schemas.openxmlformats.org/spreadsheetml/2006/main">
      <rPr>
        <sz val="11"/>
        <color rgb="FF000000"/>
        <rFont val="宋体"/>
        <charset val="134"/>
      </rPr>
      <t>你既然识字，那就请你帮老汉写个下联吧！</t>
    </r>
  </si>
  <si>
    <t>你既然識字，那就請你幫老漢寫個下聯吧！</t>
  </si>
  <si>
    <t>Since you can read, please help me write the lower couplet!</t>
  </si>
  <si>
    <t>M5061-5_4_7</t>
  </si>
  <si>
    <r xmlns="http://schemas.openxmlformats.org/spreadsheetml/2006/main">
      <rPr>
        <sz val="11"/>
        <color rgb="FF000000"/>
        <rFont val="宋体"/>
        <charset val="134"/>
      </rPr>
      <t>老伯记得下联是什么吗？</t>
    </r>
  </si>
  <si>
    <t>老伯記得下聯是什麼嗎？</t>
  </si>
  <si>
    <t>Do you remember what the lower couplet was, old man?</t>
  </si>
  <si>
    <t>M5061-5_4_8</t>
  </si>
  <si>
    <r xmlns="http://schemas.openxmlformats.org/spreadsheetml/2006/main">
      <rPr>
        <sz val="11"/>
        <color rgb="FF000000"/>
        <rFont val="宋体"/>
        <charset val="134"/>
      </rPr>
      <t>都说了老汉不识字，怎么可能记得？</t>
    </r>
  </si>
  <si>
    <t>都說了老漢不識字，怎麼可能記得？</t>
  </si>
  <si>
    <t>I've told you, I can't read, how could I possibly remember?</t>
  </si>
  <si>
    <t>M5061-5_4_9</t>
  </si>
  <si>
    <r xmlns="http://schemas.openxmlformats.org/spreadsheetml/2006/main">
      <rPr>
        <sz val="11"/>
        <color rgb="FF000000"/>
        <rFont val="宋体"/>
        <charset val="134"/>
      </rPr>
      <t>那这下联应该是……</t>
    </r>
  </si>
  <si>
    <t>那這下聯應該是……</t>
  </si>
  <si>
    <t>Then this lower couplet should be...</t>
  </si>
  <si>
    <t>M5061-5_5_1</t>
  </si>
  <si>
    <r xmlns="http://schemas.openxmlformats.org/spreadsheetml/2006/main">
      <rPr>
        <sz val="11"/>
        <color rgb="FF000000"/>
        <rFont val="宋体"/>
        <charset val="134"/>
      </rPr>
      <t>我记得这上联对应的下联应该是“祯祥共岁来”。</t>
    </r>
    <r xmlns="http://schemas.openxmlformats.org/spreadsheetml/2006/main">
      <rPr>
        <sz val="11"/>
        <color rgb="FF000000"/>
        <rFont val="宋体"/>
        <charset val="134"/>
      </rPr>
      <t xml:space="preserve">
</t>
    </r>
    <r xmlns="http://schemas.openxmlformats.org/spreadsheetml/2006/main">
      <rPr>
        <sz val="11"/>
        <color rgb="FF000000"/>
        <rFont val="宋体"/>
        <charset val="134"/>
      </rPr>
      <t>是祈求福气和祥瑞的春联。</t>
    </r>
  </si>
  <si>
    <t xml:space="preserve">我記得這上聯對應的下聯應該是“禎祥共歲來”。
是祈求福氣和祥瑞的春聯。</t>
  </si>
  <si>
    <t>I remember that the lower couplet corresponding to this upper couplet should be "Good fortune and auspiciousness come with the year". It's a spring couplet praying for blessings and auspiciousness.</t>
  </si>
  <si>
    <t>M5061-5_5_2</t>
  </si>
  <si>
    <r xmlns="http://schemas.openxmlformats.org/spreadsheetml/2006/main">
      <rPr>
        <sz val="11"/>
        <color rgb="FF000000"/>
        <rFont val="宋体"/>
        <charset val="134"/>
      </rPr>
      <t>不愧是梦蝶妹妹。</t>
    </r>
  </si>
  <si>
    <t>不愧是夢蝶妹妹。</t>
  </si>
  <si>
    <t>As expected of sister Mengdie.</t>
  </si>
  <si>
    <t>M5061-5_6_1</t>
  </si>
  <si>
    <r xmlns="http://schemas.openxmlformats.org/spreadsheetml/2006/main">
      <rPr>
        <sz val="11"/>
        <color rgb="FF000000"/>
        <rFont val="宋体"/>
        <charset val="134"/>
      </rPr>
      <t>{PlayerSurName}兄，这下联应当是“祯祥共岁来”。</t>
    </r>
  </si>
  <si>
    <t>{PlayerSurName}兄，這下聯應當是“禎祥共歲來”。</t>
  </si>
  <si>
    <t>{PlayerSurName} brother, this lower couplet should be "Good fortune and auspiciousness come with the year".</t>
  </si>
  <si>
    <t>M5061-5_6_2</t>
  </si>
  <si>
    <r xmlns="http://schemas.openxmlformats.org/spreadsheetml/2006/main">
      <rPr>
        <sz val="11"/>
        <color rgb="FF000000"/>
        <rFont val="宋体"/>
        <charset val="134"/>
      </rPr>
      <t>对对对，我刚想说这个，被蔡兄抢先一步。</t>
    </r>
  </si>
  <si>
    <t>對對對，我剛想說這個，被蔡兄搶先一步。</t>
  </si>
  <si>
    <t>Right, right, right, I was just about to say that, but brother Cai beat me to it.</t>
  </si>
  <si>
    <t>M5061-5_6_3</t>
  </si>
  <si>
    <r xmlns="http://schemas.openxmlformats.org/spreadsheetml/2006/main">
      <rPr>
        <sz val="11"/>
        <color rgb="FF000000"/>
        <rFont val="宋体"/>
        <charset val="134"/>
      </rPr>
      <t>如此说来，倒是我心急了。</t>
    </r>
  </si>
  <si>
    <t>如此說來，倒是我心急了。</t>
  </si>
  <si>
    <t>In that case, I was too impatient.</t>
  </si>
  <si>
    <t>M5061-5_7_1</t>
  </si>
  <si>
    <r xmlns="http://schemas.openxmlformats.org/spreadsheetml/2006/main">
      <rPr>
        <sz val="11"/>
        <color rgb="FF000000"/>
        <rFont val="宋体"/>
        <charset val="134"/>
      </rPr>
      <t>我想，这下联应该对“祯祥共岁来”。</t>
    </r>
  </si>
  <si>
    <t>我想，這下聯應該對“禎祥共歲來”。</t>
  </si>
  <si>
    <t>I think, this lower couplet should be "Good fortune and auspiciousness come with the year".</t>
  </si>
  <si>
    <t>M5061-5_7_2</t>
  </si>
  <si>
    <r xmlns="http://schemas.openxmlformats.org/spreadsheetml/2006/main">
      <rPr>
        <sz val="11"/>
        <color rgb="FF000000"/>
        <rFont val="宋体"/>
        <charset val="134"/>
      </rPr>
      <t>想不到陆兄居然对这对联有所研究？</t>
    </r>
  </si>
  <si>
    <t>想不到陸兄居然對這對聯有所研究？</t>
  </si>
  <si>
    <t>I didn't expect brother Lu to have studied this couplet?</t>
  </si>
  <si>
    <t>M5061-5_7_3</t>
  </si>
  <si>
    <r xmlns="http://schemas.openxmlformats.org/spreadsheetml/2006/main">
      <rPr>
        <sz val="11"/>
        <color rgb="FF000000"/>
        <rFont val="宋体"/>
        <charset val="134"/>
      </rPr>
      <t>{PlayerSurName}兄见笑了，小弟只是略读过一些诗书罢了。</t>
    </r>
  </si>
  <si>
    <t>{PlayerSurName}兄見笑了，小弟只是略讀過一些詩書罷了。</t>
  </si>
  <si>
    <t>{PlayerSurName} brother is joking, I've just read a few books.</t>
  </si>
  <si>
    <t>M5061-5_8_1</t>
  </si>
  <si>
    <r xmlns="http://schemas.openxmlformats.org/spreadsheetml/2006/main">
      <rPr>
        <sz val="11"/>
        <color rgb="FF000000"/>
        <rFont val="宋体"/>
        <charset val="134"/>
      </rPr>
      <t>小女子冒昧，这下联应当是“祯祥共岁来”。</t>
    </r>
  </si>
  <si>
    <t>小女子冒昧，這下聯應當是“禎祥共歲來”。</t>
  </si>
  <si>
    <t>I'm presumptuous, but this lower couplet should be "Good fortune and auspiciousness come with the year".</t>
  </si>
  <si>
    <t>M5061-5_8_2</t>
  </si>
  <si>
    <r xmlns="http://schemas.openxmlformats.org/spreadsheetml/2006/main">
      <rPr>
        <sz val="11"/>
        <color rgb="FF000000"/>
        <rFont val="宋体"/>
        <charset val="134"/>
      </rPr>
      <t>婉儿姑娘居然知道这个？</t>
    </r>
  </si>
  <si>
    <t>婉兒姑娘居然知道這個？</t>
  </si>
  <si>
    <t>Miss Wan'er, do you know this?</t>
  </si>
  <si>
    <t>M5061-5_8_3</t>
  </si>
  <si>
    <r xmlns="http://schemas.openxmlformats.org/spreadsheetml/2006/main">
      <rPr>
        <sz val="11"/>
        <color rgb="FF000000"/>
        <rFont val="宋体"/>
        <charset val="134"/>
      </rPr>
      <t>公子见笑了，小女子只是略有了解罢了。</t>
    </r>
  </si>
  <si>
    <t>公子見笑了，小女子只是略有瞭解罷了。</t>
  </si>
  <si>
    <t>The gentleman is joking, I just know a little bit.</t>
  </si>
  <si>
    <t>M5061-5_9_1</t>
  </si>
  <si>
    <r xmlns="http://schemas.openxmlformats.org/spreadsheetml/2006/main">
      <rPr>
        <sz val="11"/>
        <color rgb="FF000000"/>
        <rFont val="宋体"/>
        <charset val="134"/>
      </rPr>
      <t>这可难不倒本公子，这下联应该是“祯祥共岁来”。</t>
    </r>
  </si>
  <si>
    <t>這可難不倒本公子，這下聯應該是“禎祥共歲來”。</t>
  </si>
  <si>
    <t>This can't stump me, the lower couplet should be "Good fortune and auspiciousness come with the year".</t>
  </si>
  <si>
    <t>M5061-5_9_2</t>
  </si>
  <si>
    <r xmlns="http://schemas.openxmlformats.org/spreadsheetml/2006/main">
      <rPr>
        <sz val="11"/>
        <color rgb="FF000000"/>
        <rFont val="宋体"/>
        <charset val="134"/>
      </rPr>
      <t>吕公子原来也懂春联？</t>
    </r>
  </si>
  <si>
    <t>呂公子原來也懂春聯？</t>
  </si>
  <si>
    <t>Master Lv, do you understand spring couplets?</t>
  </si>
  <si>
    <t>M5061-5_9_3</t>
  </si>
  <si>
    <r xmlns="http://schemas.openxmlformats.org/spreadsheetml/2006/main">
      <rPr>
        <sz val="11"/>
        <color rgb="FF000000"/>
        <rFont val="宋体"/>
        <charset val="134"/>
      </rPr>
      <t>本公子会的可多了，只是平时深藏不露罢了。</t>
    </r>
  </si>
  <si>
    <t>本公子會的可多了，只是平時深藏不露罷了。</t>
  </si>
  <si>
    <t>There's a lot I can do, I'm just usually mysterious.</t>
  </si>
  <si>
    <t>M5061-5_10_1</t>
  </si>
  <si>
    <r xmlns="http://schemas.openxmlformats.org/spreadsheetml/2006/main">
      <rPr>
        <sz val="11"/>
        <color rgb="FF000000"/>
        <rFont val="宋体"/>
        <charset val="134"/>
      </rPr>
      <t>这可难不倒我，下联是“祯祥共岁来”。</t>
    </r>
  </si>
  <si>
    <t>這可難不倒我，下聯是“禎祥共歲來”。</t>
  </si>
  <si>
    <t>This can't stump me, the lower couplet is "Good fortune and auspiciousness come with the year".</t>
  </si>
  <si>
    <t>M5061-5_11_1</t>
  </si>
  <si>
    <r xmlns="http://schemas.openxmlformats.org/spreadsheetml/2006/main">
      <rPr>
        <sz val="11"/>
        <color rgb="FF000000"/>
        <rFont val="宋体"/>
        <charset val="134"/>
      </rPr>
      <t>我已经找人问到，这下联是“祯祥共岁来”。</t>
    </r>
  </si>
  <si>
    <t>我已經找人問到，這下聯是“禎祥共歲來”。</t>
  </si>
  <si>
    <t>I've already asked someone, the lower couplet is "Good fortune and auspiciousness come with the year".</t>
  </si>
  <si>
    <t>M5061-5_12_1</t>
  </si>
  <si>
    <r xmlns="http://schemas.openxmlformats.org/spreadsheetml/2006/main">
      <rPr>
        <sz val="11"/>
        <color rgb="FF000000"/>
        <rFont val="宋体"/>
        <charset val="134"/>
      </rPr>
      <t>我也没什么头绪，等我去找人问问吧。</t>
    </r>
  </si>
  <si>
    <t>我也沒什麼頭緒，等我去找人問問吧。</t>
  </si>
  <si>
    <t>I don't have any clues either, let me go ask someone.</t>
  </si>
  <si>
    <t>M5061-5_13_1</t>
  </si>
  <si>
    <r xmlns="http://schemas.openxmlformats.org/spreadsheetml/2006/main">
      <rPr>
        <sz val="11"/>
        <color rgb="FF000000"/>
        <rFont val="宋体"/>
        <charset val="134"/>
      </rPr>
      <t>少侠可是想出下联了？</t>
    </r>
  </si>
  <si>
    <t>少俠可是想出下聯了？</t>
  </si>
  <si>
    <t>Young hero, have you thought of the lower couplet?</t>
  </si>
  <si>
    <t>M5061-5_13_2</t>
  </si>
  <si>
    <r xmlns="http://schemas.openxmlformats.org/spreadsheetml/2006/main">
      <rPr>
        <sz val="11"/>
        <color rgb="FF000000"/>
        <rFont val="宋体"/>
        <charset val="134"/>
      </rPr>
      <t>这下联应该是……</t>
    </r>
  </si>
  <si>
    <t>這下聯應該是……</t>
  </si>
  <si>
    <t>This lower couplet should be...</t>
  </si>
  <si>
    <t>M5061-5_14_1</t>
  </si>
  <si>
    <r xmlns="http://schemas.openxmlformats.org/spreadsheetml/2006/main">
      <rPr>
        <sz val="11"/>
        <color rgb="FF000000"/>
        <rFont val="宋体"/>
        <charset val="134"/>
      </rPr>
      <t>晚辈有件事想请教村长。</t>
    </r>
  </si>
  <si>
    <t>晚輩有件事想請教村長。</t>
  </si>
  <si>
    <t>I have a request for the Village Head.</t>
  </si>
  <si>
    <t>M5061-5_14_2</t>
  </si>
  <si>
    <r xmlns="http://schemas.openxmlformats.org/spreadsheetml/2006/main">
      <rPr>
        <sz val="11"/>
        <color rgb="FF000000"/>
        <rFont val="宋体"/>
        <charset val="134"/>
      </rPr>
      <t>{PlayerSurName}公子请说。</t>
    </r>
  </si>
  <si>
    <t>{PlayerSurName}公子請說。</t>
  </si>
  <si>
    <t>{PlayerSurName} young master, please speak.</t>
  </si>
  <si>
    <t>M5061-5_14_3</t>
  </si>
  <si>
    <r xmlns="http://schemas.openxmlformats.org/spreadsheetml/2006/main">
      <rPr>
        <sz val="11"/>
        <color rgb="FF000000"/>
        <rFont val="宋体"/>
        <charset val="134"/>
      </rPr>
      <t>最近知晓了一个一副春联，但下联丢失，只知道上联是“福禄同春至”，不知道村长是否知道这下联是什么？</t>
    </r>
  </si>
  <si>
    <t>最近知曉了一個一副春聯，但下聯丟失，只知道上聯是“福祿同春至”，不知道村長是否知道這下聯是什麼？</t>
  </si>
  <si>
    <t>I recently learned of a couplet, but the lower couplet is missing. I only know that the upper couplet is "Fortune and prosperity come with the spring". I wonder if the Village Head knows what the lower couplet is?</t>
  </si>
  <si>
    <t>M5061-5_14_4</t>
  </si>
  <si>
    <r xmlns="http://schemas.openxmlformats.org/spreadsheetml/2006/main">
      <rPr>
        <sz val="11"/>
        <color rgb="FF000000"/>
        <rFont val="宋体"/>
        <charset val="134"/>
      </rPr>
      <t>当然知道，这下联是“祯祥共岁来”。</t>
    </r>
  </si>
  <si>
    <t>當然知道，這下聯是“禎祥共歲來”。</t>
  </si>
  <si>
    <t>Of course I know, the lower couplet is "Good fortune and auspiciousness come with the year".</t>
  </si>
  <si>
    <t>M5061-5_14_5</t>
  </si>
  <si>
    <r xmlns="http://schemas.openxmlformats.org/spreadsheetml/2006/main">
      <rPr>
        <sz val="11"/>
        <color rgb="FF000000"/>
        <rFont val="宋体"/>
        <charset val="134"/>
      </rPr>
      <t>多谢村长告知。</t>
    </r>
  </si>
  <si>
    <t>多謝村長告知。</t>
  </si>
  <si>
    <t>Thank you for telling me, Village Head.</t>
  </si>
  <si>
    <t>M5061-5_15_1</t>
  </si>
  <si>
    <r xmlns="http://schemas.openxmlformats.org/spreadsheetml/2006/main">
      <rPr>
        <sz val="11"/>
        <color rgb="FF000000"/>
        <rFont val="宋体"/>
        <charset val="134"/>
      </rPr>
      <t>先生好，晚辈有个春联想请教先生。</t>
    </r>
  </si>
  <si>
    <t>先生好，晚輩有個春聯想請教先生。</t>
  </si>
  <si>
    <t>Hello, sir, I have a couplet I'd like to ask you.</t>
  </si>
  <si>
    <t>M5061-5_15_2</t>
  </si>
  <si>
    <r xmlns="http://schemas.openxmlformats.org/spreadsheetml/2006/main">
      <rPr>
        <sz val="11"/>
        <color rgb="FF000000"/>
        <rFont val="宋体"/>
        <charset val="134"/>
      </rPr>
      <t>小友请说吧。</t>
    </r>
  </si>
  <si>
    <t>小友請說吧。</t>
  </si>
  <si>
    <t>Young friend, please speak.</t>
  </si>
  <si>
    <t>M5061-5_15_3</t>
  </si>
  <si>
    <r xmlns="http://schemas.openxmlformats.org/spreadsheetml/2006/main">
      <rPr>
        <sz val="11"/>
        <color rgb="FF000000"/>
        <rFont val="宋体"/>
        <charset val="134"/>
      </rPr>
      <t>上联是“福禄同春至”。</t>
    </r>
  </si>
  <si>
    <t>上聯是“福祿同春至”。</t>
  </si>
  <si>
    <t>The upper couplet is "Fortune and prosperity come with the spring".</t>
  </si>
  <si>
    <t>M5061-5_15_4</t>
  </si>
  <si>
    <r xmlns="http://schemas.openxmlformats.org/spreadsheetml/2006/main">
      <rPr>
        <sz val="11"/>
        <color rgb="FF000000"/>
        <rFont val="宋体"/>
        <charset val="134"/>
      </rPr>
      <t>这倒简单，下联是“祯祥共岁来”。</t>
    </r>
    <r xmlns="http://schemas.openxmlformats.org/spreadsheetml/2006/main">
      <rPr>
        <sz val="11"/>
        <color rgb="FF000000"/>
        <rFont val="宋体"/>
        <charset val="134"/>
      </rPr>
      <t xml:space="preserve">
</t>
    </r>
    <r xmlns="http://schemas.openxmlformats.org/spreadsheetml/2006/main">
      <rPr>
        <sz val="11"/>
        <color rgb="FF000000"/>
        <rFont val="宋体"/>
        <charset val="134"/>
      </rPr>
      <t>唉，你们现在的年轻人怎的连这都不知道了，一心只想着打打杀杀，连这点知识都不会了……</t>
    </r>
  </si>
  <si>
    <t xml:space="preserve">這倒簡單，下聯是“禎祥共歲來”。
唉，你們現在的年輕人怎的連這都不知道了，一心只想著打打殺殺，連這點知識都不會了……</t>
  </si>
  <si>
    <t xml:space="preserve">That's simple, the lower couplet is "Good fortune and auspiciousness come with the year".
Ah, you young people nowadays, how come you don't even know this, all you think about is fighting and killing, you don't even know this bit of knowledge...</t>
  </si>
  <si>
    <t>M5061-5_15_5</t>
  </si>
  <si>
    <r xmlns="http://schemas.openxmlformats.org/spreadsheetml/2006/main">
      <rPr>
        <sz val="11"/>
        <color rgb="FF000000"/>
        <rFont val="宋体"/>
        <charset val="134"/>
      </rPr>
      <t>多谢院长，晚辈一定好好学习。</t>
    </r>
  </si>
  <si>
    <t>多謝院長，晚輩一定好好學習。</t>
  </si>
  <si>
    <t>Thank you, Dean, I will study hard.</t>
  </si>
  <si>
    <t>M5061-5_16_1</t>
  </si>
  <si>
    <t>M5061-5_16_2</t>
  </si>
  <si>
    <r xmlns="http://schemas.openxmlformats.org/spreadsheetml/2006/main">
      <rPr>
        <sz val="11"/>
        <color rgb="FF000000"/>
        <rFont val="宋体"/>
        <charset val="134"/>
      </rPr>
      <t>春联？说吧，能难倒我“大梁对子王”的联还不存在呢！</t>
    </r>
  </si>
  <si>
    <t>春聯？說吧，能難倒我“大梁對子王”的聯還不存在呢！</t>
  </si>
  <si>
    <t>Couplet? Say it, there's no couplet that can stump me, the "Couplet King of Daliang"!</t>
  </si>
  <si>
    <t>M5061-5_16_3</t>
  </si>
  <si>
    <t>M5061-5_16_4</t>
  </si>
  <si>
    <r xmlns="http://schemas.openxmlformats.org/spreadsheetml/2006/main">
      <rPr>
        <sz val="11"/>
        <color rgb="FF000000"/>
        <rFont val="宋体"/>
        <charset val="134"/>
      </rPr>
      <t>祯祥共岁来。</t>
    </r>
  </si>
  <si>
    <t>禎祥共歲來。</t>
  </si>
  <si>
    <t>Good fortune and auspiciousness come with the year.</t>
  </si>
  <si>
    <t>M5061-5_16_5</t>
  </si>
  <si>
    <r xmlns="http://schemas.openxmlformats.org/spreadsheetml/2006/main">
      <rPr>
        <sz val="11"/>
        <color rgb="FF000000"/>
        <rFont val="宋体"/>
        <charset val="134"/>
      </rPr>
      <t>不愧是“大梁对子王”，先生真是厉害。</t>
    </r>
  </si>
  <si>
    <t>不愧是“大梁對子王”，先生真是厲害。</t>
  </si>
  <si>
    <t>As expected of the "Couplet King of Daliang", you're amazing, sir.</t>
  </si>
  <si>
    <t>M5061-5_16_6</t>
  </si>
  <si>
    <r xmlns="http://schemas.openxmlformats.org/spreadsheetml/2006/main">
      <rPr>
        <sz val="11"/>
        <color rgb="FF000000"/>
        <rFont val="宋体"/>
        <charset val="134"/>
      </rPr>
      <t>那是自然。</t>
    </r>
  </si>
  <si>
    <t>那是自然。</t>
  </si>
  <si>
    <t>That's natural.</t>
  </si>
  <si>
    <t>M5061-5_17_1</t>
  </si>
  <si>
    <r xmlns="http://schemas.openxmlformats.org/spreadsheetml/2006/main">
      <rPr>
        <sz val="11"/>
        <color rgb="FF000000"/>
        <rFont val="宋体"/>
        <charset val="134"/>
      </rPr>
      <t>对对对，这下联确实是这个，我有点印象，那老秀才说过！</t>
    </r>
  </si>
  <si>
    <t>對對對，這下聯確實是這個，我有點印象，那老秀才說過！</t>
  </si>
  <si>
    <t>Yes, yes, yes, this lower couplet is indeed this, I have some impression, the old scholar said it!</t>
  </si>
  <si>
    <t>M5061-5_17_2</t>
  </si>
  <si>
    <r xmlns="http://schemas.openxmlformats.org/spreadsheetml/2006/main">
      <rPr>
        <sz val="11"/>
        <color rgb="FF000000"/>
        <rFont val="宋体"/>
        <charset val="134"/>
      </rPr>
      <t>既然知道下联是什么了，能否再麻烦少侠帮忙将这下联写下？</t>
    </r>
  </si>
  <si>
    <t>既然知道下聯是什麼了，能否再麻煩少俠幫忙將這下聯寫下？</t>
  </si>
  <si>
    <t>Now that you know what the lower couplet is, could you please help me write it down?</t>
  </si>
  <si>
    <t>M5061-5_18_1</t>
  </si>
  <si>
    <r xmlns="http://schemas.openxmlformats.org/spreadsheetml/2006/main">
      <rPr>
        <sz val="11"/>
        <color rgb="FF000000"/>
        <rFont val="宋体"/>
        <charset val="134"/>
      </rPr>
      <t>交给我吧。</t>
    </r>
  </si>
  <si>
    <t>交給我吧。</t>
  </si>
  <si>
    <t>M5061-5_18_2</t>
  </si>
  <si>
    <r xmlns="http://schemas.openxmlformats.org/spreadsheetml/2006/main">
      <rPr>
        <sz val="11"/>
        <color rgb="FF000000"/>
        <rFont val="宋体"/>
        <charset val="134"/>
      </rPr>
      <t>那就拜托前辈了。</t>
    </r>
  </si>
  <si>
    <t>那就拜託前輩了。</t>
  </si>
  <si>
    <t>Then I'll have to trouble the senior.</t>
  </si>
  <si>
    <t>M5061-5_18_3</t>
  </si>
  <si>
    <t>M5061-5_18_4</t>
  </si>
  <si>
    <r xmlns="http://schemas.openxmlformats.org/spreadsheetml/2006/main">
      <rPr>
        <sz val="11"/>
        <color rgb="FF000000"/>
        <rFont val="宋体"/>
        <charset val="134"/>
      </rPr>
      <t>写好了。</t>
    </r>
  </si>
  <si>
    <t>寫好了。</t>
  </si>
  <si>
    <t>It's done.</t>
  </si>
  <si>
    <t>M5061-5_18_5</t>
  </si>
  <si>
    <r xmlns="http://schemas.openxmlformats.org/spreadsheetml/2006/main">
      <rPr>
        <sz val="11"/>
        <color rgb="FF000000"/>
        <rFont val="宋体"/>
        <charset val="134"/>
      </rPr>
      <t>快，拿来我看看！</t>
    </r>
  </si>
  <si>
    <t>快，拿來我看看！</t>
  </si>
  <si>
    <t>Quick, let me see!</t>
  </si>
  <si>
    <t>M5061-5_18_6</t>
  </si>
  <si>
    <r xmlns="http://schemas.openxmlformats.org/spreadsheetml/2006/main">
      <rPr>
        <sz val="11"/>
        <color rgb="FF000000"/>
        <rFont val="宋体"/>
        <charset val="134"/>
      </rPr>
      <t>真是厉害，这字迹和先前一模一样！</t>
    </r>
  </si>
  <si>
    <t>真是厲害，這字跡和先前一模一樣！</t>
  </si>
  <si>
    <t>Amazing, the handwriting is exactly the same as before!</t>
  </si>
  <si>
    <t>M5061-5_18_7</t>
  </si>
  <si>
    <r xmlns="http://schemas.openxmlformats.org/spreadsheetml/2006/main">
      <rPr>
        <sz val="11"/>
        <color rgb="FF000000"/>
        <rFont val="宋体"/>
        <charset val="134"/>
      </rPr>
      <t>模仿字迹这件事不过雕虫小技罢了，不足为道。</t>
    </r>
  </si>
  <si>
    <t>模仿字跡這件事不過雕蟲小技罷了，不足為道。</t>
  </si>
  <si>
    <t>Imitating handwriting is just a small skill, not worth mentioning.</t>
  </si>
  <si>
    <t>M5061-5_19_1</t>
  </si>
  <si>
    <r xmlns="http://schemas.openxmlformats.org/spreadsheetml/2006/main">
      <rPr>
        <sz val="11"/>
        <color rgb="FF000000"/>
        <rFont val="宋体"/>
        <charset val="134"/>
      </rPr>
      <t>写春联而已，交给我吧。</t>
    </r>
  </si>
  <si>
    <t>寫春聯而已，交給我吧。</t>
  </si>
  <si>
    <t>Just writing a couplet, leave it to me.</t>
  </si>
  <si>
    <t>M5061-5_19_2</t>
  </si>
  <si>
    <r xmlns="http://schemas.openxmlformats.org/spreadsheetml/2006/main">
      <rPr>
        <sz val="11"/>
        <color rgb="FF000000"/>
        <rFont val="宋体"/>
        <charset val="134"/>
      </rPr>
      <t>那便交给凌兄了。</t>
    </r>
  </si>
  <si>
    <t>那便交給凌兄了。</t>
  </si>
  <si>
    <t>Then I'll leave it to Brother Ling.</t>
  </si>
  <si>
    <t>M5061-5_19_3</t>
  </si>
  <si>
    <t>M5061-5_19_4</t>
  </si>
  <si>
    <r xmlns="http://schemas.openxmlformats.org/spreadsheetml/2006/main">
      <rPr>
        <sz val="11"/>
        <color rgb="FF000000"/>
        <rFont val="宋体"/>
        <charset val="134"/>
      </rPr>
      <t>大功告成。</t>
    </r>
  </si>
  <si>
    <t>大功告成。</t>
  </si>
  <si>
    <t>Mission accomplished.</t>
  </si>
  <si>
    <t>M5061-5_19_5</t>
  </si>
  <si>
    <t>M5061-5_19_6</t>
  </si>
  <si>
    <r xmlns="http://schemas.openxmlformats.org/spreadsheetml/2006/main">
      <rPr>
        <sz val="11"/>
        <color rgb="FF000000"/>
        <rFont val="宋体"/>
        <charset val="134"/>
      </rPr>
      <t>这……虽然好像写得不错，但字迹奔放了许多。</t>
    </r>
  </si>
  <si>
    <t>這……雖然好像寫得不錯，但字跡奔放了許多。</t>
  </si>
  <si>
    <t>This... although it seems to be well written, the handwriting is much more bold.</t>
  </si>
  <si>
    <t>M5061-5_19_7</t>
  </si>
  <si>
    <t>原本的字迹过于娟秀，可不是我的风格。</t>
  </si>
  <si>
    <t>原本的字跡過於娟秀，可不是我的風格。</t>
  </si>
  <si>
    <t>The original handwriting was too delicate, not my style.</t>
  </si>
  <si>
    <t>M5061-5_20_1</t>
  </si>
  <si>
    <r xmlns="http://schemas.openxmlformats.org/spreadsheetml/2006/main">
      <rPr>
        <sz val="11"/>
        <color rgb="FF000000"/>
        <rFont val="宋体"/>
        <charset val="134"/>
      </rPr>
      <t>看来终于是我该露一手的时候了！</t>
    </r>
  </si>
  <si>
    <t>看來終於是我該露一手的時候了！</t>
  </si>
  <si>
    <t>It seems that it's finally time for me to show my hand!</t>
  </si>
  <si>
    <t>M5061-5_20_2</t>
  </si>
  <si>
    <t>M5061-5_20_3</t>
  </si>
  <si>
    <t>M5061-5_20_4</t>
  </si>
  <si>
    <r xmlns="http://schemas.openxmlformats.org/spreadsheetml/2006/main">
      <rPr>
        <sz val="11"/>
        <color rgb="FF000000"/>
        <rFont val="宋体"/>
        <charset val="134"/>
      </rPr>
      <t>好奔放的字体。</t>
    </r>
  </si>
  <si>
    <t>好奔放的字型。</t>
  </si>
  <si>
    <t>What a bold font.</t>
  </si>
  <si>
    <t>M5061-5_20_5</t>
  </si>
  <si>
    <r xmlns="http://schemas.openxmlformats.org/spreadsheetml/2006/main">
      <rPr>
        <sz val="11"/>
        <color rgb="FF000000"/>
        <rFont val="宋体"/>
        <charset val="134"/>
      </rPr>
      <t>这可是草体，你们还真是不识货。</t>
    </r>
  </si>
  <si>
    <t>這可是草體，你們還真是不識貨。</t>
  </si>
  <si>
    <t>This is cursive script, you guys really don't know the goods.</t>
  </si>
  <si>
    <t>M5061-5_21_1</t>
  </si>
  <si>
    <r xmlns="http://schemas.openxmlformats.org/spreadsheetml/2006/main">
      <rPr>
        <sz val="11"/>
        <color rgb="FF000000"/>
        <rFont val="宋体"/>
        <charset val="134"/>
      </rPr>
      <t>好，那我就献丑了。</t>
    </r>
  </si>
  <si>
    <t>好，那我就獻醜了。</t>
  </si>
  <si>
    <t>Alright, then I'll make a fool of myself.</t>
  </si>
  <si>
    <t>M5061-5_21_2</t>
  </si>
  <si>
    <t>片刻之后。</t>
  </si>
  <si>
    <t>M5061-5_21_3</t>
  </si>
  <si>
    <r xmlns="http://schemas.openxmlformats.org/spreadsheetml/2006/main">
      <rPr>
        <sz val="11"/>
        <color rgb="FF000000"/>
        <rFont val="宋体"/>
        <charset val="134"/>
      </rPr>
      <t>陈老伯你看，写得如何？</t>
    </r>
  </si>
  <si>
    <t>陳老伯你看，寫得如何？</t>
  </si>
  <si>
    <t>Uncle Chen, how do you think I wrote it?</t>
  </si>
  <si>
    <t>M5061-5_21_4</t>
  </si>
  <si>
    <r xmlns="http://schemas.openxmlformats.org/spreadsheetml/2006/main">
      <rPr>
        <sz val="11"/>
        <color rgb="FF000000"/>
        <rFont val="宋体"/>
        <charset val="134"/>
      </rPr>
      <t>我是看不懂这东西，但少侠你写的应该不会错。</t>
    </r>
  </si>
  <si>
    <t>我是看不懂這東西，但少俠你寫的應該不會錯。</t>
  </si>
  <si>
    <t>I can't understand this stuff, but I'm sure you didn't make a mistake.</t>
  </si>
  <si>
    <t>M5061-5_22_1</t>
  </si>
  <si>
    <r xmlns="http://schemas.openxmlformats.org/spreadsheetml/2006/main">
      <rPr>
        <sz val="11"/>
        <color rgb="FF000000"/>
        <rFont val="宋体"/>
        <charset val="134"/>
      </rPr>
      <t>说来惭愧，我对书法也不甚了解……</t>
    </r>
  </si>
  <si>
    <t>說來慚愧，我對書法也不甚了解……</t>
  </si>
  <si>
    <t>I'm ashamed to say, I don't know much about calligraphy...</t>
  </si>
  <si>
    <t>M5061-5_22_2</t>
  </si>
  <si>
    <t>看来还是需要找到&lt;color=#c44b0e&gt;擅长使毛笔&lt;/color&gt;的同伴才行。</t>
  </si>
  <si>
    <t>看來還是需要找到&lt;color=#c44b0e&gt;擅長使毛筆&lt;/color&gt;的同伴才行。</t>
  </si>
  <si>
    <t>It seems that we still need to find a companion who is good at using a brush.</t>
  </si>
  <si>
    <t>M5061-5_23_1</t>
  </si>
  <si>
    <r xmlns="http://schemas.openxmlformats.org/spreadsheetml/2006/main">
      <rPr>
        <sz val="11"/>
        <color rgb="FF000000"/>
        <rFont val="宋体"/>
        <charset val="134"/>
      </rPr>
      <t>少侠准备好写下联了？</t>
    </r>
  </si>
  <si>
    <t>少俠準備好寫下聯了？</t>
  </si>
  <si>
    <t>Are you ready to write the lower couplet?</t>
  </si>
  <si>
    <t>M5061-5_24_1</t>
  </si>
  <si>
    <r xmlns="http://schemas.openxmlformats.org/spreadsheetml/2006/main">
      <rPr>
        <sz val="11"/>
        <color rgb="FF000000"/>
        <rFont val="宋体"/>
        <charset val="134"/>
      </rPr>
      <t>这样就好了，能过个安心年了。</t>
    </r>
  </si>
  <si>
    <t>這樣就好了，能過個安心年了。</t>
  </si>
  <si>
    <t>That's good, now I can have a peaceful New Year.</t>
  </si>
  <si>
    <t>M5061-5_24_2</t>
  </si>
  <si>
    <r xmlns="http://schemas.openxmlformats.org/spreadsheetml/2006/main">
      <rPr>
        <sz val="11"/>
        <color rgb="FF000000"/>
        <rFont val="宋体"/>
        <charset val="134"/>
      </rPr>
      <t>说起来还真得感谢少侠，要不是你，老汉现在还得研究那鬼画符呢！</t>
    </r>
  </si>
  <si>
    <t>說起來還真得感謝少俠，要不是你，老漢現在還得研究那鬼畫符呢！</t>
  </si>
  <si>
    <t>Speaking of which, I really have to thank you, if it wasn't for you, I would still be studying that ghost symbol!</t>
  </si>
  <si>
    <t>M5061-5_24_3</t>
  </si>
  <si>
    <r xmlns="http://schemas.openxmlformats.org/spreadsheetml/2006/main">
      <rPr>
        <sz val="11"/>
        <color rgb="FF000000"/>
        <rFont val="宋体"/>
        <charset val="134"/>
      </rPr>
      <t>老陈啊，这对联写得这么好看，是你写的？</t>
    </r>
  </si>
  <si>
    <t>老陳啊，這對聯寫得這麼好看，是你寫的？</t>
  </si>
  <si>
    <t>Old Chen, this couplet is so beautiful, did you write it?</t>
  </si>
  <si>
    <t>M5061-5_24_4</t>
  </si>
  <si>
    <r xmlns="http://schemas.openxmlformats.org/spreadsheetml/2006/main">
      <rPr>
        <sz val="11"/>
        <color rgb="FF000000"/>
        <rFont val="宋体"/>
        <charset val="134"/>
      </rPr>
      <t>老汉我可没这本事，这可是出自{PlayerName}少侠他们的手笔！</t>
    </r>
  </si>
  <si>
    <t>老漢我可沒這本事，這可是出自{PlayerName}少俠他們的手筆！</t>
  </si>
  <si>
    <t>I don't have this ability, this is from the hand of {PlayerName}!</t>
  </si>
  <si>
    <t>M5061-5_24_5</t>
  </si>
  <si>
    <r xmlns="http://schemas.openxmlformats.org/spreadsheetml/2006/main">
      <rPr>
        <sz val="11"/>
        <color rgb="FF000000"/>
        <rFont val="宋体"/>
        <charset val="134"/>
      </rPr>
      <t>想不到少侠还有这本事，正好，庆典有四个大字还没人提，少侠不如再露一手！</t>
    </r>
  </si>
  <si>
    <t>想不到少俠還有這本事，正好，慶典有四個大字還沒人提，少俠不如再露一手！</t>
  </si>
  <si>
    <t>I didn't expect you to have this ability, just right, there are four big words for the celebration that no one has mentioned, why don't you show your hand again!</t>
  </si>
  <si>
    <t>M5061-5_24_6</t>
  </si>
  <si>
    <r xmlns="http://schemas.openxmlformats.org/spreadsheetml/2006/main">
      <rPr>
        <sz val="11"/>
        <color rgb="FF000000"/>
        <rFont val="宋体"/>
        <charset val="134"/>
      </rPr>
      <t>需要题什么字？</t>
    </r>
  </si>
  <si>
    <t>需要題什麼字？</t>
  </si>
  <si>
    <t>What words do you need to write?</t>
  </si>
  <si>
    <t>M5061-5_24_7</t>
  </si>
  <si>
    <r xmlns="http://schemas.openxmlformats.org/spreadsheetml/2006/main">
      <rPr>
        <sz val="11"/>
        <color rgb="FF000000"/>
        <rFont val="宋体"/>
        <charset val="134"/>
      </rPr>
      <t>“普”“天”“同”“庆”四个大字。</t>
    </r>
  </si>
  <si>
    <t>“普”“天”“同”“慶”四個大字。</t>
  </si>
  <si>
    <t>"Universal" "Heaven" "Same" "Celebration" four big words.</t>
  </si>
  <si>
    <t>M5061-5_25_1</t>
  </si>
  <si>
    <r xmlns="http://schemas.openxmlformats.org/spreadsheetml/2006/main">
      <rPr>
        <sz val="11"/>
        <color rgb="FF000000"/>
        <rFont val="宋体"/>
        <charset val="134"/>
      </rPr>
      <t>普天同庆……明白了，交给我吧。</t>
    </r>
  </si>
  <si>
    <t>普天同慶……明白了，交給我吧。</t>
  </si>
  <si>
    <t>Universal celebration... I see, leave it to me.</t>
  </si>
  <si>
    <t>M5061-5_26_1</t>
  </si>
  <si>
    <r xmlns="http://schemas.openxmlformats.org/spreadsheetml/2006/main">
      <rPr>
        <sz val="11"/>
        <color rgb="FF000000"/>
        <rFont val="宋体"/>
        <charset val="134"/>
      </rPr>
      <t>凌兄，这四个字……</t>
    </r>
  </si>
  <si>
    <t>凌兄，這四個字……</t>
  </si>
  <si>
    <t>Brother Ling, these four words...</t>
  </si>
  <si>
    <t>M5061-5_26_2</t>
  </si>
  <si>
    <r xmlns="http://schemas.openxmlformats.org/spreadsheetml/2006/main">
      <rPr>
        <sz val="11"/>
        <color rgb="FF000000"/>
        <rFont val="宋体"/>
        <charset val="134"/>
      </rPr>
      <t>我又不是你随便招呼的小弟！</t>
    </r>
    <r xmlns="http://schemas.openxmlformats.org/spreadsheetml/2006/main">
      <rPr>
        <sz val="11"/>
        <color rgb="FF000000"/>
        <rFont val="宋体"/>
        <charset val="134"/>
      </rPr>
      <t xml:space="preserve">
</t>
    </r>
    <r xmlns="http://schemas.openxmlformats.org/spreadsheetml/2006/main">
      <rPr>
        <sz val="11"/>
        <color rgb="FF000000"/>
        <rFont val="宋体"/>
        <charset val="134"/>
      </rPr>
      <t>不过毕竟是过年，我就勉为其难，再帮你一次吧。</t>
    </r>
  </si>
  <si>
    <t xml:space="preserve">我又不是你隨便招呼的小弟！
不過畢竟是過年，我就勉為其難，再幫你一次吧。</t>
  </si>
  <si>
    <t xml:space="preserve">I'm not your little brother to be called at will!
But since it's New Year, I'll reluctantly help you one more time.</t>
  </si>
  <si>
    <t>M5061-5_27_1</t>
  </si>
  <si>
    <r xmlns="http://schemas.openxmlformats.org/spreadsheetml/2006/main">
      <rPr>
        <sz val="11"/>
        <color rgb="FF000000"/>
        <rFont val="宋体"/>
        <charset val="134"/>
      </rPr>
      <t>看来今天是上天注定要我写个痛快了！</t>
    </r>
  </si>
  <si>
    <t>看來今天是上天註定要我寫個痛快了！</t>
  </si>
  <si>
    <t>It seems that today is destined by heaven for me to write a good one!</t>
  </si>
  <si>
    <t>M5061-5_28_1</t>
  </si>
  <si>
    <r xmlns="http://schemas.openxmlformats.org/spreadsheetml/2006/main">
      <rPr>
        <sz val="11"/>
        <color rgb="FF000000"/>
        <rFont val="宋体"/>
        <charset val="134"/>
      </rPr>
      <t>好，交给我吧。</t>
    </r>
  </si>
  <si>
    <t>好，交給我吧。</t>
  </si>
  <si>
    <t>Alright, leave it to me.</t>
  </si>
  <si>
    <t>M5061-5_29_1</t>
  </si>
  <si>
    <r xmlns="http://schemas.openxmlformats.org/spreadsheetml/2006/main">
      <rPr>
        <sz val="11"/>
        <color rgb="FF000000"/>
        <rFont val="宋体"/>
        <charset val="134"/>
      </rPr>
      <t>果真好书法！就知道拜托少侠是对的！</t>
    </r>
  </si>
  <si>
    <t>果真好書法！就知道拜託少俠是對的！</t>
  </si>
  <si>
    <t>What a good calligraphy! I knew it was right to ask you!</t>
  </si>
  <si>
    <t>M5061-5_30_1</t>
  </si>
  <si>
    <r xmlns="http://schemas.openxmlformats.org/spreadsheetml/2006/main">
      <rPr>
        <sz val="11"/>
        <color rgb="FF000000"/>
        <rFont val="宋体"/>
        <charset val="134"/>
      </rPr>
      <t>对了，红纸的事忘记找陈老伯要了……</t>
    </r>
    <r xmlns="http://schemas.openxmlformats.org/spreadsheetml/2006/main">
      <rPr>
        <sz val="11"/>
        <color rgb="FF000000"/>
        <rFont val="宋体"/>
        <charset val="134"/>
      </rPr>
      <t xml:space="preserve">
</t>
    </r>
    <r xmlns="http://schemas.openxmlformats.org/spreadsheetml/2006/main">
      <rPr>
        <sz val="11"/>
        <color rgb="FF000000"/>
        <rFont val="宋体"/>
        <charset val="134"/>
      </rPr>
      <t>趁着还记得，得赶快去找他要来。</t>
    </r>
  </si>
  <si>
    <t xml:space="preserve">對了，紅紙的事忘記找陳老伯要了……
趁著還記得，得趕快去找他要來。</t>
  </si>
  <si>
    <t xml:space="preserve">By the way, I forgot to ask Uncle Chen for the red paper...
While I still remember, I need to go and ask him for it.</t>
  </si>
  <si>
    <t>M5061-5-1_1_1</t>
  </si>
  <si>
    <r xmlns="http://schemas.openxmlformats.org/spreadsheetml/2006/main">
      <rPr>
        <sz val="11"/>
        <color rgb="FF000000"/>
        <rFont val="宋体"/>
        <charset val="134"/>
      </rPr>
      <t>少侠你找老汉还有事？</t>
    </r>
  </si>
  <si>
    <t>少俠你找老漢還有事？</t>
  </si>
  <si>
    <t>Do you have anything else to ask me?</t>
  </si>
  <si>
    <t>M5061-5-1_1_2</t>
  </si>
  <si>
    <t>陈老伯，刘四叔做爆竹需要用红纸，托我找您讨要。</t>
  </si>
  <si>
    <t>陳老伯，劉四叔做爆竹需要用紅紙，託我找您討要。</t>
  </si>
  <si>
    <t>Uncle Chen, Uncle Liu needs red paper to make firecrackers, and asked me to ask you for it.</t>
  </si>
  <si>
    <t>M5061-5-1_1_3</t>
  </si>
  <si>
    <t xml:space="preserve">哦对了，老汉就说有什么事忘了！
老汉待会就把红纸给他抱过去！</t>
  </si>
  <si>
    <t xml:space="preserve">哦對了，老漢就說有什麼事忘了！
老漢待會就把紅紙給他抱過去！</t>
  </si>
  <si>
    <t xml:space="preserve">Oh yes, I knew I forgot something!
I'll bring the red paper to him later!</t>
  </si>
  <si>
    <t>M5061-6_1_1</t>
  </si>
  <si>
    <r xmlns="http://schemas.openxmlformats.org/spreadsheetml/2006/main">
      <rPr>
        <sz val="11"/>
        <color rgb="FF000000"/>
        <rFont val="宋体"/>
        <charset val="134"/>
      </rPr>
      <t>大娘，这锅里的菜好香啊，做的什么呀？</t>
    </r>
  </si>
  <si>
    <t>大娘，這鍋裏的菜好香啊，做的什麼呀？</t>
  </si>
  <si>
    <t>Auntie, the food in this pot smells so good, what are you making?</t>
  </si>
  <si>
    <t>M5061-6_1_2</t>
  </si>
  <si>
    <r xmlns="http://schemas.openxmlformats.org/spreadsheetml/2006/main">
      <rPr>
        <sz val="11"/>
        <color rgb="FF000000"/>
        <rFont val="宋体"/>
        <charset val="134"/>
      </rPr>
      <t>香吧，那可是今天早上刚从附近河里钓上来的鱼！</t>
    </r>
    <r xmlns="http://schemas.openxmlformats.org/spreadsheetml/2006/main">
      <rPr>
        <sz val="11"/>
        <color rgb="FF000000"/>
        <rFont val="宋体"/>
        <charset val="134"/>
      </rPr>
      <t xml:space="preserve">
</t>
    </r>
    <r xmlns="http://schemas.openxmlformats.org/spreadsheetml/2006/main">
      <rPr>
        <sz val="11"/>
        <color rgb="FF000000"/>
        <rFont val="宋体"/>
        <charset val="134"/>
      </rPr>
      <t>做年夜饭可少不了鱼，年年有余嘛！</t>
    </r>
  </si>
  <si>
    <t xml:space="preserve">香吧，那可是今天早上剛從附近河裏釣上來的魚！
做年夜飯可少不了魚，年年有餘嘛！</t>
  </si>
  <si>
    <t xml:space="preserve">Smells good, doesn't it? That's the fish I just caught from the nearby river this morning!
You can't have a New Year's Eve dinner without fish, it means surplus every year!</t>
  </si>
  <si>
    <t>M5061-6_1_3</t>
  </si>
  <si>
    <r xmlns="http://schemas.openxmlformats.org/spreadsheetml/2006/main">
      <rPr>
        <sz val="11"/>
        <color rgb="FF000000"/>
        <rFont val="宋体"/>
        <charset val="134"/>
      </rPr>
      <t>唉，可惜村里年轻人都不在，就大娘我一个人负责做饭，多少有些忙不过来啊……</t>
    </r>
  </si>
  <si>
    <t>唉，可惜村裏年輕人都不在，就大娘我一個人負責做飯，多少有些忙不過來啊……</t>
  </si>
  <si>
    <t>Alas, it's a pity that the young people in the village are not here, and I'm the only one in charge of cooking, and I'm a bit overwhelmed...</t>
  </si>
  <si>
    <t>M5061-6_1_4</t>
  </si>
  <si>
    <r xmlns="http://schemas.openxmlformats.org/spreadsheetml/2006/main">
      <rPr>
        <sz val="11"/>
        <color rgb="FF000000"/>
        <rFont val="宋体"/>
        <charset val="134"/>
      </rPr>
      <t>我能帮上什么忙吗？</t>
    </r>
  </si>
  <si>
    <t>我能幫上什麼忙嗎？</t>
  </si>
  <si>
    <t>Can I help with anything?</t>
  </si>
  <si>
    <t>M5061-6_1_5</t>
  </si>
  <si>
    <r xmlns="http://schemas.openxmlformats.org/spreadsheetml/2006/main">
      <rPr>
        <sz val="11"/>
        <color rgb="FF000000"/>
        <rFont val="宋体"/>
        <charset val="134"/>
      </rPr>
      <t>哎哟哟，这可不成，你们是客人，哪有叫客人帮忙的道理？</t>
    </r>
  </si>
  <si>
    <t>哎喲喲，這可不成，你們是客人，哪有叫客人幫忙的道理？</t>
  </si>
  <si>
    <t>Oh dear, that won't do, you are guests, it's not right to ask guests to help.</t>
  </si>
  <si>
    <t>M5061-6_1_6</t>
  </si>
  <si>
    <r xmlns="http://schemas.openxmlformats.org/spreadsheetml/2006/main">
      <rPr>
        <sz val="11"/>
        <color rgb="FF000000"/>
        <rFont val="宋体"/>
        <charset val="134"/>
      </rPr>
      <t>没关系，既然受邀一起庆祝新年，那帮忙也是应该的。</t>
    </r>
  </si>
  <si>
    <t>沒關係，既然受邀一起慶祝新年，那幫忙也是應該的。</t>
  </si>
  <si>
    <t>No relations, since I'm invited to celebrate the New Year together, it's only right to help.</t>
  </si>
  <si>
    <t>M5061-6_1_7</t>
  </si>
  <si>
    <r xmlns="http://schemas.openxmlformats.org/spreadsheetml/2006/main">
      <rPr>
        <sz val="11"/>
        <color rgb="FF000000"/>
        <rFont val="宋体"/>
        <charset val="134"/>
      </rPr>
      <t>哎呀，真是个好孩子啊，现在的年轻人要是都想你这样就好了。</t>
    </r>
  </si>
  <si>
    <t>哎呀，真是個好孩子啊，現在的年輕人要是都想你這樣就好了。</t>
  </si>
  <si>
    <t>Oh, what a good child, if only all the young people nowadays were like you.</t>
  </si>
  <si>
    <t>M5061-6_1_8</t>
  </si>
  <si>
    <r xmlns="http://schemas.openxmlformats.org/spreadsheetml/2006/main">
      <rPr>
        <sz val="11"/>
        <color rgb="FF000000"/>
        <rFont val="宋体"/>
        <charset val="134"/>
      </rPr>
      <t>目前别的菜都好说，只是大娘我一个人实在包不过来这么多人份的饺子，少侠要是有时间就来搭把手吧。</t>
    </r>
  </si>
  <si>
    <t>目前別的菜都好說，只是大娘我一個人實在包不過來這麼多人份的餃子，少俠要是有時間就來搭把手吧。</t>
  </si>
  <si>
    <t>At present, other dishes are fine, it's just that I can't wrap so many dumplings by myself, if you have time, please lend a hand.</t>
  </si>
  <si>
    <t>M5061-6_2_1</t>
  </si>
  <si>
    <r xmlns="http://schemas.openxmlformats.org/spreadsheetml/2006/main">
      <rPr>
        <sz val="11"/>
        <color rgb="FF000000"/>
        <rFont val="宋体"/>
        <charset val="134"/>
      </rPr>
      <t>大娘，我来帮忙吧。</t>
    </r>
  </si>
  <si>
    <t>大娘，我來幫忙吧。</t>
  </si>
  <si>
    <t>Ma'am, let me help you.</t>
  </si>
  <si>
    <t>M5061-6_2_2</t>
  </si>
  <si>
    <r xmlns="http://schemas.openxmlformats.org/spreadsheetml/2006/main">
      <rPr>
        <sz val="11"/>
        <color rgb="FF000000"/>
        <rFont val="宋体"/>
        <charset val="134"/>
      </rPr>
      <t>{PlayerName}，我在这里帮大娘，你若是要离开村子奴家会跟上的。</t>
    </r>
  </si>
  <si>
    <t>{PlayerName}，我在這裏幫大娘，你若是要離開村子奴家會跟上的。</t>
  </si>
  <si>
    <t>{PlayerName}, I'm here to help the old lady. If you want to run away from the village, I'll follow you.</t>
  </si>
  <si>
    <t>M5061-6_3_1</t>
  </si>
  <si>
    <r xmlns="http://schemas.openxmlformats.org/spreadsheetml/2006/main">
      <rPr>
        <sz val="11"/>
        <color rgb="FF000000"/>
        <rFont val="宋体"/>
        <charset val="134"/>
      </rPr>
      <t>我也来露一手吧！</t>
    </r>
  </si>
  <si>
    <t>我也來露一手吧！</t>
  </si>
  <si>
    <t>Let me show you what I can do!</t>
  </si>
  <si>
    <t>M5061-6_3_2</t>
  </si>
  <si>
    <r xmlns="http://schemas.openxmlformats.org/spreadsheetml/2006/main">
      <rPr>
        <sz val="11"/>
        <color rgb="FF000000"/>
        <rFont val="宋体"/>
        <charset val="134"/>
      </rPr>
      <t>{PlayerSurName}兄弟，我在这里帮大娘的忙，不过你放心，要是离开村子的话我会跟上你的。</t>
    </r>
  </si>
  <si>
    <t>{PlayerSurName}兄弟，我在這裏幫大娘的忙，不過你放心，要是離開村子的話我會跟上你的。</t>
  </si>
  <si>
    <t>{PlayerSurName}, brother, I'm here to help the old lady. But don't worry, if you want to run away from the village, I'll follow you.</t>
  </si>
  <si>
    <t>M5061-6_4_1</t>
  </si>
  <si>
    <r xmlns="http://schemas.openxmlformats.org/spreadsheetml/2006/main">
      <rPr>
        <sz val="11"/>
        <color rgb="FF000000"/>
        <rFont val="宋体"/>
        <charset val="134"/>
      </rPr>
      <t>要帮李大娘准备年夜饭吗？</t>
    </r>
  </si>
  <si>
    <t>要幫李大娘準備年夜飯嗎？</t>
  </si>
  <si>
    <t>Are you going to help Aunt Li prepare the New Year's Eve dinner?</t>
  </si>
  <si>
    <t>M5061-6_5_1</t>
  </si>
  <si>
    <t>M5061-6_6_1</t>
  </si>
  <si>
    <r xmlns="http://schemas.openxmlformats.org/spreadsheetml/2006/main">
      <rPr>
        <sz val="11"/>
        <color rgb="FF000000"/>
        <rFont val="宋体"/>
        <charset val="134"/>
      </rPr>
      <t>你在灶台附近忙前忙后，一番忙活后总算是把年夜饭准备得七七八八。</t>
    </r>
  </si>
  <si>
    <t>你在灶臺附近忙前忙後，一番忙活後總算是把年夜飯準備得七七八八。</t>
  </si>
  <si>
    <t>You're busy around the stove, and after a lot of work, you finally get the New Year's Eve dinner ready.</t>
  </si>
  <si>
    <t>M5061-6_6_2</t>
  </si>
  <si>
    <r xmlns="http://schemas.openxmlformats.org/spreadsheetml/2006/main">
      <rPr>
        <sz val="11"/>
        <color rgb="FF000000"/>
        <rFont val="宋体"/>
        <charset val="134"/>
      </rPr>
      <t>多谢少侠的帮忙，这样大家都能吃上一顿丰盛的年夜饭了。</t>
    </r>
  </si>
  <si>
    <t>多謝少俠的幫忙，這樣大家都能吃上一頓豐盛的年夜飯了。</t>
  </si>
  <si>
    <t>Thank you for your help, young hero. Now everyone can have a hearty New Year's Eve dinner.</t>
  </si>
  <si>
    <t>M5061-6_7_1</t>
  </si>
  <si>
    <t>现在大娘这人手已经足够了，少侠先去忙别的吧。</t>
  </si>
  <si>
    <t>現在大娘這人手已經足夠了，少俠先去忙別的吧。</t>
  </si>
  <si>
    <t>The old lady has enough help now, young hero, you can go and do something else.</t>
  </si>
  <si>
    <t>M5061-6_8_1</t>
  </si>
  <si>
    <t>剩下的活大娘一个人就忙得过来了，少侠先去忙别的吧。</t>
  </si>
  <si>
    <t>剩下的活大娘一個人就忙得過來了，少俠先去忙別的吧。</t>
  </si>
  <si>
    <t>The old lady can handle the rest of the work by herself, young hero, you can go and do something else.</t>
  </si>
  <si>
    <t>M5061-6_9_1</t>
  </si>
  <si>
    <t>有你们帮忙，这年夜饭一定非常丰盛！</t>
  </si>
  <si>
    <t>有你們幫忙，這年夜飯一定非常豐盛！</t>
  </si>
  <si>
    <t>With your help, the New Year's Eve dinner will be very rich!</t>
  </si>
  <si>
    <t>M5061-7_1_1</t>
  </si>
  <si>
    <r xmlns="http://schemas.openxmlformats.org/spreadsheetml/2006/main">
      <rPr>
        <sz val="11"/>
        <color rgb="FF000000"/>
        <rFont val="宋体"/>
        <charset val="134"/>
      </rPr>
      <t>婆婆，你在这里做什么？</t>
    </r>
  </si>
  <si>
    <t>婆婆，你在這裏做什麼？</t>
  </si>
  <si>
    <t>Granny, what are you doing here?</t>
  </si>
  <si>
    <t>M5061-7_1_2</t>
  </si>
  <si>
    <r xmlns="http://schemas.openxmlformats.org/spreadsheetml/2006/main">
      <rPr>
        <sz val="11"/>
        <color rgb="FF000000"/>
        <rFont val="宋体"/>
        <charset val="134"/>
      </rPr>
      <t>老婆子我刚打扫完这祖祠。</t>
    </r>
    <r xmlns="http://schemas.openxmlformats.org/spreadsheetml/2006/main">
      <rPr>
        <sz val="11"/>
        <color rgb="FF000000"/>
        <rFont val="宋体"/>
        <charset val="134"/>
      </rPr>
      <t xml:space="preserve">
</t>
    </r>
    <r xmlns="http://schemas.openxmlformats.org/spreadsheetml/2006/main">
      <rPr>
        <sz val="11"/>
        <color rgb="FF000000"/>
        <rFont val="宋体"/>
        <charset val="134"/>
      </rPr>
      <t>唉，村里的年轻人都不提前回来打扫祖祠了。</t>
    </r>
  </si>
  <si>
    <t xml:space="preserve">老婆子我剛打掃完這祖祠。
唉，村裏的年輕人都不提前回來打掃祖祠了。</t>
  </si>
  <si>
    <t>I just finished cleaning up this ancestral hall. Ah, the young people in the village don't come back to clean the ancestral hall in advance.</t>
  </si>
  <si>
    <t>M5061-7_1_3</t>
  </si>
  <si>
    <r xmlns="http://schemas.openxmlformats.org/spreadsheetml/2006/main">
      <rPr>
        <sz val="11"/>
        <color rgb="FF000000"/>
        <rFont val="宋体"/>
        <charset val="134"/>
      </rPr>
      <t>少侠，能帮老婆子一个小忙吗？</t>
    </r>
  </si>
  <si>
    <t>少俠，能幫老婆子一個小忙嗎？</t>
  </si>
  <si>
    <t>Young hero, can you do a little favor for the old lady?</t>
  </si>
  <si>
    <t>M5061-7_2_1</t>
  </si>
  <si>
    <r xmlns="http://schemas.openxmlformats.org/spreadsheetml/2006/main">
      <rPr>
        <sz val="11"/>
        <color rgb="FF000000"/>
        <rFont val="宋体"/>
        <charset val="134"/>
      </rPr>
      <t>（怎么感觉这个对话似曾相识，应该是是错觉吧）</t>
    </r>
  </si>
  <si>
    <t>（怎麼感覺這個對話似曾相識，應該是是錯覺吧）</t>
  </si>
  <si>
    <t>(Why does this conversation feel familiar, it must be a mistake)</t>
  </si>
  <si>
    <t>M5061-7_3_1</t>
  </si>
  <si>
    <r xmlns="http://schemas.openxmlformats.org/spreadsheetml/2006/main">
      <rPr>
        <sz val="11"/>
        <color rgb="FF000000"/>
        <rFont val="宋体"/>
        <charset val="134"/>
      </rPr>
      <t>老婆婆请说。</t>
    </r>
  </si>
  <si>
    <t>老婆婆請說。</t>
  </si>
  <si>
    <t>Please tell me, old lady.</t>
  </si>
  <si>
    <t>M5061-7_3_2</t>
  </si>
  <si>
    <t>新年也是祭祖的时候，但老婆子之前一个不小心把准备的檀香打翻了。若是少侠有檀香，能分给老婆子一些吗？</t>
  </si>
  <si>
    <t>新年也是祭祖的時候，但老婆子之前一個不小心把準備的檀香打翻了。若是少俠有檀香，能分給老婆子一些嗎？</t>
  </si>
  <si>
    <t>New Year is also a time to worship ancestors, but the old lady accidentally knocked over the prepared sandalwood. If the young hero has sandalwood, can you share some with the old lady?</t>
  </si>
  <si>
    <t>M5061-7_4_1</t>
  </si>
  <si>
    <r xmlns="http://schemas.openxmlformats.org/spreadsheetml/2006/main">
      <rPr>
        <sz val="11"/>
        <color rgb="FF000000"/>
        <rFont val="宋体"/>
        <charset val="134"/>
      </rPr>
      <t>有这些檀香应该够用了，祖宗们也会开心的。</t>
    </r>
    <r xmlns="http://schemas.openxmlformats.org/spreadsheetml/2006/main">
      <rPr>
        <sz val="11"/>
        <color rgb="FF000000"/>
        <rFont val="宋体"/>
        <charset val="134"/>
      </rPr>
      <t xml:space="preserve">
</t>
    </r>
    <r xmlns="http://schemas.openxmlformats.org/spreadsheetml/2006/main">
      <rPr>
        <sz val="11"/>
        <color rgb="FF000000"/>
        <rFont val="宋体"/>
        <charset val="134"/>
      </rPr>
      <t>老婆子多谢少侠，老婆子也会请祖宗们保佑少侠在新的一年心想事成的。</t>
    </r>
  </si>
  <si>
    <t xml:space="preserve">有這些檀香應該夠用了，祖宗們也會開心的。
老婆子多謝少俠，老婆子也會請祖宗們保佑少俠在新的一年心想事成的。</t>
  </si>
  <si>
    <t>With this sandalwood, it should be enough. The ancestors will be happy. Thank you, young hero. The old lady will also ask the ancestors to bless the young hero in the new year.</t>
  </si>
  <si>
    <t>M5061-7_5_1</t>
  </si>
  <si>
    <t>少侠可是有檀香分给老婆子？</t>
  </si>
  <si>
    <t>少俠可是有檀香分給老婆子？</t>
  </si>
  <si>
    <t>Does the young hero have sandalwood to share with the old lady?</t>
  </si>
  <si>
    <t>M5061-7_6_1</t>
  </si>
  <si>
    <r xmlns="http://schemas.openxmlformats.org/spreadsheetml/2006/main">
      <rPr>
        <sz val="11"/>
        <color rgb="FF000000"/>
        <rFont val="宋体"/>
        <charset val="134"/>
      </rPr>
      <t>老婆子这边没有别的事情了，少侠去忙其他的吧。</t>
    </r>
  </si>
  <si>
    <t>老婆子這邊沒有別的事情了，少俠去忙其他的吧。</t>
  </si>
  <si>
    <t>There's nothing else here for the old lady, young hero, you can go and do something else.</t>
  </si>
  <si>
    <t>M5061-8_1_1</t>
  </si>
  <si>
    <r xmlns="http://schemas.openxmlformats.org/spreadsheetml/2006/main">
      <rPr>
        <sz val="11"/>
        <color rgb="FF000000"/>
        <rFont val="宋体"/>
        <charset val="134"/>
      </rPr>
      <t>少侠，现在村子里的年轻人们都回来了，年夜庆典也该如期举行了。</t>
    </r>
  </si>
  <si>
    <t>少俠，現在村子裏的年輕人們都回來了，年夜慶典也該如期舉行了。</t>
  </si>
  <si>
    <t>Young hero, now the young people in the village are back, and the New Year's Eve celebration should be held as scheduled.</t>
  </si>
  <si>
    <t>M5061-8_2_1</t>
  </si>
  <si>
    <r xmlns="http://schemas.openxmlformats.org/spreadsheetml/2006/main">
      <rPr>
        <sz val="11"/>
        <color rgb="FF000000"/>
        <rFont val="宋体"/>
        <charset val="134"/>
      </rPr>
      <t>村里的年夜庆典将在晚上戌时开始，在辰时结束，这期间欢迎少侠一起参与。</t>
    </r>
  </si>
  <si>
    <t>村裏的年夜慶典將在晚上戌時開始，在辰時結束，這期間歡迎少俠一起參與。</t>
  </si>
  <si>
    <t>The village's New Year's Eve celebration will start at Xu Shi in the evening and end at Chen Shi. During this period, the young hero is welcome to participate.</t>
  </si>
  <si>
    <t>M5061-8_2_2</t>
  </si>
  <si>
    <r xmlns="http://schemas.openxmlformats.org/spreadsheetml/2006/main">
      <rPr>
        <sz val="11"/>
        <color rgb="FF000000"/>
        <rFont val="宋体"/>
        <charset val="134"/>
      </rPr>
      <t>我一定会来的。</t>
    </r>
  </si>
  <si>
    <t>我一定會來的。</t>
  </si>
  <si>
    <t>I will definitely come.</t>
  </si>
  <si>
    <t>M5061-8_3_1</t>
  </si>
  <si>
    <r xmlns="http://schemas.openxmlformats.org/spreadsheetml/2006/main">
      <rPr>
        <sz val="11"/>
        <color rgb="FF000000"/>
        <rFont val="宋体"/>
        <charset val="134"/>
      </rPr>
      <t>老夫宣布，年夜庆典现在开始！少侠，你也一起来参与庆典吧！</t>
    </r>
  </si>
  <si>
    <t>老夫宣佈，年夜慶典現在開始！少俠，你也一起來參與慶典吧！</t>
  </si>
  <si>
    <t>I announce that the New Year's Eve celebration is now starting! Young hero, come and join the celebration!</t>
  </si>
  <si>
    <t>M5061-8_4_1</t>
  </si>
  <si>
    <r xmlns="http://schemas.openxmlformats.org/spreadsheetml/2006/main">
      <rPr>
        <sz val="11"/>
        <color rgb="FF000000"/>
        <rFont val="宋体"/>
        <charset val="134"/>
      </rPr>
      <t>少侠你来得正好，年夜庆典刚刚开始，你一起来庆祝新年吧！</t>
    </r>
  </si>
  <si>
    <t>少俠你來得正好，年夜慶典剛剛開始，你一起來慶祝新年吧！</t>
  </si>
  <si>
    <t>Young hero, you're just in time, the New Year's Eve celebration has just started, come and celebrate the New Year with us!</t>
  </si>
  <si>
    <t>M5061-8_5_0</t>
  </si>
  <si>
    <t>（嗯？刚刚是不是看到了什么奇怪的家伙？）</t>
  </si>
  <si>
    <t>（嗯？剛剛是不是看到了什麼奇怪的傢伙？）</t>
  </si>
  <si>
    <t>(Hmm? Did I just see some strange guy?)</t>
  </si>
  <si>
    <t>M5061-8_5_1</t>
  </si>
  <si>
    <t>少侠，今年庆典你帮了许多忙，我们村有个传统，每年庆典的时候年轻人都会在台上舞龙，今年我们兄弟们想邀请少侠来当龙头。</t>
  </si>
  <si>
    <t>少俠，今年慶典你幫了許多忙，我們村有個傳統，每年慶典的時候年輕人都會在臺上舞龍，今年我們兄弟們想邀請少俠來當龍頭。</t>
  </si>
  <si>
    <t>Young hero, you've helped a lot with this year's celebration. We have a tradition in our village. Every year during the celebration, the young people will dance the dragon on the stage. This year, we brothers want to invite the young hero to be the dragon head.</t>
  </si>
  <si>
    <t>M5061-8_5_2</t>
  </si>
  <si>
    <r xmlns="http://schemas.openxmlformats.org/spreadsheetml/2006/main">
      <rPr>
        <sz val="11"/>
        <color rgb="FF000000"/>
        <rFont val="宋体"/>
        <charset val="134"/>
      </rPr>
      <t>这……可是我不会舞龙啊。</t>
    </r>
  </si>
  <si>
    <t>這……可是我不會舞龍啊。</t>
  </si>
  <si>
    <t>But... I don't know how to dance the dragon.</t>
  </si>
  <si>
    <t>M5061-8_5_3</t>
  </si>
  <si>
    <t>没关系，大家也是图个喜庆，只要玩得开心就好了，请少侠不要推辞。</t>
  </si>
  <si>
    <t>沒關係，大家也是圖個喜慶，只要玩得開心就好了，請少俠不要推辭。</t>
  </si>
  <si>
    <t>No worries, we're all just looking for a good time. As long as we have fun, please don't refuse, young hero.</t>
  </si>
  <si>
    <t>M5061-8_5_4</t>
  </si>
  <si>
    <t>既然你这么说了，那我可就恭敬不如从命了。</t>
  </si>
  <si>
    <t>既然你這麼說了，那我可就恭敬不如從命了。</t>
  </si>
  <si>
    <t>Since you said so, I'll just have to oblige.</t>
  </si>
  <si>
    <t>M5061-8_5_5</t>
  </si>
  <si>
    <t>时光荏苒，白驹过隙，又是一年新春至。</t>
  </si>
  <si>
    <t>時光荏苒，白駒過隙，又是一年新春至。</t>
  </si>
  <si>
    <t>Time flies, and it's another new year.</t>
  </si>
  <si>
    <t>M5061-8_5_6</t>
  </si>
  <si>
    <t>此时此刻，那些江湖上的纷杂事情都可以抛却脑后。</t>
  </si>
  <si>
    <t>此時此刻，那些江湖上的紛雜事情都可以拋卻腦後。</t>
  </si>
  <si>
    <t>At this moment, all the complicated things in the world can be thrown out of your mind.</t>
  </si>
  <si>
    <t>M5061-8_5_7</t>
  </si>
  <si>
    <t>重要的只剩下美味的饭菜、绚烂的烟花，和其乐融融的大家。</t>
  </si>
  <si>
    <t>重要的只剩下美味的飯菜、絢爛的煙花，和其樂融融的大家。</t>
  </si>
  <si>
    <t>The only important things are delicious food, brilliant fireworks, and a happy family.</t>
  </si>
  <si>
    <t>M5061-8_5_8</t>
  </si>
  <si>
    <t>梅花村的村民们也都为你纷纷献上祝福。</t>
  </si>
  <si>
    <t>梅花村的村民們也都為你紛紛獻上祝福。</t>
  </si>
  <si>
    <t>The villagers of Plum Blossom Village also offer you their blessings.</t>
  </si>
  <si>
    <t>M5061-8_5_9</t>
  </si>
  <si>
    <t>愿你在新的一年里万事如意，财源广进，阖家欢乐。</t>
  </si>
  <si>
    <t>願你在新的一年裏萬事如意，財源廣進，闔家歡樂。</t>
  </si>
  <si>
    <t>May you have everything you wish for in the new year, wealth and prosperity, and a happy family.</t>
  </si>
  <si>
    <t>M5061-9_1_1</t>
  </si>
  <si>
    <r xmlns="http://schemas.openxmlformats.org/spreadsheetml/2006/main">
      <rPr>
        <sz val="11"/>
        <color rgb="FF000000"/>
        <rFont val="宋体"/>
        <charset val="134"/>
      </rPr>
      <t>我们村今年能够成功举办庆典，少侠功不可没。</t>
    </r>
  </si>
  <si>
    <t>我們村今年能夠成功舉辦慶典，少俠功不可沒。</t>
  </si>
  <si>
    <t>The success of our village's celebration this year is all thanks to the young hero.</t>
  </si>
  <si>
    <t>M5061-9_1_2</t>
  </si>
  <si>
    <r xmlns="http://schemas.openxmlformats.org/spreadsheetml/2006/main">
      <rPr>
        <sz val="11"/>
        <color rgb="FF000000"/>
        <rFont val="宋体"/>
        <charset val="134"/>
      </rPr>
      <t>我们手里也没什么值钱的东西，这是家里凑出的钱，就给少侠作为压祟钱吧，保佑少侠新的一年里平平安安，万事顺遂。</t>
    </r>
  </si>
  <si>
    <t>我們手裏也沒什麼值錢的東西，這是家裏湊出的錢，就給少俠作為壓祟錢吧，保佑少俠新的一年裏平平安安，萬事順遂。</t>
  </si>
  <si>
    <t>We don't have anything valuable, this is the money we collected from home, we'll give it to the young hero as a lucky money, to bless the young hero in the new year, safe and smooth.</t>
  </si>
  <si>
    <t>M5061-9_1_3</t>
  </si>
  <si>
    <r xmlns="http://schemas.openxmlformats.org/spreadsheetml/2006/main">
      <rPr>
        <sz val="11"/>
        <color rgb="FF000000"/>
        <rFont val="宋体"/>
        <charset val="134"/>
      </rPr>
      <t>谢村长，祝村长长寿安康。</t>
    </r>
  </si>
  <si>
    <t>謝村長，祝村長長壽安康。</t>
  </si>
  <si>
    <t>Thank you, Village Head, I wish you a long and healthy life.</t>
  </si>
  <si>
    <t>M5061-9_2_1</t>
  </si>
  <si>
    <r xmlns="http://schemas.openxmlformats.org/spreadsheetml/2006/main">
      <rPr>
        <sz val="11"/>
        <color rgb="FF000000"/>
        <rFont val="宋体"/>
        <charset val="134"/>
      </rPr>
      <t>要是没有少侠帮我要来红纸，陪我做实验，我断然赶不出这批爆竹。</t>
    </r>
  </si>
  <si>
    <t>要是沒有少俠幫我要來紅紙，陪我做實驗，我斷然趕不出這批爆竹。</t>
  </si>
  <si>
    <t>If it weren't for the young hero helping me get the red paper and accompanying me to do experiments, I wouldn't have been able to make these firecrackers.</t>
  </si>
  <si>
    <t>M5061-9_2_2</t>
  </si>
  <si>
    <r xmlns="http://schemas.openxmlformats.org/spreadsheetml/2006/main">
      <rPr>
        <sz val="11"/>
        <color rgb="FF000000"/>
        <rFont val="宋体"/>
        <charset val="134"/>
      </rPr>
      <t>新款爆竹的配方我已经改进完毕，就教给少侠吧。</t>
    </r>
  </si>
  <si>
    <t>新款爆竹的配方我已經改進完畢，就教給少俠吧。</t>
  </si>
  <si>
    <t>I have improved the recipe for the new firecrackers, let me teach it to you, young hero.</t>
  </si>
  <si>
    <t>M5061-9_2_3</t>
  </si>
  <si>
    <t>多谢刘四叔。</t>
  </si>
  <si>
    <t>多謝劉四叔。</t>
  </si>
  <si>
    <t>Thank you, Uncle Liu.</t>
  </si>
  <si>
    <t>M5061-9_2_4</t>
  </si>
  <si>
    <r xmlns="http://schemas.openxmlformats.org/spreadsheetml/2006/main">
      <rPr>
        <sz val="11"/>
        <color rgb="FF000000"/>
        <rFont val="宋体"/>
        <charset val="134"/>
      </rPr>
      <t>虽然改良了配方，但是爆炸威力还是非比寻常，记得丢远点。</t>
    </r>
  </si>
  <si>
    <t>雖然改良了配方，但是爆炸威力還是非比尋常，記得丟遠點。</t>
  </si>
  <si>
    <t>Although the recipe has been improved, the explosion power is still extraordinary, remember to throw it far away.</t>
  </si>
  <si>
    <t>M5061-9_3_1</t>
  </si>
  <si>
    <r xmlns="http://schemas.openxmlformats.org/spreadsheetml/2006/main">
      <rPr>
        <sz val="11"/>
        <color rgb="FF000000"/>
        <rFont val="宋体"/>
        <charset val="134"/>
      </rPr>
      <t>我还在赶制今晚所用的爆竹，少侠请明天再来找我吧。</t>
    </r>
  </si>
  <si>
    <t>我還在趕製今晚所用的爆竹，少俠請明天再來找我吧。</t>
  </si>
  <si>
    <t>I'm still making the firecrackers for tonight, please come and find me tomorrow, young hero.</t>
  </si>
  <si>
    <t>M5061-9_4_1</t>
  </si>
  <si>
    <r xmlns="http://schemas.openxmlformats.org/spreadsheetml/2006/main">
      <rPr>
        <sz val="11"/>
        <color rgb="FF000000"/>
        <rFont val="宋体"/>
        <charset val="134"/>
      </rPr>
      <t>少侠你来了，多亏了你我才能把春联贴上。</t>
    </r>
  </si>
  <si>
    <t>少俠你來了，多虧了你我才能把春聯貼上。</t>
  </si>
  <si>
    <t>Young hero, you're here. Thanks to you, I was able to put up the Spring Festival couplets.</t>
  </si>
  <si>
    <t>M5061-9_4_2</t>
  </si>
  <si>
    <t>唉，老汉那娃儿要是有你一半本事就好了……</t>
  </si>
  <si>
    <t>唉，老漢那娃兒要是有你一半本事就好了……</t>
  </si>
  <si>
    <t>Ah, if only my son had half of your abilities...</t>
  </si>
  <si>
    <t>M5061-9_4_3</t>
  </si>
  <si>
    <t>算了算了，大过年的不想这糟心事，这是老汉珍藏的好酒，送给少侠吧。老汉不能陪你一醉方休，真是憾事。</t>
  </si>
  <si>
    <t>算了算了，大過年的不想這糟心事，這是老漢珍藏的好酒，送給少俠吧。老漢不能陪你一醉方休，真是憾事。</t>
  </si>
  <si>
    <t>Never mind, I don't want to think about these troubles during the New Year. Here's some good wine from my collection, I'm giving it to you, young hero. It's a pity that I can't drink with you.</t>
  </si>
  <si>
    <t>M5061-9_5_1</t>
  </si>
  <si>
    <r xmlns="http://schemas.openxmlformats.org/spreadsheetml/2006/main">
      <rPr>
        <sz val="11"/>
        <color rgb="FF000000"/>
        <rFont val="宋体"/>
        <charset val="134"/>
      </rPr>
      <t>呼，庆典总算是结束了，大娘我的骨头都要累散架了。</t>
    </r>
  </si>
  <si>
    <t>呼，慶典總算是結束了，大娘我的骨頭都要累散架了。</t>
  </si>
  <si>
    <t>Phew, the festival is finally over, I'm so tired that my bones are about to fall apart.</t>
  </si>
  <si>
    <t>M5061-9_6_1</t>
  </si>
  <si>
    <r xmlns="http://schemas.openxmlformats.org/spreadsheetml/2006/main">
      <rPr>
        <sz val="11"/>
        <color rgb="FF000000"/>
        <rFont val="宋体"/>
        <charset val="134"/>
      </rPr>
      <t>倒是多亏了少侠的帮忙，要是没有少侠帮忙打下手，这么几桌子饭怕是就把大娘给累过去了。</t>
    </r>
  </si>
  <si>
    <t>倒是多虧了少俠的幫忙，要是沒有少俠幫忙打下手，這麼幾桌子飯怕是就把大娘給累過去了。</t>
  </si>
  <si>
    <t>Thanks to your help, young hero. Without you helping out, I would have been exhausted from cooking all these meals.</t>
  </si>
  <si>
    <t>M5061-9_6_2</t>
  </si>
  <si>
    <r xmlns="http://schemas.openxmlformats.org/spreadsheetml/2006/main">
      <rPr>
        <sz val="11"/>
        <color rgb="FF000000"/>
        <rFont val="宋体"/>
        <charset val="134"/>
      </rPr>
      <t>不知道少侠年夜饭吃得好不好，这里有些刚出锅的饺子，少侠你拿去吃吧！</t>
    </r>
  </si>
  <si>
    <t>不知道少俠年夜飯吃得好不好，這裏有些剛出鍋的餃子，少俠你拿去吃吧！</t>
  </si>
  <si>
    <t>I wonder if you had a good New Year's Eve dinner, young hero. Here are some freshly made dumplings, take them and eat!</t>
  </si>
  <si>
    <t>M5061-9_7_1</t>
  </si>
  <si>
    <t>这不是{PlayerSurName}少侠嘛，庆典玩得开心吗？</t>
  </si>
  <si>
    <t>這不是{PlayerSurName}少俠嘛，慶典玩得開心嗎？</t>
  </si>
  <si>
    <t>Isn't this young hero {PlayerSurName}, did you enjoy the festival?</t>
  </si>
  <si>
    <t>M5061-9_8_1</t>
  </si>
  <si>
    <t>看到这么热闹的庆典，祖宗的在天之灵应该也会很开心吧。</t>
  </si>
  <si>
    <t>看到這麼熱鬧的慶典，祖宗的在天之靈應該也會很開心吧。</t>
  </si>
  <si>
    <t>Seeing such a lively festival, I believe our ancestors would be very happy too.</t>
  </si>
  <si>
    <t>M5061-9_8_2</t>
  </si>
  <si>
    <r xmlns="http://schemas.openxmlformats.org/spreadsheetml/2006/main">
      <rPr>
        <sz val="11"/>
        <color rgb="FF000000"/>
        <rFont val="宋体"/>
        <charset val="134"/>
      </rPr>
      <t>檀香的事老婆子还没谢过少侠，这是老婆子喜欢喝的茶，送给少侠吧。</t>
    </r>
  </si>
  <si>
    <t>檀香的事老婆子還沒謝過少俠，這是老婆子喜歡喝的茶，送給少俠吧。</t>
  </si>
  <si>
    <t>I haven't thanked you for the sandalwood, young hero. This is my favorite tea, I'm giving it to you.</t>
  </si>
  <si>
    <t>M5061-9_9_1</t>
  </si>
  <si>
    <t>唉，可惜没能好好祭拜祖先，祖宗们一定会大发雷霆的吧……</t>
  </si>
  <si>
    <t>唉，可惜沒能好好祭拜祖先，祖宗們一定會大發雷霆的吧……</t>
  </si>
  <si>
    <t>Ah, it's a pity that we couldn't properly worship our ancestors, they must be furious...</t>
  </si>
  <si>
    <t>M5061-9_10_1</t>
  </si>
  <si>
    <r xmlns="http://schemas.openxmlformats.org/spreadsheetml/2006/main">
      <rPr>
        <sz val="11"/>
        <color rgb="FF000000"/>
        <rFont val="宋体"/>
        <charset val="134"/>
      </rPr>
      <t>大哥哥，祝你在新的一年里吉祥如意，百毒不侵！</t>
    </r>
  </si>
  <si>
    <t>大哥哥，祝你在新的一年裏吉祥如意，百毒不侵！</t>
  </si>
  <si>
    <t>Big brother, I wish you good luck and immunity from all poisons in the new year!</t>
  </si>
  <si>
    <t>M5061-9_10_2</t>
  </si>
  <si>
    <r xmlns="http://schemas.openxmlformats.org/spreadsheetml/2006/main">
      <rPr>
        <sz val="11"/>
        <color rgb="FF000000"/>
        <rFont val="宋体"/>
        <charset val="134"/>
      </rPr>
      <t>祝大哥哥好运连连，走路能捡钱！</t>
    </r>
  </si>
  <si>
    <t>祝大哥哥好運連連，走路能撿錢！</t>
  </si>
  <si>
    <t>I wish you continuous good luck, big brother, and may you find money on your way!</t>
  </si>
  <si>
    <t>M5061-9_10_3</t>
  </si>
  <si>
    <r xmlns="http://schemas.openxmlformats.org/spreadsheetml/2006/main">
      <rPr>
        <sz val="11"/>
        <color rgb="FF000000"/>
        <rFont val="宋体"/>
        <charset val="134"/>
      </rPr>
      <t>看样子是来向我讨压祟钱了，该给多少合适呢？</t>
    </r>
  </si>
  <si>
    <t>M5061-9_11_1</t>
  </si>
  <si>
    <r xmlns="http://schemas.openxmlformats.org/spreadsheetml/2006/main">
      <rPr>
        <sz val="11"/>
        <color rgb="FF000000"/>
        <rFont val="宋体"/>
        <charset val="134"/>
      </rPr>
      <t>想不到大哥哥这么小气。</t>
    </r>
  </si>
  <si>
    <t>想不到大哥哥這麼小氣。</t>
  </si>
  <si>
    <t>I didn't expect you to be so stingy, big brother.</t>
  </si>
  <si>
    <t>M5061-9_11_2</t>
  </si>
  <si>
    <r xmlns="http://schemas.openxmlformats.org/spreadsheetml/2006/main">
      <rPr>
        <sz val="11"/>
        <color rgb="FF000000"/>
        <rFont val="宋体"/>
        <charset val="134"/>
      </rPr>
      <t>早知道就不给大哥哥拜年了。</t>
    </r>
  </si>
  <si>
    <t>早知道就不給大哥哥拜年了。</t>
  </si>
  <si>
    <t>If I had known, I wouldn't have wished you a happy new year, big brother.</t>
  </si>
  <si>
    <t>M5061-9_12_1</t>
  </si>
  <si>
    <r xmlns="http://schemas.openxmlformats.org/spreadsheetml/2006/main">
      <rPr>
        <sz val="11"/>
        <color rgb="FF000000"/>
        <rFont val="宋体"/>
        <charset val="134"/>
      </rPr>
      <t>多谢大哥哥~</t>
    </r>
  </si>
  <si>
    <t>多謝大哥哥~</t>
  </si>
  <si>
    <t>M5061-9_12_2</t>
  </si>
  <si>
    <r xmlns="http://schemas.openxmlformats.org/spreadsheetml/2006/main">
      <rPr>
        <sz val="11"/>
        <color rgb="FF000000"/>
        <rFont val="宋体"/>
        <charset val="134"/>
      </rPr>
      <t>谢谢大哥哥！</t>
    </r>
  </si>
  <si>
    <t>謝謝大哥哥！</t>
  </si>
  <si>
    <t>M5061-9_13_1</t>
  </si>
  <si>
    <r xmlns="http://schemas.openxmlformats.org/spreadsheetml/2006/main">
      <rPr>
        <sz val="11"/>
        <color rgb="FF000000"/>
        <rFont val="宋体"/>
        <charset val="134"/>
      </rPr>
      <t>大哥哥真帅！</t>
    </r>
  </si>
  <si>
    <t>大哥哥真帥！</t>
  </si>
  <si>
    <t>Big brother, you're so handsome!</t>
  </si>
  <si>
    <t>M5061-9_13_2</t>
  </si>
  <si>
    <t>M5061-9_13_3</t>
  </si>
  <si>
    <r xmlns="http://schemas.openxmlformats.org/spreadsheetml/2006/main">
      <rPr>
        <sz val="11"/>
        <color rgb="FF000000"/>
        <rFont val="宋体"/>
        <charset val="134"/>
      </rPr>
      <t>大哥哥人真好，这是我珍藏的话本，送给大哥哥！</t>
    </r>
    <r xmlns="http://schemas.openxmlformats.org/spreadsheetml/2006/main">
      <rPr>
        <sz val="11"/>
        <color rgb="FF000000"/>
        <rFont val="宋体"/>
        <charset val="134"/>
      </rPr>
      <t xml:space="preserve">
</t>
    </r>
    <r xmlns="http://schemas.openxmlformats.org/spreadsheetml/2006/main">
      <rPr>
        <sz val="11"/>
        <color rgb="FF000000"/>
        <rFont val="宋体"/>
        <charset val="134"/>
      </rPr>
      <t>里面的案子特别有意思！</t>
    </r>
  </si>
  <si>
    <t xml:space="preserve">大哥哥人真好，這是我珍藏的話本，送給大哥哥！
裏面的案子特別有意思！</t>
  </si>
  <si>
    <t>Big brother, you're so nice! This is my collection of interesting cases, I'm giving it to you! The cases inside are very interesting!</t>
  </si>
  <si>
    <t>M5061-9_13_4</t>
  </si>
  <si>
    <r xmlns="http://schemas.openxmlformats.org/spreadsheetml/2006/main">
      <rPr>
        <sz val="11"/>
        <color rgb="FF000000"/>
        <rFont val="宋体"/>
        <charset val="134"/>
      </rPr>
      <t>还有这事我喜欢吃的点心，可好吃了，大哥哥一定要尝尝看！</t>
    </r>
  </si>
  <si>
    <t>還有這事我喜歡吃的點心，可好吃了，大哥哥一定要嚐嚐看！</t>
  </si>
  <si>
    <t>And these are my favorite snacks, they're delicious, you must try them, big brother!</t>
  </si>
  <si>
    <t>M5061-9_14_1</t>
  </si>
  <si>
    <t>托少侠的福，我的腰一点都不疼了！</t>
  </si>
  <si>
    <t>託少俠的福，我的腰一點都不疼了！</t>
  </si>
  <si>
    <t>Thanks to you, young hero, my back doesn't hurt at all now!</t>
  </si>
  <si>
    <t>M5061-9_14_2</t>
  </si>
  <si>
    <r xmlns="http://schemas.openxmlformats.org/spreadsheetml/2006/main">
      <rPr>
        <sz val="11"/>
        <color rgb="FF000000"/>
        <rFont val="宋体"/>
        <charset val="134"/>
      </rPr>
      <t>这些是我年轻时候留下的药物，如今我是用不上了，但是少侠说不定用得上。</t>
    </r>
  </si>
  <si>
    <t>這些是我年輕時候留下的藥物，如今我是用不上了，但是少俠說不定用得上。</t>
  </si>
  <si>
    <t>These are the medicines I kept from my youth, I don't need them now, but you might find them useful, young hero.</t>
  </si>
  <si>
    <t>M5061-9_15_1</t>
  </si>
  <si>
    <r xmlns="http://schemas.openxmlformats.org/spreadsheetml/2006/main">
      <rPr>
        <sz val="11"/>
        <color rgb="FF000000"/>
        <rFont val="宋体"/>
        <charset val="134"/>
      </rPr>
      <t>也祝你们新的一年健康成长，好好学习~</t>
    </r>
  </si>
  <si>
    <t>也祝你們新的一年健康成長，好好學習~</t>
  </si>
  <si>
    <t>I also wish you a healthy growth in the new year, study hard~</t>
  </si>
  <si>
    <t>M5061-9_15_2</t>
  </si>
  <si>
    <t>M5061-9_15_3</t>
  </si>
  <si>
    <t>M5061-10_1_1</t>
  </si>
  <si>
    <r xmlns="http://schemas.openxmlformats.org/spreadsheetml/2006/main">
      <rPr>
        <sz val="11"/>
        <color rgb="FF000000"/>
        <rFont val="宋体"/>
        <charset val="134"/>
      </rPr>
      <t>爹，我回来了。</t>
    </r>
  </si>
  <si>
    <t>爹，我回來了。</t>
  </si>
  <si>
    <t>Dad, I'm back.</t>
  </si>
  <si>
    <t>M5061-10_2_1</t>
  </si>
  <si>
    <r xmlns="http://schemas.openxmlformats.org/spreadsheetml/2006/main">
      <rPr>
        <sz val="11"/>
        <color rgb="FF000000"/>
        <rFont val="宋体"/>
        <charset val="134"/>
      </rPr>
      <t>臭小子你总算回来了……没受伤吧？</t>
    </r>
  </si>
  <si>
    <t>臭小子你總算回來了……沒受傷吧？</t>
  </si>
  <si>
    <t>You stinky boy, you're finally back... Are you hurt?</t>
  </si>
  <si>
    <t>M5061-10_2_2</t>
  </si>
  <si>
    <r xmlns="http://schemas.openxmlformats.org/spreadsheetml/2006/main">
      <rPr>
        <sz val="11"/>
        <color rgb="FF000000"/>
        <rFont val="宋体"/>
        <charset val="134"/>
      </rPr>
      <t>哎呀没有，爹，你儿子我现在可厉害着，那些小混混看见我的镖旗就躲得远远的！</t>
    </r>
  </si>
  <si>
    <t>哎呀沒有，爹，你兒子我現在可厲害著，那些小混混看見我的鏢旗就躲得遠遠的！</t>
  </si>
  <si>
    <t>No, dad, I'm very powerful now, those little ruffians run away as soon as they see my dart flag!</t>
  </si>
  <si>
    <t>M5061-10_2_3</t>
  </si>
  <si>
    <r xmlns="http://schemas.openxmlformats.org/spreadsheetml/2006/main">
      <rPr>
        <sz val="11"/>
        <color rgb="FF000000"/>
        <rFont val="宋体"/>
        <charset val="134"/>
      </rPr>
      <t>是吗是吗，那太好了。</t>
    </r>
  </si>
  <si>
    <t>是嗎是嗎，那太好了。</t>
  </si>
  <si>
    <t>Really? That's great.</t>
  </si>
  <si>
    <t>M5061-10_2_4</t>
  </si>
  <si>
    <r xmlns="http://schemas.openxmlformats.org/spreadsheetml/2006/main">
      <rPr>
        <sz val="11"/>
        <color rgb="FF000000"/>
        <rFont val="宋体"/>
        <charset val="134"/>
      </rPr>
      <t>爹我跟你说，上次我们家镖路过襄樊地区那个……对，青风寨，青风寨的那群人听到我们家的镖号连头都没敢冒！</t>
    </r>
  </si>
  <si>
    <t>爹我跟你說，上次我們家鏢路過襄樊地區那個……對，青風寨，青風寨的那群人聽到我們家的鏢號連頭都沒敢冒！</t>
  </si>
  <si>
    <t>Dad, let me tell you, last time our dart team passed by the Xiangfan Region... Yes, the Blue Wind Camp, those people from the Blue Wind Camp didn't dare to show their heads when they heard our dart number!</t>
  </si>
  <si>
    <t>M5061-10_2_5</t>
  </si>
  <si>
    <r xmlns="http://schemas.openxmlformats.org/spreadsheetml/2006/main">
      <rPr>
        <sz val="11"/>
        <color rgb="FF000000"/>
        <rFont val="宋体"/>
        <charset val="134"/>
      </rPr>
      <t>我家孩子出息了啊。</t>
    </r>
  </si>
  <si>
    <t>我家孩子出息了啊。</t>
  </si>
  <si>
    <t>My son is really promising.</t>
  </si>
  <si>
    <t>M5061-10_3_1</t>
  </si>
  <si>
    <r xmlns="http://schemas.openxmlformats.org/spreadsheetml/2006/main">
      <rPr>
        <sz val="11"/>
        <color rgb="FF000000"/>
        <rFont val="宋体"/>
        <charset val="134"/>
      </rPr>
      <t>对了爹，我刚就想问，这位是？</t>
    </r>
  </si>
  <si>
    <t>對了爹，我剛就想問，這位是？</t>
  </si>
  <si>
    <t>By the way, dad, who is this?</t>
  </si>
  <si>
    <t>M5061-10_3_2</t>
  </si>
  <si>
    <r xmlns="http://schemas.openxmlformats.org/spreadsheetml/2006/main">
      <rPr>
        <sz val="11"/>
        <color rgb="FF000000"/>
        <rFont val="宋体"/>
        <charset val="134"/>
      </rPr>
      <t>哦，我之前腰扭了，是这位{PlayerName}的同伴把我治好了。</t>
    </r>
  </si>
  <si>
    <t>哦，我之前腰扭了，是這位{PlayerName}的同伴把我治好了。</t>
  </si>
  <si>
    <t>Oh, I twisted my waist before, it was this {PlayerName}'s companion who cured me.</t>
  </si>
  <si>
    <t>M5061-10_4_1</t>
  </si>
  <si>
    <t>M5061-10_4_2</t>
  </si>
  <si>
    <r xmlns="http://schemas.openxmlformats.org/spreadsheetml/2006/main">
      <rPr>
        <sz val="11"/>
        <color rgb="FF000000"/>
        <rFont val="宋体"/>
        <charset val="134"/>
      </rPr>
      <t>哦，我之前腰扭了，是这位{PlayerName}少侠把我治好了。</t>
    </r>
  </si>
  <si>
    <t>哦，我之前腰扭了，是這位{PlayerName}少俠把我治好了。</t>
  </si>
  <si>
    <t>Oh, I twisted my waist before, it was this {PlayerName} young hero who cured me.</t>
  </si>
  <si>
    <t>M5061-10_5_1</t>
  </si>
  <si>
    <r xmlns="http://schemas.openxmlformats.org/spreadsheetml/2006/main">
      <rPr>
        <sz val="11"/>
        <color rgb="FF000000"/>
        <rFont val="宋体"/>
        <charset val="134"/>
      </rPr>
      <t>居然还有这件事！</t>
    </r>
  </si>
  <si>
    <t>居然還有這件事！</t>
  </si>
  <si>
    <t>There was such a thing!</t>
  </si>
  <si>
    <t>M5061-10_5_2</t>
  </si>
  <si>
    <r xmlns="http://schemas.openxmlformats.org/spreadsheetml/2006/main">
      <rPr>
        <sz val="11"/>
        <color rgb="FF000000"/>
        <rFont val="宋体"/>
        <charset val="134"/>
      </rPr>
      <t>{PlayerSurName}兄大恩大德，我真是……何以为报啊。</t>
    </r>
  </si>
  <si>
    <t>{PlayerSurName}兄大恩大德，我真是……何以為報啊。</t>
  </si>
  <si>
    <t>{PlayerSurName}, you have done me a great favor, I really don't know how to repay you.</t>
  </si>
  <si>
    <t>M5061-10_5_3</t>
  </si>
  <si>
    <r xmlns="http://schemas.openxmlformats.org/spreadsheetml/2006/main">
      <rPr>
        <sz val="11"/>
        <color rgb="FF000000"/>
        <rFont val="宋体"/>
        <charset val="134"/>
      </rPr>
      <t>兄弟不用行此大礼，举手之劳而已。</t>
    </r>
  </si>
  <si>
    <t>兄弟不用行此大禮，舉手之勞而已。</t>
  </si>
  <si>
    <t>Brother, you don't need to be so formal, it was just a small favor.</t>
  </si>
  <si>
    <t>M5061-10_5_4</t>
  </si>
  <si>
    <r xmlns="http://schemas.openxmlformats.org/spreadsheetml/2006/main">
      <rPr>
        <sz val="11"/>
        <color rgb="FF000000"/>
        <rFont val="宋体"/>
        <charset val="134"/>
      </rPr>
      <t>不不不，我常年不在家里，这次若不是{PlayerSurName}兄出手相助，我爹他还不知会怎样……</t>
    </r>
  </si>
  <si>
    <t>不不不，我常年不在家裏，這次若不是{PlayerSurName}兄出手相助，我爹他還不知會怎樣……</t>
  </si>
  <si>
    <t>No, no, no, I'm not at home all year round, if it weren't for {PlayerSurName}, I don't know what would have happened to my dad...</t>
  </si>
  <si>
    <t>M5061-10_5_5</t>
  </si>
  <si>
    <r xmlns="http://schemas.openxmlformats.org/spreadsheetml/2006/main">
      <rPr>
        <sz val="11"/>
        <color rgb="FF000000"/>
        <rFont val="宋体"/>
        <charset val="134"/>
      </rPr>
      <t>那就这样吧，你之后经常回家看看，就当是答谢我了。</t>
    </r>
  </si>
  <si>
    <t>那就這樣吧，你之後經常回家看看，就當是答謝我了。</t>
  </si>
  <si>
    <t>Well then, come home more often in the future, consider it as a way to thank me.</t>
  </si>
  <si>
    <t>M5061-10_5_6</t>
  </si>
  <si>
    <r xmlns="http://schemas.openxmlformats.org/spreadsheetml/2006/main">
      <rPr>
        <sz val="11"/>
        <color rgb="FF000000"/>
        <rFont val="宋体"/>
        <charset val="134"/>
      </rPr>
      <t>{PlayerSurName}这番话实在让小弟无地自容。</t>
    </r>
    <r xmlns="http://schemas.openxmlformats.org/spreadsheetml/2006/main">
      <rPr>
        <sz val="11"/>
        <color rgb="FF000000"/>
        <rFont val="宋体"/>
        <charset val="134"/>
      </rPr>
      <t xml:space="preserve">
</t>
    </r>
    <r xmlns="http://schemas.openxmlformats.org/spreadsheetml/2006/main">
      <rPr>
        <sz val="11"/>
        <color rgb="FF000000"/>
        <rFont val="宋体"/>
        <charset val="134"/>
      </rPr>
      <t>不过你说得对，作为子女，我确实回来得太少了。</t>
    </r>
  </si>
  <si>
    <t xml:space="preserve">{PlayerSurName}這番話實在讓小弟無地自容。
不過你說得對，作為子女，我確實回來得太少了。</t>
  </si>
  <si>
    <t xml:space="preserve">{PlayerSurName}'s words really made me feel ashamed.
But you're right, as a child, I really don't come back often enough.</t>
  </si>
  <si>
    <t>M5061-10_5_7</t>
  </si>
  <si>
    <r xmlns="http://schemas.openxmlformats.org/spreadsheetml/2006/main">
      <rPr>
        <sz val="11"/>
        <color rgb="FF000000"/>
        <rFont val="宋体"/>
        <charset val="134"/>
      </rPr>
      <t>爹，我以后一定经常回来看您。</t>
    </r>
  </si>
  <si>
    <t>爹，我以後一定經常回來看您。</t>
  </si>
  <si>
    <t>Dad, I will definitely come back to see you more often in the future.</t>
  </si>
  <si>
    <t>M5061-10_5_8</t>
  </si>
  <si>
    <r xmlns="http://schemas.openxmlformats.org/spreadsheetml/2006/main">
      <rPr>
        <sz val="11"/>
        <color rgb="FF000000"/>
        <rFont val="宋体"/>
        <charset val="134"/>
      </rPr>
      <t>臭小子，你回这来干什么，爹没事，你在外面出人头地比什么都重要！</t>
    </r>
  </si>
  <si>
    <t>臭小子，你回這來幹什麼，爹沒事，你在外面出人頭地比什麼都重要！</t>
  </si>
  <si>
    <t>What are you doing back here, boy? Your father is fine, it's more important for you to make a name for yourself out there!</t>
  </si>
  <si>
    <t>M5061-10_5_9</t>
  </si>
  <si>
    <r xmlns="http://schemas.openxmlformats.org/spreadsheetml/2006/main">
      <rPr>
        <sz val="11"/>
        <color rgb="FF000000"/>
        <rFont val="宋体"/>
        <charset val="134"/>
      </rPr>
      <t>爹……</t>
    </r>
  </si>
  <si>
    <t>爹……</t>
  </si>
  <si>
    <t>Dad...</t>
  </si>
  <si>
    <t>M5061-10_5_10</t>
  </si>
  <si>
    <r xmlns="http://schemas.openxmlformats.org/spreadsheetml/2006/main">
      <rPr>
        <sz val="11"/>
        <color rgb="FF000000"/>
        <rFont val="宋体"/>
        <charset val="134"/>
      </rPr>
      <t>你们好好相聚吧，我不便打扰了。</t>
    </r>
  </si>
  <si>
    <t>你們好好相聚吧，我不便打擾了。</t>
  </si>
  <si>
    <t>You guys have a good reunion, I won't disturb you.</t>
  </si>
  <si>
    <t>M5061-10_6_1</t>
  </si>
  <si>
    <r xmlns="http://schemas.openxmlformats.org/spreadsheetml/2006/main">
      <rPr>
        <sz val="11"/>
        <color rgb="FF000000"/>
        <rFont val="宋体"/>
        <charset val="134"/>
      </rPr>
      <t>哎哟，臭小子你算是回来了……</t>
    </r>
  </si>
  <si>
    <t>哎喲，臭小子你算是回來了……</t>
  </si>
  <si>
    <t>Oh, you finally came back, boy...</t>
  </si>
  <si>
    <t>M5061-10_6_2</t>
  </si>
  <si>
    <r xmlns="http://schemas.openxmlformats.org/spreadsheetml/2006/main">
      <rPr>
        <sz val="11"/>
        <color rgb="FF000000"/>
        <rFont val="宋体"/>
        <charset val="134"/>
      </rPr>
      <t>爹，你怎么了爹？</t>
    </r>
  </si>
  <si>
    <t>爹，你怎麼了爹？</t>
  </si>
  <si>
    <t>Dad, what's wrong with you?</t>
  </si>
  <si>
    <t>M5061-10_6_3</t>
  </si>
  <si>
    <r xmlns="http://schemas.openxmlformats.org/spreadsheetml/2006/main">
      <rPr>
        <sz val="11"/>
        <color rgb="FF000000"/>
        <rFont val="宋体"/>
        <charset val="134"/>
      </rPr>
      <t>没事，腰扭了一下……哎哟……</t>
    </r>
  </si>
  <si>
    <t>沒事，腰扭了一下……哎喲……</t>
  </si>
  <si>
    <t>It's nothing, just twisted my waist...ouch...</t>
  </si>
  <si>
    <t>M5061-10_6_4</t>
  </si>
  <si>
    <r xmlns="http://schemas.openxmlformats.org/spreadsheetml/2006/main">
      <rPr>
        <sz val="11"/>
        <color rgb="FF000000"/>
        <rFont val="宋体"/>
        <charset val="134"/>
      </rPr>
      <t>爹你怎么这么不小心……</t>
    </r>
    <r xmlns="http://schemas.openxmlformats.org/spreadsheetml/2006/main">
      <rPr>
        <sz val="11"/>
        <color rgb="FF000000"/>
        <rFont val="宋体"/>
        <charset val="134"/>
      </rPr>
      <t xml:space="preserve">
</t>
    </r>
    <r xmlns="http://schemas.openxmlformats.org/spreadsheetml/2006/main">
      <rPr>
        <sz val="11"/>
        <color rgb="FF000000"/>
        <rFont val="宋体"/>
        <charset val="134"/>
      </rPr>
      <t>我去给你找郎中。</t>
    </r>
  </si>
  <si>
    <t xml:space="preserve">爹你怎麼這麼不小心……
我去給你找郎中。</t>
  </si>
  <si>
    <t xml:space="preserve">Dad, how could you be so careless...
I'll go find a doctor for you.</t>
  </si>
  <si>
    <t>M5061-10_6_5</t>
  </si>
  <si>
    <r xmlns="http://schemas.openxmlformats.org/spreadsheetml/2006/main">
      <rPr>
        <sz val="11"/>
        <color rgb="FF000000"/>
        <rFont val="宋体"/>
        <charset val="134"/>
      </rPr>
      <t>哎呀没事，皮外伤而已，不碍事。</t>
    </r>
  </si>
  <si>
    <t>哎呀沒事，皮外傷而已，不礙事。</t>
  </si>
  <si>
    <t>Oh, it's nothing, just a skin wound, it's not a big deal.</t>
  </si>
  <si>
    <t>M5061-10_6_6</t>
  </si>
  <si>
    <r xmlns="http://schemas.openxmlformats.org/spreadsheetml/2006/main">
      <rPr>
        <sz val="11"/>
        <color rgb="FF000000"/>
        <rFont val="宋体"/>
        <charset val="134"/>
      </rPr>
      <t>倒是你这臭小子，一年到头也没个消息。</t>
    </r>
    <r xmlns="http://schemas.openxmlformats.org/spreadsheetml/2006/main">
      <rPr>
        <sz val="11"/>
        <color rgb="FF000000"/>
        <rFont val="宋体"/>
        <charset val="134"/>
      </rPr>
      <t xml:space="preserve">
</t>
    </r>
    <r xmlns="http://schemas.openxmlformats.org/spreadsheetml/2006/main">
      <rPr>
        <sz val="11"/>
        <color rgb="FF000000"/>
        <rFont val="宋体"/>
        <charset val="134"/>
      </rPr>
      <t>你总得押镖，没受伤吧？</t>
    </r>
  </si>
  <si>
    <t xml:space="preserve">倒是你這臭小子，一年到頭也沒個訊息。
你總得押鏢，沒受傷吧？</t>
  </si>
  <si>
    <t xml:space="preserve">But you, boy, haven't heard from you all year round.
You always have to escort the convoy, didn't you get hurt?</t>
  </si>
  <si>
    <t>M5061-10_6_7</t>
  </si>
  <si>
    <t>M5061-10_6_8</t>
  </si>
  <si>
    <t>M5061-10_6_9</t>
  </si>
  <si>
    <t>M5061-10_6_10</t>
  </si>
  <si>
    <t>M5061-10_6_11</t>
  </si>
  <si>
    <r xmlns="http://schemas.openxmlformats.org/spreadsheetml/2006/main">
      <rPr>
        <sz val="11"/>
        <color rgb="FF000000"/>
        <rFont val="宋体"/>
        <charset val="134"/>
      </rPr>
      <t>（他们好久没有相聚了，还是先不打扰了）</t>
    </r>
  </si>
  <si>
    <t>（他們好久沒有相聚了，還是先不打擾了）</t>
  </si>
  <si>
    <t>(They haven't seen each other for a long time, I'd better not disturb them for now)</t>
  </si>
  <si>
    <t>M5061-11_1_1</t>
  </si>
  <si>
    <r xmlns="http://schemas.openxmlformats.org/spreadsheetml/2006/main">
      <rPr>
        <sz val="11"/>
        <color rgb="FF000000"/>
        <rFont val="宋体"/>
        <charset val="134"/>
      </rPr>
      <t>娘，我回来了。</t>
    </r>
  </si>
  <si>
    <t>娘，我回來了。</t>
  </si>
  <si>
    <t>Mom, I'm back.</t>
  </si>
  <si>
    <t>M5061-11_1_2</t>
  </si>
  <si>
    <r xmlns="http://schemas.openxmlformats.org/spreadsheetml/2006/main">
      <rPr>
        <sz val="11"/>
        <color rgb="FF000000"/>
        <rFont val="宋体"/>
        <charset val="134"/>
      </rPr>
      <t>哟，这不我家铁蛋嘛！你看你这一年在外面，没少受苦吧，你都瘦了。</t>
    </r>
  </si>
  <si>
    <t>喲，這不我家鐵蛋嘛！你看你這一年在外面，沒少受苦吧，你都瘦了。</t>
  </si>
  <si>
    <t>Oh, isn't this my Iron Egg! You've been out for a year, you must have suffered a lot, you've lost weight.</t>
  </si>
  <si>
    <t>M5061-11_1_3</t>
  </si>
  <si>
    <r xmlns="http://schemas.openxmlformats.org/spreadsheetml/2006/main">
      <rPr>
        <sz val="11"/>
        <color rgb="FF000000"/>
        <rFont val="宋体"/>
        <charset val="134"/>
      </rPr>
      <t>娘，我都二十岁了，就别叫我小名了，怪害臊的……</t>
    </r>
  </si>
  <si>
    <t>娘，我都二十歲了，就別叫我小名了，怪害臊的……</t>
  </si>
  <si>
    <t>Mom, I'm twenty years old now, stop calling me by my nickname, it's embarrassing...</t>
  </si>
  <si>
    <t>M5061-11_1_4</t>
  </si>
  <si>
    <r xmlns="http://schemas.openxmlformats.org/spreadsheetml/2006/main">
      <rPr>
        <sz val="11"/>
        <color rgb="FF000000"/>
        <rFont val="宋体"/>
        <charset val="134"/>
      </rPr>
      <t>二十岁怎么了？二十岁你不是我孩子了？</t>
    </r>
  </si>
  <si>
    <t>二十歲怎麼了？二十歲你不是我孩子了？</t>
  </si>
  <si>
    <t>So what if you're twenty? Are you not my child when you're twenty?</t>
  </si>
  <si>
    <t>M5061-11_1_5</t>
  </si>
  <si>
    <r xmlns="http://schemas.openxmlformats.org/spreadsheetml/2006/main">
      <rPr>
        <sz val="11"/>
        <color rgb="FF000000"/>
        <rFont val="宋体"/>
        <charset val="134"/>
      </rPr>
      <t>不是，你总叫我“铁蛋铁蛋”的，村里其他人听见了怎么看我……</t>
    </r>
  </si>
  <si>
    <t>不是，你總叫我“鐵蛋鐵蛋”的，村裏其他人聽見了怎麼看我……</t>
  </si>
  <si>
    <t>No, it's just that you always call me "Iron Egg", what will other people in the village think of me...</t>
  </si>
  <si>
    <t>M5061-11_1_6</t>
  </si>
  <si>
    <t xml:space="preserve">行，不叫就不叫了。
咱们唠点正事吧，你找到媳妇了没有啊？</t>
  </si>
  <si>
    <t xml:space="preserve">行，不叫就不叫了。
咱們嘮點正事吧，你找到媳婦了沒有啊？</t>
  </si>
  <si>
    <t xml:space="preserve">Fine, I won't call you that anymore.
Let's talk about something serious, have you found a wife yet?</t>
  </si>
  <si>
    <t>M5061-11_1_7</t>
  </si>
  <si>
    <t>你看看你，出去多少年了怎么连个媳妇都带不回来！</t>
  </si>
  <si>
    <t>你看看你，出去多少年了怎麼連個媳婦都帶不回來！</t>
  </si>
  <si>
    <t>Look at you, you've been out for so many years and you can't even bring a wife back!</t>
  </si>
  <si>
    <t>M5061-11_1_8</t>
  </si>
  <si>
    <t>我跟你说，你明年要是再不带个媳妇回家，就罚你跪祠堂，跪到正月十五！</t>
  </si>
  <si>
    <t>我跟你說，你明年要是再不帶個媳婦回家，就罰你跪祠堂，跪到正月十五！</t>
  </si>
  <si>
    <t>Let me tell you, if you don't bring a wife back next year, I'll punish you to kneel in the ancestral hall until the fifteenth day of the first lunar month!</t>
  </si>
  <si>
    <t>M5061-11_1_9</t>
  </si>
  <si>
    <r xmlns="http://schemas.openxmlformats.org/spreadsheetml/2006/main">
      <rPr>
        <sz val="11"/>
        <color rgb="FF000000"/>
        <rFont val="宋体"/>
        <charset val="134"/>
      </rPr>
      <t>正月十五，娘你也太狠了……</t>
    </r>
  </si>
  <si>
    <t>正月十五，娘你也太狠了……</t>
  </si>
  <si>
    <t>The fifteenth day of the first lunar month, mom, you're too harsh...</t>
  </si>
  <si>
    <t>M5061-11_1_10</t>
  </si>
  <si>
    <r xmlns="http://schemas.openxmlformats.org/spreadsheetml/2006/main">
      <rPr>
        <sz val="11"/>
        <color rgb="FF000000"/>
        <rFont val="宋体"/>
        <charset val="134"/>
      </rPr>
      <t>狠？我哪里狠了？你看看老刘家，孩子都能堆雪人了！</t>
    </r>
  </si>
  <si>
    <t>狠？我哪裏狠了？你看看老劉家，孩子都能堆雪人了！</t>
  </si>
  <si>
    <t>Harsh? Where am I harsh? Look at the Liu family, they have enough children to build a snowman!</t>
  </si>
  <si>
    <t>M5061-11_1_11</t>
  </si>
  <si>
    <r xmlns="http://schemas.openxmlformats.org/spreadsheetml/2006/main">
      <rPr>
        <sz val="11"/>
        <color rgb="FF000000"/>
        <rFont val="宋体"/>
        <charset val="134"/>
      </rPr>
      <t>娘，刘大哥比我大了10岁啊……</t>
    </r>
  </si>
  <si>
    <t>娘，劉大哥比我大了10歲啊……</t>
  </si>
  <si>
    <t>Mom, Brother Liu is 10 years older than me...</t>
  </si>
  <si>
    <t>M5061-11_1_12</t>
  </si>
  <si>
    <r xmlns="http://schemas.openxmlformats.org/spreadsheetml/2006/main">
      <rPr>
        <sz val="11"/>
        <color rgb="FF000000"/>
        <rFont val="宋体"/>
        <charset val="134"/>
      </rPr>
      <t>那我不管，我就想抱孙儿。</t>
    </r>
    <r xmlns="http://schemas.openxmlformats.org/spreadsheetml/2006/main">
      <rPr>
        <sz val="11"/>
        <color rgb="FF000000"/>
        <rFont val="宋体"/>
        <charset val="134"/>
      </rPr>
      <t xml:space="preserve">
</t>
    </r>
    <r xmlns="http://schemas.openxmlformats.org/spreadsheetml/2006/main">
      <rPr>
        <sz val="11"/>
        <color rgb="FF000000"/>
        <rFont val="宋体"/>
        <charset val="134"/>
      </rPr>
      <t>反正你找不到明年就来祠堂里跪着！</t>
    </r>
  </si>
  <si>
    <t xml:space="preserve">那我不管，我就想抱孫兒。
反正你找不到明年就來祠堂裏跪著！</t>
  </si>
  <si>
    <t xml:space="preserve">I don't care, I just want to hold my grandson.
If you can't find one, you'll kneel in the ancestral hall next year!</t>
  </si>
  <si>
    <t>M5061-11_1_13</t>
  </si>
  <si>
    <t>这位兄台，看你经常行走江湖的样子，小弟想问问，有什么质量好的护髌推荐一下吗……</t>
  </si>
  <si>
    <t>這位兄臺，看你經常行走江湖的樣子，小弟想問問，有什麼質量好的護髕推薦一下嗎……</t>
  </si>
  <si>
    <t>Brother, you look like you travel a lot, can you recommend a good quality knee pad...</t>
  </si>
  <si>
    <t>M5061-12_1_1</t>
  </si>
  <si>
    <r xmlns="http://schemas.openxmlformats.org/spreadsheetml/2006/main">
      <rPr>
        <sz val="11"/>
        <color rgb="FF000000"/>
        <rFont val="宋体"/>
        <charset val="134"/>
      </rPr>
      <t>爸，我回来了。</t>
    </r>
  </si>
  <si>
    <t>爸，我回來了。</t>
  </si>
  <si>
    <t>M5061-12_2_1</t>
  </si>
  <si>
    <r xmlns="http://schemas.openxmlformats.org/spreadsheetml/2006/main">
      <rPr>
        <sz val="11"/>
        <color rgb="FF000000"/>
        <rFont val="宋体"/>
        <charset val="134"/>
      </rPr>
      <t>你娃儿还知道回来，看这春联都贴好了。</t>
    </r>
  </si>
  <si>
    <t>你娃兒還知道回來，看這春聯都貼好了。</t>
  </si>
  <si>
    <t>You kid, you know to come back, look, the Spring Festival couplets are already posted.</t>
  </si>
  <si>
    <t>M5061-12_2_2</t>
  </si>
  <si>
    <r xmlns="http://schemas.openxmlformats.org/spreadsheetml/2006/main">
      <rPr>
        <sz val="11"/>
        <color rgb="FF000000"/>
        <rFont val="宋体"/>
        <charset val="134"/>
      </rPr>
      <t>上面写的啥字，认得不？</t>
    </r>
  </si>
  <si>
    <t>上面寫的啥字，認得不？</t>
  </si>
  <si>
    <t>What does it say, can you recognize it?</t>
  </si>
  <si>
    <t>M5061-12_2_3</t>
  </si>
  <si>
    <r xmlns="http://schemas.openxmlformats.org/spreadsheetml/2006/main">
      <rPr>
        <sz val="11"/>
        <color rgb="FF000000"/>
        <rFont val="宋体"/>
        <charset val="134"/>
      </rPr>
      <t>当然认得，这是“福禄同春至，祯祥共岁来”。</t>
    </r>
  </si>
  <si>
    <t>當然認得，這是“福祿同春至，禎祥共歲來”。</t>
  </si>
  <si>
    <t>Of course, it says "Fortune and prosperity come with spring, auspiciousness and prosperity come with the year".</t>
  </si>
  <si>
    <t>M5061-12_2_4</t>
  </si>
  <si>
    <r xmlns="http://schemas.openxmlformats.org/spreadsheetml/2006/main">
      <rPr>
        <sz val="11"/>
        <color rgb="FF000000"/>
        <rFont val="宋体"/>
        <charset val="134"/>
      </rPr>
      <t>哎哟，你娃儿出息了，当兵当得还识字了？</t>
    </r>
  </si>
  <si>
    <t>哎喲，你娃兒出息了，當兵當得還識字了？</t>
  </si>
  <si>
    <t>Oh, you've made progress, you can even read after being a soldier?</t>
  </si>
  <si>
    <t>M5061-12_2_5</t>
  </si>
  <si>
    <r xmlns="http://schemas.openxmlformats.org/spreadsheetml/2006/main">
      <rPr>
        <sz val="11"/>
        <color rgb="FF000000"/>
        <rFont val="宋体"/>
        <charset val="134"/>
      </rPr>
      <t>爸，叶元帅让我们都得好好认字，不光要认字，还要读兵书呢。</t>
    </r>
  </si>
  <si>
    <t>爸，葉元帥讓我們都得好好認字，不光要認字，還要讀兵書呢。</t>
  </si>
  <si>
    <t>Dad, Marshal Ye requires us to read and write well, not only to recognize characters, but also to read military books.</t>
  </si>
  <si>
    <t>M5061-12_3_1</t>
  </si>
  <si>
    <r xmlns="http://schemas.openxmlformats.org/spreadsheetml/2006/main">
      <rPr>
        <sz val="11"/>
        <color rgb="FF000000"/>
        <rFont val="宋体"/>
        <charset val="134"/>
      </rPr>
      <t>爸我跟你说，我们军里新来了个弟兄，厉害得很，短短几天就当上了游击将军！</t>
    </r>
  </si>
  <si>
    <t>爸我跟你說，我們軍裏新來了個弟兄，厲害得很，短短幾天就當上了遊擊將軍！</t>
  </si>
  <si>
    <t>Dad, let me tell you, there's a new brother in our army, he's very powerful, he became a guerrilla general in just a few days!</t>
  </si>
  <si>
    <t>M5061-12_3_2</t>
  </si>
  <si>
    <r xmlns="http://schemas.openxmlformats.org/spreadsheetml/2006/main">
      <rPr>
        <sz val="11"/>
        <color rgb="FF000000"/>
        <rFont val="宋体"/>
        <charset val="134"/>
      </rPr>
      <t>我也想像他一样，有朝一日当个将军，伴在叶元帅左右，立下汗马功劳！</t>
    </r>
  </si>
  <si>
    <t>我也想像他一樣，有朝一日當個將軍，伴在葉元帥左右，立下汗馬功勞！</t>
  </si>
  <si>
    <t>I also want to be like him, to become a general one day, to stand by Marshal Ye's side and make meritorious deeds!</t>
  </si>
  <si>
    <t>M5061-12_3_3</t>
  </si>
  <si>
    <t>叶元帅？算了，有志向就好，争取再早点生个娃娃，别像老韩家那娃儿，二十多了连个对象都没有……</t>
  </si>
  <si>
    <t>葉元帥？算了，有志向就好，爭取再早點生個娃娃，別像老韓家那娃兒，二十多了連個物件都沒有……</t>
  </si>
  <si>
    <t>Marshal Ye? Well, it's good to have ambition, try to have a baby earlier, don't be like Han's kid, he's over twenty and doesn't even have a partner...</t>
  </si>
  <si>
    <t>M5061-12_3_4</t>
  </si>
  <si>
    <r xmlns="http://schemas.openxmlformats.org/spreadsheetml/2006/main">
      <rPr>
        <sz val="11"/>
        <color rgb="FF000000"/>
        <rFont val="宋体"/>
        <charset val="134"/>
      </rPr>
      <t>啊哈哈……</t>
    </r>
  </si>
  <si>
    <t>啊哈哈……</t>
  </si>
  <si>
    <t>Ah haha...</t>
  </si>
  <si>
    <t>M5061-12_3_5</t>
  </si>
  <si>
    <r xmlns="http://schemas.openxmlformats.org/spreadsheetml/2006/main">
      <rPr>
        <sz val="11"/>
        <color rgb="FF000000"/>
        <rFont val="宋体"/>
        <charset val="134"/>
      </rPr>
      <t>（还是不要打扰他们相聚了）</t>
    </r>
  </si>
  <si>
    <t>（還是不要打擾他們相聚了）</t>
  </si>
  <si>
    <t>(I'd better not disturb their reunion)</t>
  </si>
  <si>
    <t>M5061-12_4_1</t>
  </si>
  <si>
    <r xmlns="http://schemas.openxmlformats.org/spreadsheetml/2006/main">
      <rPr>
        <sz val="11"/>
        <color rgb="FF000000"/>
        <rFont val="宋体"/>
        <charset val="134"/>
      </rPr>
      <t>爸我跟你说，我们军里新来了个弟兄，厉害得很，我怀疑他不用太久就能当上游击将军了。</t>
    </r>
  </si>
  <si>
    <t>爸我跟你說，我們軍裏新來了個弟兄，厲害得很，我懷疑他不用太久就能當上遊擊將軍了。</t>
  </si>
  <si>
    <t>Dad, let me tell you, there's a new brother in our army, he's very powerful, I suspect he'll be a guerrilla general before long.</t>
  </si>
  <si>
    <t>M5061-12_4_2</t>
  </si>
  <si>
    <t>M5061-12_4_3</t>
  </si>
  <si>
    <t>M5061-12_4_4</t>
  </si>
  <si>
    <t>M5061-12_4_5</t>
  </si>
  <si>
    <t>M5061-12_5_1</t>
  </si>
  <si>
    <r xmlns="http://schemas.openxmlformats.org/spreadsheetml/2006/main">
      <rPr>
        <sz val="11"/>
        <color rgb="FF000000"/>
        <rFont val="宋体"/>
        <charset val="134"/>
      </rPr>
      <t>听说叶元帅想选拔人才封为游击将军，若是叶元帅能看中我就好了。</t>
    </r>
  </si>
  <si>
    <t>聽說葉元帥想選拔人才封為遊擊將軍，若是葉元帥能看中我就好了。</t>
  </si>
  <si>
    <t>I heard that Marshal Ye wants to select talents to be guerrilla generals, it would be great if Marshal Ye could see me.</t>
  </si>
  <si>
    <t>M5061-12_5_2</t>
  </si>
  <si>
    <t>M5061-12_5_3</t>
  </si>
  <si>
    <t>M5061-12_5_4</t>
  </si>
  <si>
    <t>M5061-12_6_1</t>
  </si>
  <si>
    <r xmlns="http://schemas.openxmlformats.org/spreadsheetml/2006/main">
      <rPr>
        <sz val="11"/>
        <color rgb="FF000000"/>
        <rFont val="宋体"/>
        <charset val="134"/>
      </rPr>
      <t>你娃儿还知道回来，这字你认得不？</t>
    </r>
  </si>
  <si>
    <t>你娃兒還知道回來，這字你認得不？</t>
  </si>
  <si>
    <t>You kid, you know to come back, do you recognize this character?</t>
  </si>
  <si>
    <t>M5061-12_6_2</t>
  </si>
  <si>
    <r xmlns="http://schemas.openxmlformats.org/spreadsheetml/2006/main">
      <rPr>
        <sz val="11"/>
        <color rgb="FF000000"/>
        <rFont val="宋体"/>
        <charset val="134"/>
      </rPr>
      <t>当然认得，这是“福禄同春至”。</t>
    </r>
  </si>
  <si>
    <t>當然認得，這是“福祿同春至”。</t>
  </si>
  <si>
    <t>Of course, it's "Fortune and prosperity come with spring".</t>
  </si>
  <si>
    <t>M5061-12_6_3</t>
  </si>
  <si>
    <r xmlns="http://schemas.openxmlformats.org/spreadsheetml/2006/main">
      <rPr>
        <sz val="11"/>
        <color rgb="FF000000"/>
        <rFont val="宋体"/>
        <charset val="134"/>
      </rPr>
      <t>那下联呢？</t>
    </r>
  </si>
  <si>
    <t>那下聯呢？</t>
  </si>
  <si>
    <t>What about the second line?</t>
  </si>
  <si>
    <t>M5061-12_6_4</t>
  </si>
  <si>
    <t>M5061-12_6_5</t>
  </si>
  <si>
    <r xmlns="http://schemas.openxmlformats.org/spreadsheetml/2006/main">
      <rPr>
        <sz val="11"/>
        <color rgb="FF000000"/>
        <rFont val="宋体"/>
        <charset val="134"/>
      </rPr>
      <t>唉……老汉就知道你娃儿对不上来。</t>
    </r>
  </si>
  <si>
    <t>唉……老漢就知道你娃兒對不上來。</t>
  </si>
  <si>
    <t>Sigh... I knew you wouldn't be able to match it.</t>
  </si>
  <si>
    <t>M5061-12_6_6</t>
  </si>
  <si>
    <r xmlns="http://schemas.openxmlformats.org/spreadsheetml/2006/main">
      <rPr>
        <sz val="11"/>
        <color rgb="FF000000"/>
        <rFont val="宋体"/>
        <charset val="134"/>
      </rPr>
      <t>你娃儿可得好好读书，别跟老汉一样，一把年纪了字还认不得几个……</t>
    </r>
  </si>
  <si>
    <t>你娃兒可得好好讀書，別跟老漢一樣，一把年紀了字還認不得幾個……</t>
  </si>
  <si>
    <t>You must study hard, lad. Don't end up like me, an old man who can barely recognize a few characters...</t>
  </si>
  <si>
    <t>M5061-12_6_7</t>
  </si>
  <si>
    <r xmlns="http://schemas.openxmlformats.org/spreadsheetml/2006/main">
      <rPr>
        <sz val="11"/>
        <color rgb="FF000000"/>
        <rFont val="宋体"/>
        <charset val="134"/>
      </rPr>
      <t>是，爸说得对，我一定多读书……</t>
    </r>
  </si>
  <si>
    <t>是，爸說得對，我一定多讀書……</t>
  </si>
  <si>
    <t>Yes, father, you're right. I will study more...</t>
  </si>
  <si>
    <t>M5061-12_6_8</t>
  </si>
  <si>
    <t>M5061-12-1_1_1</t>
  </si>
  <si>
    <r xmlns="http://schemas.openxmlformats.org/spreadsheetml/2006/main">
      <rPr>
        <sz val="11"/>
        <color rgb="FF000000"/>
        <rFont val="宋体"/>
        <charset val="134"/>
      </rPr>
      <t>将、将军！您怎么会来到这里？！</t>
    </r>
  </si>
  <si>
    <t>將、將軍！您怎麼會來到這裏？！</t>
  </si>
  <si>
    <t>General, how did you end up here?!</t>
  </si>
  <si>
    <t>M5061-12-1_1_2</t>
  </si>
  <si>
    <r xmlns="http://schemas.openxmlformats.org/spreadsheetml/2006/main">
      <rPr>
        <sz val="11"/>
        <color rgb="FF000000"/>
        <rFont val="宋体"/>
        <charset val="134"/>
      </rPr>
      <t>他是你长官？不早说，还不跪下？！</t>
    </r>
  </si>
  <si>
    <t>他是你長官？不早說，還不跪下？！</t>
  </si>
  <si>
    <t>He's your superior? Why didn't you say so earlier? Kneel down now!</t>
  </si>
  <si>
    <t>M5061-12-1_1_3</t>
  </si>
  <si>
    <r xmlns="http://schemas.openxmlformats.org/spreadsheetml/2006/main">
      <rPr>
        <sz val="11"/>
        <color rgb="FF000000"/>
        <rFont val="宋体"/>
        <charset val="134"/>
      </rPr>
      <t>军爷您莫见怪，老汉家娃儿不懂事……</t>
    </r>
  </si>
  <si>
    <t>軍爺您莫見怪，老漢家娃兒不懂事……</t>
  </si>
  <si>
    <t>Please forgive us, General. My son is still young and naive...</t>
  </si>
  <si>
    <t>M5061-12-1_1_4</t>
  </si>
  <si>
    <t>陈老伯，我们叶家军都是袍泽兄弟，本就不必多礼。</t>
  </si>
  <si>
    <t>陳老伯，我們葉家軍都是袍澤兄弟，本就不必多禮。</t>
  </si>
  <si>
    <t>Uncle Chen, we in the Ye Family Battalion are all brothers. There's no need for such formalities.</t>
  </si>
  <si>
    <t>M5061-12-1_1_5</t>
  </si>
  <si>
    <r xmlns="http://schemas.openxmlformats.org/spreadsheetml/2006/main">
      <rPr>
        <sz val="11"/>
        <color rgb="FF000000"/>
        <rFont val="宋体"/>
        <charset val="134"/>
      </rPr>
      <t>这是你们自己家，不是军营里，在这我也不是将军，只是被村长邀请来做客的客人，你们都不必如此拘谨。</t>
    </r>
  </si>
  <si>
    <t>這是你們自己家，不是軍營裏，在這我也不是將軍，只是被村長邀請來做客的客人，你們都不必如此拘謹。</t>
  </si>
  <si>
    <t>This is your home, not a military camp. Here, I'm not a General, but a guest invited by the Village Head. You don't need to be so formal.</t>
  </si>
  <si>
    <t>M5061-12-1_1_6</t>
  </si>
  <si>
    <t>那个什么叶家军当真这么好？</t>
  </si>
  <si>
    <t>那個什麼葉家軍當真這麼好？</t>
  </si>
  <si>
    <t>Is the Ye Family Battalion really that good?</t>
  </si>
  <si>
    <t>M5061-12-1_1_7</t>
  </si>
  <si>
    <r xmlns="http://schemas.openxmlformats.org/spreadsheetml/2006/main">
      <rPr>
        <sz val="11"/>
        <color rgb="FF000000"/>
        <rFont val="宋体"/>
        <charset val="134"/>
      </rPr>
      <t>那是当然，我只是在这里看见袍泽兄弟，来打个招呼罢了，不打扰你们相聚了，告辞。</t>
    </r>
  </si>
  <si>
    <t>那是當然，我只是在這裏看見袍澤兄弟，來打個招呼罷了，不打擾你們相聚了，告辭。</t>
  </si>
  <si>
    <t>Of course. I just came here to greet my brothers. I won't disturb your gathering any longer. Goodbye.</t>
  </si>
  <si>
    <t>M5061-13_1_1</t>
  </si>
  <si>
    <r xmlns="http://schemas.openxmlformats.org/spreadsheetml/2006/main">
      <rPr>
        <sz val="11"/>
        <color rgb="FF000000"/>
        <rFont val="宋体"/>
        <charset val="134"/>
      </rPr>
      <t>爹，俺回来了。</t>
    </r>
  </si>
  <si>
    <t>爹，俺回來了。</t>
  </si>
  <si>
    <t>M5061-13_1_2</t>
  </si>
  <si>
    <r xmlns="http://schemas.openxmlformats.org/spreadsheetml/2006/main">
      <rPr>
        <sz val="11"/>
        <color rgb="FF000000"/>
        <rFont val="宋体"/>
        <charset val="134"/>
      </rPr>
      <t>挺好挺好，你是不是又黑了？</t>
    </r>
  </si>
  <si>
    <t>挺好挺好，你是不是又黑了？</t>
  </si>
  <si>
    <t>Good, good. Did you get darker again?</t>
  </si>
  <si>
    <t>M5061-13_1_3</t>
  </si>
  <si>
    <t>整天在炉子边上干活，肯定黑了。</t>
  </si>
  <si>
    <t>整天在爐子邊上幹活，肯定黑了。</t>
  </si>
  <si>
    <t>I've been working by the furnace all day, of course I got darker.</t>
  </si>
  <si>
    <t>M5061-13_1_4</t>
  </si>
  <si>
    <r xmlns="http://schemas.openxmlformats.org/spreadsheetml/2006/main">
      <rPr>
        <sz val="11"/>
        <color rgb="FF000000"/>
        <rFont val="宋体"/>
        <charset val="134"/>
      </rPr>
      <t>也是，生意好吗？</t>
    </r>
  </si>
  <si>
    <t>也是，生意好嗎？</t>
  </si>
  <si>
    <t>Right, how's business?</t>
  </si>
  <si>
    <t>M5061-13_1_5</t>
  </si>
  <si>
    <r xmlns="http://schemas.openxmlformats.org/spreadsheetml/2006/main">
      <rPr>
        <sz val="11"/>
        <color rgb="FF000000"/>
        <rFont val="宋体"/>
        <charset val="134"/>
      </rPr>
      <t>还行，最近接了个大单，对方出手阔气，订了几十把长枪。</t>
    </r>
  </si>
  <si>
    <t>還行，最近接了個大單，對方出手闊氣，訂了幾十把長槍。</t>
  </si>
  <si>
    <t>Not bad. Recently, I got a big order. The client is generous and ordered dozens of spears.</t>
  </si>
  <si>
    <t>M5061-13_1_6</t>
  </si>
  <si>
    <r xmlns="http://schemas.openxmlformats.org/spreadsheetml/2006/main">
      <rPr>
        <sz val="11"/>
        <color rgb="FF000000"/>
        <rFont val="宋体"/>
        <charset val="134"/>
      </rPr>
      <t>几十把长枪？难道说要打仗了？</t>
    </r>
  </si>
  <si>
    <t>幾十把長槍？難道說要打仗了？</t>
  </si>
  <si>
    <t>Dozens of spears? Are they preparing for a war?</t>
  </si>
  <si>
    <t>M5061-13_1_7</t>
  </si>
  <si>
    <r xmlns="http://schemas.openxmlformats.org/spreadsheetml/2006/main">
      <rPr>
        <sz val="11"/>
        <color rgb="FF000000"/>
        <rFont val="宋体"/>
        <charset val="134"/>
      </rPr>
      <t>算了算了，大过年的，说点开心事。</t>
    </r>
    <r xmlns="http://schemas.openxmlformats.org/spreadsheetml/2006/main">
      <rPr>
        <sz val="11"/>
        <color rgb="FF000000"/>
        <rFont val="宋体"/>
        <charset val="134"/>
      </rPr>
      <t xml:space="preserve">
</t>
    </r>
    <r xmlns="http://schemas.openxmlformats.org/spreadsheetml/2006/main">
      <rPr>
        <sz val="11"/>
        <color rgb="FF000000"/>
        <rFont val="宋体"/>
        <charset val="134"/>
      </rPr>
      <t>你去见见你那俩娃吧。孩子都能堆雪人了。</t>
    </r>
  </si>
  <si>
    <t xml:space="preserve">算了算了，大過年的，說點開心事。
你去見見你那倆娃吧。孩子都能堆雪人了。</t>
  </si>
  <si>
    <t>Let's not talk about it. It's New Year's, let's talk about something happy. Go see your children. They can build snowmen now.</t>
  </si>
  <si>
    <t>M5061-13_1_8</t>
  </si>
  <si>
    <r xmlns="http://schemas.openxmlformats.org/spreadsheetml/2006/main">
      <rPr>
        <sz val="11"/>
        <color rgb="FF000000"/>
        <rFont val="宋体"/>
        <charset val="134"/>
      </rPr>
      <t>不着急，我好不容易回来一趟，咱们爷俩高低得先喝点。</t>
    </r>
  </si>
  <si>
    <t>不著急，我好不容易回來一趟，咱們爺倆高低得先喝點。</t>
  </si>
  <si>
    <t>No rush. I rarely get to come home. Let's have a drink first.</t>
  </si>
  <si>
    <t>M5061-13_1_9</t>
  </si>
  <si>
    <r xmlns="http://schemas.openxmlformats.org/spreadsheetml/2006/main">
      <rPr>
        <sz val="11"/>
        <color rgb="FF000000"/>
        <rFont val="宋体"/>
        <charset val="134"/>
      </rPr>
      <t>好好好，你等着，我这就去搬酒来！</t>
    </r>
  </si>
  <si>
    <t>好好好，你等著，我這就去搬酒來！</t>
  </si>
  <si>
    <t>Alright, alright. Wait here, I'll go get the wine!</t>
  </si>
  <si>
    <t>M5061-13_1_10</t>
  </si>
  <si>
    <r xmlns="http://schemas.openxmlformats.org/spreadsheetml/2006/main">
      <rPr>
        <sz val="11"/>
        <color rgb="FF000000"/>
        <rFont val="宋体"/>
        <charset val="134"/>
      </rPr>
      <t>爹你歇着吧，我去就行了。</t>
    </r>
  </si>
  <si>
    <t>爹你歇著吧，我去就行了。</t>
  </si>
  <si>
    <t>Dad, you rest. I'll go.</t>
  </si>
  <si>
    <t>M5061-13_1_11</t>
  </si>
  <si>
    <t>M5061-14_1_1</t>
  </si>
  <si>
    <r xmlns="http://schemas.openxmlformats.org/spreadsheetml/2006/main">
      <rPr>
        <sz val="11"/>
        <color rgb="FF000000"/>
        <rFont val="宋体"/>
        <charset val="134"/>
      </rPr>
      <t>妈，我回来了。</t>
    </r>
  </si>
  <si>
    <t>媽，我回來了。</t>
  </si>
  <si>
    <t>M5061-14_1_2</t>
  </si>
  <si>
    <r xmlns="http://schemas.openxmlformats.org/spreadsheetml/2006/main">
      <rPr>
        <sz val="11"/>
        <color rgb="FF000000"/>
        <rFont val="宋体"/>
        <charset val="134"/>
      </rPr>
      <t>哟，我家囡囡回来了！</t>
    </r>
    <r xmlns="http://schemas.openxmlformats.org/spreadsheetml/2006/main">
      <rPr>
        <sz val="11"/>
        <color rgb="FF000000"/>
        <rFont val="宋体"/>
        <charset val="134"/>
      </rPr>
      <t xml:space="preserve">
</t>
    </r>
    <r xmlns="http://schemas.openxmlformats.org/spreadsheetml/2006/main">
      <rPr>
        <sz val="11"/>
        <color rgb="FF000000"/>
        <rFont val="宋体"/>
        <charset val="134"/>
      </rPr>
      <t>今年挺苦的吧，你看你都饿瘦了……</t>
    </r>
  </si>
  <si>
    <t xml:space="preserve">喲，我家囡囡回來了！
今年挺苦的吧，你看你都餓瘦了……</t>
  </si>
  <si>
    <t>Oh, my dear is back! You've had a tough year, haven't you? You've lost weight...</t>
  </si>
  <si>
    <t>M5061-14_1_3</t>
  </si>
  <si>
    <r xmlns="http://schemas.openxmlformats.org/spreadsheetml/2006/main">
      <rPr>
        <sz val="11"/>
        <color rgb="FF000000"/>
        <rFont val="宋体"/>
        <charset val="134"/>
      </rPr>
      <t>正好我煮饭呢，今晚上多给你煮块肉吃！</t>
    </r>
  </si>
  <si>
    <t>正好我煮飯呢，今晚上多給你煮塊肉吃！</t>
  </si>
  <si>
    <t>I'm cooking right now. I'll cook you an extra piece of meat tonight!</t>
  </si>
  <si>
    <t>M5061-14_1_4</t>
  </si>
  <si>
    <r xmlns="http://schemas.openxmlformats.org/spreadsheetml/2006/main">
      <rPr>
        <sz val="11"/>
        <color rgb="FF000000"/>
        <rFont val="宋体"/>
        <charset val="134"/>
      </rPr>
      <t>妈，我也来帮忙吧。</t>
    </r>
  </si>
  <si>
    <t>媽，我也來幫忙吧。</t>
  </si>
  <si>
    <t>Mom, let me help.</t>
  </si>
  <si>
    <t>M5061-14_1_5</t>
  </si>
  <si>
    <r xmlns="http://schemas.openxmlformats.org/spreadsheetml/2006/main">
      <rPr>
        <sz val="11"/>
        <color rgb="FF000000"/>
        <rFont val="宋体"/>
        <charset val="134"/>
      </rPr>
      <t>哎呀不用，这儿的活忙得过来。</t>
    </r>
    <r xmlns="http://schemas.openxmlformats.org/spreadsheetml/2006/main">
      <rPr>
        <sz val="11"/>
        <color rgb="FF000000"/>
        <rFont val="宋体"/>
        <charset val="134"/>
      </rPr>
      <t xml:space="preserve">
</t>
    </r>
    <r xmlns="http://schemas.openxmlformats.org/spreadsheetml/2006/main">
      <rPr>
        <sz val="11"/>
        <color rgb="FF000000"/>
        <rFont val="宋体"/>
        <charset val="134"/>
      </rPr>
      <t>你见过你爸了吗？他为了这个村子忙前忙后的，也够累的。</t>
    </r>
  </si>
  <si>
    <t xml:space="preserve">哎呀不用，這兒的活忙得過來。
你見過你爸了嗎？他為了這個村子忙前忙後的，也夠累的。</t>
  </si>
  <si>
    <t>No need, I can handle it. Have you seen your father? He's been working hard for the village, he's tired too.</t>
  </si>
  <si>
    <t>M5061-14_1_6</t>
  </si>
  <si>
    <r xmlns="http://schemas.openxmlformats.org/spreadsheetml/2006/main">
      <rPr>
        <sz val="11"/>
        <color rgb="FF000000"/>
        <rFont val="宋体"/>
        <charset val="134"/>
      </rPr>
      <t>嗯，见过了。</t>
    </r>
    <r xmlns="http://schemas.openxmlformats.org/spreadsheetml/2006/main">
      <rPr>
        <sz val="11"/>
        <color rgb="FF000000"/>
        <rFont val="宋体"/>
        <charset val="134"/>
      </rPr>
      <t xml:space="preserve">
</t>
    </r>
    <r xmlns="http://schemas.openxmlformats.org/spreadsheetml/2006/main">
      <rPr>
        <sz val="11"/>
        <color rgb="FF000000"/>
        <rFont val="宋体"/>
        <charset val="134"/>
      </rPr>
      <t>妈你稍等，我收拾下东西就来帮你。</t>
    </r>
  </si>
  <si>
    <t xml:space="preserve">嗯，見過了。
媽你稍等，我收拾下東西就來幫你。</t>
  </si>
  <si>
    <t>Yes, I've seen him. Mom, wait a moment. I'll put my things away and then help you.</t>
  </si>
  <si>
    <t>M5061-14_1_7</t>
  </si>
  <si>
    <r xmlns="http://schemas.openxmlformats.org/spreadsheetml/2006/main">
      <rPr>
        <sz val="11"/>
        <color rgb="FF000000"/>
        <rFont val="宋体"/>
        <charset val="134"/>
      </rPr>
      <t>哎真不用，你就坐那边咱们娘俩唠唠嗑就行了。</t>
    </r>
  </si>
  <si>
    <t>哎真不用，你就坐那邊咱們娘倆嘮嘮嗑就行了。</t>
  </si>
  <si>
    <t>Really, there's no need. Just sit there and chat with me.</t>
  </si>
  <si>
    <t>M5061-14_1_8</t>
  </si>
  <si>
    <r xmlns="http://schemas.openxmlformats.org/spreadsheetml/2006/main">
      <rPr>
        <sz val="11"/>
        <color rgb="FF000000"/>
        <rFont val="宋体"/>
        <charset val="134"/>
      </rPr>
      <t>没事妈，咱们一边干活一边唠，不耽误。</t>
    </r>
  </si>
  <si>
    <t>沒事媽，咱們一邊幹活一邊嘮，不耽誤。</t>
  </si>
  <si>
    <t>No problem, mom. We can chat while we work. It won't delay anything.</t>
  </si>
  <si>
    <t>M5061-14_1_9</t>
  </si>
  <si>
    <t>M5061-15_1_1</t>
  </si>
  <si>
    <r xmlns="http://schemas.openxmlformats.org/spreadsheetml/2006/main">
      <rPr>
        <sz val="11"/>
        <color rgb="FF000000"/>
        <rFont val="宋体"/>
        <charset val="134"/>
      </rPr>
      <t>总算是被你找到了喵。</t>
    </r>
  </si>
  <si>
    <t>總算是被你找到了喵。</t>
  </si>
  <si>
    <t>Finally, you found me meow.</t>
  </si>
  <si>
    <t>M5061-15_1_2</t>
  </si>
  <si>
    <r xmlns="http://schemas.openxmlformats.org/spreadsheetml/2006/main">
      <rPr>
        <sz val="11"/>
        <color rgb="FF000000"/>
        <rFont val="宋体"/>
        <charset val="134"/>
      </rPr>
      <t>这小村里的瓜子都不好吃喵。</t>
    </r>
  </si>
  <si>
    <t>這小村裏的瓜子都不好吃喵。</t>
  </si>
  <si>
    <t>The melon seeds in this small village are not tasty meow.</t>
  </si>
  <si>
    <t>M5061-15_1_3</t>
  </si>
  <si>
    <r xmlns="http://schemas.openxmlformats.org/spreadsheetml/2006/main">
      <rPr>
        <sz val="11"/>
        <color rgb="FF000000"/>
        <rFont val="宋体"/>
        <charset val="134"/>
      </rPr>
      <t>你在这边只能吃这些实在是太惨了喵。</t>
    </r>
  </si>
  <si>
    <t>你在這邊只能吃這些實在是太慘了喵。</t>
  </si>
  <si>
    <t>It's really miserable for you to only eat these here meow.</t>
  </si>
  <si>
    <t>M5061-15_1_4</t>
  </si>
  <si>
    <r xmlns="http://schemas.openxmlformats.org/spreadsheetml/2006/main">
      <rPr>
        <sz val="11"/>
        <color rgb="FF000000"/>
        <rFont val="宋体"/>
        <charset val="134"/>
      </rPr>
      <t>这儿有一份从工作室打包带出来的包子，让你尝尝什么是真正的美味喵。</t>
    </r>
  </si>
  <si>
    <t>這兒有一份從工作室打包帶出來的包子，讓你嚐嚐什麼是真正的美味喵。</t>
  </si>
  <si>
    <t>Here is a bun packed from the studio, let you taste what is real delicious meow.</t>
  </si>
  <si>
    <t>M5061-15_1_5</t>
  </si>
  <si>
    <r xmlns="http://schemas.openxmlformats.org/spreadsheetml/2006/main">
      <rPr>
        <sz val="11"/>
        <color rgb="FF000000"/>
        <rFont val="宋体"/>
        <charset val="134"/>
      </rPr>
      <t>希望你在新的一年里吉祥如意，每天都有美味吃喵。</t>
    </r>
  </si>
  <si>
    <t>希望你在新的一年裏吉祥如意，每天都有美味吃喵。</t>
  </si>
  <si>
    <t>Hope you have good luck in the new year, and have delicious food every day meow.</t>
  </si>
  <si>
    <t>M5061-15_1_6</t>
  </si>
  <si>
    <r xmlns="http://schemas.openxmlformats.org/spreadsheetml/2006/main">
      <rPr>
        <sz val="11"/>
        <color rgb="FF000000"/>
        <rFont val="宋体"/>
        <charset val="134"/>
      </rPr>
      <t>本猫要去继续找适合学编程的猫了，恕不奉陪~</t>
    </r>
  </si>
  <si>
    <t>本貓要去繼續找適合學程式設計的貓了，恕不奉陪~</t>
  </si>
  <si>
    <t>I'm going to continue looking for cats suitable for learning programming, sorry for not accompanying you~</t>
  </si>
  <si>
    <t>M5061-15_2_1</t>
  </si>
  <si>
    <r xmlns="http://schemas.openxmlformats.org/spreadsheetml/2006/main">
      <rPr>
        <sz val="11"/>
        <color rgb="FF000000"/>
        <rFont val="宋体"/>
        <charset val="134"/>
      </rPr>
      <t>嘘，别出声，我只想悄悄画下他们欢庆春节的样子，不想引起他们的注意。</t>
    </r>
  </si>
  <si>
    <t>噓，別出聲，我只想悄悄畫下他們歡慶春節的樣子，不想引起他們的注意。</t>
  </si>
  <si>
    <t>Shh, don't make a sound, I just want to quietly draw their celebration of the Spring Festival, I don't want to attract their attention.</t>
  </si>
  <si>
    <t>M5061-15_2_2</t>
  </si>
  <si>
    <r xmlns="http://schemas.openxmlformats.org/spreadsheetml/2006/main">
      <rPr>
        <sz val="11"/>
        <color rgb="FF000000"/>
        <rFont val="宋体"/>
        <charset val="134"/>
      </rPr>
      <t>哦是你啊，我画得太专心，都没见到你来了。</t>
    </r>
  </si>
  <si>
    <t>哦是你啊，我畫得太專心，都沒見到你來了。</t>
  </si>
  <si>
    <t>Oh it's you, I was so focused on drawing that I didn't see you coming.</t>
  </si>
  <si>
    <t>M5061-15_2_3</t>
  </si>
  <si>
    <r xmlns="http://schemas.openxmlformats.org/spreadsheetml/2006/main">
      <rPr>
        <sz val="11"/>
        <color rgb="FF000000"/>
        <rFont val="宋体"/>
        <charset val="134"/>
      </rPr>
      <t>咳咳，祝你新年大吉，身体健康！健康！一定是第一位的！嗯，健康最重要！</t>
    </r>
  </si>
  <si>
    <t>咳咳，祝你新年大吉，身體健康！健康！一定是第一位的！嗯，健康最重要！</t>
  </si>
  <si>
    <t>Cough cough, wish you a happy new year, good health! Health! Health is the first! Yes, health is the most important!</t>
  </si>
  <si>
    <t>M5061-15_2_4</t>
  </si>
  <si>
    <r xmlns="http://schemas.openxmlformats.org/spreadsheetml/2006/main">
      <rPr>
        <sz val="11"/>
        <color rgb="FF000000"/>
        <rFont val="宋体"/>
        <charset val="134"/>
      </rPr>
      <t>这幅画是我当做参考的，现在用不上了，就送给你吧。</t>
    </r>
  </si>
  <si>
    <t>這幅畫是我當做參考的，現在用不上了，就送給你吧。</t>
  </si>
  <si>
    <t>This Roll painting is what I used as a reference, now it's useless, I'll give it to you.</t>
  </si>
  <si>
    <t>M5061-15_2_5</t>
  </si>
  <si>
    <r xmlns="http://schemas.openxmlformats.org/spreadsheetml/2006/main">
      <rPr>
        <sz val="11"/>
        <color rgb="FF000000"/>
        <rFont val="宋体"/>
        <charset val="134"/>
      </rPr>
      <t>行了，我得回去把这幅画挂在墙上，不多聊了。</t>
    </r>
  </si>
  <si>
    <t>行了，我得回去把這幅畫掛在牆上，不多聊了。</t>
  </si>
  <si>
    <t>Okay, I have to go back and hang this Roll painting on the wall, no more chatting.</t>
  </si>
  <si>
    <t>M5061-15_3_1</t>
  </si>
  <si>
    <r xmlns="http://schemas.openxmlformats.org/spreadsheetml/2006/main">
      <rPr>
        <sz val="11"/>
        <color rgb="FF000000"/>
        <rFont val="宋体"/>
        <charset val="134"/>
      </rPr>
      <t>咔咔，关节有些僵了……</t>
    </r>
  </si>
  <si>
    <t>咔咔，關節有些僵了……</t>
  </si>
  <si>
    <t>Crack, my joints are a bit stiff...</t>
  </si>
  <si>
    <t>M5061-15_3_2</t>
  </si>
  <si>
    <r xmlns="http://schemas.openxmlformats.org/spreadsheetml/2006/main">
      <rPr>
        <sz val="11"/>
        <color rgb="FF000000"/>
        <rFont val="宋体"/>
        <charset val="134"/>
      </rPr>
      <t>这颗丹药给你，对关节好，希望你在新的一年里身体强健，平平安安。</t>
    </r>
  </si>
  <si>
    <t>這顆丹藥給你，對關節好，希望你在新的一年裏身體強健，平平安安。</t>
  </si>
  <si>
    <t>This Pill is for you, it's good for the joints, hope you have a strong body and peace in the new year.</t>
  </si>
  <si>
    <t>M5061-15_3_3</t>
  </si>
  <si>
    <r xmlns="http://schemas.openxmlformats.org/spreadsheetml/2006/main">
      <rPr>
        <sz val="11"/>
        <color rgb="FF000000"/>
        <rFont val="宋体"/>
        <charset val="134"/>
      </rPr>
      <t>咔咔，该回去上油了。</t>
    </r>
  </si>
  <si>
    <t>咔咔，該回去上油了。</t>
  </si>
  <si>
    <t>Crack, it's time to go back and oil.</t>
  </si>
  <si>
    <t>M5061-15_4_1</t>
  </si>
  <si>
    <r xmlns="http://schemas.openxmlformats.org/spreadsheetml/2006/main">
      <rPr>
        <sz val="11"/>
        <color rgb="FF000000"/>
        <rFont val="宋体"/>
        <charset val="134"/>
      </rPr>
      <t>大过年的，这么大的一片地方，居然没人踢球……</t>
    </r>
  </si>
  <si>
    <t>大過年的，這麼大的一片地方，居然沒人踢球……</t>
  </si>
  <si>
    <t>During the New Year, such a large place, no one is playing football...</t>
  </si>
  <si>
    <t>M5061-15_4_2</t>
  </si>
  <si>
    <r xmlns="http://schemas.openxmlformats.org/spreadsheetml/2006/main">
      <rPr>
        <sz val="11"/>
        <color rgb="FF000000"/>
        <rFont val="宋体"/>
        <charset val="134"/>
      </rPr>
      <t>哦你来了啊，大过年的，老大吩咐我们送你些东西。</t>
    </r>
  </si>
  <si>
    <t>哦你來了啊，大過年的，老大吩咐我們送你些東西。</t>
  </si>
  <si>
    <t>Oh you're here, during the New Year, the Boss ordered us to give you some things.</t>
  </si>
  <si>
    <t>M5061-15_4_3</t>
  </si>
  <si>
    <r xmlns="http://schemas.openxmlformats.org/spreadsheetml/2006/main">
      <rPr>
        <sz val="11"/>
        <color rgb="FF000000"/>
        <rFont val="宋体"/>
        <charset val="134"/>
      </rPr>
      <t>我想想送你些什么……</t>
    </r>
  </si>
  <si>
    <t>我想想送你些什麼……</t>
  </si>
  <si>
    <t>Let me think about what to give you...</t>
  </si>
  <si>
    <t>M5061-15_4_4</t>
  </si>
  <si>
    <r xmlns="http://schemas.openxmlformats.org/spreadsheetml/2006/main">
      <rPr>
        <sz val="11"/>
        <color rgb="FF000000"/>
        <rFont val="宋体"/>
        <charset val="134"/>
      </rPr>
      <t>还是送你这个好了，希望你在新的一年里心想事成。</t>
    </r>
  </si>
  <si>
    <t>還是送你這個好了，希望你在新的一年裏心想事成。</t>
  </si>
  <si>
    <t>Still give you this, hope you get what you want in the new year.</t>
  </si>
  <si>
    <t>M5061-15_4_5</t>
  </si>
  <si>
    <t>找人踢球去咯~</t>
  </si>
  <si>
    <t>Go find someone to play football~</t>
  </si>
  <si>
    <t>M5061-15_5_1</t>
  </si>
  <si>
    <t>果然被你看到了，给你带了瓶好酒，祝你在新年里开心快乐。</t>
  </si>
  <si>
    <t>果然被你看到了，給你帶了瓶好酒，祝你在新年裏開心快樂。</t>
  </si>
  <si>
    <t>As expected, you saw it, brought you a bottle of good wine, wish you happy and joyful in the new year.</t>
  </si>
  <si>
    <t>M5061-15_5_2</t>
  </si>
  <si>
    <r xmlns="http://schemas.openxmlformats.org/spreadsheetml/2006/main">
      <rPr>
        <sz val="11"/>
        <color rgb="FF000000"/>
        <rFont val="宋体"/>
        <charset val="134"/>
      </rPr>
      <t>真是的，想找个人喝酒都这么难。</t>
    </r>
  </si>
  <si>
    <t>真是的，想找個人喝酒都這麼難。</t>
  </si>
  <si>
    <t>Really, it's so hard to find someone to drink with.</t>
  </si>
  <si>
    <t>M5061-15_6_1</t>
  </si>
  <si>
    <r xmlns="http://schemas.openxmlformats.org/spreadsheetml/2006/main">
      <rPr>
        <sz val="11"/>
        <color rgb="FF000000"/>
        <rFont val="宋体"/>
        <charset val="134"/>
      </rPr>
      <t>你来啦，正好我大吃了一顿，刚刚吃饱。</t>
    </r>
  </si>
  <si>
    <t>你來啦，正好我大吃了一頓，剛剛吃飽。</t>
  </si>
  <si>
    <t>You're here, just in time, I had a big meal, just full.</t>
  </si>
  <si>
    <t>M5061-15_6_2</t>
  </si>
  <si>
    <r xmlns="http://schemas.openxmlformats.org/spreadsheetml/2006/main">
      <rPr>
        <sz val="11"/>
        <color rgb="FF000000"/>
        <rFont val="宋体"/>
        <charset val="134"/>
      </rPr>
      <t>这一趟来这里采购了不少胭脂，送给你吧，祝你在新的一年里爱情事业双丰收~</t>
    </r>
  </si>
  <si>
    <t>這一趟來這裏採購了不少胭脂，送給你吧，祝你在新的一年裏愛情事業雙豐收~</t>
  </si>
  <si>
    <t>I bought a lot of Lipstick on this trip, give it to you, wish you a double harvest in love and career in the new year~</t>
  </si>
  <si>
    <t>M5061-15_6_3</t>
  </si>
  <si>
    <t>总算是饱餐一顿了~</t>
  </si>
  <si>
    <t>總算是飽餐一頓了~</t>
  </si>
  <si>
    <t>M5061-15_7_1</t>
  </si>
  <si>
    <r xmlns="http://schemas.openxmlformats.org/spreadsheetml/2006/main">
      <rPr>
        <sz val="11"/>
        <color rgb="FF000000"/>
        <rFont val="宋体"/>
        <charset val="134"/>
      </rPr>
      <t>还是藏得不够好，被你发现了。</t>
    </r>
  </si>
  <si>
    <t>還是藏得不夠好，被你發現了。</t>
  </si>
  <si>
    <t>Still not hidden well enough, you found it.</t>
  </si>
  <si>
    <t>M5061-15_7_2</t>
  </si>
  <si>
    <r xmlns="http://schemas.openxmlformats.org/spreadsheetml/2006/main">
      <rPr>
        <sz val="11"/>
        <color rgb="FF000000"/>
        <rFont val="宋体"/>
        <charset val="134"/>
      </rPr>
      <t>既然被你发现了，这个东西就给你吧，祝你在新年里财源广进，笑口常开。</t>
    </r>
  </si>
  <si>
    <t>既然被你發現了，這個東西就給你吧，祝你在新年裏財源廣進，笑口常開。</t>
  </si>
  <si>
    <t>Since you found it, give this to you, wish you a wealth of money and always smiling in the new year.</t>
  </si>
  <si>
    <t>M5061-15_7_3</t>
  </si>
  <si>
    <r xmlns="http://schemas.openxmlformats.org/spreadsheetml/2006/main">
      <rPr>
        <sz val="11"/>
        <color rgb="FF000000"/>
        <rFont val="宋体"/>
        <charset val="134"/>
      </rPr>
      <t>行了，任务完成，我先回去了。</t>
    </r>
  </si>
  <si>
    <t>行了，任務完成，我先回去了。</t>
  </si>
  <si>
    <t>Okay, mission accomplished, I'll go back first.</t>
  </si>
  <si>
    <t>M5061-15_7_4</t>
  </si>
  <si>
    <r xmlns="http://schemas.openxmlformats.org/spreadsheetml/2006/main">
      <rPr>
        <sz val="11"/>
        <color rgb="FF000000"/>
        <rFont val="宋体"/>
        <charset val="134"/>
      </rPr>
      <t>今天的咖啡不给力，困死了……</t>
    </r>
  </si>
  <si>
    <t>今天的咖啡不給力，困死了……</t>
  </si>
  <si>
    <t>Today's coffee is not strong, so sleepy...</t>
  </si>
  <si>
    <t>M5061-15_8_1</t>
  </si>
  <si>
    <r xmlns="http://schemas.openxmlformats.org/spreadsheetml/2006/main">
      <rPr>
        <sz val="11"/>
        <color rgb="FF000000"/>
        <rFont val="宋体"/>
        <charset val="134"/>
      </rPr>
      <t>实在不知道说些什么，祝你新年快乐，阖家欢乐吧。</t>
    </r>
  </si>
  <si>
    <t>實在不知道說些什麼，祝你新年快樂，闔家歡樂吧。</t>
  </si>
  <si>
    <t>Really don't know what to say, wish you a happy new year, and a happy family.</t>
  </si>
  <si>
    <t>M5061-15_8_2</t>
  </si>
  <si>
    <r xmlns="http://schemas.openxmlformats.org/spreadsheetml/2006/main">
      <rPr>
        <sz val="11"/>
        <color rgb="FF000000"/>
        <rFont val="宋体"/>
        <charset val="134"/>
      </rPr>
      <t>哦对了，差点忘了，这个给你，实在不知道能给你点啥，就随便抓来的。</t>
    </r>
  </si>
  <si>
    <t>哦對了，差點忘了，這個給你，實在不知道能給你點啥，就隨便抓來的。</t>
  </si>
  <si>
    <t>Oh yes, almost forgot, this is for you, really don't know what to give you, just grabbed it randomly.</t>
  </si>
  <si>
    <t>M5061-15_9_1</t>
  </si>
  <si>
    <r xmlns="http://schemas.openxmlformats.org/spreadsheetml/2006/main">
      <rPr>
        <sz val="11"/>
        <color rgb="FF000000"/>
        <rFont val="宋体"/>
        <charset val="134"/>
      </rPr>
      <t>这个雪人倒是有点意思。</t>
    </r>
  </si>
  <si>
    <t>這個雪人倒是有點意思。</t>
  </si>
  <si>
    <t>This snowman is a bit interesting.</t>
  </si>
  <si>
    <t>M5061-15_9_2</t>
  </si>
  <si>
    <r xmlns="http://schemas.openxmlformats.org/spreadsheetml/2006/main">
      <rPr>
        <sz val="11"/>
        <color rgb="FF000000"/>
        <rFont val="宋体"/>
        <charset val="134"/>
      </rPr>
      <t>你知道吗，这个雪人当时做的时候出了好几条bug，不过都没躲过我的火眼金睛。</t>
    </r>
  </si>
  <si>
    <t>你知道嗎，這個雪人當時做的時候出了好幾條bug，不過都沒躲過我的火眼金睛。</t>
  </si>
  <si>
    <t>Do you know, this snowman had several bugs when it was made, but none of them escaped my Eye for details.</t>
  </si>
  <si>
    <t>M5061-15_9_3</t>
  </si>
  <si>
    <r xmlns="http://schemas.openxmlformats.org/spreadsheetml/2006/main">
      <rPr>
        <sz val="11"/>
        <color rgb="FF000000"/>
        <rFont val="宋体"/>
        <charset val="134"/>
      </rPr>
      <t>这东西给你，祝你在新年里能像我一样火眼金睛，明察秋毫。</t>
    </r>
  </si>
  <si>
    <t>這東西給你，祝你在新年裏能像我一樣火眼金睛，明察秋毫。</t>
  </si>
  <si>
    <t>This is for you, wish you can have Eye for details, Discerning eyes in the new year like me.</t>
  </si>
  <si>
    <t>M5061-15_10_1</t>
  </si>
  <si>
    <r xmlns="http://schemas.openxmlformats.org/spreadsheetml/2006/main">
      <rPr>
        <sz val="11"/>
        <color rgb="FF000000"/>
        <rFont val="宋体"/>
        <charset val="134"/>
      </rPr>
      <t>不是吧，我伪装得这么好居然还是被你发现了？</t>
    </r>
  </si>
  <si>
    <t>不是吧，我偽裝得這麼好居然還是被你發現了？</t>
  </si>
  <si>
    <t>No way, I disguised so well and you still found me?</t>
  </si>
  <si>
    <t>M5061-15_10_2</t>
  </si>
  <si>
    <r xmlns="http://schemas.openxmlformats.org/spreadsheetml/2006/main">
      <rPr>
        <sz val="11"/>
        <color rgb="FF000000"/>
        <rFont val="宋体"/>
        <charset val="134"/>
      </rPr>
      <t>这东西给你作为找到我的奖品，也祝少侠在新的一年里无忧无虑，丰衣足食。</t>
    </r>
  </si>
  <si>
    <t>這東西給你作為找到我的獎品，也祝少俠在新的一年裏無憂無慮，豐衣足食。</t>
  </si>
  <si>
    <t>This is for you as a prize for finding me, also wish the young hero a worry-free and well-fed new year.</t>
  </si>
  <si>
    <t>M5061-15_11_1</t>
  </si>
  <si>
    <r xmlns="http://schemas.openxmlformats.org/spreadsheetml/2006/main">
      <rPr>
        <sz val="11"/>
        <color rgb="FF000000"/>
        <rFont val="宋体"/>
        <charset val="134"/>
      </rPr>
      <t>果然，我就知道你也会来。</t>
    </r>
  </si>
  <si>
    <t>果然，我就知道你也會來。</t>
  </si>
  <si>
    <t>Sure enough, I knew you would come too.</t>
  </si>
  <si>
    <t>M5061-15_11_2</t>
  </si>
  <si>
    <r xmlns="http://schemas.openxmlformats.org/spreadsheetml/2006/main">
      <rPr>
        <sz val="11"/>
        <color rgb="FF000000"/>
        <rFont val="宋体"/>
        <charset val="134"/>
      </rPr>
      <t>工作室的其他人都来了，我当然也要来。</t>
    </r>
  </si>
  <si>
    <t>工作室的其他人都來了，我當然也要來。</t>
  </si>
  <si>
    <t>The other people in the studio are here, of course I have to come.</t>
  </si>
  <si>
    <t>M5061-15_11_3</t>
  </si>
  <si>
    <r xmlns="http://schemas.openxmlformats.org/spreadsheetml/2006/main">
      <rPr>
        <sz val="11"/>
        <color rgb="FF000000"/>
        <rFont val="宋体"/>
        <charset val="134"/>
      </rPr>
      <t>你都来了，那你是不是得送我点好东西？什么神兵利器，绝世武功什么的，随便送我一样就行~</t>
    </r>
  </si>
  <si>
    <t>你都來了，那你是不是得送我點好東西？什麼神兵利器，絕世武功什麼的，隨便送我一樣就行~</t>
  </si>
  <si>
    <t>You're here, then you have to give me something good, right? Any divine Sharp weapon, peerless martial arts or something, just give me one~</t>
  </si>
  <si>
    <t>M5061-15_11_4</t>
  </si>
  <si>
    <r xmlns="http://schemas.openxmlformats.org/spreadsheetml/2006/main">
      <rPr>
        <sz val="11"/>
        <color rgb="FF000000"/>
        <rFont val="宋体"/>
        <charset val="134"/>
      </rPr>
      <t>那些东西实在是太俗气了，所谓授之以鱼不如授之以渔，我就把我宝贵的人生经验分你一些好了。</t>
    </r>
  </si>
  <si>
    <t>那些東西實在是太俗氣了，所謂授之以魚不如授之以漁，我就把我寶貴的人生經驗分你一些好了。</t>
  </si>
  <si>
    <t>Those things are really too tacky. It's better to teach a man to fish than to give him a fish. I'll share some of my precious life experience with you.</t>
  </si>
  <si>
    <t>M5061-15_11_5</t>
  </si>
  <si>
    <r xmlns="http://schemas.openxmlformats.org/spreadsheetml/2006/main">
      <rPr>
        <sz val="11"/>
        <color rgb="FF000000"/>
        <rFont val="宋体"/>
        <charset val="134"/>
      </rPr>
      <t>哦对了，差点忘记最重要的了。</t>
    </r>
  </si>
  <si>
    <t>哦對了，差點忘記最重要的了。</t>
  </si>
  <si>
    <t>Oh, I almost forgot the most important thing.</t>
  </si>
  <si>
    <t>M5061-15_11_6</t>
  </si>
  <si>
    <r xmlns="http://schemas.openxmlformats.org/spreadsheetml/2006/main">
      <rPr>
        <sz val="11"/>
        <color rgb="FF000000"/>
        <rFont val="宋体"/>
        <charset val="134"/>
      </rPr>
      <t>在下半瓶神仙醋，携&lt;color=#c44b0e&gt;半瓶醋工作室&lt;/color&gt;全体同仁，恭贺{PlayerName}少侠新春快乐，吉祥如意！</t>
    </r>
  </si>
  <si>
    <t>M5061-15_11_7</t>
  </si>
  <si>
    <r xmlns="http://schemas.openxmlformats.org/spreadsheetml/2006/main">
      <rPr>
        <sz val="11"/>
        <color rgb="FF000000"/>
        <rFont val="宋体"/>
        <charset val="134"/>
      </rPr>
      <t>{PlayerSurName}少侠，咱们有缘再会！</t>
    </r>
  </si>
  <si>
    <t>M5061-16_1_1</t>
  </si>
  <si>
    <r xmlns="http://schemas.openxmlformats.org/spreadsheetml/2006/main">
      <rPr>
        <sz val="11"/>
        <color rgb="FF000000"/>
        <rFont val="宋体"/>
        <charset val="134"/>
      </rPr>
      <t>{PlayerSurName}少侠，庆典玩得可还开心？</t>
    </r>
  </si>
  <si>
    <t>{PlayerSurName}少俠，慶典玩得可還開心？</t>
  </si>
  <si>
    <t>Young hero {PlayerSurName}, are you enjoying the festival?</t>
  </si>
  <si>
    <t>M5061-16_1_2</t>
  </si>
  <si>
    <t xml:space="preserve">哈哈，很久没有这么开心了。
话说舞龙队的其他人呢？怎么只有你在？</t>
  </si>
  <si>
    <t xml:space="preserve">哈哈，很久沒有這麼開心了。
話說舞龍隊的其他人呢？怎麼只有你在？</t>
  </si>
  <si>
    <t>Haha, I haven't been this happy in a long time. Where are the other members of the dragon dance team? Why are you the only one here?</t>
  </si>
  <si>
    <t>M5061-16_1_3</t>
  </si>
  <si>
    <r xmlns="http://schemas.openxmlformats.org/spreadsheetml/2006/main">
      <rPr>
        <sz val="11"/>
        <color rgb="FF000000"/>
        <rFont val="宋体"/>
        <charset val="134"/>
      </rPr>
      <t>不怕少侠笑话，我们很久没有一起排练了，列成一队总是会各自走错，反而更是出尽洋相。</t>
    </r>
  </si>
  <si>
    <t>不怕少俠笑話，我們很久沒有一起排練了，列成一隊總是會各自走錯，反而更是出盡洋相。</t>
  </si>
  <si>
    <t>Don't laugh at me, young hero. We haven't practiced together for a long time. We always go wrong when we line up, which makes us look even more ridiculous.</t>
  </si>
  <si>
    <t>M5061-16_1_4</t>
  </si>
  <si>
    <t>对了，不知少侠是否有时间陪我们排练排练？虽然不指望在今年能排练得配合默契，但说不定明年就可以了呢。</t>
  </si>
  <si>
    <t>對了，不知少俠是否有時間陪我們排練排練？雖然不指望在今年能排練得配合默契，但說不定明年就可以了呢。</t>
  </si>
  <si>
    <t>By the way, do you have time to practice with us? Although we don't expect to be in sync this year, maybe we can be next year.</t>
  </si>
  <si>
    <t>M5061-16_1_5</t>
  </si>
  <si>
    <r xmlns="http://schemas.openxmlformats.org/spreadsheetml/2006/main">
      <rPr>
        <sz val="11"/>
        <color rgb="FF000000"/>
        <rFont val="宋体"/>
        <charset val="134"/>
      </rPr>
      <t>要不要帮忙排练一下呢？</t>
    </r>
  </si>
  <si>
    <t>要不要幫忙排練一下呢？</t>
  </si>
  <si>
    <t>Do you want to help us practice?</t>
  </si>
  <si>
    <t>M5061-16_2_1</t>
  </si>
  <si>
    <t>不知少侠是否有时间陪我们排练排练？虽然不指望在今年能排练得配合默契，但说不定明年就可以了呢。</t>
  </si>
  <si>
    <t>不知少俠是否有時間陪我們排練排練？雖然不指望在今年能排練得配合默契，但說不定明年就可以了呢。</t>
  </si>
  <si>
    <t>Do you have time to practice with us? Although we don't expect to be in sync this year, maybe we can be next year.</t>
  </si>
  <si>
    <t>M5061-16_2_2</t>
  </si>
  <si>
    <t>M5061-16_3_1</t>
  </si>
  <si>
    <r xmlns="http://schemas.openxmlformats.org/spreadsheetml/2006/main">
      <rPr>
        <sz val="11"/>
        <color rgb="FF000000"/>
        <rFont val="宋体"/>
        <charset val="134"/>
      </rPr>
      <t>那就麻烦少侠了。</t>
    </r>
  </si>
  <si>
    <t>那就麻煩少俠了。</t>
  </si>
  <si>
    <t>Then we'll have to trouble you, young hero.</t>
  </si>
  <si>
    <t>M5061-16_4_1</t>
  </si>
  <si>
    <t>排练这件事越是着急越是不见效果，少侠也莫要心急，明天我们再继续吧。</t>
  </si>
  <si>
    <t>排練這件事越是著急越是不見效果，少俠也莫要心急，明天我們再繼續吧。</t>
  </si>
  <si>
    <t>The more anxious we are about practicing, the less effective it is. Don't be impatient, young hero. Let's continue tomorrow.</t>
  </si>
  <si>
    <t>M5061-16_5_1</t>
  </si>
  <si>
    <r xmlns="http://schemas.openxmlformats.org/spreadsheetml/2006/main">
      <rPr>
        <sz val="11"/>
        <color rgb="FF000000"/>
        <rFont val="宋体"/>
        <charset val="134"/>
      </rPr>
      <t>今天的排练到此为止就好，请少侠明天再来吧。</t>
    </r>
  </si>
  <si>
    <t>今天的排練到此為止就好，請少俠明天再來吧。</t>
  </si>
  <si>
    <t>Let's stop here for today's practice. Please come again tomorrow, young hero.</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</si>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</sst>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48">
    <font>
      <sz val="11"/>
      <color theme="1"/>
      <name val="等线"/>
      <scheme val="minor"/>
    </font>
    <font>
      <sz val="10"/>
      <color theme="1"/>
      <name val="等线"/>
      <scheme val="minor"/>
    </font>
    <font>
      <sz val="10"/>
      <color theme="1"/>
      <name val="等线"/>
    </font>
    <font>
      <sz val="10"/>
      <color rgb="FF000000"/>
      <name val="等线"/>
    </font>
    <font>
      <sz val="10"/>
      <name val="等线"/>
    </font>
    <font>
      <sz val="10"/>
      <color theme="1"/>
      <name val="Arial"/>
    </font>
    <font>
      <sz val="10"/>
      <color theme="1"/>
      <name val="宋体"/>
    </font>
    <font>
      <sz val="10"/>
      <color rgb="FF000000"/>
      <name val="宋体"/>
    </font>
    <font>
      <sz val="10"/>
      <color rgb="FF417FF9"/>
      <name val="宋体"/>
    </font>
    <font>
      <sz val="10"/>
      <color theme="1"/>
      <name val="MingLiU-ExtB"/>
    </font>
    <font>
      <sz val="10"/>
      <color rgb="FFFF0000"/>
      <name val="宋体"/>
    </font>
    <font>
      <sz val="11"/>
      <color rgb="FF000000"/>
      <name val="宋体"/>
    </font>
    <font>
      <sz val="10"/>
      <color rgb="FF333333"/>
      <name val="Arial"/>
    </font>
    <font>
      <sz val="10"/>
      <color rgb="FF333333"/>
      <name val="宋体"/>
    </font>
    <font>
      <sz val="10"/>
      <name val="宋体"/>
    </font>
    <font>
      <b/>
      <sz val="10"/>
      <color theme="1"/>
      <name val="等线"/>
    </font>
    <font>
      <sz val="10"/>
      <color rgb="FFFF0000"/>
      <name val="Arial"/>
    </font>
    <font>
      <b/>
      <i/>
      <sz val="10"/>
      <color theme="1"/>
      <name val="宋体"/>
    </font>
    <font>
      <b/>
      <sz val="10"/>
      <color theme="1"/>
      <name val="宋体"/>
    </font>
    <font>
      <i/>
      <sz val="10"/>
      <color theme="1"/>
      <name val="宋体"/>
    </font>
    <font>
      <b/>
      <sz val="10"/>
      <color rgb="FF000000"/>
      <name val="宋体"/>
    </font>
    <font>
      <i/>
      <sz val="10"/>
      <color rgb="FF000000"/>
      <name val="宋体"/>
    </font>
    <font>
      <sz val="10"/>
      <color rgb="FF417FF9"/>
      <name val="Arial"/>
    </font>
    <font>
      <sz val="11"/>
      <color rgb="FFFF0000"/>
      <name val="宋体"/>
    </font>
    <font>
      <b/>
      <i/>
      <sz val="10"/>
      <color theme="1"/>
      <name val="Arial"/>
    </font>
    <font>
      <b/>
      <i/>
      <sz val="10"/>
      <color rgb="FF000000"/>
      <name val="宋体"/>
    </font>
    <font>
      <sz val="11"/>
      <color rgb="FF417FF9"/>
      <name val="宋体"/>
    </font>
    <font>
      <sz val="10"/>
      <color rgb="FF417FF9"/>
      <name val="等线"/>
    </font>
    <font>
      <sz val="11"/>
      <color rgb="FF000000"/>
      <name val="等线"/>
    </font>
    <font>
      <sz val="11"/>
      <color rgb="FF417FF9"/>
      <name val="等线"/>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57">
    <fill>
      <patternFill patternType="none"/>
    </fill>
    <fill>
      <patternFill patternType="gray125"/>
    </fill>
    <fill>
      <patternFill patternType="solid">
        <fgColor rgb="FFFFD966"/>
        <bgColor indexed="64"/>
      </patternFill>
    </fill>
    <fill>
      <patternFill patternType="solid">
        <fgColor rgb="FFFFC000"/>
        <bgColor indexed="64"/>
      </patternFill>
    </fill>
    <fill>
      <patternFill patternType="solid">
        <fgColor rgb="FF7030A0"/>
        <bgColor indexed="64"/>
      </patternFill>
    </fill>
    <fill>
      <patternFill patternType="solid">
        <fgColor rgb="FFFF0000"/>
        <bgColor indexed="64"/>
      </patternFill>
    </fill>
    <fill>
      <patternFill patternType="solid">
        <fgColor rgb="FFFF9900"/>
        <bgColor indexed="64"/>
      </patternFill>
    </fill>
    <fill>
      <patternFill patternType="solid">
        <fgColor rgb="FFB4C7E7"/>
        <bgColor indexed="64"/>
      </patternFill>
    </fill>
    <fill>
      <patternFill patternType="solid">
        <fgColor rgb="FFF4B183"/>
        <bgColor indexed="64"/>
      </patternFill>
    </fill>
    <fill>
      <patternFill patternType="solid">
        <fgColor rgb="FFFFFF00"/>
        <bgColor indexed="64"/>
      </patternFill>
    </fill>
    <fill>
      <patternFill patternType="solid">
        <fgColor rgb="FF92D050"/>
        <bgColor indexed="64"/>
      </patternFill>
    </fill>
    <fill>
      <patternFill patternType="solid">
        <fgColor rgb="FFA9D18E"/>
        <bgColor indexed="64"/>
      </patternFill>
    </fill>
    <fill>
      <patternFill patternType="solid">
        <fgColor rgb="FFF8CBAD"/>
        <bgColor indexed="64"/>
      </patternFill>
    </fill>
    <fill>
      <patternFill patternType="solid">
        <fgColor rgb="FFFBE5D6"/>
        <bgColor indexed="64"/>
      </patternFill>
    </fill>
    <fill>
      <patternFill patternType="solid">
        <fgColor rgb="FF8FAADC"/>
        <bgColor indexed="64"/>
      </patternFill>
    </fill>
    <fill>
      <patternFill patternType="solid">
        <fgColor rgb="FF00B0F0"/>
        <bgColor indexed="64"/>
      </patternFill>
    </fill>
    <fill>
      <patternFill patternType="solid">
        <fgColor rgb="FFBDD7EE"/>
        <bgColor indexed="64"/>
      </patternFill>
    </fill>
    <fill>
      <patternFill patternType="solid">
        <fgColor rgb="FFC6E0B4"/>
        <bgColor indexed="64"/>
      </patternFill>
    </fill>
    <fill>
      <patternFill patternType="solid">
        <fgColor rgb="FFDEEBF7"/>
        <bgColor indexed="64"/>
      </patternFill>
    </fill>
    <fill>
      <patternFill patternType="solid">
        <fgColor rgb="FF9DC3E6"/>
        <bgColor indexed="64"/>
      </patternFill>
    </fill>
    <fill>
      <patternFill patternType="solid">
        <fgColor rgb="FFE2F0D9"/>
        <bgColor indexed="64"/>
      </patternFill>
    </fill>
    <fill>
      <patternFill patternType="solid">
        <fgColor rgb="FFC5E0B4"/>
        <bgColor indexed="64"/>
      </patternFill>
    </fill>
    <fill>
      <patternFill patternType="solid">
        <fgColor rgb="FFEDEDED"/>
        <bgColor indexed="64"/>
      </patternFill>
    </fill>
    <fill>
      <patternFill patternType="solid">
        <fgColor rgb="FFFFF2CC"/>
        <bgColor indexed="64"/>
      </patternFill>
    </fill>
    <fill>
      <patternFill patternType="solid">
        <fgColor rgb="FFDAE3F3"/>
        <bgColor indexed="64"/>
      </patternFill>
    </fill>
    <fill>
      <patternFill patternType="solid">
        <fgColor rgb="FFFFE69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D9D9D9"/>
      </bottom>
      <diagonal/>
    </border>
    <border>
      <left style="thin">
        <color rgb="FFD9D9D9"/>
      </left>
      <right style="thin">
        <color rgb="FFD9D9D9"/>
      </right>
      <top style="thin">
        <color rgb="FFD9D9D9"/>
      </top>
      <bottom style="thin">
        <color rgb="FFD9D9D9"/>
      </bottom>
      <diagonal/>
    </border>
    <border>
      <left style="medium">
        <color rgb="FFD9D9D9"/>
      </left>
      <right style="medium">
        <color rgb="FFD9D9D9"/>
      </right>
      <top style="medium">
        <color rgb="FFCCCCCC"/>
      </top>
      <bottom style="medium">
        <color rgb="FFD9D9D9"/>
      </bottom>
      <diagonal/>
    </border>
    <border>
      <left style="thin">
        <color rgb="FFD9D9D9"/>
      </left>
      <right style="thin">
        <color rgb="FFD9D9D9"/>
      </right>
      <top/>
      <bottom style="thin">
        <color rgb="FFD9D9D9"/>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thin">
        <color rgb="FF000000"/>
      </left>
      <right style="thin">
        <color rgb="FF000000"/>
      </right>
      <top style="thin">
        <color rgb="FF000000"/>
      </top>
      <bottom style="thin">
        <color rgb="FF000000"/>
      </bottom>
      <diagonal/>
    </border>
    <border>
      <left style="medium">
        <color rgb="FFD9D9D9"/>
      </left>
      <right style="medium">
        <color rgb="FFCCCCCC"/>
      </right>
      <top style="medium">
        <color rgb="FFCCCCCC"/>
      </top>
      <bottom style="medium">
        <color rgb="FFCCCCCC"/>
      </bottom>
      <diagonal/>
    </border>
    <border>
      <left style="thin">
        <color rgb="FFD9D9D9"/>
      </left>
      <right/>
      <top/>
      <bottom/>
      <diagonal/>
    </border>
    <border>
      <left style="medium">
        <color auto="1"/>
      </left>
      <right style="medium">
        <color auto="1"/>
      </right>
      <top style="medium">
        <color rgb="FFCCCCCC"/>
      </top>
      <bottom style="medium">
        <color rgb="FFD9D9D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30" fillId="0" borderId="0">
      <alignment vertical="center"/>
    </xf>
    <xf numFmtId="0" fontId="31" fillId="0" borderId="0">
      <alignment vertical="center"/>
    </xf>
    <xf numFmtId="0" fontId="0" fillId="26" borderId="12">
      <alignment vertical="center"/>
    </xf>
    <xf numFmtId="0" fontId="32" fillId="0" borderId="0">
      <alignment vertical="center"/>
    </xf>
    <xf numFmtId="0" fontId="33" fillId="0" borderId="0">
      <alignment vertical="center"/>
    </xf>
    <xf numFmtId="0" fontId="34" fillId="0" borderId="0">
      <alignment vertical="center"/>
    </xf>
    <xf numFmtId="0" fontId="35" fillId="0" borderId="13">
      <alignment vertical="center"/>
    </xf>
    <xf numFmtId="0" fontId="36" fillId="0" borderId="13">
      <alignment vertical="center"/>
    </xf>
    <xf numFmtId="0" fontId="37" fillId="0" borderId="14">
      <alignment vertical="center"/>
    </xf>
    <xf numFmtId="0" fontId="37" fillId="0" borderId="0">
      <alignment vertical="center"/>
    </xf>
    <xf numFmtId="0" fontId="38" fillId="27" borderId="15">
      <alignment vertical="center"/>
    </xf>
    <xf numFmtId="0" fontId="39" fillId="28" borderId="16">
      <alignment vertical="center"/>
    </xf>
    <xf numFmtId="0" fontId="40" fillId="28" borderId="15">
      <alignment vertical="center"/>
    </xf>
    <xf numFmtId="0" fontId="41" fillId="29" borderId="17">
      <alignment vertical="center"/>
    </xf>
    <xf numFmtId="0" fontId="42" fillId="0" borderId="18">
      <alignment vertical="center"/>
    </xf>
    <xf numFmtId="0" fontId="43" fillId="0" borderId="19">
      <alignment vertical="center"/>
    </xf>
    <xf numFmtId="0" fontId="44" fillId="30" borderId="0">
      <alignment vertical="center"/>
    </xf>
    <xf numFmtId="0" fontId="45" fillId="31" borderId="0">
      <alignment vertical="center"/>
    </xf>
    <xf numFmtId="0" fontId="46" fillId="32" borderId="0">
      <alignment vertical="center"/>
    </xf>
    <xf numFmtId="0" fontId="47" fillId="33" borderId="0">
      <alignment vertical="center"/>
    </xf>
    <xf numFmtId="0" fontId="0" fillId="34" borderId="0">
      <alignment vertical="center"/>
    </xf>
    <xf numFmtId="0" fontId="0" fillId="35" borderId="0">
      <alignment vertical="center"/>
    </xf>
    <xf numFmtId="0" fontId="47" fillId="36" borderId="0">
      <alignment vertical="center"/>
    </xf>
    <xf numFmtId="0" fontId="47" fillId="37" borderId="0">
      <alignment vertical="center"/>
    </xf>
    <xf numFmtId="0" fontId="0" fillId="38" borderId="0">
      <alignment vertical="center"/>
    </xf>
    <xf numFmtId="0" fontId="0" fillId="39" borderId="0">
      <alignment vertical="center"/>
    </xf>
    <xf numFmtId="0" fontId="47" fillId="40" borderId="0">
      <alignment vertical="center"/>
    </xf>
    <xf numFmtId="0" fontId="47" fillId="41" borderId="0">
      <alignment vertical="center"/>
    </xf>
    <xf numFmtId="0" fontId="0" fillId="42" borderId="0">
      <alignment vertical="center"/>
    </xf>
    <xf numFmtId="0" fontId="0" fillId="43" borderId="0">
      <alignment vertical="center"/>
    </xf>
    <xf numFmtId="0" fontId="47" fillId="44" borderId="0">
      <alignment vertical="center"/>
    </xf>
    <xf numFmtId="0" fontId="47" fillId="45" borderId="0">
      <alignment vertical="center"/>
    </xf>
    <xf numFmtId="0" fontId="0" fillId="46" borderId="0">
      <alignment vertical="center"/>
    </xf>
    <xf numFmtId="0" fontId="0" fillId="47" borderId="0">
      <alignment vertical="center"/>
    </xf>
    <xf numFmtId="0" fontId="47" fillId="48" borderId="0">
      <alignment vertical="center"/>
    </xf>
    <xf numFmtId="0" fontId="47" fillId="49" borderId="0">
      <alignment vertical="center"/>
    </xf>
    <xf numFmtId="0" fontId="0" fillId="50" borderId="0">
      <alignment vertical="center"/>
    </xf>
    <xf numFmtId="0" fontId="0" fillId="51" borderId="0">
      <alignment vertical="center"/>
    </xf>
    <xf numFmtId="0" fontId="47" fillId="52" borderId="0">
      <alignment vertical="center"/>
    </xf>
    <xf numFmtId="0" fontId="47" fillId="53" borderId="0">
      <alignment vertical="center"/>
    </xf>
    <xf numFmtId="0" fontId="0" fillId="54" borderId="0">
      <alignment vertical="center"/>
    </xf>
    <xf numFmtId="0" fontId="0" fillId="55" borderId="0">
      <alignment vertical="center"/>
    </xf>
    <xf numFmtId="0" fontId="47" fillId="56" borderId="0">
      <alignment vertical="center"/>
    </xf>
  </cellStyleXfs>
  <cellXfs count="309">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30" applyFont="1" fillId="0" applyFill="1" borderId="0" applyBorder="1" xfId="6">
      <alignment vertical="center"/>
    </xf>
    <xf numFmtId="0" applyNumberFormat="1" fontId="31" applyFont="1" fillId="0" applyFill="1" borderId="0" applyBorder="1" xfId="7">
      <alignment vertical="center"/>
    </xf>
    <xf numFmtId="0" applyNumberFormat="1" fontId="0" applyFont="1" fillId="26" applyFill="1" borderId="12" applyBorder="1" xfId="8">
      <alignment vertical="center"/>
    </xf>
    <xf numFmtId="0" applyNumberFormat="1" fontId="32" applyFont="1" fillId="0" applyFill="1" borderId="0" applyBorder="1" xfId="9">
      <alignment vertical="center"/>
    </xf>
    <xf numFmtId="0" applyNumberFormat="1" fontId="33" applyFont="1" fillId="0" applyFill="1" borderId="0" applyBorder="1" xfId="10">
      <alignment vertical="center"/>
    </xf>
    <xf numFmtId="0" applyNumberFormat="1" fontId="34" applyFont="1" fillId="0" applyFill="1" borderId="0" applyBorder="1" xfId="11">
      <alignment vertical="center"/>
    </xf>
    <xf numFmtId="0" applyNumberFormat="1" fontId="35" applyFont="1" fillId="0" applyFill="1" borderId="13" applyBorder="1" xfId="12">
      <alignment vertical="center"/>
    </xf>
    <xf numFmtId="0" applyNumberFormat="1" fontId="36" applyFont="1" fillId="0" applyFill="1" borderId="13" applyBorder="1" xfId="13">
      <alignment vertical="center"/>
    </xf>
    <xf numFmtId="0" applyNumberFormat="1" fontId="37" applyFont="1" fillId="0" applyFill="1" borderId="14" applyBorder="1" xfId="14">
      <alignment vertical="center"/>
    </xf>
    <xf numFmtId="0" applyNumberFormat="1" fontId="37" applyFont="1" fillId="0" applyFill="1" borderId="0" applyBorder="1" xfId="15">
      <alignment vertical="center"/>
    </xf>
    <xf numFmtId="0" applyNumberFormat="1" fontId="38" applyFont="1" fillId="27" applyFill="1" borderId="15" applyBorder="1" xfId="16">
      <alignment vertical="center"/>
    </xf>
    <xf numFmtId="0" applyNumberFormat="1" fontId="39" applyFont="1" fillId="28" applyFill="1" borderId="16" applyBorder="1" xfId="17">
      <alignment vertical="center"/>
    </xf>
    <xf numFmtId="0" applyNumberFormat="1" fontId="40" applyFont="1" fillId="28" applyFill="1" borderId="15" applyBorder="1" xfId="18">
      <alignment vertical="center"/>
    </xf>
    <xf numFmtId="0" applyNumberFormat="1" fontId="41" applyFont="1" fillId="29" applyFill="1" borderId="17" applyBorder="1" xfId="19">
      <alignment vertical="center"/>
    </xf>
    <xf numFmtId="0" applyNumberFormat="1" fontId="42" applyFont="1" fillId="0" applyFill="1" borderId="18" applyBorder="1" xfId="20">
      <alignment vertical="center"/>
    </xf>
    <xf numFmtId="0" applyNumberFormat="1" fontId="43" applyFont="1" fillId="0" applyFill="1" borderId="19" applyBorder="1" xfId="21">
      <alignment vertical="center"/>
    </xf>
    <xf numFmtId="0" applyNumberFormat="1" fontId="44" applyFont="1" fillId="30" applyFill="1" borderId="0" applyBorder="1" xfId="22">
      <alignment vertical="center"/>
    </xf>
    <xf numFmtId="0" applyNumberFormat="1" fontId="45" applyFont="1" fillId="31" applyFill="1" borderId="0" applyBorder="1" xfId="23">
      <alignment vertical="center"/>
    </xf>
    <xf numFmtId="0" applyNumberFormat="1" fontId="46" applyFont="1" fillId="32" applyFill="1" borderId="0" applyBorder="1" xfId="24">
      <alignment vertical="center"/>
    </xf>
    <xf numFmtId="0" applyNumberFormat="1" fontId="47" applyFont="1" fillId="33" applyFill="1" borderId="0" applyBorder="1" xfId="25">
      <alignment vertical="center"/>
    </xf>
    <xf numFmtId="0" applyNumberFormat="1" fontId="0" applyFont="1" fillId="34" applyFill="1" borderId="0" applyBorder="1" xfId="26">
      <alignment vertical="center"/>
    </xf>
    <xf numFmtId="0" applyNumberFormat="1" fontId="0" applyFont="1" fillId="35" applyFill="1" borderId="0" applyBorder="1" xfId="27">
      <alignment vertical="center"/>
    </xf>
    <xf numFmtId="0" applyNumberFormat="1" fontId="47" applyFont="1" fillId="36" applyFill="1" borderId="0" applyBorder="1" xfId="28">
      <alignment vertical="center"/>
    </xf>
    <xf numFmtId="0" applyNumberFormat="1" fontId="47" applyFont="1" fillId="37" applyFill="1" borderId="0" applyBorder="1" xfId="29">
      <alignment vertical="center"/>
    </xf>
    <xf numFmtId="0" applyNumberFormat="1" fontId="0" applyFont="1" fillId="38" applyFill="1" borderId="0" applyBorder="1" xfId="30">
      <alignment vertical="center"/>
    </xf>
    <xf numFmtId="0" applyNumberFormat="1" fontId="0" applyFont="1" fillId="39" applyFill="1" borderId="0" applyBorder="1" xfId="31">
      <alignment vertical="center"/>
    </xf>
    <xf numFmtId="0" applyNumberFormat="1" fontId="47" applyFont="1" fillId="40" applyFill="1" borderId="0" applyBorder="1" xfId="32">
      <alignment vertical="center"/>
    </xf>
    <xf numFmtId="0" applyNumberFormat="1" fontId="47" applyFont="1" fillId="41" applyFill="1" borderId="0" applyBorder="1" xfId="33">
      <alignment vertical="center"/>
    </xf>
    <xf numFmtId="0" applyNumberFormat="1" fontId="0" applyFont="1" fillId="42" applyFill="1" borderId="0" applyBorder="1" xfId="34">
      <alignment vertical="center"/>
    </xf>
    <xf numFmtId="0" applyNumberFormat="1" fontId="0" applyFont="1" fillId="43" applyFill="1" borderId="0" applyBorder="1" xfId="35">
      <alignment vertical="center"/>
    </xf>
    <xf numFmtId="0" applyNumberFormat="1" fontId="47" applyFont="1" fillId="44" applyFill="1" borderId="0" applyBorder="1" xfId="36">
      <alignment vertical="center"/>
    </xf>
    <xf numFmtId="0" applyNumberFormat="1" fontId="47" applyFont="1" fillId="45" applyFill="1" borderId="0" applyBorder="1" xfId="37">
      <alignment vertical="center"/>
    </xf>
    <xf numFmtId="0" applyNumberFormat="1" fontId="0" applyFont="1" fillId="46" applyFill="1" borderId="0" applyBorder="1" xfId="38">
      <alignment vertical="center"/>
    </xf>
    <xf numFmtId="0" applyNumberFormat="1" fontId="0" applyFont="1" fillId="47" applyFill="1" borderId="0" applyBorder="1" xfId="39">
      <alignment vertical="center"/>
    </xf>
    <xf numFmtId="0" applyNumberFormat="1" fontId="47" applyFont="1" fillId="48" applyFill="1" borderId="0" applyBorder="1" xfId="40">
      <alignment vertical="center"/>
    </xf>
    <xf numFmtId="0" applyNumberFormat="1" fontId="47" applyFont="1" fillId="49" applyFill="1" borderId="0" applyBorder="1" xfId="41">
      <alignment vertical="center"/>
    </xf>
    <xf numFmtId="0" applyNumberFormat="1" fontId="0" applyFont="1" fillId="50" applyFill="1" borderId="0" applyBorder="1" xfId="42">
      <alignment vertical="center"/>
    </xf>
    <xf numFmtId="0" applyNumberFormat="1" fontId="0" applyFont="1" fillId="51" applyFill="1" borderId="0" applyBorder="1" xfId="43">
      <alignment vertical="center"/>
    </xf>
    <xf numFmtId="0" applyNumberFormat="1" fontId="47" applyFont="1" fillId="52" applyFill="1" borderId="0" applyBorder="1" xfId="44">
      <alignment vertical="center"/>
    </xf>
    <xf numFmtId="0" applyNumberFormat="1" fontId="47" applyFont="1" fillId="53" applyFill="1" borderId="0" applyBorder="1" xfId="45">
      <alignment vertical="center"/>
    </xf>
    <xf numFmtId="0" applyNumberFormat="1" fontId="0" applyFont="1" fillId="54" applyFill="1" borderId="0" applyBorder="1" xfId="46">
      <alignment vertical="center"/>
    </xf>
    <xf numFmtId="0" applyNumberFormat="1" fontId="0" applyFont="1" fillId="55" applyFill="1" borderId="0" applyBorder="1" xfId="47">
      <alignment vertical="center"/>
    </xf>
    <xf numFmtId="0" applyNumberFormat="1" fontId="47" applyFont="1" fillId="56" applyFill="1" borderId="0" applyBorder="1" xfId="48">
      <alignment vertical="center"/>
    </xf>
    <xf numFmtId="0" applyNumberFormat="1" fontId="0" applyFont="1" fillId="0" applyFill="1" borderId="0" applyBorder="1" xfId="0"/>
    <xf numFmtId="49" applyNumberFormat="1" fontId="1" applyFont="1" fillId="0" applyFill="1" borderId="0" applyBorder="1" xfId="0"/>
    <xf numFmtId="0" applyNumberFormat="1" fontId="1" applyFont="1" fillId="0" applyFill="1" borderId="0" applyBorder="1" xfId="0"/>
    <xf numFmtId="0" applyNumberFormat="1" fontId="2" applyFont="1" fillId="0" applyFill="1" borderId="0" applyBorder="1" xfId="0">
      <alignment horizontal="left" vertical="top"/>
    </xf>
    <xf numFmtId="49" applyNumberFormat="1" fontId="3" applyFont="1" fillId="0" applyFill="1" borderId="0" applyBorder="1" xfId="0">
      <alignment vertical="center"/>
      <protection locked="0"/>
    </xf>
    <xf numFmtId="49" applyNumberFormat="1" fontId="4" applyFont="1" fillId="0" applyFill="1" borderId="0" applyBorder="1" xfId="0">
      <alignment vertical="center" wrapText="1"/>
      <protection locked="0"/>
    </xf>
    <xf numFmtId="0" applyNumberFormat="1" fontId="1" applyFont="1" fillId="0" applyFill="1" borderId="0" applyBorder="1" xfId="0">
      <alignment horizontal="center" vertical="center" wrapText="1"/>
    </xf>
    <xf numFmtId="0" applyNumberFormat="1" fontId="1" applyFont="1" fillId="0" applyFill="1" borderId="0" applyBorder="1" xfId="0">
      <alignment horizontal="center" vertical="center"/>
    </xf>
    <xf numFmtId="0" applyNumberFormat="1" fontId="5" applyFont="1" fillId="0" applyFill="1" borderId="1" applyBorder="1" xfId="0">
      <alignment wrapText="1" readingOrder="1"/>
    </xf>
    <xf numFmtId="49" applyNumberFormat="1" fontId="1" applyFont="1" fillId="0" applyFill="1" borderId="0" applyBorder="1" xfId="0">
      <alignment horizontal="center" vertical="center" wrapText="1"/>
    </xf>
    <xf numFmtId="49" applyNumberFormat="1" fontId="1" applyFont="1" fillId="0" applyFill="1" borderId="0" applyBorder="1" xfId="0">
      <alignment horizontal="center" vertical="center"/>
    </xf>
    <xf numFmtId="0" applyNumberFormat="1" fontId="6" applyFont="1" fillId="0" applyFill="1" borderId="1" applyBorder="1" xfId="0">
      <alignment wrapText="1" readingOrder="1"/>
    </xf>
    <xf numFmtId="0" applyNumberFormat="1" fontId="5" applyFont="1" fillId="0" applyFill="1" borderId="2" applyBorder="1" xfId="0">
      <alignment wrapText="1" readingOrder="1"/>
    </xf>
    <xf numFmtId="0" applyNumberFormat="1" fontId="7" applyFont="1" fillId="0" applyFill="1" borderId="3" applyBorder="1" xfId="0">
      <alignment vertical="center" wrapText="1"/>
      <protection locked="0"/>
    </xf>
    <xf numFmtId="0" applyNumberFormat="1" fontId="5" applyFont="1" fillId="0" applyFill="1" borderId="4" applyBorder="1" xfId="0">
      <alignment wrapText="1" readingOrder="1"/>
    </xf>
    <xf numFmtId="0" applyNumberFormat="1" fontId="7" applyFont="1" fillId="0" applyFill="1" borderId="0" applyBorder="1" xfId="0">
      <alignment vertical="center" wrapText="1"/>
      <protection locked="0"/>
    </xf>
    <xf numFmtId="0" applyNumberFormat="1" fontId="6" applyFont="1" fillId="0" applyFill="1" borderId="2" applyBorder="1" xfId="0">
      <alignment wrapText="1" readingOrder="1"/>
    </xf>
    <xf numFmtId="0" applyNumberFormat="1" fontId="6" applyFont="1" fillId="0" applyFill="1" borderId="4" applyBorder="1" xfId="0">
      <alignment wrapText="1" readingOrder="1"/>
    </xf>
    <xf numFmtId="0" applyNumberFormat="1" fontId="1" applyFont="1" fillId="0" applyFill="1" borderId="0" applyBorder="1" xfId="0">
      <alignment vertical="center" wrapText="1"/>
    </xf>
    <xf numFmtId="0" applyNumberFormat="1" fontId="5" applyFont="1" fillId="0" applyFill="1" borderId="2" applyBorder="1" xfId="0">
      <alignment wrapText="1"/>
    </xf>
    <xf numFmtId="0" applyNumberFormat="1" fontId="7" applyFont="1" fillId="0" applyFill="1" borderId="0" applyBorder="1" xfId="0">
      <alignment vertical="center" wrapText="1"/>
    </xf>
    <xf numFmtId="0" applyNumberFormat="1" fontId="6" applyFont="1" fillId="0" applyFill="1" borderId="4" applyBorder="1" xfId="0">
      <alignment wrapText="1"/>
    </xf>
    <xf numFmtId="0" applyNumberFormat="1" fontId="6" applyFont="1" fillId="0" applyFill="1" borderId="2" applyBorder="1" xfId="0">
      <alignment wrapText="1"/>
    </xf>
    <xf numFmtId="0" applyNumberFormat="1" fontId="5" applyFont="1" fillId="0" applyFill="1" borderId="4" applyBorder="1" xfId="0">
      <alignment wrapText="1"/>
    </xf>
    <xf numFmtId="0" applyNumberFormat="1" fontId="8" applyFont="1" fillId="2" applyFill="1" borderId="1" applyBorder="1" xfId="0">
      <alignment wrapText="1" readingOrder="1"/>
    </xf>
    <xf numFmtId="0" applyNumberFormat="1" fontId="6" applyFont="1" fillId="2" applyFill="1" borderId="1" applyBorder="1" xfId="0">
      <alignment wrapText="1" readingOrder="1"/>
    </xf>
    <xf numFmtId="0" applyNumberFormat="1" fontId="8" applyFont="1" fillId="0" applyFill="1" borderId="0" applyBorder="1" xfId="0">
      <alignment vertical="center" wrapText="1"/>
      <protection locked="0"/>
    </xf>
    <xf numFmtId="0" applyNumberFormat="1" fontId="8" applyFont="1" fillId="2" applyFill="1" borderId="2" applyBorder="1" xfId="0">
      <alignment wrapText="1" readingOrder="1"/>
    </xf>
    <xf numFmtId="0" applyNumberFormat="1" fontId="9" applyFont="1" fillId="0" applyFill="1" borderId="4" applyBorder="1" xfId="0">
      <alignment wrapText="1" readingOrder="1"/>
    </xf>
    <xf numFmtId="0" applyNumberFormat="1" fontId="6" applyFont="1" fillId="3" applyFill="1" borderId="4" applyBorder="1" xfId="0">
      <alignment wrapText="1" readingOrder="1"/>
    </xf>
    <xf numFmtId="0" applyNumberFormat="1" fontId="10" applyFont="1" fillId="4" applyFill="1" borderId="1" applyBorder="1" xfId="0">
      <alignment wrapText="1"/>
    </xf>
    <xf numFmtId="0" applyNumberFormat="1" fontId="10" applyFont="1" fillId="4" applyFill="1" borderId="2" applyBorder="1" xfId="0">
      <alignment wrapText="1"/>
    </xf>
    <xf numFmtId="0" applyNumberFormat="1" fontId="6" applyFont="1" fillId="3" applyFill="1" borderId="1" applyBorder="1" xfId="0">
      <alignment wrapText="1" readingOrder="1"/>
    </xf>
    <xf numFmtId="0" applyNumberFormat="1" fontId="10" applyFont="1" fillId="0" applyFill="1" borderId="0" applyBorder="1" xfId="0">
      <alignment vertical="center" wrapText="1"/>
      <protection locked="0"/>
    </xf>
    <xf numFmtId="0" applyNumberFormat="1" fontId="8" applyFont="1" fillId="3" applyFill="1" borderId="1" applyBorder="1" xfId="0">
      <alignment wrapText="1" readingOrder="1"/>
    </xf>
    <xf numFmtId="0" applyNumberFormat="1" fontId="6" applyFont="1" fillId="3" applyFill="1" borderId="2" applyBorder="1" xfId="0">
      <alignment wrapText="1" readingOrder="1"/>
    </xf>
    <xf numFmtId="0" applyNumberFormat="1" fontId="6" applyFont="1" fillId="0" applyFill="1" borderId="1" applyBorder="1" xfId="0">
      <alignment wrapText="1"/>
    </xf>
    <xf numFmtId="0" applyNumberFormat="1" fontId="8" applyFont="1" fillId="3" applyFill="1" borderId="2" applyBorder="1" xfId="0">
      <alignment wrapText="1" readingOrder="1"/>
    </xf>
    <xf numFmtId="0" applyNumberFormat="1" fontId="5" applyFont="1" fillId="3" applyFill="1" borderId="2" applyBorder="1" xfId="0">
      <alignment wrapText="1" readingOrder="1"/>
    </xf>
    <xf numFmtId="0" applyNumberFormat="1" fontId="8" applyFont="1" fillId="0" applyFill="1" borderId="4" applyBorder="1" xfId="0">
      <alignment wrapText="1"/>
    </xf>
    <xf numFmtId="0" applyNumberFormat="1" fontId="6" applyFont="1" fillId="5" applyFill="1" borderId="4" applyBorder="1" xfId="0">
      <alignment wrapText="1" readingOrder="1"/>
    </xf>
    <xf numFmtId="0" applyNumberFormat="1" fontId="6" applyFont="1" fillId="5" applyFill="1" borderId="4" applyBorder="1" xfId="0">
      <alignment wrapText="1"/>
    </xf>
    <xf numFmtId="0" applyNumberFormat="1" fontId="8" applyFont="1" fillId="0" applyFill="1" borderId="3" applyBorder="1" xfId="0">
      <alignment vertical="center" wrapText="1"/>
      <protection locked="0"/>
    </xf>
    <xf numFmtId="0" applyNumberFormat="1" fontId="8" applyFont="1" fillId="0" applyFill="1" borderId="4" applyBorder="1" xfId="0">
      <alignment wrapText="1" readingOrder="1"/>
    </xf>
    <xf numFmtId="0" applyNumberFormat="1" fontId="8" applyFont="1" fillId="0" applyFill="1" borderId="1" applyBorder="1" xfId="0">
      <alignment wrapText="1" readingOrder="1"/>
    </xf>
    <xf numFmtId="0" applyNumberFormat="1" fontId="8" applyFont="1" fillId="0" applyFill="1" borderId="2" applyBorder="1" xfId="0">
      <alignment wrapText="1" readingOrder="1"/>
    </xf>
    <xf numFmtId="0" applyNumberFormat="1" fontId="8" applyFont="1" fillId="0" applyFill="1" borderId="2" applyBorder="1" xfId="0">
      <alignment wrapText="1"/>
    </xf>
    <xf numFmtId="0" applyNumberFormat="1" fontId="8" applyFont="1" fillId="0" applyFill="1" borderId="0" applyBorder="1" xfId="0">
      <alignment vertical="center" wrapText="1"/>
    </xf>
    <xf numFmtId="0" applyNumberFormat="1" fontId="5" applyFont="1" fillId="0" applyFill="1" borderId="1" applyBorder="1" xfId="0">
      <alignment wrapText="1"/>
    </xf>
    <xf numFmtId="0" applyNumberFormat="1" fontId="6" applyFont="1" fillId="6" applyFill="1" borderId="1" applyBorder="1" xfId="0">
      <alignment wrapText="1" readingOrder="1"/>
    </xf>
    <xf numFmtId="0" applyNumberFormat="1" fontId="6" applyFont="1" fillId="7" applyFill="1" borderId="1" applyBorder="1" xfId="0">
      <alignment wrapText="1"/>
    </xf>
    <xf numFmtId="0" applyNumberFormat="1" fontId="6" applyFont="1" fillId="7" applyFill="1" borderId="2" applyBorder="1" xfId="0">
      <alignment wrapText="1"/>
    </xf>
    <xf numFmtId="0" applyNumberFormat="1" fontId="7" applyFont="1" fillId="0" applyFill="1" borderId="0" applyBorder="1" xfId="0">
      <alignment horizontal="left" vertical="center" wrapText="1"/>
      <protection locked="0"/>
    </xf>
    <xf numFmtId="0" applyNumberFormat="1" fontId="6" applyFont="1" fillId="8" applyFill="1" borderId="4" applyBorder="1" xfId="0">
      <alignment wrapText="1" readingOrder="1"/>
    </xf>
    <xf numFmtId="0" applyNumberFormat="1" fontId="6" applyFont="1" fillId="3" applyFill="1" borderId="1" applyBorder="1" xfId="0">
      <alignment wrapText="1"/>
    </xf>
    <xf numFmtId="0" applyNumberFormat="1" fontId="6" applyFont="1" fillId="9" applyFill="1" borderId="1" applyBorder="1" xfId="0">
      <alignment wrapText="1" readingOrder="1"/>
    </xf>
    <xf numFmtId="0" applyNumberFormat="1" fontId="11" applyFont="1" fillId="0" applyFill="1" borderId="0" applyBorder="1" xfId="0">
      <alignment vertical="center" wrapText="1"/>
    </xf>
    <xf numFmtId="0" applyNumberFormat="1" fontId="12" applyFont="1" fillId="0" applyFill="1" borderId="1" applyBorder="1" xfId="0">
      <alignment wrapText="1" readingOrder="1"/>
    </xf>
    <xf numFmtId="0" applyNumberFormat="1" fontId="5" applyFont="1" fillId="10" applyFill="1" borderId="1" applyBorder="1" xfId="0">
      <alignment wrapText="1" readingOrder="1"/>
    </xf>
    <xf numFmtId="0" applyNumberFormat="1" fontId="6" applyFont="1" fillId="10" applyFill="1" borderId="2" applyBorder="1" xfId="0">
      <alignment wrapText="1" readingOrder="1"/>
    </xf>
    <xf numFmtId="0" applyNumberFormat="1" fontId="13" applyFont="1" fillId="0" applyFill="1" borderId="0" applyBorder="1" xfId="0">
      <alignment vertical="center" wrapText="1"/>
    </xf>
    <xf numFmtId="0" applyNumberFormat="1" fontId="6" applyFont="1" fillId="9" applyFill="1" borderId="1" applyBorder="1" xfId="0">
      <alignment wrapText="1"/>
    </xf>
    <xf numFmtId="0" applyNumberFormat="1" fontId="6" applyFont="1" fillId="11" applyFill="1" borderId="1" applyBorder="1" xfId="0">
      <alignment wrapText="1" readingOrder="1"/>
    </xf>
    <xf numFmtId="0" applyNumberFormat="1" fontId="5" applyFont="1" fillId="11" applyFill="1" borderId="1" applyBorder="1" xfId="0">
      <alignment wrapText="1" readingOrder="1"/>
    </xf>
    <xf numFmtId="0" applyNumberFormat="1" fontId="14" applyFont="1" fillId="0" applyFill="1" borderId="3" applyBorder="1" xfId="0">
      <alignment vertical="center" wrapText="1"/>
      <protection locked="0"/>
    </xf>
    <xf numFmtId="0" applyNumberFormat="1" fontId="6" applyFont="1" fillId="10" applyFill="1" borderId="1" applyBorder="1" xfId="0">
      <alignment wrapText="1" readingOrder="1"/>
    </xf>
    <xf numFmtId="0" applyNumberFormat="1" fontId="6" applyFont="1" fillId="12" applyFill="1" borderId="1" applyBorder="1" xfId="0">
      <alignment wrapText="1" readingOrder="1"/>
    </xf>
    <xf numFmtId="0" applyNumberFormat="1" fontId="5" applyFont="1" fillId="12" applyFill="1" borderId="2" applyBorder="1" xfId="0">
      <alignment wrapText="1" readingOrder="1"/>
    </xf>
    <xf numFmtId="0" applyNumberFormat="1" fontId="5" applyFont="1" fillId="12" applyFill="1" borderId="4" applyBorder="1" xfId="0">
      <alignment wrapText="1" readingOrder="1"/>
    </xf>
    <xf numFmtId="0" applyNumberFormat="1" fontId="6" applyFont="1" fillId="12" applyFill="1" borderId="4" applyBorder="1" xfId="0">
      <alignment wrapText="1" readingOrder="1"/>
    </xf>
    <xf numFmtId="0" applyNumberFormat="1" fontId="5" applyFont="1" fillId="12" applyFill="1" borderId="4" applyBorder="1" xfId="0">
      <alignment wrapText="1"/>
    </xf>
    <xf numFmtId="0" applyNumberFormat="1" fontId="5" applyFont="1" fillId="12" applyFill="1" borderId="1" applyBorder="1" xfId="0">
      <alignment wrapText="1" readingOrder="1"/>
    </xf>
    <xf numFmtId="49" applyNumberFormat="1" fontId="2" applyFont="1" fillId="0" applyFill="1" borderId="0" applyBorder="1" xfId="0"/>
    <xf numFmtId="49" applyNumberFormat="1" fontId="3" applyFont="1" fillId="0" applyFill="1" borderId="0" applyBorder="1" xfId="0">
      <alignment vertical="center" wrapText="1"/>
      <protection locked="0"/>
    </xf>
    <xf numFmtId="0" applyNumberFormat="1" fontId="11" applyFont="1" fillId="0" applyFill="1" borderId="0" applyBorder="1" xfId="0">
      <alignment vertical="center" wrapText="1"/>
      <protection locked="0"/>
    </xf>
    <xf numFmtId="0" applyNumberFormat="1" fontId="6" applyFont="1" fillId="13" applyFill="1" borderId="1" applyBorder="1" xfId="0">
      <alignment wrapText="1" readingOrder="1"/>
    </xf>
    <xf numFmtId="0" applyNumberFormat="1" fontId="5" applyFont="1" fillId="13" applyFill="1" borderId="1" applyBorder="1" xfId="0">
      <alignment wrapText="1" readingOrder="1"/>
    </xf>
    <xf numFmtId="0" applyNumberFormat="1" fontId="6" applyFont="1" fillId="13" applyFill="1" borderId="1" applyBorder="1" xfId="0">
      <alignment wrapText="1"/>
    </xf>
    <xf numFmtId="0" applyNumberFormat="1" fontId="6" applyFont="1" fillId="14" applyFill="1" borderId="1" applyBorder="1" xfId="0">
      <alignment wrapText="1"/>
    </xf>
    <xf numFmtId="0" applyNumberFormat="1" fontId="6" applyFont="1" fillId="14" applyFill="1" borderId="2" applyBorder="1" xfId="0">
      <alignment wrapText="1"/>
    </xf>
    <xf numFmtId="0" applyNumberFormat="1" fontId="7" applyFont="1" fillId="9" applyFill="1" borderId="0" applyBorder="1" xfId="0">
      <alignment vertical="center" wrapText="1"/>
      <protection locked="0"/>
    </xf>
    <xf numFmtId="0" applyNumberFormat="1" fontId="8" applyFont="1" fillId="0" applyFill="1" borderId="0" applyBorder="1" xfId="0">
      <alignment vertical="center"/>
    </xf>
    <xf numFmtId="0" applyNumberFormat="1" fontId="15" applyFont="1" fillId="0" applyFill="1" borderId="0" applyBorder="1" xfId="0">
      <alignment horizontal="left" vertical="center"/>
    </xf>
    <xf numFmtId="0" applyNumberFormat="1" fontId="7" applyFont="1" fillId="13" applyFill="1" borderId="0" applyBorder="1" xfId="0">
      <alignment horizontal="center" vertical="center" wrapText="1"/>
      <protection locked="0"/>
    </xf>
    <xf numFmtId="0" applyNumberFormat="1" fontId="7" applyFont="1" fillId="0" applyFill="1" borderId="5" applyBorder="1" xfId="0">
      <alignment vertical="center" wrapText="1"/>
      <protection locked="0"/>
    </xf>
    <xf numFmtId="0" applyNumberFormat="1" fontId="10" applyFont="1" fillId="0" applyFill="1" borderId="1" applyBorder="1" xfId="0">
      <alignment wrapText="1" readingOrder="1"/>
    </xf>
    <xf numFmtId="0" applyNumberFormat="1" fontId="10" applyFont="1" fillId="0" applyFill="1" borderId="2" applyBorder="1" xfId="0">
      <alignment wrapText="1" readingOrder="1"/>
    </xf>
    <xf numFmtId="0" applyNumberFormat="1" fontId="10" applyFont="1" fillId="0" applyFill="1" borderId="0" applyBorder="1" xfId="0">
      <alignment vertical="center" wrapText="1"/>
    </xf>
    <xf numFmtId="0" applyNumberFormat="1" fontId="7" applyFont="1" fillId="0" applyFill="1" borderId="0" applyBorder="1" xfId="0">
      <alignment vertical="center"/>
    </xf>
    <xf numFmtId="0" applyNumberFormat="1" fontId="6" applyFont="1" fillId="10" applyFill="1" borderId="4" applyBorder="1" xfId="0">
      <alignment wrapText="1" readingOrder="1"/>
    </xf>
    <xf numFmtId="0" applyNumberFormat="1" fontId="5" applyFont="1" fillId="10" applyFill="1" borderId="4" applyBorder="1" xfId="0">
      <alignment wrapText="1" readingOrder="1"/>
    </xf>
    <xf numFmtId="0" applyNumberFormat="1" fontId="6" applyFont="1" fillId="10" applyFill="1" borderId="4" applyBorder="1" xfId="0">
      <alignment wrapText="1"/>
    </xf>
    <xf numFmtId="0" applyNumberFormat="1" fontId="6" applyFont="1" fillId="15" applyFill="1" borderId="1" applyBorder="1" xfId="0">
      <alignment wrapText="1" readingOrder="1"/>
    </xf>
    <xf numFmtId="0" applyNumberFormat="1" fontId="8" applyFont="1" fillId="9" applyFill="1" borderId="1" applyBorder="1" xfId="0">
      <alignment wrapText="1" readingOrder="1"/>
    </xf>
    <xf numFmtId="0" applyNumberFormat="1" fontId="8" applyFont="1" fillId="9" applyFill="1" borderId="1" applyBorder="1" xfId="0">
      <alignment wrapText="1"/>
    </xf>
    <xf numFmtId="49" applyNumberFormat="1" fontId="7" applyFont="1" fillId="0" applyFill="1" borderId="0" applyBorder="1" xfId="0">
      <alignment vertical="center" wrapText="1"/>
      <protection locked="0"/>
    </xf>
    <xf numFmtId="0" applyNumberFormat="1" fontId="8" applyFont="1" fillId="11" applyFill="1" borderId="4" applyBorder="1" xfId="0">
      <alignment wrapText="1" readingOrder="1"/>
    </xf>
    <xf numFmtId="0" applyNumberFormat="1" fontId="8" applyFont="1" fillId="10" applyFill="1" borderId="4" applyBorder="1" xfId="0">
      <alignment wrapText="1" readingOrder="1"/>
    </xf>
    <xf numFmtId="49" applyNumberFormat="1" fontId="2" applyFont="1" fillId="0" applyFill="1" borderId="0" applyBorder="1" xfId="0">
      <alignment horizontal="left" vertical="center"/>
    </xf>
    <xf numFmtId="0" applyNumberFormat="1" fontId="3" applyFont="1" fillId="0" applyFill="1" borderId="0" applyBorder="1" xfId="0">
      <alignment horizontal="left" vertical="center" wrapText="1"/>
    </xf>
    <xf numFmtId="0" applyNumberFormat="1" fontId="1" applyFont="1" fillId="0" applyFill="1" borderId="0" applyBorder="1" xfId="0">
      <alignment wrapText="1"/>
    </xf>
    <xf numFmtId="0" applyNumberFormat="1" fontId="6" applyFont="1" fillId="16" applyFill="1" borderId="1" applyBorder="1" xfId="0">
      <alignment wrapText="1"/>
    </xf>
    <xf numFmtId="0" applyNumberFormat="1" fontId="6" applyFont="1" fillId="16" applyFill="1" borderId="1" applyBorder="1" xfId="0">
      <alignment wrapText="1" readingOrder="1"/>
    </xf>
    <xf numFmtId="0" applyNumberFormat="1" fontId="6" applyFont="1" fillId="17" applyFill="1" borderId="4" applyBorder="1" xfId="0">
      <alignment wrapText="1"/>
    </xf>
    <xf numFmtId="0" applyNumberFormat="1" fontId="6" applyFont="1" fillId="17" applyFill="1" borderId="1" applyBorder="1" xfId="0">
      <alignment wrapText="1" readingOrder="1"/>
    </xf>
    <xf numFmtId="0" applyNumberFormat="1" fontId="6" applyFont="1" fillId="17" applyFill="1" borderId="1" applyBorder="1" xfId="0">
      <alignment wrapText="1"/>
    </xf>
    <xf numFmtId="0" applyNumberFormat="1" fontId="8" applyFont="1" fillId="0" applyFill="1" borderId="1" applyBorder="1" xfId="0">
      <alignment wrapText="1"/>
    </xf>
    <xf numFmtId="0" applyNumberFormat="1" fontId="14" applyFont="1" fillId="0" applyFill="1" borderId="0" applyBorder="1" xfId="0">
      <alignment vertical="center" wrapText="1"/>
    </xf>
    <xf numFmtId="0" applyNumberFormat="1" fontId="2" applyFont="1" fillId="0" applyFill="1" borderId="0" applyBorder="1" xfId="0">
      <alignment horizontal="left" vertical="center"/>
    </xf>
    <xf numFmtId="0" applyNumberFormat="1" fontId="2" applyFont="1" fillId="0" applyFill="1" borderId="0" applyBorder="1" xfId="0">
      <alignment horizontal="left" vertical="center" wrapText="1"/>
    </xf>
    <xf numFmtId="49" applyNumberFormat="1" fontId="2" applyFont="1" fillId="0" applyFill="1" borderId="0" applyBorder="1" xfId="0">
      <alignment horizontal="center" vertical="center"/>
    </xf>
    <xf numFmtId="0" applyNumberFormat="1" fontId="6" applyFont="1" fillId="17" applyFill="1" borderId="4" applyBorder="1" xfId="0">
      <alignment wrapText="1" readingOrder="1"/>
    </xf>
    <xf numFmtId="0" applyNumberFormat="1" fontId="2" applyFont="1" fillId="0" applyFill="1" borderId="0" applyBorder="1" xfId="0">
      <alignment horizontal="center" vertical="center"/>
    </xf>
    <xf numFmtId="0" applyNumberFormat="1" fontId="2" applyFont="1" fillId="0" applyFill="1" borderId="0" applyBorder="1" xfId="0"/>
    <xf numFmtId="0" applyNumberFormat="1" fontId="6" applyFont="1" fillId="10" applyFill="1" borderId="1" applyBorder="1" xfId="0">
      <alignment wrapText="1"/>
    </xf>
    <xf numFmtId="0" applyNumberFormat="1" fontId="6" applyFont="1" fillId="8" applyFill="1" borderId="1" applyBorder="1" xfId="0">
      <alignment wrapText="1" readingOrder="1"/>
    </xf>
    <xf numFmtId="0" applyNumberFormat="1" fontId="6" applyFont="1" fillId="8" applyFill="1" borderId="1" applyBorder="1" xfId="0">
      <alignment wrapText="1"/>
    </xf>
    <xf numFmtId="0" applyNumberFormat="1" fontId="5" applyFont="1" fillId="8" applyFill="1" borderId="1" applyBorder="1" xfId="0">
      <alignment wrapText="1" readingOrder="1"/>
    </xf>
    <xf numFmtId="49" applyNumberFormat="1" fontId="2" applyFont="1" fillId="0" applyFill="1" borderId="0" applyBorder="1" xfId="0">
      <alignment wrapText="1"/>
    </xf>
    <xf numFmtId="176" applyNumberFormat="1" fontId="7" applyFont="1" fillId="0" applyFill="1" borderId="0" applyBorder="1" xfId="0">
      <alignment vertical="center" wrapText="1"/>
      <protection locked="0"/>
    </xf>
    <xf numFmtId="0" applyNumberFormat="1" fontId="6" applyFont="1" fillId="18" applyFill="1" borderId="2" applyBorder="1" xfId="0">
      <alignment wrapText="1" readingOrder="1"/>
    </xf>
    <xf numFmtId="49" applyNumberFormat="1" fontId="1" applyFont="1" fillId="0" applyFill="1" borderId="0" applyBorder="1" xfId="0">
      <alignment wrapText="1"/>
    </xf>
    <xf numFmtId="0" applyNumberFormat="1" fontId="6" applyFont="1" fillId="9" applyFill="1" borderId="4" applyBorder="1" xfId="0">
      <alignment wrapText="1" readingOrder="1"/>
    </xf>
    <xf numFmtId="0" applyNumberFormat="1" fontId="6" applyFont="1" fillId="9" applyFill="1" borderId="2" applyBorder="1" xfId="0">
      <alignment wrapText="1"/>
    </xf>
    <xf numFmtId="0" applyNumberFormat="1" fontId="2" applyFont="1" fillId="0" applyFill="1" borderId="0" applyBorder="1" xfId="0">
      <alignment wrapText="1"/>
    </xf>
    <xf numFmtId="0" applyNumberFormat="1" fontId="6" applyFont="1" fillId="16" applyFill="1" borderId="4" applyBorder="1" xfId="0">
      <alignment wrapText="1"/>
    </xf>
    <xf numFmtId="0" applyNumberFormat="1" fontId="6" applyFont="1" fillId="16" applyFill="1" borderId="2" applyBorder="1" xfId="0">
      <alignment wrapText="1" readingOrder="1"/>
    </xf>
    <xf numFmtId="0" applyNumberFormat="1" fontId="6" applyFont="1" fillId="16" applyFill="1" borderId="4" applyBorder="1" xfId="0">
      <alignment wrapText="1" readingOrder="1"/>
    </xf>
    <xf numFmtId="0" applyNumberFormat="1" fontId="16" applyFont="1" fillId="0" applyFill="1" borderId="1" applyBorder="1" xfId="0">
      <alignment wrapText="1" readingOrder="1"/>
    </xf>
    <xf numFmtId="0" applyNumberFormat="1" fontId="16" applyFont="1" fillId="0" applyFill="1" borderId="2" applyBorder="1" xfId="0">
      <alignment wrapText="1" readingOrder="1"/>
    </xf>
    <xf numFmtId="0" applyNumberFormat="1" fontId="6" applyFont="1" fillId="15" applyFill="1" borderId="4" applyBorder="1" xfId="0">
      <alignment wrapText="1" readingOrder="1"/>
    </xf>
    <xf numFmtId="0" applyNumberFormat="1" fontId="5" applyFont="1" fillId="15" applyFill="1" borderId="1" applyBorder="1" xfId="0">
      <alignment wrapText="1" readingOrder="1"/>
    </xf>
    <xf numFmtId="0" applyNumberFormat="1" fontId="6" applyFont="1" fillId="15" applyFill="1" borderId="1" applyBorder="1" xfId="0">
      <alignment wrapText="1"/>
    </xf>
    <xf numFmtId="0" applyNumberFormat="1" fontId="5" applyFont="1" fillId="15" applyFill="1" borderId="4" applyBorder="1" xfId="0">
      <alignment wrapText="1" readingOrder="1"/>
    </xf>
    <xf numFmtId="0" applyNumberFormat="1" fontId="6" applyFont="1" fillId="15" applyFill="1" borderId="2" applyBorder="1" xfId="0">
      <alignment wrapText="1" readingOrder="1"/>
    </xf>
    <xf numFmtId="0" applyNumberFormat="1" fontId="6" applyFont="1" fillId="8" applyFill="1" borderId="4" applyBorder="1" xfId="0">
      <alignment wrapText="1"/>
    </xf>
    <xf numFmtId="0" applyNumberFormat="1" fontId="5" applyFont="1" fillId="3" applyFill="1" borderId="4" applyBorder="1" xfId="0">
      <alignment wrapText="1" readingOrder="1"/>
    </xf>
    <xf numFmtId="0" applyNumberFormat="1" fontId="5" applyFont="1" fillId="3" applyFill="1" borderId="1" applyBorder="1" xfId="0">
      <alignment wrapText="1" readingOrder="1"/>
    </xf>
    <xf numFmtId="0" applyNumberFormat="1" fontId="6" applyFont="1" fillId="3" applyFill="1" borderId="4" applyBorder="1" xfId="0">
      <alignment wrapText="1"/>
    </xf>
    <xf numFmtId="0" applyNumberFormat="1" fontId="17" applyFont="1" fillId="0" applyFill="1" borderId="1" applyBorder="1" xfId="0">
      <alignment wrapText="1"/>
    </xf>
    <xf numFmtId="0" applyNumberFormat="1" fontId="18" applyFont="1" fillId="0" applyFill="1" borderId="4" applyBorder="1" xfId="0">
      <alignment wrapText="1" readingOrder="1"/>
    </xf>
    <xf numFmtId="0" applyNumberFormat="1" fontId="19" applyFont="1" fillId="0" applyFill="1" borderId="4" applyBorder="1" xfId="0">
      <alignment wrapText="1" readingOrder="1"/>
    </xf>
    <xf numFmtId="0" applyNumberFormat="1" fontId="3" applyFont="1" fillId="0" applyFill="1" borderId="0" applyBorder="1" xfId="0">
      <alignment wrapText="1"/>
    </xf>
    <xf numFmtId="0" applyNumberFormat="1" fontId="1" applyFont="1" fillId="0" applyFill="1" borderId="0" applyBorder="1" xfId="0">
      <alignment horizontal="left"/>
    </xf>
    <xf numFmtId="0" applyNumberFormat="1" fontId="20" applyFont="1" fillId="0" applyFill="1" borderId="3" applyBorder="1" xfId="0">
      <alignment vertical="center" wrapText="1"/>
      <protection locked="0"/>
    </xf>
    <xf numFmtId="0" applyNumberFormat="1" fontId="21" applyFont="1" fillId="0" applyFill="1" borderId="3" applyBorder="1" xfId="0">
      <alignment vertical="center" wrapText="1"/>
      <protection locked="0"/>
    </xf>
    <xf numFmtId="0" applyNumberFormat="1" fontId="6" applyFont="1" fillId="19" applyFill="1" borderId="4" applyBorder="1" xfId="0">
      <alignment wrapText="1" readingOrder="1"/>
    </xf>
    <xf numFmtId="0" applyNumberFormat="1" fontId="5" applyFont="1" fillId="19" applyFill="1" borderId="4" applyBorder="1" xfId="0">
      <alignment wrapText="1"/>
    </xf>
    <xf numFmtId="0" applyNumberFormat="1" fontId="5" applyFont="1" fillId="9" applyFill="1" borderId="1" applyBorder="1" xfId="0">
      <alignment wrapText="1" readingOrder="1"/>
    </xf>
    <xf numFmtId="0" applyNumberFormat="1" fontId="6" applyFont="1" fillId="20" applyFill="1" borderId="1" applyBorder="1" xfId="0">
      <alignment wrapText="1" readingOrder="1"/>
    </xf>
    <xf numFmtId="0" applyNumberFormat="1" fontId="6" applyFont="1" fillId="20" applyFill="1" borderId="1" applyBorder="1" xfId="0">
      <alignment wrapText="1"/>
    </xf>
    <xf numFmtId="0" applyNumberFormat="1" fontId="22" applyFont="1" fillId="0" applyFill="1" borderId="1" applyBorder="1" xfId="0">
      <alignment wrapText="1" readingOrder="1"/>
    </xf>
    <xf numFmtId="0" applyNumberFormat="1" fontId="5" applyFont="1" fillId="9" applyFill="1" borderId="2" applyBorder="1" xfId="0">
      <alignment wrapText="1" readingOrder="1"/>
    </xf>
    <xf numFmtId="0" applyNumberFormat="1" fontId="6" applyFont="1" fillId="9" applyFill="1" borderId="4" applyBorder="1" xfId="0">
      <alignment wrapText="1"/>
    </xf>
    <xf numFmtId="0" applyNumberFormat="1" fontId="8" applyFont="1" fillId="0" applyFill="1" borderId="0" applyBorder="1" xfId="0">
      <alignment horizontal="left" vertical="center" wrapText="1"/>
      <protection locked="0"/>
    </xf>
    <xf numFmtId="0" applyNumberFormat="1" fontId="6" applyFont="1" fillId="0" applyFill="1" borderId="6" applyBorder="1" xfId="0">
      <alignment wrapText="1"/>
    </xf>
    <xf numFmtId="0" applyNumberFormat="1" fontId="6" applyFont="1" fillId="0" applyFill="1" borderId="7" applyBorder="1" xfId="0">
      <alignment wrapText="1" readingOrder="1"/>
    </xf>
    <xf numFmtId="0" applyNumberFormat="1" fontId="6" applyFont="1" fillId="9" applyFill="1" borderId="2" applyBorder="1" xfId="0">
      <alignment wrapText="1" readingOrder="1"/>
    </xf>
    <xf numFmtId="0" applyNumberFormat="1" fontId="7" applyFont="1" fillId="0" applyFill="1" borderId="8" applyBorder="1" xfId="0">
      <alignment vertical="center" wrapText="1"/>
    </xf>
    <xf numFmtId="0" applyNumberFormat="1" fontId="3" applyFont="1" fillId="0" applyFill="1" borderId="3" applyBorder="1" xfId="0">
      <alignment vertical="center" wrapText="1"/>
    </xf>
    <xf numFmtId="0" applyNumberFormat="1" fontId="7" applyFont="1" fillId="0" applyFill="1" borderId="0" applyBorder="1" xfId="0">
      <alignment horizontal="left" vertical="center"/>
      <protection locked="0"/>
    </xf>
    <xf numFmtId="0" applyNumberFormat="1" fontId="7" applyFont="1" fillId="0" applyFill="1" borderId="3" applyBorder="1" xfId="0">
      <alignment horizontal="center" vertical="center" wrapText="1"/>
      <protection locked="0"/>
    </xf>
    <xf numFmtId="0" applyNumberFormat="1" fontId="10" applyFont="1" fillId="9" applyFill="1" borderId="4" applyBorder="1" xfId="0">
      <alignment wrapText="1" readingOrder="1"/>
    </xf>
    <xf numFmtId="0" applyNumberFormat="1" fontId="10" applyFont="1" fillId="9" applyFill="1" borderId="1" applyBorder="1" xfId="0">
      <alignment wrapText="1" readingOrder="1"/>
    </xf>
    <xf numFmtId="0" applyNumberFormat="1" fontId="10" applyFont="1" fillId="10" applyFill="1" borderId="1" applyBorder="1" xfId="0">
      <alignment wrapText="1" readingOrder="1"/>
    </xf>
    <xf numFmtId="0" applyNumberFormat="1" fontId="10" applyFont="1" fillId="0" applyFill="1" borderId="3" applyBorder="1" xfId="0">
      <alignment vertical="center" wrapText="1"/>
      <protection locked="0"/>
    </xf>
    <xf numFmtId="0" applyNumberFormat="1" fontId="23" applyFont="1" fillId="0" applyFill="1" borderId="3" applyBorder="1" xfId="0">
      <alignment vertical="center" wrapText="1"/>
      <protection locked="0"/>
    </xf>
    <xf numFmtId="0" applyNumberFormat="1" fontId="6" applyFont="1" fillId="0" applyFill="1" borderId="9" applyBorder="1" xfId="0">
      <alignment wrapText="1" readingOrder="1"/>
    </xf>
    <xf numFmtId="0" applyNumberFormat="1" fontId="5" applyFont="1" fillId="0" applyFill="1" borderId="9" applyBorder="1" xfId="0">
      <alignment wrapText="1"/>
    </xf>
    <xf numFmtId="0" applyNumberFormat="1" fontId="6" applyFont="1" fillId="0" applyFill="1" borderId="9" applyBorder="1" xfId="0">
      <alignment wrapText="1"/>
    </xf>
    <xf numFmtId="0" applyNumberFormat="1" fontId="5" applyFont="1" fillId="0" applyFill="1" borderId="9" applyBorder="1" xfId="0">
      <alignment wrapText="1" readingOrder="1"/>
    </xf>
    <xf numFmtId="0" applyNumberFormat="1" fontId="10" applyFont="1" fillId="0" applyFill="1" borderId="0" applyBorder="1" xfId="0">
      <alignment horizontal="left" vertical="center" wrapText="1"/>
      <protection locked="0"/>
    </xf>
    <xf numFmtId="0" applyNumberFormat="1" fontId="5" applyFont="1" fillId="19" applyFill="1" borderId="4" applyBorder="1" xfId="0">
      <alignment wrapText="1" readingOrder="1"/>
    </xf>
    <xf numFmtId="0" applyNumberFormat="1" fontId="11" applyFont="1" fillId="0" applyFill="1" borderId="0" applyBorder="1" xfId="0">
      <alignment horizontal="left" vertical="center" wrapText="1"/>
      <protection locked="0"/>
    </xf>
    <xf numFmtId="0" applyNumberFormat="1" fontId="7" applyFont="1" fillId="0" applyFill="1" borderId="10" applyBorder="1" xfId="0">
      <alignment horizontal="left" vertical="center" wrapText="1"/>
      <protection locked="0"/>
    </xf>
    <xf numFmtId="0" applyNumberFormat="1" fontId="10" applyFont="1" fillId="0" applyFill="1" borderId="1" applyBorder="1" xfId="0">
      <alignment wrapText="1"/>
    </xf>
    <xf numFmtId="0" applyNumberFormat="1" fontId="16" applyFont="1" fillId="0" applyFill="1" borderId="1" applyBorder="1" xfId="0">
      <alignment wrapText="1"/>
    </xf>
    <xf numFmtId="49" applyNumberFormat="1" fontId="1" applyFont="1" fillId="0" applyFill="1" borderId="0" applyBorder="1" xfId="0">
      <alignment vertical="center"/>
    </xf>
    <xf numFmtId="0" applyNumberFormat="1" fontId="7" applyFont="1" fillId="0" applyFill="1" borderId="0" applyBorder="1" xfId="0">
      <alignment horizontal="left" vertical="center" wrapText="1"/>
    </xf>
    <xf numFmtId="0" applyNumberFormat="1" fontId="10" applyFont="1" fillId="0" applyFill="1" borderId="0" applyBorder="1" xfId="0">
      <alignment horizontal="left" vertical="center" wrapText="1"/>
    </xf>
    <xf numFmtId="0" applyNumberFormat="1" fontId="8" applyFont="1" fillId="0" applyFill="1" borderId="0" applyBorder="1" xfId="0">
      <alignment horizontal="left" vertical="center" wrapText="1"/>
    </xf>
    <xf numFmtId="0" applyNumberFormat="1" fontId="6" applyFont="1" fillId="3" applyFill="1" borderId="2" applyBorder="1" xfId="0">
      <alignment wrapText="1"/>
    </xf>
    <xf numFmtId="0" applyNumberFormat="1" fontId="6" applyFont="1" fillId="21" applyFill="1" borderId="1" applyBorder="1" xfId="0">
      <alignment wrapText="1" readingOrder="1"/>
    </xf>
    <xf numFmtId="0" applyNumberFormat="1" fontId="6" applyFont="1" fillId="0" applyFill="1" borderId="11" applyBorder="1" xfId="0">
      <alignment wrapText="1"/>
    </xf>
    <xf numFmtId="0" applyNumberFormat="1" fontId="10" applyFont="1" fillId="0" applyFill="1" borderId="4" applyBorder="1" xfId="0">
      <alignment wrapText="1" readingOrder="1"/>
    </xf>
    <xf numFmtId="0" applyNumberFormat="1" fontId="5" applyFont="1" fillId="3" applyFill="1" borderId="1" applyBorder="1" xfId="0">
      <alignment wrapText="1"/>
    </xf>
    <xf numFmtId="0" applyNumberFormat="1" fontId="6" applyFont="1" fillId="5" applyFill="1" borderId="1" applyBorder="1" xfId="0">
      <alignment wrapText="1" readingOrder="1"/>
    </xf>
    <xf numFmtId="0" applyNumberFormat="1" fontId="6" applyFont="1" fillId="22" applyFill="1" borderId="4" applyBorder="1" xfId="0">
      <alignment wrapText="1" readingOrder="1"/>
    </xf>
    <xf numFmtId="0" applyNumberFormat="1" fontId="6" applyFont="1" fillId="22" applyFill="1" borderId="4" applyBorder="1" xfId="0">
      <alignment wrapText="1"/>
    </xf>
    <xf numFmtId="0" applyNumberFormat="1" fontId="6" applyFont="1" fillId="23" applyFill="1" borderId="4" applyBorder="1" xfId="0">
      <alignment wrapText="1" readingOrder="1"/>
    </xf>
    <xf numFmtId="0" applyNumberFormat="1" fontId="6" applyFont="1" fillId="23" applyFill="1" borderId="4" applyBorder="1" xfId="0">
      <alignment wrapText="1"/>
    </xf>
    <xf numFmtId="0" applyNumberFormat="1" fontId="6" applyFont="1" fillId="24" applyFill="1" borderId="4" applyBorder="1" xfId="0">
      <alignment wrapText="1" readingOrder="1"/>
    </xf>
    <xf numFmtId="0" applyNumberFormat="1" fontId="6" applyFont="1" fillId="24" applyFill="1" borderId="4" applyBorder="1" xfId="0">
      <alignment wrapText="1"/>
    </xf>
    <xf numFmtId="0" applyNumberFormat="1" fontId="6" applyFont="1" fillId="20" applyFill="1" borderId="4" applyBorder="1" xfId="0">
      <alignment wrapText="1" readingOrder="1"/>
    </xf>
    <xf numFmtId="0" applyNumberFormat="1" fontId="6" applyFont="1" fillId="20" applyFill="1" borderId="4" applyBorder="1" xfId="0">
      <alignment wrapText="1"/>
    </xf>
    <xf numFmtId="0" applyNumberFormat="1" fontId="1" applyFont="1" fillId="9" applyFill="1" borderId="0" applyBorder="1" xfId="0">
      <alignment horizontal="center" vertical="center"/>
    </xf>
    <xf numFmtId="0" applyNumberFormat="1" fontId="6" applyFont="1" fillId="25" applyFill="1" borderId="1" applyBorder="1" xfId="0">
      <alignment wrapText="1" readingOrder="1"/>
    </xf>
    <xf numFmtId="0" applyNumberFormat="1" fontId="24" applyFont="1" fillId="0" applyFill="1" borderId="1" applyBorder="1" xfId="0">
      <alignment wrapText="1" readingOrder="1"/>
    </xf>
    <xf numFmtId="0" applyNumberFormat="1" fontId="17" applyFont="1" fillId="0" applyFill="1" borderId="1" applyBorder="1" xfId="0">
      <alignment wrapText="1" readingOrder="1"/>
    </xf>
    <xf numFmtId="0" applyNumberFormat="1" fontId="13" applyFont="1" fillId="0" applyFill="1" borderId="1" applyBorder="1" xfId="0">
      <alignment wrapText="1" readingOrder="1"/>
    </xf>
    <xf numFmtId="0" applyNumberFormat="1" fontId="25" applyFont="1" fillId="0" applyFill="1" borderId="0" applyBorder="1" xfId="0">
      <alignment horizontal="left" vertical="center" wrapText="1"/>
      <protection locked="0"/>
    </xf>
    <xf numFmtId="0" applyNumberFormat="1" fontId="6" applyFont="1" fillId="12" applyFill="1" borderId="1" applyBorder="1" xfId="0">
      <alignment wrapText="1"/>
    </xf>
    <xf numFmtId="0" applyNumberFormat="1" fontId="8" applyFont="1" fillId="12" applyFill="1" borderId="1" applyBorder="1" xfId="0">
      <alignment wrapText="1" readingOrder="1"/>
    </xf>
    <xf numFmtId="0" applyNumberFormat="1" fontId="25" applyFont="1" fillId="0" applyFill="1" borderId="0" applyBorder="1" xfId="0">
      <alignment vertical="center" wrapText="1"/>
    </xf>
    <xf numFmtId="0" applyNumberFormat="1" fontId="11" applyFont="1" fillId="0" applyFill="1" borderId="0" applyBorder="1" xfId="0">
      <alignment vertical="center"/>
    </xf>
    <xf numFmtId="0" applyNumberFormat="1" fontId="11" applyFont="1" fillId="0" applyFill="1" borderId="3" applyBorder="1" xfId="0">
      <alignment vertical="center" wrapText="1"/>
      <protection locked="0"/>
    </xf>
    <xf numFmtId="0" applyNumberFormat="1" fontId="11" applyFont="1" fillId="11" applyFill="1" borderId="0" applyBorder="1" xfId="0">
      <alignment vertical="center" wrapText="1"/>
    </xf>
    <xf numFmtId="0" applyNumberFormat="1" fontId="11" applyFont="1" fillId="11" applyFill="1" borderId="0" applyBorder="1" xfId="0">
      <alignment horizontal="left" vertical="center" wrapText="1"/>
      <protection locked="0"/>
    </xf>
    <xf numFmtId="0" applyNumberFormat="1" fontId="18" applyFont="1" fillId="0" applyFill="1" borderId="4" applyBorder="1" xfId="0">
      <alignment wrapText="1"/>
    </xf>
    <xf numFmtId="0" applyNumberFormat="1" fontId="11" applyFont="1" fillId="10" applyFill="1" borderId="0" applyBorder="1" xfId="0">
      <alignment vertical="center" wrapText="1"/>
    </xf>
    <xf numFmtId="0" applyNumberFormat="1" fontId="26" applyFont="1" fillId="0" applyFill="1" borderId="0" applyBorder="1" xfId="0">
      <alignment horizontal="left" vertical="center" wrapText="1"/>
      <protection locked="0"/>
    </xf>
    <xf numFmtId="0" applyNumberFormat="1" fontId="6" applyFont="1" fillId="0" applyFill="1" borderId="11" applyBorder="1" xfId="0">
      <alignment wrapText="1" readingOrder="1"/>
    </xf>
    <xf numFmtId="0" applyNumberFormat="1" fontId="22" applyFont="1" fillId="0" applyFill="1" borderId="4" applyBorder="1" xfId="0">
      <alignment wrapText="1"/>
    </xf>
    <xf numFmtId="0" applyNumberFormat="1" fontId="22" applyFont="1" fillId="0" applyFill="1" borderId="2" applyBorder="1" xfId="0">
      <alignment wrapText="1" readingOrder="1"/>
    </xf>
    <xf numFmtId="0" applyNumberFormat="1" fontId="8" applyFont="1" fillId="10" applyFill="1" borderId="4" applyBorder="1" xfId="0">
      <alignment wrapText="1"/>
    </xf>
    <xf numFmtId="0" applyNumberFormat="1" fontId="5" applyFont="1" fillId="16" applyFill="1" borderId="4" applyBorder="1" xfId="0">
      <alignment wrapText="1" readingOrder="1"/>
    </xf>
    <xf numFmtId="0" applyNumberFormat="1" fontId="6" applyFont="1" fillId="10" applyFill="1" borderId="6" applyBorder="1" xfId="0">
      <alignment wrapText="1" readingOrder="1"/>
    </xf>
    <xf numFmtId="0" applyNumberFormat="1" fontId="5" applyFont="1" fillId="10" applyFill="1" borderId="7" applyBorder="1" xfId="0">
      <alignment wrapText="1" readingOrder="1"/>
    </xf>
    <xf numFmtId="0" applyNumberFormat="1" fontId="6" applyFont="1" fillId="23" applyFill="1" borderId="1" applyBorder="1" xfId="0">
      <alignment wrapText="1" readingOrder="1"/>
    </xf>
    <xf numFmtId="0" applyNumberFormat="1" fontId="6" applyFont="1" fillId="0" applyFill="1" borderId="1" applyBorder="1" xfId="0">
      <alignment vertical="top" wrapText="1" readingOrder="1"/>
    </xf>
    <xf numFmtId="0" applyNumberFormat="1" fontId="6" applyFont="1" fillId="0" applyFill="1" borderId="1" applyBorder="1" xfId="0">
      <alignment vertical="top" wrapText="1"/>
    </xf>
    <xf numFmtId="0" applyNumberFormat="1" fontId="3" applyFont="1" fillId="0" applyFill="1" borderId="0" applyBorder="1" xfId="0"/>
    <xf numFmtId="0" applyNumberFormat="1" fontId="6" applyFont="1" fillId="12" applyFill="1" borderId="4" applyBorder="1" xfId="0">
      <alignment wrapText="1"/>
    </xf>
    <xf numFmtId="0" applyNumberFormat="1" fontId="5" applyFont="1" fillId="24" applyFill="1" borderId="4" applyBorder="1" xfId="0">
      <alignment wrapText="1" readingOrder="1"/>
    </xf>
    <xf numFmtId="49" applyNumberFormat="1" fontId="3" applyFont="1" fillId="0" applyFill="1" borderId="0" applyBorder="1" xfId="0">
      <alignment horizontal="left" vertical="top" wrapText="1"/>
      <protection locked="0"/>
    </xf>
    <xf numFmtId="0" applyNumberFormat="1" fontId="22" applyFont="1" fillId="0" applyFill="1" borderId="1" applyBorder="1" xfId="0">
      <alignment wrapText="1"/>
    </xf>
    <xf numFmtId="49" applyNumberFormat="1" fontId="27" applyFont="1" fillId="0" applyFill="1" borderId="0" applyBorder="1" xfId="0">
      <alignment vertical="center" wrapText="1"/>
      <protection locked="0"/>
    </xf>
    <xf numFmtId="0" applyNumberFormat="1" fontId="7" applyFont="1" fillId="0" applyFill="1" borderId="0" applyBorder="1" xfId="0">
      <alignment vertical="center"/>
      <protection locked="0"/>
    </xf>
    <xf numFmtId="0" applyNumberFormat="1" fontId="10" applyFont="1" fillId="10" applyFill="1" borderId="4" applyBorder="1" xfId="0">
      <alignment wrapText="1" readingOrder="1"/>
    </xf>
    <xf numFmtId="0" applyNumberFormat="1" fontId="10" applyFont="1" fillId="9" applyFill="1" borderId="4" applyBorder="1" xfId="0">
      <alignment wrapText="1"/>
    </xf>
    <xf numFmtId="0" applyNumberFormat="1" fontId="6" applyFont="1" fillId="21" applyFill="1" borderId="2" applyBorder="1" xfId="0">
      <alignment wrapText="1" readingOrder="1"/>
    </xf>
    <xf numFmtId="0" applyNumberFormat="1" fontId="26" applyFont="1" fillId="0" applyFill="1" borderId="0" applyBorder="1" xfId="0">
      <alignment vertical="center" wrapText="1"/>
    </xf>
    <xf numFmtId="0" applyNumberFormat="1" fontId="26" applyFont="1" fillId="0" applyFill="1" borderId="3" applyBorder="1" xfId="0">
      <alignment vertical="center" wrapText="1"/>
      <protection locked="0"/>
    </xf>
    <xf numFmtId="0" applyNumberFormat="1" fontId="20" applyFont="1" fillId="0" applyFill="1" borderId="0" applyBorder="1" xfId="0">
      <alignment vertical="center" wrapText="1"/>
      <protection locked="0"/>
    </xf>
    <xf numFmtId="49" applyNumberFormat="1" fontId="3" applyFont="1" fillId="0" applyFill="1" borderId="0" applyBorder="1" xfId="0">
      <alignment horizontal="left" vertical="top"/>
      <protection locked="0"/>
    </xf>
    <xf numFmtId="0" applyNumberFormat="1" fontId="2" applyFont="1" fillId="0" applyFill="1" borderId="0" applyBorder="1" xfId="0">
      <alignment horizontal="center" vertical="center" wrapText="1"/>
    </xf>
    <xf numFmtId="0" applyNumberFormat="1" fontId="7" applyFont="1" fillId="0" applyFill="1" borderId="3" applyBorder="1" xfId="0">
      <alignment vertical="center"/>
      <protection locked="0"/>
    </xf>
    <xf numFmtId="0" applyNumberFormat="1" fontId="25" applyFont="1" fillId="0" applyFill="1" borderId="3" applyBorder="1" xfId="0">
      <alignment vertical="center" wrapText="1"/>
      <protection locked="0"/>
    </xf>
    <xf numFmtId="49" applyNumberFormat="1" fontId="28" applyFont="1" fillId="0" applyFill="1" borderId="0" applyBorder="1" xfId="0">
      <alignment vertical="center" wrapText="1"/>
      <protection locked="0"/>
    </xf>
    <xf numFmtId="0" applyNumberFormat="1" fontId="11" applyFont="1" fillId="15" applyFill="1" borderId="0" applyBorder="1" xfId="0">
      <alignment vertical="center" wrapText="1"/>
    </xf>
    <xf numFmtId="0" applyNumberFormat="1" fontId="11" applyFont="1" fillId="15" applyFill="1" borderId="0" applyBorder="1" xfId="0">
      <alignment vertical="center"/>
    </xf>
    <xf numFmtId="0" applyNumberFormat="1" fontId="0" applyFont="1" fillId="15" applyFill="1" borderId="0" applyBorder="1" xfId="0">
      <alignment vertical="center" wrapText="1"/>
    </xf>
    <xf numFmtId="0" applyNumberFormat="1" fontId="11" applyFont="1" fillId="15" applyFill="1" borderId="0" applyBorder="1" xfId="0">
      <alignment vertical="center" wrapText="1"/>
      <protection locked="0"/>
    </xf>
    <xf numFmtId="0" applyNumberFormat="1" fontId="23" applyFont="1" fillId="15" applyFill="1" borderId="0" applyBorder="1" xfId="0">
      <alignment vertical="center" wrapText="1"/>
    </xf>
    <xf numFmtId="0" applyNumberFormat="1" fontId="11" applyFont="1" fillId="15" applyFill="1" borderId="0" applyBorder="1" xfId="0">
      <alignment horizontal="left" vertical="center"/>
      <protection locked="0"/>
    </xf>
    <xf numFmtId="0" applyNumberFormat="1" fontId="11" applyFont="1" fillId="15" applyFill="1" borderId="0" applyBorder="1" xfId="0">
      <alignment horizontal="left" vertical="center" wrapText="1"/>
      <protection locked="0"/>
    </xf>
    <xf numFmtId="0" applyNumberFormat="1" fontId="11" applyFont="1" fillId="15" applyFill="1" borderId="3" applyBorder="1" xfId="0">
      <alignment vertical="center"/>
      <protection locked="0"/>
    </xf>
    <xf numFmtId="0" applyNumberFormat="1" fontId="11" applyFont="1" fillId="15" applyFill="1" borderId="3" applyBorder="1" xfId="0">
      <alignment vertical="center" wrapText="1"/>
      <protection locked="0"/>
    </xf>
    <xf numFmtId="0" applyNumberFormat="1" fontId="29" applyFont="1" fillId="0" applyFill="1" borderId="0" applyBorder="1" xfId="0">
      <alignment vertical="center" wrapText="1"/>
    </xf>
    <xf numFmtId="0" applyNumberFormat="1" fontId="26" applyFont="1" fillId="0" applyFill="1" borderId="0" applyBorder="1" xfId="0">
      <alignment vertical="center"/>
    </xf>
    <xf numFmtId="0" applyNumberFormat="1" fontId="11" applyFont="1" fillId="10" applyFill="1" borderId="3" applyBorder="1" xfId="0">
      <alignment vertical="center" wrapText="1"/>
      <protection locked="0"/>
    </xf>
    <xf numFmtId="0" applyNumberFormat="1" fontId="11" applyFont="1" fillId="13" applyFill="1" borderId="3" applyBorder="1" xfId="0">
      <alignment vertical="center" wrapText="1"/>
      <protection locked="0"/>
    </xf>
    <xf numFmtId="0" applyNumberFormat="1" fontId="11" applyFont="1" fillId="0" applyFill="1" borderId="0" applyBorder="1" xfId="0">
      <alignment horizontal="left" vertical="center"/>
      <protection locked="0"/>
    </xf>
    <xf numFmtId="0" applyNumberFormat="1" fontId="11" applyFont="1" fillId="10" applyFill="1" borderId="0" applyBorder="1" xfId="0">
      <alignment horizontal="left" vertical="center" wrapText="1"/>
      <protection locked="0"/>
    </xf>
    <xf numFmtId="0" applyNumberFormat="1" fontId="11" applyFont="1" fillId="8" applyFill="1" borderId="3" applyBorder="1" xfId="0">
      <alignment vertical="center" wrapText="1"/>
      <protection locked="0"/>
    </xf>
    <xf numFmtId="0" applyNumberFormat="1" fontId="11" applyFont="1" fillId="11" applyFill="1" borderId="3" applyBorder="1" xfId="0">
      <alignment vertical="center" wrapText="1"/>
      <protection locked="0"/>
    </xf>
    <xf numFmtId="0" applyNumberFormat="1" fontId="11" applyFont="1" fillId="11" applyFill="1" borderId="0" applyBorder="1" xfId="0">
      <alignment vertical="center" wrapText="1"/>
      <protection locked="0"/>
    </xf>
    <xf numFmtId="0" applyNumberFormat="1" fontId="11" applyFont="1" fillId="0" applyFill="1" borderId="0" applyBorder="1" xfId="0">
      <alignment vertical="center"/>
      <protection locked="0"/>
    </xf>
    <xf numFmtId="0" applyNumberFormat="1" fontId="11" applyFont="1" fillId="0" applyFill="1" borderId="3" applyBorder="1" xfId="0">
      <alignment vertical="center" wrapText="1"/>
      <protection locked="0"/>
    </xf>
    <xf numFmtId="0" applyNumberFormat="1" fontId="11" applyFont="1" fillId="0" applyFill="1" borderId="0" applyBorder="1" xfId="0">
      <alignment vertical="center" wrapText="1"/>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8155"/>
  <sheetViews>
    <sheetView tabSelected="1" zoomScale="115" zoomScaleNormal="115" topLeftCell="A18135" workbookViewId="0">
      <selection activeCell="E18145" sqref="E18145"/>
    </sheetView>
  </sheetViews>
  <sheetFormatPr defaultColWidth="9" defaultRowHeight="12.75"/>
  <cols>
    <col min="1" max="2" width="16.05" customWidth="1" style="53"/>
    <col min="3" max="3" width="17.625" customWidth="1" style="53"/>
    <col min="4" max="4" width="39.325" customWidth="1" style="54"/>
    <col min="5" max="5" width="26.4333333333333" customWidth="1" style="53"/>
    <col min="6" max="6" width="37.2083333333333" customWidth="1" style="55"/>
    <col min="7" max="7" width="18.375" customWidth="1" style="56"/>
    <col min="8" max="8" width="15.75" customWidth="1" style="51"/>
    <col min="9" max="9" width="17.375" customWidth="1" style="51"/>
    <col min="10" max="10" width="15.125" customWidth="1" style="51"/>
    <col min="11" max="11" width="14.75" customWidth="1" style="51"/>
    <col min="12" max="12" width="14.375" customWidth="1" style="51"/>
    <col min="13" max="13" width="19.25" customWidth="1" style="51"/>
    <col min="14" max="14" width="17.875" customWidth="1" style="51"/>
    <col min="15" max="16384" width="9" customWidth="1" style="51"/>
  </cols>
  <sheetData>
    <row r="1" ht="13.5">
      <c r="A1" s="53" t="s">
        <v>0</v>
      </c>
      <c r="B1" s="53" t="s">
        <v>1</v>
      </c>
      <c r="C1" s="53" t="s">
        <v>2</v>
      </c>
      <c r="D1" s="54" t="s">
        <v>3</v>
      </c>
      <c r="E1" s="53" t="s">
        <v>4</v>
      </c>
      <c r="F1" s="55" t="s">
        <v>5</v>
      </c>
      <c r="H1" s="57"/>
    </row>
    <row r="2" ht="13.5" s="50" customFormat="1">
      <c r="A2" s="53"/>
      <c r="B2" s="53" t="s">
        <v>6</v>
      </c>
      <c r="C2" s="53" t="s">
        <v>7</v>
      </c>
      <c r="D2" s="54" t="s">
        <v>7</v>
      </c>
      <c r="E2" s="53" t="s">
        <v>7</v>
      </c>
      <c r="F2" s="58" t="s">
        <v>7</v>
      </c>
      <c r="G2" s="59"/>
      <c r="H2" s="57"/>
    </row>
    <row r="3" ht="13.5" s="50" customFormat="1">
      <c r="A3" s="53"/>
      <c r="B3" s="53" t="s">
        <v>8</v>
      </c>
      <c r="C3" s="53" t="s">
        <v>9</v>
      </c>
      <c r="D3" s="54" t="s">
        <v>10</v>
      </c>
      <c r="E3" s="53" t="s">
        <v>11</v>
      </c>
      <c r="F3" s="58" t="s">
        <v>12</v>
      </c>
      <c r="G3" s="59"/>
      <c r="H3" s="57"/>
    </row>
    <row r="4" ht="26.25" s="50" customFormat="1">
      <c r="A4" s="53"/>
      <c r="B4" s="53" t="s">
        <v>13</v>
      </c>
      <c r="C4" s="53" t="s">
        <v>14</v>
      </c>
      <c r="D4" s="54" t="s">
        <v>15</v>
      </c>
      <c r="E4" s="53" t="s">
        <v>16</v>
      </c>
      <c r="F4" s="58" t="s">
        <v>17</v>
      </c>
      <c r="G4" s="59"/>
      <c r="H4" s="57"/>
    </row>
    <row r="5" ht="26.25" s="50" customFormat="1">
      <c r="A5" s="53"/>
      <c r="B5" s="53" t="s">
        <v>13</v>
      </c>
      <c r="C5" s="53" t="s">
        <v>18</v>
      </c>
      <c r="D5" s="54" t="s">
        <v>19</v>
      </c>
      <c r="E5" s="53" t="s">
        <v>20</v>
      </c>
      <c r="F5" s="58" t="s">
        <v>21</v>
      </c>
      <c r="G5" s="59"/>
      <c r="H5" s="60"/>
    </row>
    <row r="6" ht="26.25" s="50" customFormat="1">
      <c r="A6" s="53"/>
      <c r="B6" s="53" t="s">
        <v>13</v>
      </c>
      <c r="C6" s="53" t="s">
        <v>22</v>
      </c>
      <c r="D6" s="54" t="s">
        <v>23</v>
      </c>
      <c r="E6" s="53" t="s">
        <v>24</v>
      </c>
      <c r="F6" s="58" t="s">
        <v>25</v>
      </c>
      <c r="G6" s="59"/>
      <c r="H6" s="57"/>
    </row>
    <row r="7" ht="26.25" s="50" customFormat="1">
      <c r="A7" s="53"/>
      <c r="B7" s="53" t="s">
        <v>13</v>
      </c>
      <c r="C7" s="53" t="s">
        <v>26</v>
      </c>
      <c r="D7" s="54" t="s">
        <v>27</v>
      </c>
      <c r="E7" s="53" t="s">
        <v>28</v>
      </c>
      <c r="F7" s="58" t="s">
        <v>29</v>
      </c>
      <c r="G7" s="59"/>
      <c r="H7" s="57"/>
    </row>
    <row r="8" ht="26.25" s="50" customFormat="1">
      <c r="A8" s="53"/>
      <c r="B8" s="53" t="s">
        <v>13</v>
      </c>
      <c r="C8" s="53" t="s">
        <v>30</v>
      </c>
      <c r="D8" s="54" t="s">
        <v>31</v>
      </c>
      <c r="E8" s="53" t="s">
        <v>32</v>
      </c>
      <c r="F8" s="58" t="s">
        <v>33</v>
      </c>
      <c r="G8" s="59"/>
      <c r="H8" s="57"/>
    </row>
    <row r="9" ht="39">
      <c r="B9" s="53" t="s">
        <v>13</v>
      </c>
      <c r="C9" s="53" t="s">
        <v>34</v>
      </c>
      <c r="D9" s="54" t="s">
        <v>35</v>
      </c>
      <c r="E9" s="53" t="s">
        <v>36</v>
      </c>
      <c r="F9" s="55" t="s">
        <v>37</v>
      </c>
      <c r="H9" s="61"/>
    </row>
    <row r="10" ht="26.25">
      <c r="B10" s="53" t="s">
        <v>13</v>
      </c>
      <c r="C10" s="53" t="s">
        <v>38</v>
      </c>
      <c r="D10" s="62" t="s">
        <v>39</v>
      </c>
      <c r="E10" s="53" t="s">
        <v>40</v>
      </c>
      <c r="F10" s="55" t="s">
        <v>41</v>
      </c>
      <c r="H10" s="63"/>
    </row>
    <row r="11" ht="39">
      <c r="B11" s="53" t="s">
        <v>13</v>
      </c>
      <c r="C11" s="53" t="s">
        <v>42</v>
      </c>
      <c r="D11" s="62" t="s">
        <v>43</v>
      </c>
      <c r="E11" s="53" t="s">
        <v>44</v>
      </c>
      <c r="F11" s="55" t="s">
        <v>45</v>
      </c>
      <c r="H11" s="63"/>
    </row>
    <row r="12" ht="39">
      <c r="B12" s="53" t="s">
        <v>13</v>
      </c>
      <c r="C12" s="53" t="s">
        <v>46</v>
      </c>
      <c r="D12" s="62" t="s">
        <v>47</v>
      </c>
      <c r="E12" s="53" t="s">
        <v>48</v>
      </c>
      <c r="F12" s="55" t="s">
        <v>49</v>
      </c>
      <c r="H12" s="63"/>
    </row>
    <row r="13" ht="51.75">
      <c r="B13" s="53" t="s">
        <v>13</v>
      </c>
      <c r="C13" s="53" t="s">
        <v>50</v>
      </c>
      <c r="D13" s="64" t="s">
        <v>51</v>
      </c>
      <c r="E13" s="53" t="s">
        <v>52</v>
      </c>
      <c r="F13" s="55" t="s">
        <v>53</v>
      </c>
      <c r="H13" s="57"/>
    </row>
    <row r="14" ht="26.25">
      <c r="B14" s="53" t="s">
        <v>13</v>
      </c>
      <c r="C14" s="53" t="s">
        <v>54</v>
      </c>
      <c r="D14" s="64" t="s">
        <v>55</v>
      </c>
      <c r="E14" s="53" t="s">
        <v>56</v>
      </c>
      <c r="F14" s="55" t="s">
        <v>57</v>
      </c>
      <c r="H14" s="57"/>
    </row>
    <row r="15" ht="39">
      <c r="B15" s="53" t="s">
        <v>13</v>
      </c>
      <c r="C15" s="53" t="s">
        <v>58</v>
      </c>
      <c r="D15" s="64" t="s">
        <v>59</v>
      </c>
      <c r="E15" s="53" t="s">
        <v>60</v>
      </c>
      <c r="F15" s="55" t="s">
        <v>61</v>
      </c>
      <c r="H15" s="57"/>
    </row>
    <row r="16" ht="39">
      <c r="B16" s="53" t="s">
        <v>13</v>
      </c>
      <c r="C16" s="53" t="s">
        <v>62</v>
      </c>
      <c r="D16" s="64" t="s">
        <v>63</v>
      </c>
      <c r="E16" s="53" t="s">
        <v>64</v>
      </c>
      <c r="F16" s="55" t="s">
        <v>65</v>
      </c>
      <c r="H16" s="60"/>
    </row>
    <row r="17" ht="51.75">
      <c r="B17" s="53" t="s">
        <v>13</v>
      </c>
      <c r="C17" s="53" t="s">
        <v>66</v>
      </c>
      <c r="D17" s="64" t="s">
        <v>67</v>
      </c>
      <c r="E17" s="53" t="s">
        <v>68</v>
      </c>
      <c r="F17" s="55" t="s">
        <v>69</v>
      </c>
      <c r="H17" s="60"/>
    </row>
    <row r="18" ht="13.5">
      <c r="B18" s="53" t="s">
        <v>13</v>
      </c>
      <c r="C18" s="53" t="s">
        <v>70</v>
      </c>
      <c r="D18" s="54" t="s">
        <v>71</v>
      </c>
      <c r="E18" s="53" t="s">
        <v>72</v>
      </c>
      <c r="F18" s="55" t="s">
        <v>73</v>
      </c>
      <c r="H18" s="60"/>
    </row>
    <row r="19" ht="26.25">
      <c r="B19" s="53" t="s">
        <v>13</v>
      </c>
      <c r="C19" s="53" t="s">
        <v>74</v>
      </c>
      <c r="D19" s="54" t="s">
        <v>75</v>
      </c>
      <c r="E19" s="53" t="s">
        <v>76</v>
      </c>
      <c r="F19" s="55" t="s">
        <v>77</v>
      </c>
      <c r="H19" s="65"/>
    </row>
    <row r="20" ht="26.25">
      <c r="B20" s="53" t="s">
        <v>13</v>
      </c>
      <c r="C20" s="53" t="s">
        <v>78</v>
      </c>
      <c r="D20" s="62" t="s">
        <v>79</v>
      </c>
      <c r="E20" s="53" t="s">
        <v>80</v>
      </c>
      <c r="F20" s="55" t="s">
        <v>81</v>
      </c>
      <c r="H20" s="66"/>
    </row>
    <row r="21" ht="26.25">
      <c r="B21" s="53" t="s">
        <v>13</v>
      </c>
      <c r="C21" s="53" t="s">
        <v>82</v>
      </c>
      <c r="D21" s="54" t="s">
        <v>83</v>
      </c>
      <c r="E21" s="53" t="s">
        <v>84</v>
      </c>
      <c r="F21" s="55" t="s">
        <v>85</v>
      </c>
      <c r="H21" s="61"/>
    </row>
    <row r="22" ht="26.25">
      <c r="B22" s="53" t="s">
        <v>13</v>
      </c>
      <c r="C22" s="53" t="s">
        <v>86</v>
      </c>
      <c r="D22" s="62" t="s">
        <v>87</v>
      </c>
      <c r="E22" s="53" t="s">
        <v>88</v>
      </c>
      <c r="F22" s="55" t="s">
        <v>89</v>
      </c>
      <c r="H22" s="63"/>
    </row>
    <row r="23" ht="13.5">
      <c r="B23" s="53" t="s">
        <v>13</v>
      </c>
      <c r="C23" s="53" t="s">
        <v>90</v>
      </c>
      <c r="D23" s="62" t="s">
        <v>91</v>
      </c>
      <c r="E23" s="53" t="s">
        <v>92</v>
      </c>
      <c r="F23" s="55" t="s">
        <v>93</v>
      </c>
      <c r="H23" s="66"/>
    </row>
    <row r="24" ht="39">
      <c r="B24" s="53" t="s">
        <v>13</v>
      </c>
      <c r="C24" s="53" t="s">
        <v>94</v>
      </c>
      <c r="D24" s="67" t="s">
        <v>95</v>
      </c>
      <c r="E24" s="53" t="s">
        <v>96</v>
      </c>
      <c r="F24" s="55" t="s">
        <v>97</v>
      </c>
      <c r="H24" s="60"/>
    </row>
    <row r="25" ht="26.25">
      <c r="B25" s="53" t="s">
        <v>13</v>
      </c>
      <c r="C25" s="53" t="s">
        <v>98</v>
      </c>
      <c r="D25" s="67" t="s">
        <v>99</v>
      </c>
      <c r="E25" s="53" t="s">
        <v>100</v>
      </c>
      <c r="F25" s="55" t="s">
        <v>101</v>
      </c>
      <c r="H25" s="60"/>
    </row>
    <row r="26" ht="39">
      <c r="B26" s="53" t="s">
        <v>13</v>
      </c>
      <c r="C26" s="53" t="s">
        <v>102</v>
      </c>
      <c r="D26" s="67" t="s">
        <v>103</v>
      </c>
      <c r="E26" s="53" t="s">
        <v>104</v>
      </c>
      <c r="F26" s="55" t="s">
        <v>105</v>
      </c>
      <c r="H26" s="60"/>
    </row>
    <row r="27" ht="64.5">
      <c r="B27" s="53" t="s">
        <v>13</v>
      </c>
      <c r="C27" s="53" t="s">
        <v>106</v>
      </c>
      <c r="D27" s="67" t="s">
        <v>107</v>
      </c>
      <c r="E27" s="53" t="s">
        <v>108</v>
      </c>
      <c r="F27" s="55" t="s">
        <v>109</v>
      </c>
      <c r="H27" s="60"/>
    </row>
    <row r="28" ht="39">
      <c r="B28" s="53" t="s">
        <v>13</v>
      </c>
      <c r="C28" s="53" t="s">
        <v>110</v>
      </c>
      <c r="D28" s="67" t="s">
        <v>111</v>
      </c>
      <c r="E28" s="53" t="s">
        <v>112</v>
      </c>
      <c r="F28" s="55" t="s">
        <v>113</v>
      </c>
      <c r="H28" s="65"/>
    </row>
    <row r="29" ht="39">
      <c r="B29" s="53" t="s">
        <v>13</v>
      </c>
      <c r="C29" s="53" t="s">
        <v>114</v>
      </c>
      <c r="D29" s="62" t="s">
        <v>115</v>
      </c>
      <c r="E29" s="53" t="s">
        <v>116</v>
      </c>
      <c r="F29" s="55" t="s">
        <v>117</v>
      </c>
      <c r="H29" s="66"/>
    </row>
    <row r="30" ht="39">
      <c r="B30" s="53" t="s">
        <v>13</v>
      </c>
      <c r="C30" s="53" t="s">
        <v>118</v>
      </c>
      <c r="D30" s="62" t="s">
        <v>119</v>
      </c>
      <c r="E30" s="53" t="s">
        <v>120</v>
      </c>
      <c r="F30" s="55" t="s">
        <v>121</v>
      </c>
      <c r="H30" s="66"/>
    </row>
    <row r="31" ht="26.25">
      <c r="B31" s="53" t="s">
        <v>13</v>
      </c>
      <c r="C31" s="53" t="s">
        <v>122</v>
      </c>
      <c r="D31" s="62" t="s">
        <v>123</v>
      </c>
      <c r="E31" s="53" t="s">
        <v>124</v>
      </c>
      <c r="F31" s="55" t="s">
        <v>125</v>
      </c>
      <c r="H31" s="66"/>
    </row>
    <row r="32" ht="39">
      <c r="B32" s="53" t="s">
        <v>13</v>
      </c>
      <c r="C32" s="53" t="s">
        <v>126</v>
      </c>
      <c r="D32" s="62" t="s">
        <v>127</v>
      </c>
      <c r="E32" s="53" t="s">
        <v>128</v>
      </c>
      <c r="F32" s="55" t="s">
        <v>129</v>
      </c>
      <c r="H32" s="66"/>
    </row>
    <row r="33" ht="39">
      <c r="B33" s="53" t="s">
        <v>13</v>
      </c>
      <c r="C33" s="53" t="s">
        <v>130</v>
      </c>
      <c r="D33" s="62" t="s">
        <v>131</v>
      </c>
      <c r="E33" s="53" t="s">
        <v>132</v>
      </c>
      <c r="F33" s="55" t="s">
        <v>133</v>
      </c>
      <c r="H33" s="66"/>
    </row>
    <row r="34" ht="26.25">
      <c r="B34" s="53" t="s">
        <v>13</v>
      </c>
      <c r="C34" s="53" t="s">
        <v>134</v>
      </c>
      <c r="D34" s="62" t="s">
        <v>135</v>
      </c>
      <c r="E34" s="53" t="s">
        <v>136</v>
      </c>
      <c r="F34" s="55" t="s">
        <v>137</v>
      </c>
      <c r="H34" s="66"/>
    </row>
    <row r="35" ht="39">
      <c r="B35" s="53" t="s">
        <v>13</v>
      </c>
      <c r="C35" s="53" t="s">
        <v>138</v>
      </c>
      <c r="D35" s="62" t="s">
        <v>139</v>
      </c>
      <c r="E35" s="53" t="s">
        <v>140</v>
      </c>
      <c r="F35" s="55" t="s">
        <v>141</v>
      </c>
      <c r="H35" s="66"/>
    </row>
    <row r="36" ht="39">
      <c r="B36" s="53" t="s">
        <v>13</v>
      </c>
      <c r="C36" s="53" t="s">
        <v>142</v>
      </c>
      <c r="D36" s="62" t="s">
        <v>143</v>
      </c>
      <c r="E36" s="53" t="s">
        <v>144</v>
      </c>
      <c r="F36" s="55" t="s">
        <v>145</v>
      </c>
      <c r="H36" s="66"/>
    </row>
    <row r="37" ht="39">
      <c r="B37" s="53" t="s">
        <v>13</v>
      </c>
      <c r="C37" s="53" t="s">
        <v>146</v>
      </c>
      <c r="D37" s="62" t="s">
        <v>147</v>
      </c>
      <c r="E37" s="53" t="s">
        <v>148</v>
      </c>
      <c r="F37" s="55" t="s">
        <v>149</v>
      </c>
      <c r="H37" s="66"/>
    </row>
    <row r="38" ht="26.25">
      <c r="B38" s="53" t="s">
        <v>13</v>
      </c>
      <c r="C38" s="53" t="s">
        <v>150</v>
      </c>
      <c r="D38" s="62" t="s">
        <v>151</v>
      </c>
      <c r="E38" s="53" t="s">
        <v>152</v>
      </c>
      <c r="F38" s="55" t="s">
        <v>153</v>
      </c>
      <c r="H38" s="66"/>
    </row>
    <row r="39" ht="39">
      <c r="B39" s="53" t="s">
        <v>13</v>
      </c>
      <c r="C39" s="53" t="s">
        <v>154</v>
      </c>
      <c r="D39" s="62" t="s">
        <v>155</v>
      </c>
      <c r="E39" s="53" t="s">
        <v>156</v>
      </c>
      <c r="F39" s="55" t="s">
        <v>157</v>
      </c>
      <c r="H39" s="66"/>
    </row>
    <row r="40" ht="39">
      <c r="B40" s="53" t="s">
        <v>13</v>
      </c>
      <c r="C40" s="53" t="s">
        <v>158</v>
      </c>
      <c r="D40" s="62" t="s">
        <v>159</v>
      </c>
      <c r="E40" s="53" t="s">
        <v>160</v>
      </c>
      <c r="F40" s="55" t="s">
        <v>161</v>
      </c>
      <c r="H40" s="66"/>
    </row>
    <row r="41" ht="26.25">
      <c r="B41" s="53" t="s">
        <v>13</v>
      </c>
      <c r="C41" s="53" t="s">
        <v>162</v>
      </c>
      <c r="D41" s="62" t="s">
        <v>163</v>
      </c>
      <c r="E41" s="53" t="s">
        <v>164</v>
      </c>
      <c r="F41" s="55" t="s">
        <v>165</v>
      </c>
      <c r="H41" s="66"/>
    </row>
    <row r="42" ht="39">
      <c r="B42" s="53" t="s">
        <v>13</v>
      </c>
      <c r="C42" s="53" t="s">
        <v>166</v>
      </c>
      <c r="D42" s="62" t="s">
        <v>167</v>
      </c>
      <c r="E42" s="53" t="s">
        <v>168</v>
      </c>
      <c r="F42" s="55" t="s">
        <v>169</v>
      </c>
      <c r="H42" s="66"/>
    </row>
    <row r="43" ht="13.5">
      <c r="B43" s="53" t="s">
        <v>13</v>
      </c>
      <c r="C43" s="53" t="s">
        <v>170</v>
      </c>
      <c r="D43" s="62" t="s">
        <v>171</v>
      </c>
      <c r="E43" s="53" t="s">
        <v>172</v>
      </c>
      <c r="F43" s="55" t="s">
        <v>173</v>
      </c>
      <c r="H43" s="66"/>
    </row>
    <row r="44" ht="64.5">
      <c r="B44" s="53" t="s">
        <v>13</v>
      </c>
      <c r="C44" s="53" t="s">
        <v>174</v>
      </c>
      <c r="D44" s="62" t="s">
        <v>175</v>
      </c>
      <c r="E44" s="53" t="s">
        <v>176</v>
      </c>
      <c r="F44" s="55" t="s">
        <v>177</v>
      </c>
      <c r="G44" s="56" t="s">
        <v>178</v>
      </c>
      <c r="H44" s="66"/>
    </row>
    <row r="45" ht="26.25">
      <c r="B45" s="53" t="s">
        <v>13</v>
      </c>
      <c r="C45" s="53" t="s">
        <v>179</v>
      </c>
      <c r="D45" s="62" t="s">
        <v>180</v>
      </c>
      <c r="E45" s="53" t="s">
        <v>181</v>
      </c>
      <c r="F45" s="55" t="s">
        <v>182</v>
      </c>
      <c r="H45" s="66"/>
    </row>
    <row r="46" ht="26.25">
      <c r="B46" s="53" t="s">
        <v>13</v>
      </c>
      <c r="C46" s="53" t="s">
        <v>183</v>
      </c>
      <c r="D46" s="62" t="s">
        <v>184</v>
      </c>
      <c r="E46" s="53" t="s">
        <v>185</v>
      </c>
      <c r="F46" s="55" t="s">
        <v>186</v>
      </c>
      <c r="H46" s="66"/>
    </row>
    <row r="47" ht="26.25">
      <c r="B47" s="53" t="s">
        <v>13</v>
      </c>
      <c r="C47" s="53" t="s">
        <v>187</v>
      </c>
      <c r="D47" s="62" t="s">
        <v>188</v>
      </c>
      <c r="E47" s="53" t="s">
        <v>189</v>
      </c>
      <c r="F47" s="55" t="s">
        <v>190</v>
      </c>
      <c r="H47" s="66"/>
    </row>
    <row r="48" ht="64.5">
      <c r="B48" s="53" t="s">
        <v>13</v>
      </c>
      <c r="C48" s="53" t="s">
        <v>191</v>
      </c>
      <c r="D48" s="62" t="s">
        <v>192</v>
      </c>
      <c r="E48" s="53" t="s">
        <v>193</v>
      </c>
      <c r="F48" s="55" t="s">
        <v>194</v>
      </c>
      <c r="H48" s="66"/>
    </row>
    <row r="49" ht="51.75">
      <c r="B49" s="53" t="s">
        <v>13</v>
      </c>
      <c r="C49" s="53" t="s">
        <v>195</v>
      </c>
      <c r="D49" s="62" t="s">
        <v>196</v>
      </c>
      <c r="E49" s="53" t="s">
        <v>197</v>
      </c>
      <c r="F49" s="55" t="s">
        <v>198</v>
      </c>
      <c r="H49" s="66"/>
    </row>
    <row r="50" ht="51.75">
      <c r="B50" s="53" t="s">
        <v>13</v>
      </c>
      <c r="C50" s="53" t="s">
        <v>199</v>
      </c>
      <c r="D50" s="62" t="s">
        <v>200</v>
      </c>
      <c r="E50" s="53" t="s">
        <v>201</v>
      </c>
      <c r="F50" s="55" t="s">
        <v>202</v>
      </c>
      <c r="H50" s="66"/>
    </row>
    <row r="51" ht="51.75">
      <c r="B51" s="53" t="s">
        <v>13</v>
      </c>
      <c r="C51" s="53" t="s">
        <v>203</v>
      </c>
      <c r="D51" s="62" t="s">
        <v>204</v>
      </c>
      <c r="E51" s="53" t="s">
        <v>205</v>
      </c>
      <c r="F51" s="55" t="s">
        <v>206</v>
      </c>
      <c r="H51" s="66"/>
    </row>
    <row r="52" ht="51.75">
      <c r="B52" s="53" t="s">
        <v>13</v>
      </c>
      <c r="C52" s="53" t="s">
        <v>207</v>
      </c>
      <c r="D52" s="62" t="s">
        <v>208</v>
      </c>
      <c r="E52" s="53" t="s">
        <v>209</v>
      </c>
      <c r="F52" s="55" t="s">
        <v>210</v>
      </c>
      <c r="H52" s="66"/>
    </row>
    <row r="53" ht="39">
      <c r="B53" s="53" t="s">
        <v>13</v>
      </c>
      <c r="C53" s="53" t="s">
        <v>211</v>
      </c>
      <c r="D53" s="62" t="s">
        <v>212</v>
      </c>
      <c r="E53" s="53" t="s">
        <v>213</v>
      </c>
      <c r="F53" s="55" t="s">
        <v>214</v>
      </c>
      <c r="H53" s="66"/>
    </row>
    <row r="54" ht="39">
      <c r="B54" s="53" t="s">
        <v>13</v>
      </c>
      <c r="C54" s="53" t="s">
        <v>215</v>
      </c>
      <c r="D54" s="62" t="s">
        <v>216</v>
      </c>
      <c r="E54" s="53" t="s">
        <v>217</v>
      </c>
      <c r="F54" s="55" t="s">
        <v>218</v>
      </c>
      <c r="H54" s="66"/>
    </row>
    <row r="55" ht="26.25">
      <c r="B55" s="53" t="s">
        <v>13</v>
      </c>
      <c r="C55" s="53" t="s">
        <v>219</v>
      </c>
      <c r="D55" s="62" t="s">
        <v>220</v>
      </c>
      <c r="E55" s="53" t="s">
        <v>221</v>
      </c>
      <c r="F55" s="55" t="s">
        <v>222</v>
      </c>
      <c r="H55" s="66"/>
    </row>
    <row r="56" ht="39">
      <c r="B56" s="53" t="s">
        <v>13</v>
      </c>
      <c r="C56" s="53" t="s">
        <v>223</v>
      </c>
      <c r="D56" s="62" t="s">
        <v>224</v>
      </c>
      <c r="E56" s="53" t="s">
        <v>225</v>
      </c>
      <c r="F56" s="55" t="s">
        <v>226</v>
      </c>
      <c r="H56" s="66"/>
    </row>
    <row r="57" ht="39">
      <c r="B57" s="53" t="s">
        <v>13</v>
      </c>
      <c r="C57" s="53" t="s">
        <v>227</v>
      </c>
      <c r="D57" s="62" t="s">
        <v>228</v>
      </c>
      <c r="E57" s="53" t="s">
        <v>229</v>
      </c>
      <c r="F57" s="55" t="s">
        <v>230</v>
      </c>
      <c r="H57" s="66"/>
    </row>
    <row r="58" ht="39">
      <c r="B58" s="53" t="s">
        <v>13</v>
      </c>
      <c r="C58" s="53" t="s">
        <v>231</v>
      </c>
      <c r="D58" s="62" t="s">
        <v>232</v>
      </c>
      <c r="E58" s="53" t="s">
        <v>233</v>
      </c>
      <c r="F58" s="55" t="s">
        <v>234</v>
      </c>
      <c r="G58" s="56" t="s">
        <v>178</v>
      </c>
      <c r="H58" s="66"/>
    </row>
    <row r="59" ht="26.25">
      <c r="B59" s="53" t="s">
        <v>13</v>
      </c>
      <c r="C59" s="53" t="s">
        <v>235</v>
      </c>
      <c r="D59" s="62" t="s">
        <v>236</v>
      </c>
      <c r="E59" s="53" t="s">
        <v>237</v>
      </c>
      <c r="F59" s="55" t="s">
        <v>238</v>
      </c>
      <c r="G59" s="56" t="s">
        <v>178</v>
      </c>
      <c r="H59" s="66"/>
    </row>
    <row r="60" ht="26.25">
      <c r="B60" s="53" t="s">
        <v>13</v>
      </c>
      <c r="C60" s="53" t="s">
        <v>239</v>
      </c>
      <c r="D60" s="62" t="s">
        <v>240</v>
      </c>
      <c r="E60" s="53" t="s">
        <v>241</v>
      </c>
      <c r="F60" s="55" t="s">
        <v>242</v>
      </c>
      <c r="G60" s="56" t="s">
        <v>178</v>
      </c>
      <c r="H60" s="66"/>
    </row>
    <row r="61" ht="39">
      <c r="B61" s="53" t="s">
        <v>13</v>
      </c>
      <c r="C61" s="53" t="s">
        <v>243</v>
      </c>
      <c r="D61" s="62" t="s">
        <v>244</v>
      </c>
      <c r="E61" s="53" t="s">
        <v>245</v>
      </c>
      <c r="F61" s="55" t="s">
        <v>246</v>
      </c>
      <c r="G61" s="56" t="s">
        <v>178</v>
      </c>
      <c r="H61" s="68"/>
    </row>
    <row r="62" ht="13.5">
      <c r="B62" s="53" t="s">
        <v>13</v>
      </c>
      <c r="C62" s="53" t="s">
        <v>247</v>
      </c>
      <c r="D62" s="62" t="s">
        <v>248</v>
      </c>
      <c r="E62" s="53" t="s">
        <v>249</v>
      </c>
      <c r="F62" s="55" t="s">
        <v>250</v>
      </c>
      <c r="H62" s="66"/>
    </row>
    <row r="63" ht="13.5">
      <c r="B63" s="53" t="s">
        <v>13</v>
      </c>
      <c r="C63" s="53" t="s">
        <v>251</v>
      </c>
      <c r="D63" s="62" t="s">
        <v>252</v>
      </c>
      <c r="E63" s="53" t="s">
        <v>253</v>
      </c>
      <c r="F63" s="55" t="s">
        <v>254</v>
      </c>
      <c r="H63" s="66"/>
    </row>
    <row r="64" ht="26.25">
      <c r="B64" s="53" t="s">
        <v>13</v>
      </c>
      <c r="C64" s="53" t="s">
        <v>255</v>
      </c>
      <c r="D64" s="62" t="s">
        <v>256</v>
      </c>
      <c r="E64" s="53" t="s">
        <v>257</v>
      </c>
      <c r="F64" s="55" t="s">
        <v>258</v>
      </c>
      <c r="H64" s="66"/>
    </row>
    <row r="65" ht="26.25">
      <c r="B65" s="53" t="s">
        <v>13</v>
      </c>
      <c r="C65" s="53" t="s">
        <v>259</v>
      </c>
      <c r="D65" s="69" t="s">
        <v>260</v>
      </c>
      <c r="E65" s="53" t="s">
        <v>261</v>
      </c>
      <c r="F65" s="55" t="s">
        <v>262</v>
      </c>
      <c r="H65" s="63"/>
    </row>
    <row r="66" ht="39">
      <c r="B66" s="53" t="s">
        <v>13</v>
      </c>
      <c r="C66" s="53" t="s">
        <v>263</v>
      </c>
      <c r="D66" s="62" t="s">
        <v>264</v>
      </c>
      <c r="E66" s="53" t="s">
        <v>265</v>
      </c>
      <c r="F66" s="55" t="s">
        <v>266</v>
      </c>
      <c r="H66" s="63"/>
    </row>
    <row r="67" ht="26.25">
      <c r="B67" s="53" t="s">
        <v>13</v>
      </c>
      <c r="C67" s="53" t="s">
        <v>267</v>
      </c>
      <c r="D67" s="62" t="s">
        <v>268</v>
      </c>
      <c r="E67" s="53" t="s">
        <v>269</v>
      </c>
      <c r="F67" s="55" t="s">
        <v>270</v>
      </c>
      <c r="H67" s="70"/>
    </row>
    <row r="68" ht="13.5">
      <c r="B68" s="53" t="s">
        <v>13</v>
      </c>
      <c r="C68" s="53" t="s">
        <v>271</v>
      </c>
      <c r="D68" s="62" t="s">
        <v>272</v>
      </c>
      <c r="E68" s="53" t="s">
        <v>272</v>
      </c>
      <c r="F68" s="55" t="s">
        <v>273</v>
      </c>
      <c r="H68" s="60"/>
    </row>
    <row r="69" ht="13.5">
      <c r="B69" s="53" t="s">
        <v>13</v>
      </c>
      <c r="C69" s="53" t="s">
        <v>274</v>
      </c>
      <c r="D69" s="62" t="s">
        <v>275</v>
      </c>
      <c r="E69" s="53" t="s">
        <v>275</v>
      </c>
      <c r="F69" s="55" t="s">
        <v>276</v>
      </c>
      <c r="H69" s="65"/>
    </row>
    <row r="70" ht="13.5">
      <c r="B70" s="53" t="s">
        <v>13</v>
      </c>
      <c r="C70" s="53" t="s">
        <v>277</v>
      </c>
      <c r="D70" s="62" t="s">
        <v>278</v>
      </c>
      <c r="E70" s="53" t="s">
        <v>278</v>
      </c>
      <c r="F70" s="55" t="s">
        <v>279</v>
      </c>
      <c r="H70" s="66"/>
    </row>
    <row r="71" ht="39">
      <c r="B71" s="53" t="s">
        <v>13</v>
      </c>
      <c r="C71" s="53" t="s">
        <v>280</v>
      </c>
      <c r="D71" s="62" t="s">
        <v>281</v>
      </c>
      <c r="E71" s="53" t="s">
        <v>282</v>
      </c>
      <c r="F71" s="55" t="s">
        <v>283</v>
      </c>
      <c r="H71" s="66"/>
    </row>
    <row r="72" ht="13.5">
      <c r="B72" s="53" t="s">
        <v>13</v>
      </c>
      <c r="C72" s="53" t="s">
        <v>284</v>
      </c>
      <c r="D72" s="69" t="s">
        <v>285</v>
      </c>
      <c r="E72" s="53" t="s">
        <v>285</v>
      </c>
      <c r="F72" s="55" t="s">
        <v>286</v>
      </c>
      <c r="H72" s="70"/>
    </row>
    <row r="73" ht="13.5">
      <c r="B73" s="53" t="s">
        <v>13</v>
      </c>
      <c r="C73" s="53" t="s">
        <v>287</v>
      </c>
      <c r="D73" s="69" t="s">
        <v>288</v>
      </c>
      <c r="E73" s="53" t="s">
        <v>289</v>
      </c>
      <c r="F73" s="55" t="s">
        <v>290</v>
      </c>
      <c r="H73" s="70"/>
    </row>
    <row r="74" ht="13.5">
      <c r="B74" s="53" t="s">
        <v>13</v>
      </c>
      <c r="C74" s="53" t="s">
        <v>291</v>
      </c>
      <c r="D74" s="62" t="s">
        <v>292</v>
      </c>
      <c r="E74" s="53" t="s">
        <v>293</v>
      </c>
      <c r="F74" s="55" t="s">
        <v>294</v>
      </c>
      <c r="H74" s="66"/>
    </row>
    <row r="75" ht="13.5">
      <c r="B75" s="53" t="s">
        <v>13</v>
      </c>
      <c r="C75" s="53" t="s">
        <v>295</v>
      </c>
      <c r="D75" s="62" t="s">
        <v>296</v>
      </c>
      <c r="E75" s="53" t="s">
        <v>297</v>
      </c>
      <c r="F75" s="55" t="s">
        <v>298</v>
      </c>
      <c r="H75" s="71"/>
    </row>
    <row r="76" ht="39">
      <c r="B76" s="53" t="s">
        <v>13</v>
      </c>
      <c r="C76" s="53" t="s">
        <v>299</v>
      </c>
      <c r="D76" s="62" t="s">
        <v>300</v>
      </c>
      <c r="E76" s="53" t="s">
        <v>301</v>
      </c>
      <c r="F76" s="55" t="s">
        <v>302</v>
      </c>
      <c r="H76" s="66"/>
    </row>
    <row r="77" ht="39">
      <c r="B77" s="53" t="s">
        <v>13</v>
      </c>
      <c r="C77" s="53" t="s">
        <v>303</v>
      </c>
      <c r="D77" s="62" t="s">
        <v>304</v>
      </c>
      <c r="E77" s="53" t="s">
        <v>305</v>
      </c>
      <c r="F77" s="55" t="s">
        <v>306</v>
      </c>
      <c r="H77" s="66"/>
    </row>
    <row r="78" ht="13.5">
      <c r="B78" s="53" t="s">
        <v>13</v>
      </c>
      <c r="C78" s="53" t="s">
        <v>307</v>
      </c>
      <c r="D78" s="62" t="s">
        <v>308</v>
      </c>
      <c r="E78" s="53" t="s">
        <v>309</v>
      </c>
      <c r="F78" s="55" t="s">
        <v>310</v>
      </c>
      <c r="H78" s="72"/>
    </row>
    <row r="79" ht="39">
      <c r="B79" s="53" t="s">
        <v>13</v>
      </c>
      <c r="C79" s="53" t="s">
        <v>311</v>
      </c>
      <c r="D79" s="64" t="s">
        <v>312</v>
      </c>
      <c r="E79" s="53" t="s">
        <v>313</v>
      </c>
      <c r="F79" s="55" t="s">
        <v>314</v>
      </c>
      <c r="H79" s="66"/>
    </row>
    <row r="80" ht="13.5">
      <c r="B80" s="53" t="s">
        <v>13</v>
      </c>
      <c r="C80" s="53" t="s">
        <v>315</v>
      </c>
      <c r="D80" s="62" t="s">
        <v>316</v>
      </c>
      <c r="E80" s="53" t="s">
        <v>317</v>
      </c>
      <c r="F80" s="55" t="s">
        <v>318</v>
      </c>
      <c r="H80" s="66"/>
    </row>
    <row r="81" ht="13.5">
      <c r="B81" s="53" t="s">
        <v>13</v>
      </c>
      <c r="C81" s="53" t="s">
        <v>319</v>
      </c>
      <c r="D81" s="62" t="s">
        <v>320</v>
      </c>
      <c r="E81" s="53" t="s">
        <v>321</v>
      </c>
      <c r="F81" s="55" t="s">
        <v>322</v>
      </c>
      <c r="H81" s="66"/>
    </row>
    <row r="82" ht="39">
      <c r="B82" s="53" t="s">
        <v>13</v>
      </c>
      <c r="C82" s="53" t="s">
        <v>323</v>
      </c>
      <c r="D82" s="62" t="s">
        <v>324</v>
      </c>
      <c r="E82" s="53" t="s">
        <v>325</v>
      </c>
      <c r="F82" s="55" t="s">
        <v>326</v>
      </c>
      <c r="H82" s="66"/>
    </row>
    <row r="83" ht="13.5">
      <c r="B83" s="53" t="s">
        <v>13</v>
      </c>
      <c r="C83" s="53" t="s">
        <v>327</v>
      </c>
      <c r="D83" s="62" t="s">
        <v>328</v>
      </c>
      <c r="E83" s="53" t="s">
        <v>329</v>
      </c>
      <c r="F83" s="55" t="s">
        <v>330</v>
      </c>
      <c r="H83" s="66"/>
    </row>
    <row r="84" ht="13.5">
      <c r="B84" s="53" t="s">
        <v>13</v>
      </c>
      <c r="C84" s="53" t="s">
        <v>331</v>
      </c>
      <c r="D84" s="62" t="s">
        <v>332</v>
      </c>
      <c r="E84" s="53" t="s">
        <v>333</v>
      </c>
      <c r="F84" s="55" t="s">
        <v>334</v>
      </c>
      <c r="H84" s="70"/>
    </row>
    <row r="85" ht="26.25">
      <c r="B85" s="53" t="s">
        <v>13</v>
      </c>
      <c r="C85" s="53" t="s">
        <v>335</v>
      </c>
      <c r="D85" s="62" t="s">
        <v>336</v>
      </c>
      <c r="E85" s="53" t="s">
        <v>337</v>
      </c>
      <c r="F85" s="55" t="s">
        <v>338</v>
      </c>
      <c r="H85" s="66"/>
    </row>
    <row r="86" ht="26.25">
      <c r="B86" s="53" t="s">
        <v>13</v>
      </c>
      <c r="C86" s="53" t="s">
        <v>339</v>
      </c>
      <c r="D86" s="62" t="s">
        <v>340</v>
      </c>
      <c r="E86" s="53" t="s">
        <v>341</v>
      </c>
      <c r="F86" s="55" t="s">
        <v>342</v>
      </c>
      <c r="H86" s="66"/>
    </row>
    <row r="87" ht="13.5">
      <c r="B87" s="53" t="s">
        <v>13</v>
      </c>
      <c r="C87" s="53" t="s">
        <v>343</v>
      </c>
      <c r="D87" s="62" t="s">
        <v>344</v>
      </c>
      <c r="E87" s="53" t="s">
        <v>344</v>
      </c>
      <c r="F87" s="55" t="s">
        <v>345</v>
      </c>
      <c r="H87" s="72"/>
    </row>
    <row r="88" ht="39">
      <c r="B88" s="53" t="s">
        <v>13</v>
      </c>
      <c r="C88" s="53" t="s">
        <v>346</v>
      </c>
      <c r="D88" s="62" t="s">
        <v>347</v>
      </c>
      <c r="E88" s="53" t="s">
        <v>348</v>
      </c>
      <c r="F88" s="55" t="s">
        <v>349</v>
      </c>
      <c r="H88" s="66"/>
    </row>
    <row r="89" ht="26.25">
      <c r="B89" s="53" t="s">
        <v>13</v>
      </c>
      <c r="C89" s="53" t="s">
        <v>350</v>
      </c>
      <c r="D89" s="62" t="s">
        <v>351</v>
      </c>
      <c r="E89" s="53" t="s">
        <v>352</v>
      </c>
      <c r="F89" s="55" t="s">
        <v>353</v>
      </c>
      <c r="H89" s="66"/>
    </row>
    <row r="90" ht="13.5">
      <c r="B90" s="53" t="s">
        <v>13</v>
      </c>
      <c r="C90" s="53" t="s">
        <v>354</v>
      </c>
      <c r="D90" s="62" t="s">
        <v>355</v>
      </c>
      <c r="E90" s="53" t="s">
        <v>356</v>
      </c>
      <c r="F90" s="55" t="s">
        <v>357</v>
      </c>
      <c r="H90" s="66"/>
    </row>
    <row r="91" ht="24.75">
      <c r="B91" s="53" t="s">
        <v>13</v>
      </c>
      <c r="C91" s="53" t="s">
        <v>358</v>
      </c>
      <c r="D91" s="62" t="s">
        <v>324</v>
      </c>
      <c r="E91" s="53" t="s">
        <v>325</v>
      </c>
      <c r="F91" s="55" t="s">
        <v>359</v>
      </c>
      <c r="H91" s="66"/>
    </row>
    <row r="92" ht="13.5">
      <c r="B92" s="53" t="s">
        <v>13</v>
      </c>
      <c r="C92" s="53" t="s">
        <v>360</v>
      </c>
      <c r="D92" s="62" t="s">
        <v>361</v>
      </c>
      <c r="E92" s="53" t="s">
        <v>362</v>
      </c>
      <c r="F92" s="55" t="s">
        <v>363</v>
      </c>
      <c r="H92" s="66"/>
    </row>
    <row r="93" ht="26.25">
      <c r="B93" s="53" t="s">
        <v>13</v>
      </c>
      <c r="C93" s="53" t="s">
        <v>364</v>
      </c>
      <c r="D93" s="62" t="s">
        <v>365</v>
      </c>
      <c r="E93" s="53" t="s">
        <v>366</v>
      </c>
      <c r="F93" s="55" t="s">
        <v>367</v>
      </c>
      <c r="H93" s="72"/>
    </row>
    <row r="94" ht="13.5">
      <c r="B94" s="53" t="s">
        <v>13</v>
      </c>
      <c r="C94" s="53" t="s">
        <v>368</v>
      </c>
      <c r="D94" s="62" t="s">
        <v>369</v>
      </c>
      <c r="E94" s="53" t="s">
        <v>370</v>
      </c>
      <c r="F94" s="55" t="s">
        <v>371</v>
      </c>
      <c r="H94" s="61"/>
    </row>
    <row r="95" ht="13.5">
      <c r="B95" s="53" t="s">
        <v>13</v>
      </c>
      <c r="C95" s="53" t="s">
        <v>372</v>
      </c>
      <c r="D95" s="62" t="s">
        <v>373</v>
      </c>
      <c r="E95" s="53" t="s">
        <v>374</v>
      </c>
      <c r="F95" s="55" t="s">
        <v>375</v>
      </c>
      <c r="H95" s="66"/>
    </row>
    <row r="96" ht="13.5">
      <c r="B96" s="53" t="s">
        <v>13</v>
      </c>
      <c r="C96" s="53" t="s">
        <v>376</v>
      </c>
      <c r="D96" s="62" t="s">
        <v>377</v>
      </c>
      <c r="E96" s="53" t="s">
        <v>378</v>
      </c>
      <c r="F96" s="55" t="s">
        <v>379</v>
      </c>
      <c r="H96" s="66"/>
    </row>
    <row r="97" ht="26.25">
      <c r="B97" s="53" t="s">
        <v>13</v>
      </c>
      <c r="C97" s="53" t="s">
        <v>380</v>
      </c>
      <c r="D97" s="62" t="s">
        <v>381</v>
      </c>
      <c r="E97" s="53" t="s">
        <v>382</v>
      </c>
      <c r="F97" s="55" t="s">
        <v>383</v>
      </c>
      <c r="H97" s="60"/>
    </row>
    <row r="98" ht="26.25">
      <c r="B98" s="53" t="s">
        <v>13</v>
      </c>
      <c r="C98" s="53" t="s">
        <v>384</v>
      </c>
      <c r="D98" s="69" t="s">
        <v>385</v>
      </c>
      <c r="E98" s="53" t="s">
        <v>386</v>
      </c>
      <c r="F98" s="55" t="s">
        <v>387</v>
      </c>
      <c r="H98" s="60"/>
    </row>
    <row r="99" ht="13.5">
      <c r="B99" s="53" t="s">
        <v>13</v>
      </c>
      <c r="C99" s="53" t="s">
        <v>388</v>
      </c>
      <c r="D99" s="62" t="s">
        <v>389</v>
      </c>
      <c r="E99" s="53" t="s">
        <v>390</v>
      </c>
      <c r="F99" s="55" t="s">
        <v>391</v>
      </c>
      <c r="H99" s="60"/>
    </row>
    <row r="100" ht="13.5">
      <c r="B100" s="53" t="s">
        <v>13</v>
      </c>
      <c r="C100" s="53" t="s">
        <v>392</v>
      </c>
      <c r="D100" s="62" t="s">
        <v>393</v>
      </c>
      <c r="E100" s="53" t="s">
        <v>394</v>
      </c>
      <c r="F100" s="55" t="s">
        <v>330</v>
      </c>
      <c r="H100" s="60"/>
    </row>
    <row r="101" ht="13.5">
      <c r="B101" s="53" t="s">
        <v>13</v>
      </c>
      <c r="C101" s="53" t="s">
        <v>395</v>
      </c>
      <c r="D101" s="64" t="s">
        <v>396</v>
      </c>
      <c r="E101" s="53" t="s">
        <v>397</v>
      </c>
      <c r="F101" s="55" t="s">
        <v>334</v>
      </c>
      <c r="H101" s="73"/>
    </row>
    <row r="102" ht="26.25">
      <c r="B102" s="53" t="s">
        <v>13</v>
      </c>
      <c r="C102" s="53" t="s">
        <v>398</v>
      </c>
      <c r="D102" s="64" t="s">
        <v>399</v>
      </c>
      <c r="E102" s="53" t="s">
        <v>400</v>
      </c>
      <c r="F102" s="55" t="s">
        <v>401</v>
      </c>
      <c r="H102" s="73"/>
    </row>
    <row r="103" ht="13.5">
      <c r="B103" s="53" t="s">
        <v>13</v>
      </c>
      <c r="C103" s="53" t="s">
        <v>402</v>
      </c>
      <c r="D103" s="64" t="s">
        <v>403</v>
      </c>
      <c r="E103" s="53" t="s">
        <v>404</v>
      </c>
      <c r="F103" s="55" t="s">
        <v>405</v>
      </c>
      <c r="H103" s="73"/>
    </row>
    <row r="104" ht="39">
      <c r="B104" s="53" t="s">
        <v>13</v>
      </c>
      <c r="C104" s="53" t="s">
        <v>406</v>
      </c>
      <c r="D104" s="64" t="s">
        <v>407</v>
      </c>
      <c r="E104" s="53" t="s">
        <v>408</v>
      </c>
      <c r="F104" s="55" t="s">
        <v>409</v>
      </c>
      <c r="H104" s="74"/>
    </row>
    <row r="105" ht="26.25">
      <c r="B105" s="53" t="s">
        <v>13</v>
      </c>
      <c r="C105" s="53" t="s">
        <v>410</v>
      </c>
      <c r="D105" s="75" t="s">
        <v>411</v>
      </c>
      <c r="E105" s="53" t="s">
        <v>412</v>
      </c>
      <c r="F105" s="55" t="s">
        <v>413</v>
      </c>
      <c r="H105" s="73"/>
    </row>
    <row r="106" ht="13.5">
      <c r="B106" s="53" t="s">
        <v>13</v>
      </c>
      <c r="C106" s="53" t="s">
        <v>414</v>
      </c>
      <c r="D106" s="75" t="s">
        <v>415</v>
      </c>
      <c r="E106" s="53" t="s">
        <v>416</v>
      </c>
      <c r="F106" s="55" t="s">
        <v>417</v>
      </c>
      <c r="H106" s="76"/>
    </row>
    <row r="107" ht="26.25">
      <c r="B107" s="53" t="s">
        <v>13</v>
      </c>
      <c r="C107" s="53" t="s">
        <v>418</v>
      </c>
      <c r="D107" s="75" t="s">
        <v>419</v>
      </c>
      <c r="E107" s="53" t="s">
        <v>420</v>
      </c>
      <c r="F107" s="55" t="s">
        <v>421</v>
      </c>
      <c r="H107" s="70"/>
    </row>
    <row r="108" ht="51.75">
      <c r="B108" s="53" t="s">
        <v>13</v>
      </c>
      <c r="C108" s="53" t="s">
        <v>422</v>
      </c>
      <c r="D108" s="69" t="s">
        <v>423</v>
      </c>
      <c r="E108" s="53" t="s">
        <v>424</v>
      </c>
      <c r="F108" s="55" t="s">
        <v>425</v>
      </c>
      <c r="H108" s="66"/>
    </row>
    <row r="109" ht="39">
      <c r="B109" s="53" t="s">
        <v>13</v>
      </c>
      <c r="C109" s="53" t="s">
        <v>426</v>
      </c>
      <c r="D109" s="75" t="s">
        <v>427</v>
      </c>
      <c r="E109" s="53" t="s">
        <v>428</v>
      </c>
      <c r="F109" s="55" t="s">
        <v>429</v>
      </c>
      <c r="H109" s="66"/>
    </row>
    <row r="110" ht="13.5">
      <c r="B110" s="53" t="s">
        <v>13</v>
      </c>
      <c r="C110" s="53" t="s">
        <v>430</v>
      </c>
      <c r="D110" s="75" t="s">
        <v>431</v>
      </c>
      <c r="E110" s="53" t="s">
        <v>432</v>
      </c>
      <c r="F110" s="55" t="s">
        <v>433</v>
      </c>
      <c r="H110" s="66"/>
    </row>
    <row r="111" ht="51.75">
      <c r="B111" s="53" t="s">
        <v>13</v>
      </c>
      <c r="C111" s="53" t="s">
        <v>434</v>
      </c>
      <c r="D111" s="62" t="s">
        <v>435</v>
      </c>
      <c r="E111" s="53" t="s">
        <v>436</v>
      </c>
      <c r="F111" s="55" t="s">
        <v>437</v>
      </c>
      <c r="H111" s="66"/>
    </row>
    <row r="112" ht="26.25">
      <c r="A112" s="53" t="s">
        <v>438</v>
      </c>
      <c r="B112" s="53" t="s">
        <v>13</v>
      </c>
      <c r="C112" s="53" t="s">
        <v>439</v>
      </c>
      <c r="D112" s="62" t="s">
        <v>411</v>
      </c>
      <c r="E112" s="53" t="s">
        <v>412</v>
      </c>
      <c r="F112" s="55" t="s">
        <v>440</v>
      </c>
      <c r="H112" s="66"/>
    </row>
    <row r="113" ht="13.5">
      <c r="B113" s="53" t="s">
        <v>13</v>
      </c>
      <c r="C113" s="53" t="s">
        <v>441</v>
      </c>
      <c r="D113" s="62" t="s">
        <v>415</v>
      </c>
      <c r="E113" s="53" t="s">
        <v>416</v>
      </c>
      <c r="F113" s="55" t="s">
        <v>417</v>
      </c>
      <c r="H113" s="70"/>
    </row>
    <row r="114" ht="26.25">
      <c r="B114" s="53" t="s">
        <v>13</v>
      </c>
      <c r="C114" s="53" t="s">
        <v>442</v>
      </c>
      <c r="D114" s="62" t="s">
        <v>419</v>
      </c>
      <c r="E114" s="53" t="s">
        <v>420</v>
      </c>
      <c r="F114" s="55" t="s">
        <v>421</v>
      </c>
      <c r="H114" s="60"/>
    </row>
    <row r="115" ht="51.75">
      <c r="B115" s="53" t="s">
        <v>13</v>
      </c>
      <c r="C115" s="53" t="s">
        <v>443</v>
      </c>
      <c r="D115" s="62" t="s">
        <v>423</v>
      </c>
      <c r="E115" s="53" t="s">
        <v>424</v>
      </c>
      <c r="F115" s="55" t="s">
        <v>444</v>
      </c>
      <c r="H115" s="65"/>
    </row>
    <row r="116" ht="13.5">
      <c r="B116" s="53" t="s">
        <v>13</v>
      </c>
      <c r="C116" s="53" t="s">
        <v>445</v>
      </c>
      <c r="D116" s="62" t="s">
        <v>446</v>
      </c>
      <c r="E116" s="53" t="s">
        <v>447</v>
      </c>
      <c r="F116" s="55" t="s">
        <v>448</v>
      </c>
      <c r="H116" s="66"/>
    </row>
    <row r="117" ht="51.75">
      <c r="B117" s="53" t="s">
        <v>13</v>
      </c>
      <c r="C117" s="53" t="s">
        <v>449</v>
      </c>
      <c r="D117" s="62" t="s">
        <v>450</v>
      </c>
      <c r="E117" s="53" t="s">
        <v>451</v>
      </c>
      <c r="F117" s="55" t="s">
        <v>452</v>
      </c>
      <c r="H117" s="65"/>
    </row>
    <row r="118" ht="39">
      <c r="B118" s="53" t="s">
        <v>13</v>
      </c>
      <c r="C118" s="53" t="s">
        <v>453</v>
      </c>
      <c r="D118" s="69" t="s">
        <v>454</v>
      </c>
      <c r="E118" s="53" t="s">
        <v>455</v>
      </c>
      <c r="F118" s="55" t="s">
        <v>456</v>
      </c>
      <c r="H118" s="70"/>
    </row>
    <row r="119" ht="26.25">
      <c r="B119" s="53" t="s">
        <v>13</v>
      </c>
      <c r="C119" s="53" t="s">
        <v>457</v>
      </c>
      <c r="D119" s="69" t="s">
        <v>458</v>
      </c>
      <c r="E119" s="53" t="s">
        <v>459</v>
      </c>
      <c r="F119" s="55" t="s">
        <v>460</v>
      </c>
      <c r="H119" s="66"/>
    </row>
    <row r="120" ht="39">
      <c r="B120" s="53" t="s">
        <v>13</v>
      </c>
      <c r="C120" s="53" t="s">
        <v>461</v>
      </c>
      <c r="D120" s="62" t="s">
        <v>462</v>
      </c>
      <c r="E120" s="53" t="s">
        <v>463</v>
      </c>
      <c r="F120" s="55" t="s">
        <v>464</v>
      </c>
      <c r="H120" s="70"/>
    </row>
    <row r="121" ht="26.25">
      <c r="B121" s="53" t="s">
        <v>13</v>
      </c>
      <c r="C121" s="53" t="s">
        <v>465</v>
      </c>
      <c r="D121" s="69" t="s">
        <v>466</v>
      </c>
      <c r="E121" s="53" t="s">
        <v>467</v>
      </c>
      <c r="F121" s="55" t="s">
        <v>468</v>
      </c>
      <c r="H121" s="66"/>
    </row>
    <row r="122" ht="39">
      <c r="B122" s="53" t="s">
        <v>13</v>
      </c>
      <c r="C122" s="53" t="s">
        <v>469</v>
      </c>
      <c r="D122" s="62" t="s">
        <v>470</v>
      </c>
      <c r="E122" s="53" t="s">
        <v>471</v>
      </c>
      <c r="F122" s="55" t="s">
        <v>472</v>
      </c>
      <c r="H122" s="72"/>
    </row>
    <row r="123" ht="13.5">
      <c r="B123" s="53" t="s">
        <v>13</v>
      </c>
      <c r="C123" s="53" t="s">
        <v>473</v>
      </c>
      <c r="D123" s="62" t="s">
        <v>474</v>
      </c>
      <c r="E123" s="53" t="s">
        <v>475</v>
      </c>
      <c r="F123" s="55" t="s">
        <v>476</v>
      </c>
      <c r="H123" s="66"/>
    </row>
    <row r="124" ht="39">
      <c r="B124" s="53" t="s">
        <v>13</v>
      </c>
      <c r="C124" s="53" t="s">
        <v>477</v>
      </c>
      <c r="D124" s="62" t="s">
        <v>478</v>
      </c>
      <c r="E124" s="53" t="s">
        <v>479</v>
      </c>
      <c r="F124" s="55" t="s">
        <v>480</v>
      </c>
      <c r="H124" s="77"/>
    </row>
    <row r="125" ht="13.5">
      <c r="B125" s="53" t="s">
        <v>13</v>
      </c>
      <c r="C125" s="53" t="s">
        <v>481</v>
      </c>
      <c r="D125" s="62" t="s">
        <v>482</v>
      </c>
      <c r="E125" s="53" t="s">
        <v>483</v>
      </c>
      <c r="F125" s="55" t="s">
        <v>484</v>
      </c>
      <c r="H125" s="66"/>
    </row>
    <row r="126" ht="26.25">
      <c r="B126" s="53" t="s">
        <v>13</v>
      </c>
      <c r="C126" s="53" t="s">
        <v>485</v>
      </c>
      <c r="D126" s="62" t="s">
        <v>486</v>
      </c>
      <c r="E126" s="53" t="s">
        <v>487</v>
      </c>
      <c r="F126" s="55" t="s">
        <v>488</v>
      </c>
      <c r="H126" s="78"/>
    </row>
    <row r="127" ht="13.5">
      <c r="B127" s="53" t="s">
        <v>13</v>
      </c>
      <c r="C127" s="53" t="s">
        <v>489</v>
      </c>
      <c r="D127" s="62" t="s">
        <v>490</v>
      </c>
      <c r="E127" s="53" t="s">
        <v>491</v>
      </c>
      <c r="F127" s="55" t="s">
        <v>492</v>
      </c>
      <c r="H127" s="78"/>
    </row>
    <row r="128" ht="13.5">
      <c r="B128" s="53" t="s">
        <v>13</v>
      </c>
      <c r="C128" s="53" t="s">
        <v>493</v>
      </c>
      <c r="D128" s="62" t="s">
        <v>494</v>
      </c>
      <c r="E128" s="53" t="s">
        <v>495</v>
      </c>
      <c r="F128" s="55" t="s">
        <v>496</v>
      </c>
      <c r="H128" s="66"/>
    </row>
    <row r="129" ht="13.5">
      <c r="B129" s="53" t="s">
        <v>13</v>
      </c>
      <c r="C129" s="53" t="s">
        <v>497</v>
      </c>
      <c r="D129" s="62" t="s">
        <v>498</v>
      </c>
      <c r="E129" s="53" t="s">
        <v>498</v>
      </c>
      <c r="F129" s="55" t="s">
        <v>499</v>
      </c>
      <c r="H129" s="79"/>
    </row>
    <row r="130" ht="13.5">
      <c r="B130" s="53" t="s">
        <v>13</v>
      </c>
      <c r="C130" s="53" t="s">
        <v>500</v>
      </c>
      <c r="D130" s="62" t="s">
        <v>501</v>
      </c>
      <c r="E130" s="53" t="s">
        <v>502</v>
      </c>
      <c r="F130" s="55" t="s">
        <v>503</v>
      </c>
      <c r="H130" s="80"/>
    </row>
    <row r="131" ht="26.25">
      <c r="B131" s="53" t="s">
        <v>13</v>
      </c>
      <c r="C131" s="53" t="s">
        <v>504</v>
      </c>
      <c r="D131" s="62" t="s">
        <v>505</v>
      </c>
      <c r="E131" s="53" t="s">
        <v>506</v>
      </c>
      <c r="F131" s="55" t="s">
        <v>507</v>
      </c>
      <c r="H131" s="66"/>
    </row>
    <row r="132" ht="13.5">
      <c r="B132" s="53" t="s">
        <v>13</v>
      </c>
      <c r="C132" s="53" t="s">
        <v>508</v>
      </c>
      <c r="D132" s="62" t="s">
        <v>509</v>
      </c>
      <c r="E132" s="53" t="s">
        <v>510</v>
      </c>
      <c r="F132" s="55" t="s">
        <v>511</v>
      </c>
      <c r="H132" s="81"/>
    </row>
    <row r="133" ht="51.75">
      <c r="B133" s="53" t="s">
        <v>13</v>
      </c>
      <c r="C133" s="53" t="s">
        <v>512</v>
      </c>
      <c r="D133" s="82" t="s">
        <v>513</v>
      </c>
      <c r="E133" s="53" t="s">
        <v>514</v>
      </c>
      <c r="F133" s="55" t="s">
        <v>515</v>
      </c>
      <c r="H133" s="81"/>
    </row>
    <row r="134" ht="64.5">
      <c r="B134" s="53" t="s">
        <v>13</v>
      </c>
      <c r="C134" s="53" t="s">
        <v>516</v>
      </c>
      <c r="D134" s="82" t="s">
        <v>517</v>
      </c>
      <c r="E134" s="53" t="s">
        <v>518</v>
      </c>
      <c r="F134" s="55" t="s">
        <v>519</v>
      </c>
      <c r="H134" s="81"/>
    </row>
    <row r="135" ht="13.5">
      <c r="B135" s="53" t="s">
        <v>13</v>
      </c>
      <c r="C135" s="53" t="s">
        <v>520</v>
      </c>
      <c r="D135" s="62" t="s">
        <v>521</v>
      </c>
      <c r="E135" s="53" t="s">
        <v>522</v>
      </c>
      <c r="F135" s="55" t="s">
        <v>523</v>
      </c>
      <c r="H135" s="81"/>
    </row>
    <row r="136" ht="13.5">
      <c r="B136" s="53" t="s">
        <v>13</v>
      </c>
      <c r="C136" s="53" t="s">
        <v>524</v>
      </c>
      <c r="D136" s="64" t="s">
        <v>525</v>
      </c>
      <c r="E136" s="53" t="s">
        <v>526</v>
      </c>
      <c r="F136" s="55" t="s">
        <v>527</v>
      </c>
      <c r="H136" s="81"/>
    </row>
    <row r="137" ht="26.25">
      <c r="B137" s="53" t="s">
        <v>13</v>
      </c>
      <c r="C137" s="53" t="s">
        <v>528</v>
      </c>
      <c r="D137" s="69" t="s">
        <v>529</v>
      </c>
      <c r="E137" s="53" t="s">
        <v>530</v>
      </c>
      <c r="F137" s="55" t="s">
        <v>531</v>
      </c>
      <c r="H137" s="81"/>
    </row>
    <row r="138" ht="26.25">
      <c r="B138" s="53" t="s">
        <v>13</v>
      </c>
      <c r="C138" s="53" t="s">
        <v>532</v>
      </c>
      <c r="D138" s="69" t="s">
        <v>533</v>
      </c>
      <c r="E138" s="53" t="s">
        <v>534</v>
      </c>
      <c r="F138" s="55" t="s">
        <v>535</v>
      </c>
      <c r="H138" s="81"/>
    </row>
    <row r="139" ht="26.25">
      <c r="B139" s="53" t="s">
        <v>13</v>
      </c>
      <c r="C139" s="53" t="s">
        <v>536</v>
      </c>
      <c r="D139" s="69" t="s">
        <v>537</v>
      </c>
      <c r="E139" s="53" t="s">
        <v>538</v>
      </c>
      <c r="F139" s="55" t="s">
        <v>539</v>
      </c>
      <c r="H139" s="83"/>
    </row>
    <row r="140" ht="26.25">
      <c r="B140" s="53" t="s">
        <v>13</v>
      </c>
      <c r="C140" s="53" t="s">
        <v>540</v>
      </c>
      <c r="D140" s="69" t="s">
        <v>541</v>
      </c>
      <c r="E140" s="53" t="s">
        <v>542</v>
      </c>
      <c r="F140" s="55" t="s">
        <v>543</v>
      </c>
      <c r="H140" s="83"/>
    </row>
    <row r="141" ht="13.5">
      <c r="B141" s="53" t="s">
        <v>13</v>
      </c>
      <c r="C141" s="53" t="s">
        <v>544</v>
      </c>
      <c r="D141" s="69" t="s">
        <v>545</v>
      </c>
      <c r="E141" s="53" t="s">
        <v>546</v>
      </c>
      <c r="F141" s="55" t="s">
        <v>547</v>
      </c>
      <c r="H141" s="83"/>
    </row>
    <row r="142" ht="13.5">
      <c r="B142" s="53" t="s">
        <v>13</v>
      </c>
      <c r="C142" s="53" t="s">
        <v>548</v>
      </c>
      <c r="D142" s="64" t="s">
        <v>549</v>
      </c>
      <c r="E142" s="53" t="s">
        <v>550</v>
      </c>
      <c r="F142" s="55" t="s">
        <v>551</v>
      </c>
      <c r="H142" s="84"/>
    </row>
    <row r="143" ht="26.25">
      <c r="B143" s="53" t="s">
        <v>13</v>
      </c>
      <c r="C143" s="53" t="s">
        <v>552</v>
      </c>
      <c r="D143" s="75" t="s">
        <v>553</v>
      </c>
      <c r="E143" s="53" t="s">
        <v>554</v>
      </c>
      <c r="F143" s="55" t="s">
        <v>555</v>
      </c>
      <c r="H143" s="70"/>
    </row>
    <row r="144" ht="26.25">
      <c r="B144" s="53" t="s">
        <v>13</v>
      </c>
      <c r="C144" s="53" t="s">
        <v>556</v>
      </c>
      <c r="D144" s="75" t="s">
        <v>557</v>
      </c>
      <c r="E144" s="53" t="s">
        <v>558</v>
      </c>
      <c r="F144" s="55" t="s">
        <v>559</v>
      </c>
      <c r="H144" s="66"/>
    </row>
    <row r="145" ht="39">
      <c r="B145" s="53" t="s">
        <v>13</v>
      </c>
      <c r="C145" s="53" t="s">
        <v>560</v>
      </c>
      <c r="D145" s="75" t="s">
        <v>561</v>
      </c>
      <c r="E145" s="53" t="s">
        <v>562</v>
      </c>
      <c r="F145" s="55" t="s">
        <v>563</v>
      </c>
      <c r="H145" s="70"/>
    </row>
    <row r="146" ht="39">
      <c r="B146" s="53" t="s">
        <v>13</v>
      </c>
      <c r="C146" s="53" t="s">
        <v>564</v>
      </c>
      <c r="D146" s="64" t="s">
        <v>565</v>
      </c>
      <c r="E146" s="53" t="s">
        <v>566</v>
      </c>
      <c r="F146" s="55" t="s">
        <v>567</v>
      </c>
      <c r="H146" s="70"/>
    </row>
    <row r="147" ht="51.75">
      <c r="B147" s="53" t="s">
        <v>13</v>
      </c>
      <c r="C147" s="53" t="s">
        <v>568</v>
      </c>
      <c r="D147" s="62" t="s">
        <v>450</v>
      </c>
      <c r="E147" s="53" t="s">
        <v>451</v>
      </c>
      <c r="F147" s="55" t="s">
        <v>569</v>
      </c>
      <c r="H147" s="65"/>
    </row>
    <row r="148" ht="26.25">
      <c r="B148" s="53" t="s">
        <v>13</v>
      </c>
      <c r="C148" s="53" t="s">
        <v>570</v>
      </c>
      <c r="D148" s="62" t="s">
        <v>571</v>
      </c>
      <c r="E148" s="53" t="s">
        <v>572</v>
      </c>
      <c r="F148" s="55" t="s">
        <v>573</v>
      </c>
      <c r="H148" s="66"/>
    </row>
    <row r="149" ht="39">
      <c r="B149" s="53" t="s">
        <v>13</v>
      </c>
      <c r="C149" s="53" t="s">
        <v>574</v>
      </c>
      <c r="D149" s="62" t="s">
        <v>575</v>
      </c>
      <c r="E149" s="53" t="s">
        <v>576</v>
      </c>
      <c r="F149" s="55" t="s">
        <v>577</v>
      </c>
      <c r="H149" s="70"/>
    </row>
    <row r="150" ht="39">
      <c r="B150" s="53" t="s">
        <v>13</v>
      </c>
      <c r="C150" s="53" t="s">
        <v>578</v>
      </c>
      <c r="D150" s="62" t="s">
        <v>579</v>
      </c>
      <c r="E150" s="53" t="s">
        <v>580</v>
      </c>
      <c r="F150" s="55" t="s">
        <v>581</v>
      </c>
      <c r="H150" s="66"/>
    </row>
    <row r="151" ht="13.5">
      <c r="B151" s="53" t="s">
        <v>13</v>
      </c>
      <c r="C151" s="53" t="s">
        <v>582</v>
      </c>
      <c r="D151" s="54" t="s">
        <v>583</v>
      </c>
      <c r="E151" s="53" t="s">
        <v>584</v>
      </c>
      <c r="F151" s="55" t="s">
        <v>585</v>
      </c>
      <c r="H151" s="63"/>
    </row>
    <row r="152" ht="26.25">
      <c r="B152" s="53" t="s">
        <v>13</v>
      </c>
      <c r="C152" s="53" t="s">
        <v>586</v>
      </c>
      <c r="D152" s="62" t="s">
        <v>587</v>
      </c>
      <c r="E152" s="53" t="s">
        <v>588</v>
      </c>
      <c r="F152" s="55" t="s">
        <v>589</v>
      </c>
      <c r="H152" s="66"/>
    </row>
    <row r="153" ht="51.75">
      <c r="B153" s="53" t="s">
        <v>13</v>
      </c>
      <c r="C153" s="53" t="s">
        <v>590</v>
      </c>
      <c r="D153" s="62" t="s">
        <v>591</v>
      </c>
      <c r="E153" s="53" t="s">
        <v>592</v>
      </c>
      <c r="F153" s="55" t="s">
        <v>593</v>
      </c>
      <c r="H153" s="66"/>
    </row>
    <row r="154" ht="13.5">
      <c r="B154" s="53" t="s">
        <v>13</v>
      </c>
      <c r="C154" s="53" t="s">
        <v>594</v>
      </c>
      <c r="D154" s="62" t="s">
        <v>595</v>
      </c>
      <c r="E154" s="53" t="s">
        <v>596</v>
      </c>
      <c r="F154" s="55" t="s">
        <v>597</v>
      </c>
      <c r="H154" s="66"/>
    </row>
    <row r="155" ht="13.5">
      <c r="B155" s="53" t="s">
        <v>13</v>
      </c>
      <c r="C155" s="53" t="s">
        <v>598</v>
      </c>
      <c r="D155" s="62" t="s">
        <v>599</v>
      </c>
      <c r="E155" s="53" t="s">
        <v>600</v>
      </c>
      <c r="F155" s="55" t="s">
        <v>601</v>
      </c>
      <c r="H155" s="66"/>
    </row>
    <row r="156" ht="13.5">
      <c r="B156" s="53" t="s">
        <v>13</v>
      </c>
      <c r="C156" s="53" t="s">
        <v>602</v>
      </c>
      <c r="D156" s="62" t="s">
        <v>603</v>
      </c>
      <c r="E156" s="53" t="s">
        <v>604</v>
      </c>
      <c r="F156" s="55" t="s">
        <v>605</v>
      </c>
      <c r="H156" s="66"/>
    </row>
    <row r="157" ht="13.5">
      <c r="B157" s="53" t="s">
        <v>13</v>
      </c>
      <c r="C157" s="53" t="s">
        <v>606</v>
      </c>
      <c r="D157" s="62" t="s">
        <v>607</v>
      </c>
      <c r="E157" s="53" t="s">
        <v>608</v>
      </c>
      <c r="F157" s="55" t="s">
        <v>609</v>
      </c>
      <c r="H157" s="66"/>
    </row>
    <row r="158" ht="13.5">
      <c r="B158" s="53" t="s">
        <v>13</v>
      </c>
      <c r="C158" s="53" t="s">
        <v>610</v>
      </c>
      <c r="D158" s="62" t="s">
        <v>611</v>
      </c>
      <c r="E158" s="53" t="s">
        <v>612</v>
      </c>
      <c r="F158" s="55" t="s">
        <v>613</v>
      </c>
      <c r="H158" s="70"/>
    </row>
    <row r="159" ht="13.5">
      <c r="B159" s="53" t="s">
        <v>13</v>
      </c>
      <c r="C159" s="53" t="s">
        <v>614</v>
      </c>
      <c r="D159" s="62" t="s">
        <v>615</v>
      </c>
      <c r="E159" s="53" t="s">
        <v>616</v>
      </c>
      <c r="F159" s="55" t="s">
        <v>617</v>
      </c>
      <c r="H159" s="66"/>
    </row>
    <row r="160" ht="26.25">
      <c r="B160" s="53" t="s">
        <v>13</v>
      </c>
      <c r="C160" s="53" t="s">
        <v>618</v>
      </c>
      <c r="D160" s="62" t="s">
        <v>619</v>
      </c>
      <c r="E160" s="53" t="s">
        <v>620</v>
      </c>
      <c r="F160" s="55" t="s">
        <v>621</v>
      </c>
      <c r="H160" s="70"/>
    </row>
    <row r="161" ht="26.25">
      <c r="B161" s="53" t="s">
        <v>13</v>
      </c>
      <c r="C161" s="53" t="s">
        <v>622</v>
      </c>
      <c r="D161" s="62" t="s">
        <v>623</v>
      </c>
      <c r="E161" s="53" t="s">
        <v>624</v>
      </c>
      <c r="F161" s="55" t="s">
        <v>625</v>
      </c>
      <c r="H161" s="66"/>
    </row>
    <row r="162" ht="39">
      <c r="B162" s="53" t="s">
        <v>13</v>
      </c>
      <c r="C162" s="53" t="s">
        <v>626</v>
      </c>
      <c r="D162" s="62" t="s">
        <v>627</v>
      </c>
      <c r="E162" s="53" t="s">
        <v>628</v>
      </c>
      <c r="F162" s="55" t="s">
        <v>629</v>
      </c>
      <c r="H162" s="66"/>
    </row>
    <row r="163" ht="13.5">
      <c r="B163" s="53" t="s">
        <v>13</v>
      </c>
      <c r="C163" s="53" t="s">
        <v>630</v>
      </c>
      <c r="D163" s="62" t="s">
        <v>631</v>
      </c>
      <c r="E163" s="53" t="s">
        <v>632</v>
      </c>
      <c r="F163" s="55" t="s">
        <v>633</v>
      </c>
      <c r="H163" s="66"/>
    </row>
    <row r="164" ht="51.75">
      <c r="B164" s="53" t="s">
        <v>13</v>
      </c>
      <c r="C164" s="53" t="s">
        <v>634</v>
      </c>
      <c r="D164" s="62" t="s">
        <v>635</v>
      </c>
      <c r="E164" s="53" t="s">
        <v>636</v>
      </c>
      <c r="F164" s="55" t="s">
        <v>637</v>
      </c>
      <c r="H164" s="70"/>
    </row>
    <row r="165" ht="39">
      <c r="B165" s="53" t="s">
        <v>13</v>
      </c>
      <c r="C165" s="53" t="s">
        <v>638</v>
      </c>
      <c r="D165" s="62" t="s">
        <v>639</v>
      </c>
      <c r="E165" s="53" t="s">
        <v>640</v>
      </c>
      <c r="F165" s="55" t="s">
        <v>641</v>
      </c>
      <c r="H165" s="70"/>
    </row>
    <row r="166" ht="39">
      <c r="B166" s="53" t="s">
        <v>13</v>
      </c>
      <c r="C166" s="53" t="s">
        <v>642</v>
      </c>
      <c r="D166" s="62" t="s">
        <v>643</v>
      </c>
      <c r="E166" s="53" t="s">
        <v>644</v>
      </c>
      <c r="F166" s="55" t="s">
        <v>645</v>
      </c>
      <c r="H166" s="70"/>
    </row>
    <row r="167" ht="26.25">
      <c r="B167" s="53" t="s">
        <v>13</v>
      </c>
      <c r="C167" s="53" t="s">
        <v>646</v>
      </c>
      <c r="D167" s="62" t="s">
        <v>647</v>
      </c>
      <c r="E167" s="53" t="s">
        <v>648</v>
      </c>
      <c r="F167" s="55" t="s">
        <v>649</v>
      </c>
      <c r="H167" s="66"/>
    </row>
    <row r="168" ht="39">
      <c r="B168" s="53" t="s">
        <v>13</v>
      </c>
      <c r="C168" s="53" t="s">
        <v>650</v>
      </c>
      <c r="D168" s="62" t="s">
        <v>651</v>
      </c>
      <c r="E168" s="53" t="s">
        <v>652</v>
      </c>
      <c r="F168" s="55" t="s">
        <v>653</v>
      </c>
      <c r="H168" s="70"/>
    </row>
    <row r="169" ht="39">
      <c r="B169" s="53" t="s">
        <v>13</v>
      </c>
      <c r="C169" s="53" t="s">
        <v>654</v>
      </c>
      <c r="D169" s="62" t="s">
        <v>655</v>
      </c>
      <c r="E169" s="53" t="s">
        <v>656</v>
      </c>
      <c r="F169" s="55" t="s">
        <v>657</v>
      </c>
      <c r="H169" s="66"/>
    </row>
    <row r="170" ht="51.75">
      <c r="B170" s="53" t="s">
        <v>13</v>
      </c>
      <c r="C170" s="53" t="s">
        <v>658</v>
      </c>
      <c r="D170" s="62" t="s">
        <v>659</v>
      </c>
      <c r="E170" s="53" t="s">
        <v>660</v>
      </c>
      <c r="F170" s="55" t="s">
        <v>661</v>
      </c>
      <c r="H170" s="60"/>
    </row>
    <row r="171" ht="13.5">
      <c r="B171" s="53" t="s">
        <v>13</v>
      </c>
      <c r="C171" s="53" t="s">
        <v>662</v>
      </c>
      <c r="D171" s="62" t="s">
        <v>663</v>
      </c>
      <c r="E171" s="53" t="s">
        <v>664</v>
      </c>
      <c r="F171" s="55" t="s">
        <v>665</v>
      </c>
      <c r="H171" s="85"/>
    </row>
    <row r="172" ht="51.75">
      <c r="B172" s="53" t="s">
        <v>13</v>
      </c>
      <c r="C172" s="53" t="s">
        <v>666</v>
      </c>
      <c r="D172" s="62" t="s">
        <v>667</v>
      </c>
      <c r="E172" s="53" t="s">
        <v>668</v>
      </c>
      <c r="F172" s="55" t="s">
        <v>669</v>
      </c>
      <c r="H172" s="65"/>
    </row>
    <row r="173" ht="13.5">
      <c r="B173" s="53" t="s">
        <v>13</v>
      </c>
      <c r="C173" s="53" t="s">
        <v>670</v>
      </c>
      <c r="D173" s="62" t="s">
        <v>671</v>
      </c>
      <c r="E173" s="53" t="s">
        <v>672</v>
      </c>
      <c r="F173" s="55" t="s">
        <v>673</v>
      </c>
      <c r="H173" s="66"/>
    </row>
    <row r="174" ht="26.25">
      <c r="B174" s="53" t="s">
        <v>13</v>
      </c>
      <c r="C174" s="53" t="s">
        <v>674</v>
      </c>
      <c r="D174" s="64" t="s">
        <v>675</v>
      </c>
      <c r="E174" s="53" t="s">
        <v>676</v>
      </c>
      <c r="F174" s="55" t="s">
        <v>677</v>
      </c>
      <c r="H174" s="70"/>
    </row>
    <row r="175" ht="39">
      <c r="B175" s="53" t="s">
        <v>13</v>
      </c>
      <c r="C175" s="53" t="s">
        <v>678</v>
      </c>
      <c r="D175" s="64" t="s">
        <v>679</v>
      </c>
      <c r="E175" s="53" t="s">
        <v>680</v>
      </c>
      <c r="F175" s="55" t="s">
        <v>681</v>
      </c>
      <c r="H175" s="60"/>
    </row>
    <row r="176" ht="26.25">
      <c r="B176" s="53" t="s">
        <v>13</v>
      </c>
      <c r="C176" s="53" t="s">
        <v>682</v>
      </c>
      <c r="D176" s="54" t="s">
        <v>683</v>
      </c>
      <c r="E176" s="53" t="s">
        <v>684</v>
      </c>
      <c r="F176" s="55" t="s">
        <v>685</v>
      </c>
      <c r="H176" s="71"/>
    </row>
    <row r="177" ht="26.25">
      <c r="B177" s="53" t="s">
        <v>13</v>
      </c>
      <c r="C177" s="53" t="s">
        <v>686</v>
      </c>
      <c r="D177" s="62" t="s">
        <v>687</v>
      </c>
      <c r="E177" s="53" t="s">
        <v>688</v>
      </c>
      <c r="F177" s="55" t="s">
        <v>689</v>
      </c>
      <c r="H177" s="66"/>
    </row>
    <row r="178" ht="51.75">
      <c r="B178" s="53" t="s">
        <v>13</v>
      </c>
      <c r="C178" s="53" t="s">
        <v>690</v>
      </c>
      <c r="D178" s="62" t="s">
        <v>691</v>
      </c>
      <c r="E178" s="53" t="s">
        <v>692</v>
      </c>
      <c r="F178" s="55" t="s">
        <v>693</v>
      </c>
      <c r="H178" s="66"/>
    </row>
    <row r="179" ht="13.5">
      <c r="B179" s="53" t="s">
        <v>13</v>
      </c>
      <c r="C179" s="53" t="s">
        <v>694</v>
      </c>
      <c r="D179" s="69" t="s">
        <v>695</v>
      </c>
      <c r="E179" s="53" t="s">
        <v>696</v>
      </c>
      <c r="F179" s="55" t="s">
        <v>697</v>
      </c>
      <c r="H179" s="66"/>
    </row>
    <row r="180" ht="39">
      <c r="B180" s="53" t="s">
        <v>13</v>
      </c>
      <c r="C180" s="53" t="s">
        <v>698</v>
      </c>
      <c r="D180" s="54" t="s">
        <v>699</v>
      </c>
      <c r="E180" s="53" t="s">
        <v>700</v>
      </c>
      <c r="F180" s="55" t="s">
        <v>472</v>
      </c>
      <c r="H180" s="70"/>
    </row>
    <row r="181" ht="39">
      <c r="B181" s="53" t="s">
        <v>13</v>
      </c>
      <c r="C181" s="53" t="s">
        <v>701</v>
      </c>
      <c r="D181" s="62" t="s">
        <v>702</v>
      </c>
      <c r="E181" s="53" t="s">
        <v>703</v>
      </c>
      <c r="F181" s="55" t="s">
        <v>704</v>
      </c>
      <c r="H181" s="66"/>
    </row>
    <row r="182" ht="26.25">
      <c r="B182" s="53" t="s">
        <v>13</v>
      </c>
      <c r="C182" s="53" t="s">
        <v>705</v>
      </c>
      <c r="D182" s="62" t="s">
        <v>706</v>
      </c>
      <c r="E182" s="53" t="s">
        <v>707</v>
      </c>
      <c r="F182" s="55" t="s">
        <v>708</v>
      </c>
      <c r="H182" s="66"/>
    </row>
    <row r="183" ht="13.5">
      <c r="B183" s="53" t="s">
        <v>13</v>
      </c>
      <c r="C183" s="53" t="s">
        <v>709</v>
      </c>
      <c r="D183" s="62" t="s">
        <v>710</v>
      </c>
      <c r="E183" s="53" t="s">
        <v>711</v>
      </c>
      <c r="F183" s="55" t="s">
        <v>712</v>
      </c>
      <c r="H183" s="66"/>
    </row>
    <row r="184" ht="51.75">
      <c r="B184" s="53" t="s">
        <v>13</v>
      </c>
      <c r="C184" s="53" t="s">
        <v>713</v>
      </c>
      <c r="D184" s="62" t="s">
        <v>714</v>
      </c>
      <c r="E184" s="53" t="s">
        <v>715</v>
      </c>
      <c r="F184" s="55" t="s">
        <v>637</v>
      </c>
      <c r="H184" s="66"/>
    </row>
    <row r="185" ht="13.5">
      <c r="B185" s="53" t="s">
        <v>13</v>
      </c>
      <c r="C185" s="53" t="s">
        <v>716</v>
      </c>
      <c r="D185" s="62" t="s">
        <v>717</v>
      </c>
      <c r="E185" s="53" t="s">
        <v>718</v>
      </c>
      <c r="F185" s="55" t="s">
        <v>719</v>
      </c>
      <c r="H185" s="70"/>
    </row>
    <row r="186" ht="39">
      <c r="B186" s="53" t="s">
        <v>13</v>
      </c>
      <c r="C186" s="53" t="s">
        <v>720</v>
      </c>
      <c r="D186" s="62" t="s">
        <v>721</v>
      </c>
      <c r="E186" s="53" t="s">
        <v>722</v>
      </c>
      <c r="F186" s="55" t="s">
        <v>723</v>
      </c>
      <c r="H186" s="66"/>
    </row>
    <row r="187" ht="13.5">
      <c r="B187" s="53" t="s">
        <v>13</v>
      </c>
      <c r="C187" s="53" t="s">
        <v>724</v>
      </c>
      <c r="D187" s="62" t="s">
        <v>725</v>
      </c>
      <c r="E187" s="53" t="s">
        <v>726</v>
      </c>
      <c r="F187" s="55" t="s">
        <v>727</v>
      </c>
      <c r="H187" s="66"/>
    </row>
    <row r="188" ht="13.5">
      <c r="B188" s="53" t="s">
        <v>13</v>
      </c>
      <c r="C188" s="53" t="s">
        <v>728</v>
      </c>
      <c r="D188" s="62" t="s">
        <v>729</v>
      </c>
      <c r="E188" s="53" t="s">
        <v>730</v>
      </c>
      <c r="F188" s="55" t="s">
        <v>731</v>
      </c>
      <c r="H188" s="66"/>
    </row>
    <row r="189" ht="39">
      <c r="B189" s="53" t="s">
        <v>13</v>
      </c>
      <c r="C189" s="53" t="s">
        <v>732</v>
      </c>
      <c r="D189" s="62" t="s">
        <v>733</v>
      </c>
      <c r="E189" s="53" t="s">
        <v>734</v>
      </c>
      <c r="F189" s="55" t="s">
        <v>735</v>
      </c>
      <c r="H189" s="66"/>
    </row>
    <row r="190" ht="26.25">
      <c r="B190" s="53" t="s">
        <v>13</v>
      </c>
      <c r="C190" s="53" t="s">
        <v>736</v>
      </c>
      <c r="D190" s="62" t="s">
        <v>737</v>
      </c>
      <c r="E190" s="53" t="s">
        <v>738</v>
      </c>
      <c r="F190" s="55" t="s">
        <v>739</v>
      </c>
      <c r="H190" s="70"/>
    </row>
    <row r="191" ht="26.25">
      <c r="B191" s="53" t="s">
        <v>13</v>
      </c>
      <c r="C191" s="53" t="s">
        <v>740</v>
      </c>
      <c r="D191" s="62" t="s">
        <v>741</v>
      </c>
      <c r="E191" s="53" t="s">
        <v>742</v>
      </c>
      <c r="F191" s="55" t="s">
        <v>743</v>
      </c>
      <c r="H191" s="66"/>
    </row>
    <row r="192" ht="13.5">
      <c r="B192" s="53" t="s">
        <v>13</v>
      </c>
      <c r="C192" s="53" t="s">
        <v>744</v>
      </c>
      <c r="D192" s="62" t="s">
        <v>745</v>
      </c>
      <c r="E192" s="53" t="s">
        <v>745</v>
      </c>
      <c r="F192" s="55" t="s">
        <v>746</v>
      </c>
      <c r="H192" s="66"/>
    </row>
    <row r="193" ht="26.25">
      <c r="B193" s="53" t="s">
        <v>13</v>
      </c>
      <c r="C193" s="53" t="s">
        <v>747</v>
      </c>
      <c r="D193" s="62" t="s">
        <v>748</v>
      </c>
      <c r="E193" s="53" t="s">
        <v>749</v>
      </c>
      <c r="F193" s="55" t="s">
        <v>750</v>
      </c>
      <c r="H193" s="66"/>
    </row>
    <row r="194" ht="51.75">
      <c r="B194" s="53" t="s">
        <v>13</v>
      </c>
      <c r="C194" s="53" t="s">
        <v>751</v>
      </c>
      <c r="D194" s="62" t="s">
        <v>752</v>
      </c>
      <c r="E194" s="53" t="s">
        <v>753</v>
      </c>
      <c r="F194" s="55" t="s">
        <v>754</v>
      </c>
      <c r="H194" s="66"/>
    </row>
    <row r="195" ht="13.5">
      <c r="B195" s="53" t="s">
        <v>13</v>
      </c>
      <c r="C195" s="53" t="s">
        <v>755</v>
      </c>
      <c r="D195" s="62" t="s">
        <v>756</v>
      </c>
      <c r="E195" s="53" t="s">
        <v>757</v>
      </c>
      <c r="F195" s="55" t="s">
        <v>758</v>
      </c>
      <c r="H195" s="70"/>
    </row>
    <row r="196" ht="13.5">
      <c r="B196" s="53" t="s">
        <v>13</v>
      </c>
      <c r="C196" s="53" t="s">
        <v>759</v>
      </c>
      <c r="D196" s="62" t="s">
        <v>760</v>
      </c>
      <c r="E196" s="53" t="s">
        <v>761</v>
      </c>
      <c r="F196" s="55" t="s">
        <v>762</v>
      </c>
      <c r="H196" s="86"/>
    </row>
    <row r="197" ht="13.5">
      <c r="B197" s="53" t="s">
        <v>13</v>
      </c>
      <c r="C197" s="53" t="s">
        <v>763</v>
      </c>
      <c r="D197" s="62" t="s">
        <v>764</v>
      </c>
      <c r="E197" s="53" t="s">
        <v>765</v>
      </c>
      <c r="F197" s="55" t="s">
        <v>766</v>
      </c>
      <c r="H197" s="63"/>
    </row>
    <row r="198" ht="13.5">
      <c r="B198" s="53" t="s">
        <v>13</v>
      </c>
      <c r="C198" s="53" t="s">
        <v>767</v>
      </c>
      <c r="D198" s="62" t="s">
        <v>768</v>
      </c>
      <c r="E198" s="53" t="s">
        <v>769</v>
      </c>
      <c r="F198" s="55" t="s">
        <v>770</v>
      </c>
      <c r="H198" s="87"/>
    </row>
    <row r="199" ht="26.25">
      <c r="B199" s="53" t="s">
        <v>13</v>
      </c>
      <c r="C199" s="53" t="s">
        <v>771</v>
      </c>
      <c r="D199" s="62" t="s">
        <v>772</v>
      </c>
      <c r="E199" s="53" t="s">
        <v>773</v>
      </c>
      <c r="F199" s="55" t="s">
        <v>774</v>
      </c>
      <c r="H199" s="63"/>
    </row>
    <row r="200" ht="26.25">
      <c r="B200" s="53" t="s">
        <v>13</v>
      </c>
      <c r="C200" s="53" t="s">
        <v>775</v>
      </c>
      <c r="D200" s="75" t="s">
        <v>776</v>
      </c>
      <c r="E200" s="53" t="s">
        <v>777</v>
      </c>
      <c r="F200" s="55" t="s">
        <v>778</v>
      </c>
      <c r="H200" s="66"/>
    </row>
    <row r="201" ht="26.25">
      <c r="B201" s="53" t="s">
        <v>13</v>
      </c>
      <c r="C201" s="53" t="s">
        <v>779</v>
      </c>
      <c r="D201" s="62" t="s">
        <v>780</v>
      </c>
      <c r="E201" s="53" t="s">
        <v>781</v>
      </c>
      <c r="F201" s="55" t="s">
        <v>782</v>
      </c>
      <c r="H201" s="63"/>
    </row>
    <row r="202" ht="26.25">
      <c r="B202" s="53" t="s">
        <v>13</v>
      </c>
      <c r="C202" s="53" t="s">
        <v>783</v>
      </c>
      <c r="D202" s="64" t="s">
        <v>784</v>
      </c>
      <c r="E202" s="53" t="s">
        <v>785</v>
      </c>
      <c r="F202" s="55" t="s">
        <v>786</v>
      </c>
      <c r="H202" s="63"/>
    </row>
    <row r="203" ht="26.25">
      <c r="B203" s="53" t="s">
        <v>13</v>
      </c>
      <c r="C203" s="53" t="s">
        <v>787</v>
      </c>
      <c r="D203" s="62" t="s">
        <v>788</v>
      </c>
      <c r="E203" s="53" t="s">
        <v>789</v>
      </c>
      <c r="F203" s="55" t="s">
        <v>790</v>
      </c>
      <c r="H203" s="63"/>
    </row>
    <row r="204" ht="13.5">
      <c r="B204" s="53" t="s">
        <v>13</v>
      </c>
      <c r="C204" s="53" t="s">
        <v>791</v>
      </c>
      <c r="D204" s="62" t="s">
        <v>792</v>
      </c>
      <c r="E204" s="53" t="s">
        <v>792</v>
      </c>
      <c r="F204" s="55" t="s">
        <v>793</v>
      </c>
      <c r="H204" s="63"/>
    </row>
    <row r="205" ht="26.25">
      <c r="B205" s="53" t="s">
        <v>13</v>
      </c>
      <c r="C205" s="53" t="s">
        <v>794</v>
      </c>
      <c r="D205" s="62" t="s">
        <v>795</v>
      </c>
      <c r="E205" s="53" t="s">
        <v>796</v>
      </c>
      <c r="F205" s="55" t="s">
        <v>797</v>
      </c>
      <c r="H205" s="63"/>
    </row>
    <row r="206" ht="26.25">
      <c r="B206" s="53" t="s">
        <v>13</v>
      </c>
      <c r="C206" s="53" t="s">
        <v>798</v>
      </c>
      <c r="D206" s="62" t="s">
        <v>799</v>
      </c>
      <c r="E206" s="53" t="s">
        <v>800</v>
      </c>
      <c r="F206" s="55" t="s">
        <v>801</v>
      </c>
      <c r="H206" s="63"/>
    </row>
    <row r="207" ht="26.25">
      <c r="B207" s="53" t="s">
        <v>13</v>
      </c>
      <c r="C207" s="53" t="s">
        <v>802</v>
      </c>
      <c r="D207" s="62" t="s">
        <v>803</v>
      </c>
      <c r="E207" s="53" t="s">
        <v>804</v>
      </c>
      <c r="F207" s="55" t="s">
        <v>805</v>
      </c>
      <c r="H207" s="63"/>
    </row>
    <row r="208" ht="26.25">
      <c r="B208" s="53" t="s">
        <v>13</v>
      </c>
      <c r="C208" s="53" t="s">
        <v>806</v>
      </c>
      <c r="D208" s="62" t="s">
        <v>807</v>
      </c>
      <c r="E208" s="53" t="s">
        <v>808</v>
      </c>
      <c r="F208" s="55" t="s">
        <v>809</v>
      </c>
      <c r="H208" s="63"/>
    </row>
    <row r="209" ht="26.25">
      <c r="B209" s="53" t="s">
        <v>13</v>
      </c>
      <c r="C209" s="53" t="s">
        <v>810</v>
      </c>
      <c r="D209" s="62" t="s">
        <v>811</v>
      </c>
      <c r="E209" s="53" t="s">
        <v>812</v>
      </c>
      <c r="F209" s="55" t="s">
        <v>813</v>
      </c>
      <c r="H209" s="63"/>
    </row>
    <row r="210" ht="39">
      <c r="B210" s="53" t="s">
        <v>13</v>
      </c>
      <c r="C210" s="53" t="s">
        <v>814</v>
      </c>
      <c r="D210" s="62" t="s">
        <v>815</v>
      </c>
      <c r="E210" s="53" t="s">
        <v>816</v>
      </c>
      <c r="F210" s="55" t="s">
        <v>817</v>
      </c>
      <c r="H210" s="81"/>
    </row>
    <row r="211" ht="26.25">
      <c r="B211" s="53" t="s">
        <v>13</v>
      </c>
      <c r="C211" s="53" t="s">
        <v>818</v>
      </c>
      <c r="D211" s="62" t="s">
        <v>819</v>
      </c>
      <c r="E211" s="53" t="s">
        <v>820</v>
      </c>
      <c r="F211" s="55" t="s">
        <v>821</v>
      </c>
      <c r="H211" s="84"/>
    </row>
    <row r="212" ht="26.25">
      <c r="B212" s="53" t="s">
        <v>13</v>
      </c>
      <c r="C212" s="53" t="s">
        <v>822</v>
      </c>
      <c r="D212" s="62" t="s">
        <v>823</v>
      </c>
      <c r="E212" s="53" t="s">
        <v>824</v>
      </c>
      <c r="F212" s="55" t="s">
        <v>825</v>
      </c>
      <c r="H212" s="66"/>
    </row>
    <row r="213" ht="26.25">
      <c r="B213" s="53" t="s">
        <v>13</v>
      </c>
      <c r="C213" s="53" t="s">
        <v>826</v>
      </c>
      <c r="D213" s="62" t="s">
        <v>807</v>
      </c>
      <c r="E213" s="53" t="s">
        <v>808</v>
      </c>
      <c r="F213" s="55" t="s">
        <v>809</v>
      </c>
      <c r="H213" s="66"/>
    </row>
    <row r="214" ht="13.5">
      <c r="B214" s="53" t="s">
        <v>13</v>
      </c>
      <c r="C214" s="53" t="s">
        <v>827</v>
      </c>
      <c r="D214" s="64" t="s">
        <v>828</v>
      </c>
      <c r="E214" s="53" t="s">
        <v>829</v>
      </c>
      <c r="F214" s="55" t="s">
        <v>830</v>
      </c>
      <c r="H214" s="66"/>
    </row>
    <row r="215" ht="51.75">
      <c r="B215" s="53" t="s">
        <v>13</v>
      </c>
      <c r="C215" s="53" t="s">
        <v>831</v>
      </c>
      <c r="D215" s="64" t="s">
        <v>832</v>
      </c>
      <c r="E215" s="53" t="s">
        <v>833</v>
      </c>
      <c r="F215" s="55" t="s">
        <v>834</v>
      </c>
      <c r="H215" s="66"/>
    </row>
    <row r="216" ht="26.25">
      <c r="B216" s="53" t="s">
        <v>13</v>
      </c>
      <c r="C216" s="53" t="s">
        <v>835</v>
      </c>
      <c r="D216" s="62" t="s">
        <v>836</v>
      </c>
      <c r="E216" s="53" t="s">
        <v>837</v>
      </c>
      <c r="F216" s="55" t="s">
        <v>838</v>
      </c>
      <c r="H216" s="66"/>
    </row>
    <row r="217" ht="26.25">
      <c r="B217" s="53" t="s">
        <v>13</v>
      </c>
      <c r="C217" s="53" t="s">
        <v>839</v>
      </c>
      <c r="D217" s="62" t="s">
        <v>840</v>
      </c>
      <c r="E217" s="53" t="s">
        <v>841</v>
      </c>
      <c r="F217" s="55" t="s">
        <v>842</v>
      </c>
      <c r="H217" s="66"/>
    </row>
    <row r="218" ht="39">
      <c r="B218" s="53" t="s">
        <v>13</v>
      </c>
      <c r="C218" s="53" t="s">
        <v>843</v>
      </c>
      <c r="D218" s="62" t="s">
        <v>844</v>
      </c>
      <c r="E218" s="53" t="s">
        <v>845</v>
      </c>
      <c r="F218" s="55" t="s">
        <v>846</v>
      </c>
      <c r="H218" s="71"/>
    </row>
    <row r="219" ht="13.5">
      <c r="B219" s="53" t="s">
        <v>13</v>
      </c>
      <c r="C219" s="53" t="s">
        <v>847</v>
      </c>
      <c r="D219" s="62" t="s">
        <v>848</v>
      </c>
      <c r="E219" s="53" t="s">
        <v>848</v>
      </c>
      <c r="F219" s="55" t="s">
        <v>849</v>
      </c>
      <c r="H219" s="70"/>
    </row>
    <row r="220" ht="26.25">
      <c r="B220" s="53" t="s">
        <v>13</v>
      </c>
      <c r="C220" s="53" t="s">
        <v>850</v>
      </c>
      <c r="D220" s="62" t="s">
        <v>851</v>
      </c>
      <c r="E220" s="53" t="s">
        <v>852</v>
      </c>
      <c r="F220" s="55" t="s">
        <v>853</v>
      </c>
      <c r="H220" s="70"/>
    </row>
    <row r="221" ht="26.25">
      <c r="B221" s="53" t="s">
        <v>13</v>
      </c>
      <c r="C221" s="53" t="s">
        <v>854</v>
      </c>
      <c r="D221" s="62" t="s">
        <v>855</v>
      </c>
      <c r="E221" s="53" t="s">
        <v>856</v>
      </c>
      <c r="F221" s="55" t="s">
        <v>857</v>
      </c>
      <c r="H221" s="66"/>
    </row>
    <row r="222" ht="39">
      <c r="B222" s="53" t="s">
        <v>13</v>
      </c>
      <c r="C222" s="53" t="s">
        <v>858</v>
      </c>
      <c r="D222" s="69" t="s">
        <v>859</v>
      </c>
      <c r="E222" s="53" t="s">
        <v>860</v>
      </c>
      <c r="F222" s="55" t="s">
        <v>861</v>
      </c>
      <c r="H222" s="70"/>
    </row>
    <row r="223" ht="24.75">
      <c r="B223" s="53" t="s">
        <v>13</v>
      </c>
      <c r="C223" s="53" t="s">
        <v>862</v>
      </c>
      <c r="D223" s="62" t="s">
        <v>863</v>
      </c>
      <c r="E223" s="53" t="s">
        <v>864</v>
      </c>
      <c r="F223" s="55" t="s">
        <v>865</v>
      </c>
      <c r="H223" s="66"/>
    </row>
    <row r="224" ht="39">
      <c r="B224" s="53" t="s">
        <v>13</v>
      </c>
      <c r="C224" s="53" t="s">
        <v>866</v>
      </c>
      <c r="D224" s="62" t="s">
        <v>867</v>
      </c>
      <c r="E224" s="53" t="s">
        <v>868</v>
      </c>
      <c r="F224" s="55" t="s">
        <v>869</v>
      </c>
      <c r="H224" s="66"/>
    </row>
    <row r="225" ht="13.5">
      <c r="B225" s="53" t="s">
        <v>13</v>
      </c>
      <c r="C225" s="53" t="s">
        <v>870</v>
      </c>
      <c r="D225" s="62" t="s">
        <v>871</v>
      </c>
      <c r="E225" s="53" t="s">
        <v>872</v>
      </c>
      <c r="F225" s="55" t="s">
        <v>873</v>
      </c>
      <c r="H225" s="66"/>
    </row>
    <row r="226" ht="26.25">
      <c r="B226" s="53" t="s">
        <v>13</v>
      </c>
      <c r="C226" s="53" t="s">
        <v>874</v>
      </c>
      <c r="D226" s="62" t="s">
        <v>875</v>
      </c>
      <c r="E226" s="53" t="s">
        <v>876</v>
      </c>
      <c r="F226" s="55" t="s">
        <v>877</v>
      </c>
      <c r="H226" s="66"/>
    </row>
    <row r="227" ht="39">
      <c r="B227" s="53" t="s">
        <v>13</v>
      </c>
      <c r="C227" s="53" t="s">
        <v>878</v>
      </c>
      <c r="D227" s="62" t="s">
        <v>879</v>
      </c>
      <c r="E227" s="53" t="s">
        <v>880</v>
      </c>
      <c r="F227" s="55" t="s">
        <v>881</v>
      </c>
      <c r="H227" s="66"/>
    </row>
    <row r="228" ht="26.25">
      <c r="B228" s="53" t="s">
        <v>13</v>
      </c>
      <c r="C228" s="53" t="s">
        <v>882</v>
      </c>
      <c r="D228" s="62" t="s">
        <v>883</v>
      </c>
      <c r="E228" s="53" t="s">
        <v>884</v>
      </c>
      <c r="F228" s="55" t="s">
        <v>885</v>
      </c>
      <c r="H228" s="66"/>
    </row>
    <row r="229" ht="26.25">
      <c r="B229" s="53" t="s">
        <v>13</v>
      </c>
      <c r="C229" s="53" t="s">
        <v>886</v>
      </c>
      <c r="D229" s="62" t="s">
        <v>887</v>
      </c>
      <c r="E229" s="53" t="s">
        <v>888</v>
      </c>
      <c r="F229" s="55" t="s">
        <v>889</v>
      </c>
      <c r="H229" s="66"/>
    </row>
    <row r="230" ht="26.25">
      <c r="B230" s="53" t="s">
        <v>13</v>
      </c>
      <c r="C230" s="53" t="s">
        <v>890</v>
      </c>
      <c r="D230" s="62" t="s">
        <v>891</v>
      </c>
      <c r="E230" s="53" t="s">
        <v>892</v>
      </c>
      <c r="F230" s="55" t="s">
        <v>893</v>
      </c>
      <c r="H230" s="66"/>
    </row>
    <row r="231" ht="26.25">
      <c r="B231" s="53" t="s">
        <v>13</v>
      </c>
      <c r="C231" s="53" t="s">
        <v>894</v>
      </c>
      <c r="D231" s="62" t="s">
        <v>895</v>
      </c>
      <c r="E231" s="53" t="s">
        <v>896</v>
      </c>
      <c r="F231" s="55" t="s">
        <v>897</v>
      </c>
      <c r="H231" s="66"/>
    </row>
    <row r="232" ht="13.5">
      <c r="B232" s="53" t="s">
        <v>13</v>
      </c>
      <c r="C232" s="53" t="s">
        <v>898</v>
      </c>
      <c r="D232" s="62" t="s">
        <v>899</v>
      </c>
      <c r="E232" s="53" t="s">
        <v>899</v>
      </c>
      <c r="F232" s="55" t="s">
        <v>900</v>
      </c>
      <c r="H232" s="66"/>
    </row>
    <row r="233" ht="13.5">
      <c r="B233" s="53" t="s">
        <v>13</v>
      </c>
      <c r="C233" s="53" t="s">
        <v>901</v>
      </c>
      <c r="D233" s="62" t="s">
        <v>902</v>
      </c>
      <c r="E233" s="53" t="s">
        <v>903</v>
      </c>
      <c r="F233" s="55" t="s">
        <v>904</v>
      </c>
      <c r="H233" s="66"/>
    </row>
    <row r="234" ht="13.5">
      <c r="B234" s="53" t="s">
        <v>13</v>
      </c>
      <c r="C234" s="53" t="s">
        <v>905</v>
      </c>
      <c r="D234" s="62" t="s">
        <v>906</v>
      </c>
      <c r="E234" s="53" t="s">
        <v>907</v>
      </c>
      <c r="F234" s="55" t="s">
        <v>908</v>
      </c>
      <c r="H234" s="66"/>
    </row>
    <row r="235" ht="13.5">
      <c r="B235" s="53" t="s">
        <v>13</v>
      </c>
      <c r="C235" s="53" t="s">
        <v>909</v>
      </c>
      <c r="D235" s="62" t="s">
        <v>910</v>
      </c>
      <c r="E235" s="53" t="s">
        <v>911</v>
      </c>
      <c r="F235" s="55" t="s">
        <v>912</v>
      </c>
      <c r="H235" s="66"/>
    </row>
    <row r="236" ht="26.25">
      <c r="B236" s="53" t="s">
        <v>13</v>
      </c>
      <c r="C236" s="53" t="s">
        <v>913</v>
      </c>
      <c r="D236" s="62" t="s">
        <v>914</v>
      </c>
      <c r="E236" s="53" t="s">
        <v>915</v>
      </c>
      <c r="F236" s="55" t="s">
        <v>916</v>
      </c>
      <c r="H236" s="66"/>
    </row>
    <row r="237" ht="13.5">
      <c r="B237" s="53" t="s">
        <v>13</v>
      </c>
      <c r="C237" s="53" t="s">
        <v>917</v>
      </c>
      <c r="D237" s="62" t="s">
        <v>918</v>
      </c>
      <c r="E237" s="53" t="s">
        <v>919</v>
      </c>
      <c r="F237" s="55" t="s">
        <v>920</v>
      </c>
      <c r="H237" s="66"/>
    </row>
    <row r="238" ht="13.5">
      <c r="B238" s="53" t="s">
        <v>13</v>
      </c>
      <c r="C238" s="53" t="s">
        <v>921</v>
      </c>
      <c r="D238" s="62" t="s">
        <v>922</v>
      </c>
      <c r="E238" s="53" t="s">
        <v>923</v>
      </c>
      <c r="F238" s="55" t="s">
        <v>924</v>
      </c>
      <c r="H238" s="66"/>
    </row>
    <row r="239" ht="26.25">
      <c r="B239" s="53" t="s">
        <v>13</v>
      </c>
      <c r="C239" s="53" t="s">
        <v>925</v>
      </c>
      <c r="D239" s="62" t="s">
        <v>926</v>
      </c>
      <c r="E239" s="53" t="s">
        <v>927</v>
      </c>
      <c r="F239" s="55" t="s">
        <v>928</v>
      </c>
      <c r="H239" s="71"/>
    </row>
    <row r="240" ht="13.5">
      <c r="B240" s="53" t="s">
        <v>13</v>
      </c>
      <c r="C240" s="53" t="s">
        <v>929</v>
      </c>
      <c r="D240" s="62" t="s">
        <v>848</v>
      </c>
      <c r="E240" s="53" t="s">
        <v>848</v>
      </c>
      <c r="F240" s="55" t="s">
        <v>849</v>
      </c>
      <c r="H240" s="70"/>
    </row>
    <row r="241" ht="26.25">
      <c r="B241" s="53" t="s">
        <v>13</v>
      </c>
      <c r="C241" s="53" t="s">
        <v>930</v>
      </c>
      <c r="D241" s="62" t="s">
        <v>931</v>
      </c>
      <c r="E241" s="53" t="s">
        <v>932</v>
      </c>
      <c r="F241" s="55" t="s">
        <v>933</v>
      </c>
      <c r="H241" s="70"/>
    </row>
    <row r="242" ht="26.25">
      <c r="B242" s="53" t="s">
        <v>13</v>
      </c>
      <c r="C242" s="53" t="s">
        <v>934</v>
      </c>
      <c r="D242" s="62" t="s">
        <v>935</v>
      </c>
      <c r="E242" s="53" t="s">
        <v>936</v>
      </c>
      <c r="F242" s="55" t="s">
        <v>937</v>
      </c>
      <c r="H242" s="66"/>
    </row>
    <row r="243" ht="39">
      <c r="B243" s="53" t="s">
        <v>13</v>
      </c>
      <c r="C243" s="53" t="s">
        <v>938</v>
      </c>
      <c r="D243" s="69" t="s">
        <v>939</v>
      </c>
      <c r="E243" s="53" t="s">
        <v>940</v>
      </c>
      <c r="F243" s="55" t="s">
        <v>941</v>
      </c>
      <c r="H243" s="66"/>
    </row>
    <row r="244" ht="24.75">
      <c r="B244" s="53" t="s">
        <v>13</v>
      </c>
      <c r="C244" s="53" t="s">
        <v>942</v>
      </c>
      <c r="D244" s="62" t="s">
        <v>863</v>
      </c>
      <c r="E244" s="53" t="s">
        <v>864</v>
      </c>
      <c r="F244" s="55" t="s">
        <v>865</v>
      </c>
      <c r="H244" s="66"/>
    </row>
    <row r="245" ht="39">
      <c r="B245" s="53" t="s">
        <v>13</v>
      </c>
      <c r="C245" s="53" t="s">
        <v>943</v>
      </c>
      <c r="D245" s="62" t="s">
        <v>867</v>
      </c>
      <c r="E245" s="53" t="s">
        <v>868</v>
      </c>
      <c r="F245" s="55" t="s">
        <v>869</v>
      </c>
      <c r="H245" s="66"/>
    </row>
    <row r="246" ht="26.25">
      <c r="B246" s="53" t="s">
        <v>13</v>
      </c>
      <c r="C246" s="53" t="s">
        <v>944</v>
      </c>
      <c r="D246" s="62" t="s">
        <v>945</v>
      </c>
      <c r="E246" s="53" t="s">
        <v>946</v>
      </c>
      <c r="F246" s="55" t="s">
        <v>947</v>
      </c>
      <c r="H246" s="70"/>
    </row>
    <row r="247" ht="51.75">
      <c r="B247" s="53" t="s">
        <v>13</v>
      </c>
      <c r="C247" s="53" t="s">
        <v>948</v>
      </c>
      <c r="D247" s="62" t="s">
        <v>949</v>
      </c>
      <c r="E247" s="53" t="s">
        <v>950</v>
      </c>
      <c r="F247" s="55" t="s">
        <v>951</v>
      </c>
      <c r="H247" s="70"/>
    </row>
    <row r="248" ht="26.25">
      <c r="B248" s="53" t="s">
        <v>13</v>
      </c>
      <c r="C248" s="53" t="s">
        <v>952</v>
      </c>
      <c r="D248" s="62" t="s">
        <v>953</v>
      </c>
      <c r="E248" s="53" t="s">
        <v>954</v>
      </c>
      <c r="F248" s="55" t="s">
        <v>955</v>
      </c>
      <c r="H248" s="66"/>
    </row>
    <row r="249" ht="26.25">
      <c r="B249" s="53" t="s">
        <v>13</v>
      </c>
      <c r="C249" s="53" t="s">
        <v>956</v>
      </c>
      <c r="D249" s="62" t="s">
        <v>957</v>
      </c>
      <c r="E249" s="53" t="s">
        <v>958</v>
      </c>
      <c r="F249" s="55" t="s">
        <v>959</v>
      </c>
      <c r="H249" s="66"/>
    </row>
    <row r="250" ht="39">
      <c r="B250" s="53" t="s">
        <v>13</v>
      </c>
      <c r="C250" s="53" t="s">
        <v>960</v>
      </c>
      <c r="D250" s="62" t="s">
        <v>961</v>
      </c>
      <c r="E250" s="53" t="s">
        <v>962</v>
      </c>
      <c r="F250" s="55" t="s">
        <v>963</v>
      </c>
      <c r="H250" s="70"/>
    </row>
    <row r="251" ht="39">
      <c r="B251" s="53" t="s">
        <v>13</v>
      </c>
      <c r="C251" s="53" t="s">
        <v>964</v>
      </c>
      <c r="D251" s="62" t="s">
        <v>965</v>
      </c>
      <c r="E251" s="53" t="s">
        <v>966</v>
      </c>
      <c r="F251" s="55" t="s">
        <v>967</v>
      </c>
      <c r="H251" s="66"/>
    </row>
    <row r="252" ht="13.5">
      <c r="B252" s="53" t="s">
        <v>13</v>
      </c>
      <c r="C252" s="53" t="s">
        <v>968</v>
      </c>
      <c r="D252" s="62" t="s">
        <v>969</v>
      </c>
      <c r="E252" s="53" t="s">
        <v>970</v>
      </c>
      <c r="F252" s="55" t="s">
        <v>971</v>
      </c>
      <c r="H252" s="66"/>
    </row>
    <row r="253" ht="26.25">
      <c r="B253" s="53" t="s">
        <v>13</v>
      </c>
      <c r="C253" s="53" t="s">
        <v>972</v>
      </c>
      <c r="D253" s="62" t="s">
        <v>973</v>
      </c>
      <c r="E253" s="53" t="s">
        <v>974</v>
      </c>
      <c r="F253" s="55" t="s">
        <v>975</v>
      </c>
      <c r="H253" s="66"/>
    </row>
    <row r="254" ht="39">
      <c r="B254" s="53" t="s">
        <v>13</v>
      </c>
      <c r="C254" s="53" t="s">
        <v>976</v>
      </c>
      <c r="D254" s="62" t="s">
        <v>977</v>
      </c>
      <c r="E254" s="53" t="s">
        <v>978</v>
      </c>
      <c r="F254" s="55" t="s">
        <v>979</v>
      </c>
      <c r="H254" s="66"/>
    </row>
    <row r="255" ht="26.25">
      <c r="B255" s="53" t="s">
        <v>13</v>
      </c>
      <c r="C255" s="53" t="s">
        <v>980</v>
      </c>
      <c r="D255" s="62" t="s">
        <v>981</v>
      </c>
      <c r="E255" s="53" t="s">
        <v>982</v>
      </c>
      <c r="F255" s="55" t="s">
        <v>983</v>
      </c>
      <c r="H255" s="63"/>
    </row>
    <row r="256" ht="39">
      <c r="B256" s="53" t="s">
        <v>13</v>
      </c>
      <c r="C256" s="53" t="s">
        <v>984</v>
      </c>
      <c r="D256" s="62" t="s">
        <v>985</v>
      </c>
      <c r="E256" s="53" t="s">
        <v>986</v>
      </c>
      <c r="F256" s="55" t="s">
        <v>987</v>
      </c>
      <c r="H256" s="66"/>
    </row>
    <row r="257" ht="39">
      <c r="B257" s="53" t="s">
        <v>13</v>
      </c>
      <c r="C257" s="53" t="s">
        <v>988</v>
      </c>
      <c r="D257" s="62" t="s">
        <v>989</v>
      </c>
      <c r="E257" s="53" t="s">
        <v>990</v>
      </c>
      <c r="F257" s="55" t="s">
        <v>991</v>
      </c>
      <c r="H257" s="66"/>
    </row>
    <row r="258" ht="26.25">
      <c r="B258" s="53" t="s">
        <v>13</v>
      </c>
      <c r="C258" s="53" t="s">
        <v>992</v>
      </c>
      <c r="D258" s="62" t="s">
        <v>993</v>
      </c>
      <c r="E258" s="53" t="s">
        <v>994</v>
      </c>
      <c r="F258" s="55" t="s">
        <v>995</v>
      </c>
      <c r="H258" s="72"/>
    </row>
    <row r="259" ht="26.25">
      <c r="B259" s="53" t="s">
        <v>13</v>
      </c>
      <c r="C259" s="53" t="s">
        <v>996</v>
      </c>
      <c r="D259" s="62" t="s">
        <v>997</v>
      </c>
      <c r="E259" s="53" t="s">
        <v>998</v>
      </c>
      <c r="F259" s="55" t="s">
        <v>999</v>
      </c>
      <c r="H259" s="70"/>
    </row>
    <row r="260" ht="39">
      <c r="B260" s="53" t="s">
        <v>13</v>
      </c>
      <c r="C260" s="53" t="s">
        <v>1000</v>
      </c>
      <c r="D260" s="62" t="s">
        <v>1001</v>
      </c>
      <c r="E260" s="53" t="s">
        <v>1002</v>
      </c>
      <c r="F260" s="55" t="s">
        <v>1003</v>
      </c>
      <c r="H260" s="63"/>
    </row>
    <row r="261" ht="13.5">
      <c r="B261" s="53" t="s">
        <v>13</v>
      </c>
      <c r="C261" s="53" t="s">
        <v>1004</v>
      </c>
      <c r="D261" s="62" t="s">
        <v>1005</v>
      </c>
      <c r="E261" s="53" t="s">
        <v>1006</v>
      </c>
      <c r="F261" s="55" t="s">
        <v>1007</v>
      </c>
      <c r="H261" s="66"/>
    </row>
    <row r="262" ht="26.25">
      <c r="B262" s="53" t="s">
        <v>13</v>
      </c>
      <c r="C262" s="53" t="s">
        <v>1008</v>
      </c>
      <c r="D262" s="62" t="s">
        <v>1009</v>
      </c>
      <c r="E262" s="53" t="s">
        <v>1010</v>
      </c>
      <c r="F262" s="55" t="s">
        <v>1011</v>
      </c>
      <c r="H262" s="66"/>
    </row>
    <row r="263" ht="39">
      <c r="B263" s="53" t="s">
        <v>13</v>
      </c>
      <c r="C263" s="53" t="s">
        <v>1012</v>
      </c>
      <c r="D263" s="62" t="s">
        <v>1013</v>
      </c>
      <c r="E263" s="53" t="s">
        <v>1014</v>
      </c>
      <c r="F263" s="55" t="s">
        <v>1015</v>
      </c>
      <c r="H263" s="70"/>
    </row>
    <row r="264" ht="26.25">
      <c r="B264" s="53" t="s">
        <v>13</v>
      </c>
      <c r="C264" s="53" t="s">
        <v>1016</v>
      </c>
      <c r="D264" s="62" t="s">
        <v>1017</v>
      </c>
      <c r="E264" s="53" t="s">
        <v>1018</v>
      </c>
      <c r="F264" s="55" t="s">
        <v>1019</v>
      </c>
      <c r="H264" s="70"/>
    </row>
    <row r="265" ht="13.5">
      <c r="B265" s="53" t="s">
        <v>13</v>
      </c>
      <c r="C265" s="53" t="s">
        <v>1020</v>
      </c>
      <c r="D265" s="62" t="s">
        <v>1021</v>
      </c>
      <c r="E265" s="53" t="s">
        <v>1022</v>
      </c>
      <c r="F265" s="55" t="s">
        <v>1023</v>
      </c>
      <c r="H265" s="70"/>
    </row>
    <row r="266" ht="13.5">
      <c r="B266" s="53" t="s">
        <v>13</v>
      </c>
      <c r="C266" s="53" t="s">
        <v>1024</v>
      </c>
      <c r="D266" s="62" t="s">
        <v>1025</v>
      </c>
      <c r="E266" s="53" t="s">
        <v>1026</v>
      </c>
      <c r="F266" s="55" t="s">
        <v>1027</v>
      </c>
      <c r="H266" s="70"/>
    </row>
    <row r="267" ht="26.25">
      <c r="B267" s="53" t="s">
        <v>13</v>
      </c>
      <c r="C267" s="53" t="s">
        <v>1028</v>
      </c>
      <c r="D267" s="62" t="s">
        <v>1029</v>
      </c>
      <c r="E267" s="53" t="s">
        <v>1030</v>
      </c>
      <c r="F267" s="55" t="s">
        <v>1031</v>
      </c>
      <c r="H267" s="66"/>
    </row>
    <row r="268" ht="39">
      <c r="B268" s="53" t="s">
        <v>13</v>
      </c>
      <c r="C268" s="53" t="s">
        <v>1032</v>
      </c>
      <c r="D268" s="62" t="s">
        <v>1033</v>
      </c>
      <c r="E268" s="53" t="s">
        <v>1034</v>
      </c>
      <c r="F268" s="55" t="s">
        <v>1035</v>
      </c>
      <c r="H268" s="70"/>
    </row>
    <row r="269" ht="39">
      <c r="B269" s="53" t="s">
        <v>13</v>
      </c>
      <c r="C269" s="53" t="s">
        <v>1036</v>
      </c>
      <c r="D269" s="62" t="s">
        <v>1037</v>
      </c>
      <c r="E269" s="53" t="s">
        <v>1038</v>
      </c>
      <c r="F269" s="55" t="s">
        <v>1039</v>
      </c>
      <c r="H269" s="66"/>
    </row>
    <row r="270" ht="39">
      <c r="B270" s="53" t="s">
        <v>13</v>
      </c>
      <c r="C270" s="53" t="s">
        <v>1040</v>
      </c>
      <c r="D270" s="62" t="s">
        <v>1041</v>
      </c>
      <c r="E270" s="53" t="s">
        <v>1042</v>
      </c>
      <c r="F270" s="55" t="s">
        <v>1043</v>
      </c>
      <c r="H270" s="66"/>
    </row>
    <row r="271" ht="26.25">
      <c r="B271" s="53" t="s">
        <v>13</v>
      </c>
      <c r="C271" s="53" t="s">
        <v>1044</v>
      </c>
      <c r="D271" s="62" t="s">
        <v>1045</v>
      </c>
      <c r="E271" s="53" t="s">
        <v>1046</v>
      </c>
      <c r="F271" s="55" t="s">
        <v>1047</v>
      </c>
      <c r="H271" s="63"/>
    </row>
    <row r="272" ht="39">
      <c r="B272" s="53" t="s">
        <v>13</v>
      </c>
      <c r="C272" s="53" t="s">
        <v>1048</v>
      </c>
      <c r="D272" s="62" t="s">
        <v>1049</v>
      </c>
      <c r="E272" s="53" t="s">
        <v>1050</v>
      </c>
      <c r="F272" s="55" t="s">
        <v>1051</v>
      </c>
      <c r="H272" s="66"/>
    </row>
    <row r="273" ht="39">
      <c r="B273" s="53" t="s">
        <v>13</v>
      </c>
      <c r="C273" s="53" t="s">
        <v>1052</v>
      </c>
      <c r="D273" s="62" t="s">
        <v>1053</v>
      </c>
      <c r="E273" s="53" t="s">
        <v>1054</v>
      </c>
      <c r="F273" s="55" t="s">
        <v>1055</v>
      </c>
      <c r="H273" s="66"/>
    </row>
    <row r="274" ht="13.5">
      <c r="B274" s="53" t="s">
        <v>13</v>
      </c>
      <c r="C274" s="53" t="s">
        <v>1056</v>
      </c>
      <c r="D274" s="62" t="s">
        <v>1057</v>
      </c>
      <c r="E274" s="53" t="s">
        <v>1058</v>
      </c>
      <c r="F274" s="55" t="s">
        <v>1059</v>
      </c>
      <c r="H274" s="66"/>
    </row>
    <row r="275" ht="13.5">
      <c r="B275" s="53" t="s">
        <v>13</v>
      </c>
      <c r="C275" s="53" t="s">
        <v>1060</v>
      </c>
      <c r="D275" s="62" t="s">
        <v>1061</v>
      </c>
      <c r="E275" s="53" t="s">
        <v>1062</v>
      </c>
      <c r="F275" s="55" t="s">
        <v>1063</v>
      </c>
      <c r="H275" s="66"/>
    </row>
    <row r="276" ht="39">
      <c r="B276" s="53" t="s">
        <v>13</v>
      </c>
      <c r="C276" s="53" t="s">
        <v>1064</v>
      </c>
      <c r="D276" s="62" t="s">
        <v>1065</v>
      </c>
      <c r="E276" s="53" t="s">
        <v>1066</v>
      </c>
      <c r="F276" s="55" t="s">
        <v>1067</v>
      </c>
      <c r="H276" s="70"/>
    </row>
    <row r="277" ht="13.5">
      <c r="B277" s="53" t="s">
        <v>13</v>
      </c>
      <c r="C277" s="53" t="s">
        <v>1068</v>
      </c>
      <c r="D277" s="62" t="s">
        <v>1069</v>
      </c>
      <c r="E277" s="53" t="s">
        <v>1070</v>
      </c>
      <c r="F277" s="55" t="s">
        <v>1071</v>
      </c>
      <c r="H277" s="66"/>
    </row>
    <row r="278" ht="13.5">
      <c r="B278" s="53" t="s">
        <v>13</v>
      </c>
      <c r="C278" s="53" t="s">
        <v>1072</v>
      </c>
      <c r="D278" s="62" t="s">
        <v>1021</v>
      </c>
      <c r="E278" s="53" t="s">
        <v>1022</v>
      </c>
      <c r="F278" s="55" t="s">
        <v>1023</v>
      </c>
      <c r="H278" s="63"/>
    </row>
    <row r="279" ht="13.5">
      <c r="B279" s="53" t="s">
        <v>13</v>
      </c>
      <c r="C279" s="53" t="s">
        <v>1073</v>
      </c>
      <c r="D279" s="62" t="s">
        <v>1074</v>
      </c>
      <c r="E279" s="53" t="s">
        <v>1075</v>
      </c>
      <c r="F279" s="55" t="s">
        <v>1076</v>
      </c>
      <c r="H279" s="66"/>
    </row>
    <row r="280" ht="26.25">
      <c r="B280" s="53" t="s">
        <v>13</v>
      </c>
      <c r="C280" s="53" t="s">
        <v>1077</v>
      </c>
      <c r="D280" s="62" t="s">
        <v>1078</v>
      </c>
      <c r="E280" s="53" t="s">
        <v>1079</v>
      </c>
      <c r="F280" s="55" t="s">
        <v>1080</v>
      </c>
      <c r="H280" s="66"/>
    </row>
    <row r="281" ht="39">
      <c r="B281" s="53" t="s">
        <v>13</v>
      </c>
      <c r="C281" s="53" t="s">
        <v>1081</v>
      </c>
      <c r="D281" s="62" t="s">
        <v>1082</v>
      </c>
      <c r="E281" s="53" t="s">
        <v>1083</v>
      </c>
      <c r="F281" s="55" t="s">
        <v>1084</v>
      </c>
      <c r="H281" s="66"/>
    </row>
    <row r="282" ht="13.5">
      <c r="B282" s="53" t="s">
        <v>13</v>
      </c>
      <c r="C282" s="53" t="s">
        <v>1085</v>
      </c>
      <c r="D282" s="62" t="s">
        <v>1086</v>
      </c>
      <c r="E282" s="53" t="s">
        <v>1087</v>
      </c>
      <c r="F282" s="55" t="s">
        <v>1088</v>
      </c>
      <c r="H282" s="66"/>
    </row>
    <row r="283" ht="13.5">
      <c r="B283" s="53" t="s">
        <v>13</v>
      </c>
      <c r="C283" s="53" t="s">
        <v>1089</v>
      </c>
      <c r="D283" s="62" t="s">
        <v>1090</v>
      </c>
      <c r="E283" s="53" t="s">
        <v>1091</v>
      </c>
      <c r="F283" s="55" t="s">
        <v>1092</v>
      </c>
      <c r="H283" s="66"/>
    </row>
    <row r="284" ht="26.25">
      <c r="B284" s="53" t="s">
        <v>13</v>
      </c>
      <c r="C284" s="53" t="s">
        <v>1093</v>
      </c>
      <c r="D284" s="62" t="s">
        <v>1094</v>
      </c>
      <c r="E284" s="53" t="s">
        <v>1095</v>
      </c>
      <c r="F284" s="55" t="s">
        <v>1096</v>
      </c>
      <c r="H284" s="66"/>
    </row>
    <row r="285" ht="26.25">
      <c r="B285" s="53" t="s">
        <v>13</v>
      </c>
      <c r="C285" s="53" t="s">
        <v>1097</v>
      </c>
      <c r="D285" s="62" t="s">
        <v>1098</v>
      </c>
      <c r="E285" s="53" t="s">
        <v>1099</v>
      </c>
      <c r="F285" s="55" t="s">
        <v>1100</v>
      </c>
      <c r="H285" s="70"/>
    </row>
    <row r="286" ht="26.25">
      <c r="B286" s="53" t="s">
        <v>13</v>
      </c>
      <c r="C286" s="53" t="s">
        <v>1101</v>
      </c>
      <c r="D286" s="62" t="s">
        <v>1102</v>
      </c>
      <c r="E286" s="53" t="s">
        <v>1103</v>
      </c>
      <c r="F286" s="55" t="s">
        <v>1104</v>
      </c>
      <c r="H286" s="70"/>
    </row>
    <row r="287" ht="26.25">
      <c r="B287" s="53" t="s">
        <v>13</v>
      </c>
      <c r="C287" s="53" t="s">
        <v>1105</v>
      </c>
      <c r="D287" s="62" t="s">
        <v>1102</v>
      </c>
      <c r="E287" s="53" t="s">
        <v>1103</v>
      </c>
      <c r="F287" s="55" t="s">
        <v>1104</v>
      </c>
      <c r="H287" s="70"/>
    </row>
    <row r="288" ht="26.25">
      <c r="B288" s="53" t="s">
        <v>13</v>
      </c>
      <c r="C288" s="53" t="s">
        <v>1106</v>
      </c>
      <c r="D288" s="62" t="s">
        <v>1107</v>
      </c>
      <c r="E288" s="53" t="s">
        <v>1108</v>
      </c>
      <c r="F288" s="55" t="s">
        <v>1109</v>
      </c>
      <c r="H288" s="66"/>
    </row>
    <row r="289" ht="39">
      <c r="B289" s="53" t="s">
        <v>13</v>
      </c>
      <c r="C289" s="53" t="s">
        <v>1110</v>
      </c>
      <c r="D289" s="62" t="s">
        <v>1111</v>
      </c>
      <c r="E289" s="53" t="s">
        <v>1112</v>
      </c>
      <c r="F289" s="55" t="s">
        <v>1113</v>
      </c>
      <c r="H289" s="66"/>
    </row>
    <row r="290" ht="51.75">
      <c r="B290" s="53" t="s">
        <v>13</v>
      </c>
      <c r="C290" s="53" t="s">
        <v>1114</v>
      </c>
      <c r="D290" s="62" t="s">
        <v>1115</v>
      </c>
      <c r="E290" s="53" t="s">
        <v>1116</v>
      </c>
      <c r="F290" s="55" t="s">
        <v>1117</v>
      </c>
      <c r="H290" s="66"/>
    </row>
    <row r="291" ht="39">
      <c r="B291" s="53" t="s">
        <v>13</v>
      </c>
      <c r="C291" s="53" t="s">
        <v>1118</v>
      </c>
      <c r="D291" s="62" t="s">
        <v>1119</v>
      </c>
      <c r="E291" s="53" t="s">
        <v>1120</v>
      </c>
      <c r="F291" s="55" t="s">
        <v>1121</v>
      </c>
      <c r="H291" s="66"/>
    </row>
    <row r="292" ht="39">
      <c r="B292" s="53" t="s">
        <v>13</v>
      </c>
      <c r="C292" s="53" t="s">
        <v>1122</v>
      </c>
      <c r="D292" s="62" t="s">
        <v>1123</v>
      </c>
      <c r="E292" s="53" t="s">
        <v>1124</v>
      </c>
      <c r="F292" s="55" t="s">
        <v>1125</v>
      </c>
      <c r="H292" s="60"/>
    </row>
    <row r="293" ht="26.25">
      <c r="B293" s="53" t="s">
        <v>13</v>
      </c>
      <c r="C293" s="53" t="s">
        <v>1126</v>
      </c>
      <c r="D293" s="62" t="s">
        <v>1127</v>
      </c>
      <c r="E293" s="53" t="s">
        <v>1128</v>
      </c>
      <c r="F293" s="55" t="s">
        <v>1129</v>
      </c>
      <c r="H293" s="85"/>
    </row>
    <row r="294" ht="13.5">
      <c r="B294" s="53" t="s">
        <v>13</v>
      </c>
      <c r="C294" s="53" t="s">
        <v>1130</v>
      </c>
      <c r="D294" s="62" t="s">
        <v>1131</v>
      </c>
      <c r="E294" s="53" t="s">
        <v>1132</v>
      </c>
      <c r="F294" s="55" t="s">
        <v>1133</v>
      </c>
      <c r="H294" s="60"/>
    </row>
    <row r="295" ht="13.5">
      <c r="B295" s="53" t="s">
        <v>13</v>
      </c>
      <c r="C295" s="53" t="s">
        <v>1134</v>
      </c>
      <c r="D295" s="62" t="s">
        <v>1135</v>
      </c>
      <c r="E295" s="53" t="s">
        <v>1136</v>
      </c>
      <c r="F295" s="55" t="s">
        <v>830</v>
      </c>
      <c r="H295" s="60"/>
    </row>
    <row r="296" ht="26.25">
      <c r="B296" s="53" t="s">
        <v>13</v>
      </c>
      <c r="C296" s="53" t="s">
        <v>1137</v>
      </c>
      <c r="D296" s="69" t="s">
        <v>1138</v>
      </c>
      <c r="E296" s="53" t="s">
        <v>1139</v>
      </c>
      <c r="F296" s="55" t="s">
        <v>1140</v>
      </c>
      <c r="H296" s="60"/>
    </row>
    <row r="297" ht="51.75">
      <c r="B297" s="53" t="s">
        <v>13</v>
      </c>
      <c r="C297" s="53" t="s">
        <v>1141</v>
      </c>
      <c r="D297" s="69" t="s">
        <v>1142</v>
      </c>
      <c r="E297" s="53" t="s">
        <v>1143</v>
      </c>
      <c r="F297" s="55" t="s">
        <v>1144</v>
      </c>
      <c r="H297" s="71"/>
    </row>
    <row r="298" ht="39">
      <c r="B298" s="53" t="s">
        <v>13</v>
      </c>
      <c r="C298" s="53" t="s">
        <v>1145</v>
      </c>
      <c r="D298" s="69" t="s">
        <v>1146</v>
      </c>
      <c r="E298" s="53" t="s">
        <v>1147</v>
      </c>
      <c r="F298" s="55" t="s">
        <v>1148</v>
      </c>
      <c r="H298" s="66"/>
    </row>
    <row r="299" ht="13.5">
      <c r="B299" s="53" t="s">
        <v>13</v>
      </c>
      <c r="C299" s="53" t="s">
        <v>1149</v>
      </c>
      <c r="D299" s="69" t="s">
        <v>1150</v>
      </c>
      <c r="E299" s="53" t="s">
        <v>1150</v>
      </c>
      <c r="F299" s="55" t="s">
        <v>1151</v>
      </c>
      <c r="H299" s="70"/>
    </row>
    <row r="300" ht="26.25">
      <c r="B300" s="53" t="s">
        <v>13</v>
      </c>
      <c r="C300" s="53" t="s">
        <v>1152</v>
      </c>
      <c r="D300" s="69" t="s">
        <v>1153</v>
      </c>
      <c r="E300" s="53" t="s">
        <v>1154</v>
      </c>
      <c r="F300" s="55" t="s">
        <v>1155</v>
      </c>
      <c r="H300" s="66"/>
    </row>
    <row r="301" ht="39">
      <c r="B301" s="53" t="s">
        <v>13</v>
      </c>
      <c r="C301" s="53" t="s">
        <v>1156</v>
      </c>
      <c r="D301" s="69" t="s">
        <v>1157</v>
      </c>
      <c r="E301" s="53" t="s">
        <v>1158</v>
      </c>
      <c r="F301" s="55" t="s">
        <v>1159</v>
      </c>
      <c r="H301" s="70"/>
    </row>
    <row r="302" ht="26.25">
      <c r="B302" s="53" t="s">
        <v>13</v>
      </c>
      <c r="C302" s="53" t="s">
        <v>1160</v>
      </c>
      <c r="D302" s="62" t="s">
        <v>1161</v>
      </c>
      <c r="E302" s="53" t="s">
        <v>1162</v>
      </c>
      <c r="F302" s="55" t="s">
        <v>1163</v>
      </c>
      <c r="H302" s="66"/>
    </row>
    <row r="303" ht="64.5">
      <c r="B303" s="53" t="s">
        <v>13</v>
      </c>
      <c r="C303" s="53" t="s">
        <v>1164</v>
      </c>
      <c r="D303" s="62" t="s">
        <v>1165</v>
      </c>
      <c r="E303" s="53" t="s">
        <v>1166</v>
      </c>
      <c r="F303" s="55" t="s">
        <v>1167</v>
      </c>
      <c r="H303" s="65"/>
    </row>
    <row r="304" ht="39">
      <c r="B304" s="53" t="s">
        <v>13</v>
      </c>
      <c r="C304" s="53" t="s">
        <v>1168</v>
      </c>
      <c r="D304" s="62" t="s">
        <v>1123</v>
      </c>
      <c r="E304" s="53" t="s">
        <v>1124</v>
      </c>
      <c r="F304" s="55" t="s">
        <v>1169</v>
      </c>
      <c r="H304" s="66"/>
    </row>
    <row r="305" ht="39">
      <c r="B305" s="53" t="s">
        <v>13</v>
      </c>
      <c r="C305" s="53" t="s">
        <v>1170</v>
      </c>
      <c r="D305" s="62" t="s">
        <v>1171</v>
      </c>
      <c r="E305" s="53" t="s">
        <v>1172</v>
      </c>
      <c r="F305" s="55" t="s">
        <v>1173</v>
      </c>
      <c r="H305" s="60"/>
    </row>
    <row r="306" ht="13.5">
      <c r="B306" s="53" t="s">
        <v>13</v>
      </c>
      <c r="C306" s="53" t="s">
        <v>1174</v>
      </c>
      <c r="D306" s="62" t="s">
        <v>1175</v>
      </c>
      <c r="E306" s="53" t="s">
        <v>1176</v>
      </c>
      <c r="F306" s="55" t="s">
        <v>1177</v>
      </c>
      <c r="H306" s="65"/>
    </row>
    <row r="307" ht="13.5">
      <c r="B307" s="53" t="s">
        <v>13</v>
      </c>
      <c r="C307" s="53" t="s">
        <v>1178</v>
      </c>
      <c r="D307" s="54" t="s">
        <v>1131</v>
      </c>
      <c r="E307" s="53" t="s">
        <v>1132</v>
      </c>
      <c r="F307" s="55" t="s">
        <v>1133</v>
      </c>
      <c r="H307" s="66"/>
    </row>
    <row r="308" ht="13.5">
      <c r="B308" s="53" t="s">
        <v>13</v>
      </c>
      <c r="C308" s="53" t="s">
        <v>1179</v>
      </c>
      <c r="D308" s="62" t="s">
        <v>1135</v>
      </c>
      <c r="E308" s="53" t="s">
        <v>1136</v>
      </c>
      <c r="F308" s="55" t="s">
        <v>1180</v>
      </c>
      <c r="H308" s="85"/>
    </row>
    <row r="309" ht="13.5">
      <c r="B309" s="53" t="s">
        <v>13</v>
      </c>
      <c r="C309" s="53" t="s">
        <v>1181</v>
      </c>
      <c r="D309" s="69" t="s">
        <v>1182</v>
      </c>
      <c r="E309" s="53" t="s">
        <v>1183</v>
      </c>
      <c r="F309" s="55" t="s">
        <v>1184</v>
      </c>
      <c r="H309" s="60"/>
    </row>
    <row r="310" ht="13.5">
      <c r="B310" s="53" t="s">
        <v>13</v>
      </c>
      <c r="C310" s="53" t="s">
        <v>1185</v>
      </c>
      <c r="D310" s="69" t="s">
        <v>1186</v>
      </c>
      <c r="E310" s="53" t="s">
        <v>1187</v>
      </c>
      <c r="F310" s="55" t="s">
        <v>1188</v>
      </c>
      <c r="H310" s="85"/>
    </row>
    <row r="311" ht="13.5">
      <c r="B311" s="53" t="s">
        <v>13</v>
      </c>
      <c r="C311" s="53" t="s">
        <v>1189</v>
      </c>
      <c r="D311" s="62" t="s">
        <v>1135</v>
      </c>
      <c r="E311" s="53" t="s">
        <v>1136</v>
      </c>
      <c r="F311" s="55" t="s">
        <v>1180</v>
      </c>
      <c r="H311" s="60"/>
    </row>
    <row r="312" ht="39">
      <c r="B312" s="53" t="s">
        <v>13</v>
      </c>
      <c r="C312" s="53" t="s">
        <v>1190</v>
      </c>
      <c r="D312" s="64" t="s">
        <v>1191</v>
      </c>
      <c r="E312" s="53" t="s">
        <v>1192</v>
      </c>
      <c r="F312" s="55" t="s">
        <v>1193</v>
      </c>
      <c r="H312" s="60"/>
    </row>
    <row r="313" ht="26.25">
      <c r="B313" s="53" t="s">
        <v>13</v>
      </c>
      <c r="C313" s="53" t="s">
        <v>1194</v>
      </c>
      <c r="D313" s="69" t="s">
        <v>1195</v>
      </c>
      <c r="E313" s="53" t="s">
        <v>1196</v>
      </c>
      <c r="F313" s="55" t="s">
        <v>1197</v>
      </c>
      <c r="H313" s="71"/>
    </row>
    <row r="314" ht="39">
      <c r="B314" s="53" t="s">
        <v>13</v>
      </c>
      <c r="C314" s="53" t="s">
        <v>1198</v>
      </c>
      <c r="D314" s="69" t="s">
        <v>1199</v>
      </c>
      <c r="E314" s="53" t="s">
        <v>1200</v>
      </c>
      <c r="F314" s="55" t="s">
        <v>1201</v>
      </c>
      <c r="H314" s="88"/>
    </row>
    <row r="315" ht="39">
      <c r="B315" s="53" t="s">
        <v>13</v>
      </c>
      <c r="C315" s="53" t="s">
        <v>1202</v>
      </c>
      <c r="D315" s="69" t="s">
        <v>1203</v>
      </c>
      <c r="E315" s="53" t="s">
        <v>1204</v>
      </c>
      <c r="F315" s="55" t="s">
        <v>1205</v>
      </c>
      <c r="H315" s="89"/>
    </row>
    <row r="316" ht="39">
      <c r="B316" s="53" t="s">
        <v>13</v>
      </c>
      <c r="C316" s="53" t="s">
        <v>1206</v>
      </c>
      <c r="D316" s="69" t="s">
        <v>1207</v>
      </c>
      <c r="E316" s="53" t="s">
        <v>1208</v>
      </c>
      <c r="F316" s="55" t="s">
        <v>1209</v>
      </c>
      <c r="H316" s="90"/>
    </row>
    <row r="317" ht="26.25">
      <c r="B317" s="53" t="s">
        <v>13</v>
      </c>
      <c r="C317" s="53" t="s">
        <v>1210</v>
      </c>
      <c r="D317" s="69" t="s">
        <v>1211</v>
      </c>
      <c r="E317" s="53" t="s">
        <v>1212</v>
      </c>
      <c r="F317" s="55" t="s">
        <v>1213</v>
      </c>
      <c r="H317" s="90"/>
    </row>
    <row r="318" ht="64.5">
      <c r="B318" s="53" t="s">
        <v>13</v>
      </c>
      <c r="C318" s="53" t="s">
        <v>1214</v>
      </c>
      <c r="D318" s="91" t="s">
        <v>1215</v>
      </c>
      <c r="E318" s="53" t="s">
        <v>1216</v>
      </c>
      <c r="F318" s="55" t="s">
        <v>1217</v>
      </c>
      <c r="H318" s="92"/>
    </row>
    <row r="319" ht="13.5">
      <c r="B319" s="53" t="s">
        <v>13</v>
      </c>
      <c r="C319" s="53" t="s">
        <v>1218</v>
      </c>
      <c r="D319" s="62" t="s">
        <v>1219</v>
      </c>
      <c r="E319" s="53" t="s">
        <v>1220</v>
      </c>
      <c r="F319" s="55" t="s">
        <v>1221</v>
      </c>
      <c r="H319" s="88"/>
    </row>
    <row r="320" ht="51.75">
      <c r="B320" s="53" t="s">
        <v>13</v>
      </c>
      <c r="C320" s="53" t="s">
        <v>1222</v>
      </c>
      <c r="D320" s="62" t="s">
        <v>1223</v>
      </c>
      <c r="E320" s="53" t="s">
        <v>1224</v>
      </c>
      <c r="F320" s="55" t="s">
        <v>1225</v>
      </c>
      <c r="H320" s="92"/>
    </row>
    <row r="321" ht="64.5">
      <c r="B321" s="53" t="s">
        <v>13</v>
      </c>
      <c r="C321" s="53" t="s">
        <v>1226</v>
      </c>
      <c r="D321" s="62" t="s">
        <v>1227</v>
      </c>
      <c r="E321" s="53" t="s">
        <v>1228</v>
      </c>
      <c r="F321" s="55" t="s">
        <v>1229</v>
      </c>
      <c r="H321" s="92"/>
    </row>
    <row r="322" ht="26.25">
      <c r="B322" s="53" t="s">
        <v>13</v>
      </c>
      <c r="C322" s="53" t="s">
        <v>1230</v>
      </c>
      <c r="D322" s="91" t="s">
        <v>1231</v>
      </c>
      <c r="E322" s="53" t="s">
        <v>1232</v>
      </c>
      <c r="F322" s="55" t="s">
        <v>1233</v>
      </c>
      <c r="H322" s="88"/>
    </row>
    <row r="323" ht="51.75">
      <c r="B323" s="53" t="s">
        <v>13</v>
      </c>
      <c r="C323" s="53" t="s">
        <v>1234</v>
      </c>
      <c r="D323" s="91" t="s">
        <v>1235</v>
      </c>
      <c r="E323" s="53" t="s">
        <v>1236</v>
      </c>
      <c r="F323" s="55" t="s">
        <v>1237</v>
      </c>
      <c r="H323" s="92"/>
    </row>
    <row r="324" ht="39">
      <c r="B324" s="53" t="s">
        <v>13</v>
      </c>
      <c r="C324" s="53" t="s">
        <v>1238</v>
      </c>
      <c r="D324" s="91" t="s">
        <v>1239</v>
      </c>
      <c r="E324" s="53" t="s">
        <v>1240</v>
      </c>
      <c r="F324" s="55" t="s">
        <v>1241</v>
      </c>
      <c r="H324" s="93"/>
    </row>
    <row r="325" ht="13.5">
      <c r="B325" s="53" t="s">
        <v>13</v>
      </c>
      <c r="C325" s="53" t="s">
        <v>1242</v>
      </c>
      <c r="D325" s="91" t="s">
        <v>1243</v>
      </c>
      <c r="E325" s="53" t="s">
        <v>1243</v>
      </c>
      <c r="F325" s="55" t="s">
        <v>1244</v>
      </c>
      <c r="H325" s="93"/>
    </row>
    <row r="326" ht="39">
      <c r="B326" s="53" t="s">
        <v>13</v>
      </c>
      <c r="C326" s="53" t="s">
        <v>1245</v>
      </c>
      <c r="D326" s="91" t="s">
        <v>1246</v>
      </c>
      <c r="E326" s="53" t="s">
        <v>1247</v>
      </c>
      <c r="F326" s="55" t="s">
        <v>1248</v>
      </c>
      <c r="H326" s="93"/>
    </row>
    <row r="327" ht="26.25">
      <c r="B327" s="53" t="s">
        <v>13</v>
      </c>
      <c r="C327" s="53" t="s">
        <v>1249</v>
      </c>
      <c r="D327" s="91" t="s">
        <v>1250</v>
      </c>
      <c r="E327" s="53" t="s">
        <v>1251</v>
      </c>
      <c r="F327" s="55" t="s">
        <v>1252</v>
      </c>
      <c r="H327" s="94"/>
    </row>
    <row r="328" ht="13.5">
      <c r="B328" s="53" t="s">
        <v>13</v>
      </c>
      <c r="C328" s="53" t="s">
        <v>1253</v>
      </c>
      <c r="D328" s="75" t="s">
        <v>1254</v>
      </c>
      <c r="E328" s="53" t="s">
        <v>1255</v>
      </c>
      <c r="F328" s="55" t="s">
        <v>1256</v>
      </c>
      <c r="H328" s="88"/>
    </row>
    <row r="329" ht="26.25">
      <c r="B329" s="53" t="s">
        <v>13</v>
      </c>
      <c r="C329" s="53" t="s">
        <v>1257</v>
      </c>
      <c r="D329" s="75" t="s">
        <v>1258</v>
      </c>
      <c r="E329" s="53" t="s">
        <v>1259</v>
      </c>
      <c r="F329" s="55" t="s">
        <v>1260</v>
      </c>
      <c r="H329" s="95"/>
    </row>
    <row r="330" ht="26.25">
      <c r="B330" s="53" t="s">
        <v>13</v>
      </c>
      <c r="C330" s="53" t="s">
        <v>1261</v>
      </c>
      <c r="D330" s="75" t="s">
        <v>1262</v>
      </c>
      <c r="E330" s="53" t="s">
        <v>1263</v>
      </c>
      <c r="F330" s="55" t="s">
        <v>1264</v>
      </c>
      <c r="H330" s="88"/>
    </row>
    <row r="331" ht="26.25">
      <c r="B331" s="53" t="s">
        <v>13</v>
      </c>
      <c r="C331" s="53" t="s">
        <v>1265</v>
      </c>
      <c r="D331" s="75" t="s">
        <v>1266</v>
      </c>
      <c r="E331" s="53" t="s">
        <v>1267</v>
      </c>
      <c r="F331" s="55" t="s">
        <v>1268</v>
      </c>
      <c r="H331" s="94"/>
    </row>
    <row r="332" ht="39">
      <c r="B332" s="53" t="s">
        <v>13</v>
      </c>
      <c r="C332" s="53" t="s">
        <v>1269</v>
      </c>
      <c r="D332" s="91" t="s">
        <v>1270</v>
      </c>
      <c r="E332" s="53" t="s">
        <v>1271</v>
      </c>
      <c r="F332" s="55" t="s">
        <v>1272</v>
      </c>
      <c r="H332" s="92"/>
    </row>
    <row r="333" ht="51.75">
      <c r="B333" s="53" t="s">
        <v>13</v>
      </c>
      <c r="C333" s="53" t="s">
        <v>1273</v>
      </c>
      <c r="D333" s="75" t="s">
        <v>1274</v>
      </c>
      <c r="E333" s="53" t="s">
        <v>1275</v>
      </c>
      <c r="F333" s="55" t="s">
        <v>1276</v>
      </c>
      <c r="H333" s="92"/>
    </row>
    <row r="334" ht="39">
      <c r="B334" s="53" t="s">
        <v>13</v>
      </c>
      <c r="C334" s="53" t="s">
        <v>1277</v>
      </c>
      <c r="D334" s="91" t="s">
        <v>1278</v>
      </c>
      <c r="E334" s="53" t="s">
        <v>1279</v>
      </c>
      <c r="F334" s="55" t="s">
        <v>1280</v>
      </c>
      <c r="H334" s="88"/>
    </row>
    <row r="335" ht="13.5">
      <c r="B335" s="53" t="s">
        <v>13</v>
      </c>
      <c r="C335" s="53" t="s">
        <v>1281</v>
      </c>
      <c r="D335" s="96" t="s">
        <v>1282</v>
      </c>
      <c r="E335" s="53" t="s">
        <v>1283</v>
      </c>
      <c r="F335" s="55" t="s">
        <v>1284</v>
      </c>
      <c r="H335" s="92"/>
    </row>
    <row r="336" ht="39">
      <c r="B336" s="53" t="s">
        <v>13</v>
      </c>
      <c r="C336" s="53" t="s">
        <v>1285</v>
      </c>
      <c r="D336" s="91" t="s">
        <v>1286</v>
      </c>
      <c r="E336" s="53" t="s">
        <v>1287</v>
      </c>
      <c r="F336" s="55" t="s">
        <v>1288</v>
      </c>
      <c r="H336" s="88"/>
    </row>
    <row r="337" ht="13.5">
      <c r="B337" s="53" t="s">
        <v>13</v>
      </c>
      <c r="C337" s="53" t="s">
        <v>1289</v>
      </c>
      <c r="D337" s="91" t="s">
        <v>1290</v>
      </c>
      <c r="E337" s="53" t="s">
        <v>1291</v>
      </c>
      <c r="F337" s="55" t="s">
        <v>1292</v>
      </c>
      <c r="H337" s="88"/>
    </row>
    <row r="338" ht="39">
      <c r="B338" s="53" t="s">
        <v>13</v>
      </c>
      <c r="C338" s="53" t="s">
        <v>1293</v>
      </c>
      <c r="D338" s="91" t="s">
        <v>1294</v>
      </c>
      <c r="E338" s="53" t="s">
        <v>1295</v>
      </c>
      <c r="F338" s="55" t="s">
        <v>1296</v>
      </c>
      <c r="H338" s="93"/>
    </row>
    <row r="339" ht="13.5">
      <c r="B339" s="53" t="s">
        <v>13</v>
      </c>
      <c r="C339" s="53" t="s">
        <v>1297</v>
      </c>
      <c r="D339" s="91" t="s">
        <v>1298</v>
      </c>
      <c r="E339" s="53" t="s">
        <v>1299</v>
      </c>
      <c r="F339" s="55" t="s">
        <v>1300</v>
      </c>
      <c r="H339" s="94"/>
    </row>
    <row r="340" ht="39">
      <c r="B340" s="53" t="s">
        <v>13</v>
      </c>
      <c r="C340" s="53" t="s">
        <v>1301</v>
      </c>
      <c r="D340" s="91" t="s">
        <v>1302</v>
      </c>
      <c r="E340" s="53" t="s">
        <v>1303</v>
      </c>
      <c r="F340" s="55" t="s">
        <v>1304</v>
      </c>
      <c r="H340" s="66"/>
    </row>
    <row r="341" ht="39">
      <c r="B341" s="53" t="s">
        <v>13</v>
      </c>
      <c r="C341" s="53" t="s">
        <v>1305</v>
      </c>
      <c r="D341" s="91" t="s">
        <v>1306</v>
      </c>
      <c r="E341" s="53" t="s">
        <v>1307</v>
      </c>
      <c r="F341" s="55" t="s">
        <v>1308</v>
      </c>
      <c r="H341" s="66"/>
    </row>
    <row r="342" ht="13.5">
      <c r="B342" s="53" t="s">
        <v>13</v>
      </c>
      <c r="C342" s="53" t="s">
        <v>1309</v>
      </c>
      <c r="D342" s="75" t="s">
        <v>1135</v>
      </c>
      <c r="E342" s="53" t="s">
        <v>1136</v>
      </c>
      <c r="F342" s="55" t="s">
        <v>830</v>
      </c>
      <c r="H342" s="66"/>
    </row>
    <row r="343" ht="39">
      <c r="B343" s="53" t="s">
        <v>13</v>
      </c>
      <c r="C343" s="53" t="s">
        <v>1310</v>
      </c>
      <c r="D343" s="75" t="s">
        <v>1311</v>
      </c>
      <c r="E343" s="53" t="s">
        <v>1312</v>
      </c>
      <c r="F343" s="55" t="s">
        <v>1313</v>
      </c>
      <c r="H343" s="66"/>
    </row>
    <row r="344" ht="39">
      <c r="B344" s="53" t="s">
        <v>13</v>
      </c>
      <c r="C344" s="53" t="s">
        <v>1314</v>
      </c>
      <c r="D344" s="62" t="s">
        <v>1315</v>
      </c>
      <c r="E344" s="53" t="s">
        <v>1316</v>
      </c>
      <c r="F344" s="55" t="s">
        <v>1317</v>
      </c>
      <c r="H344" s="66"/>
    </row>
    <row r="345" ht="13.5">
      <c r="B345" s="53" t="s">
        <v>13</v>
      </c>
      <c r="C345" s="53" t="s">
        <v>1318</v>
      </c>
      <c r="D345" s="62" t="s">
        <v>1319</v>
      </c>
      <c r="E345" s="53" t="s">
        <v>1319</v>
      </c>
      <c r="F345" s="55" t="s">
        <v>1320</v>
      </c>
      <c r="H345" s="60"/>
    </row>
    <row r="346" ht="13.5">
      <c r="B346" s="53" t="s">
        <v>13</v>
      </c>
      <c r="C346" s="53" t="s">
        <v>1321</v>
      </c>
      <c r="D346" s="62" t="s">
        <v>1322</v>
      </c>
      <c r="E346" s="53" t="s">
        <v>1322</v>
      </c>
      <c r="F346" s="55" t="s">
        <v>1323</v>
      </c>
      <c r="H346" s="60"/>
    </row>
    <row r="347" ht="26.25">
      <c r="B347" s="53" t="s">
        <v>13</v>
      </c>
      <c r="C347" s="53" t="s">
        <v>1324</v>
      </c>
      <c r="D347" s="62" t="s">
        <v>1325</v>
      </c>
      <c r="E347" s="53" t="s">
        <v>1326</v>
      </c>
      <c r="F347" s="55" t="s">
        <v>1327</v>
      </c>
      <c r="H347" s="60"/>
    </row>
    <row r="348" ht="26.25">
      <c r="B348" s="53" t="s">
        <v>13</v>
      </c>
      <c r="C348" s="53" t="s">
        <v>1328</v>
      </c>
      <c r="D348" s="62" t="s">
        <v>1329</v>
      </c>
      <c r="E348" s="53" t="s">
        <v>1330</v>
      </c>
      <c r="F348" s="55" t="s">
        <v>1331</v>
      </c>
      <c r="H348" s="85"/>
    </row>
    <row r="349" ht="24.75">
      <c r="B349" s="53" t="s">
        <v>13</v>
      </c>
      <c r="C349" s="53" t="s">
        <v>1332</v>
      </c>
      <c r="D349" s="69" t="s">
        <v>1333</v>
      </c>
      <c r="E349" s="53" t="s">
        <v>1334</v>
      </c>
      <c r="F349" s="55" t="s">
        <v>1335</v>
      </c>
      <c r="H349" s="60"/>
    </row>
    <row r="350" ht="26.25">
      <c r="B350" s="53" t="s">
        <v>13</v>
      </c>
      <c r="C350" s="53" t="s">
        <v>1336</v>
      </c>
      <c r="D350" s="69" t="s">
        <v>1337</v>
      </c>
      <c r="E350" s="53" t="s">
        <v>1338</v>
      </c>
      <c r="F350" s="55" t="s">
        <v>1339</v>
      </c>
      <c r="H350" s="60"/>
    </row>
    <row r="351" ht="26.25">
      <c r="B351" s="53" t="s">
        <v>13</v>
      </c>
      <c r="C351" s="53" t="s">
        <v>1340</v>
      </c>
      <c r="D351" s="69" t="s">
        <v>1341</v>
      </c>
      <c r="E351" s="53" t="s">
        <v>1342</v>
      </c>
      <c r="F351" s="55" t="s">
        <v>1343</v>
      </c>
      <c r="H351" s="60"/>
    </row>
    <row r="352" ht="51.75">
      <c r="B352" s="53" t="s">
        <v>13</v>
      </c>
      <c r="C352" s="53" t="s">
        <v>1344</v>
      </c>
      <c r="D352" s="69" t="s">
        <v>1345</v>
      </c>
      <c r="E352" s="53" t="s">
        <v>1346</v>
      </c>
      <c r="F352" s="55" t="s">
        <v>1347</v>
      </c>
      <c r="H352" s="60"/>
    </row>
    <row r="353" ht="39">
      <c r="B353" s="53" t="s">
        <v>13</v>
      </c>
      <c r="C353" s="53" t="s">
        <v>1348</v>
      </c>
      <c r="D353" s="69" t="s">
        <v>1349</v>
      </c>
      <c r="E353" s="53" t="s">
        <v>1350</v>
      </c>
      <c r="F353" s="55" t="s">
        <v>1351</v>
      </c>
      <c r="H353" s="60"/>
    </row>
    <row r="354" ht="13.5">
      <c r="B354" s="53" t="s">
        <v>13</v>
      </c>
      <c r="C354" s="53" t="s">
        <v>1352</v>
      </c>
      <c r="D354" s="69" t="s">
        <v>1353</v>
      </c>
      <c r="E354" s="53" t="s">
        <v>1354</v>
      </c>
      <c r="F354" s="55" t="s">
        <v>1355</v>
      </c>
      <c r="H354" s="60"/>
    </row>
    <row r="355" ht="13.5">
      <c r="B355" s="53" t="s">
        <v>13</v>
      </c>
      <c r="C355" s="53" t="s">
        <v>1356</v>
      </c>
      <c r="D355" s="69" t="s">
        <v>1357</v>
      </c>
      <c r="E355" s="53" t="s">
        <v>1358</v>
      </c>
      <c r="F355" s="55" t="s">
        <v>1359</v>
      </c>
      <c r="H355" s="60"/>
    </row>
    <row r="356" ht="13.5">
      <c r="B356" s="53" t="s">
        <v>13</v>
      </c>
      <c r="C356" s="53" t="s">
        <v>1360</v>
      </c>
      <c r="D356" s="69" t="s">
        <v>1361</v>
      </c>
      <c r="E356" s="53" t="s">
        <v>1362</v>
      </c>
      <c r="F356" s="55" t="s">
        <v>1363</v>
      </c>
      <c r="H356" s="60"/>
    </row>
    <row r="357" ht="13.5">
      <c r="B357" s="53" t="s">
        <v>13</v>
      </c>
      <c r="C357" s="53" t="s">
        <v>1364</v>
      </c>
      <c r="D357" s="69" t="s">
        <v>1365</v>
      </c>
      <c r="E357" s="53" t="s">
        <v>1366</v>
      </c>
      <c r="F357" s="55" t="s">
        <v>1367</v>
      </c>
      <c r="H357" s="60"/>
    </row>
    <row r="358" ht="26.25">
      <c r="B358" s="53" t="s">
        <v>13</v>
      </c>
      <c r="C358" s="53" t="s">
        <v>1368</v>
      </c>
      <c r="D358" s="69" t="s">
        <v>1369</v>
      </c>
      <c r="E358" s="53" t="s">
        <v>1370</v>
      </c>
      <c r="F358" s="55" t="s">
        <v>1371</v>
      </c>
      <c r="H358" s="60"/>
    </row>
    <row r="359" ht="26.25">
      <c r="B359" s="53" t="s">
        <v>13</v>
      </c>
      <c r="C359" s="53" t="s">
        <v>1372</v>
      </c>
      <c r="D359" s="69" t="s">
        <v>1373</v>
      </c>
      <c r="E359" s="53" t="s">
        <v>1374</v>
      </c>
      <c r="F359" s="55" t="s">
        <v>1375</v>
      </c>
      <c r="H359" s="97"/>
    </row>
    <row r="360" ht="13.5">
      <c r="B360" s="53" t="s">
        <v>13</v>
      </c>
      <c r="C360" s="53" t="s">
        <v>1376</v>
      </c>
      <c r="D360" s="69" t="s">
        <v>1377</v>
      </c>
      <c r="E360" s="53" t="s">
        <v>1377</v>
      </c>
      <c r="F360" s="55" t="s">
        <v>1378</v>
      </c>
      <c r="H360" s="60"/>
    </row>
    <row r="361" ht="13.5">
      <c r="B361" s="53" t="s">
        <v>13</v>
      </c>
      <c r="C361" s="53" t="s">
        <v>1379</v>
      </c>
      <c r="D361" s="69" t="s">
        <v>1380</v>
      </c>
      <c r="E361" s="53" t="s">
        <v>1381</v>
      </c>
      <c r="F361" s="55" t="s">
        <v>1382</v>
      </c>
      <c r="H361" s="60"/>
    </row>
    <row r="362" ht="13.5">
      <c r="B362" s="53" t="s">
        <v>13</v>
      </c>
      <c r="C362" s="53" t="s">
        <v>1383</v>
      </c>
      <c r="D362" s="69" t="s">
        <v>1384</v>
      </c>
      <c r="E362" s="53" t="s">
        <v>1385</v>
      </c>
      <c r="F362" s="55" t="s">
        <v>1386</v>
      </c>
      <c r="H362" s="60"/>
    </row>
    <row r="363" ht="26.25">
      <c r="B363" s="53" t="s">
        <v>13</v>
      </c>
      <c r="C363" s="53" t="s">
        <v>1387</v>
      </c>
      <c r="D363" s="69" t="s">
        <v>1388</v>
      </c>
      <c r="E363" s="53" t="s">
        <v>1389</v>
      </c>
      <c r="F363" s="55" t="s">
        <v>1390</v>
      </c>
      <c r="H363" s="97"/>
    </row>
    <row r="364" ht="13.5">
      <c r="B364" s="53" t="s">
        <v>13</v>
      </c>
      <c r="C364" s="53" t="s">
        <v>1391</v>
      </c>
      <c r="D364" s="69" t="s">
        <v>1392</v>
      </c>
      <c r="E364" s="53" t="s">
        <v>1393</v>
      </c>
      <c r="F364" s="55" t="s">
        <v>1394</v>
      </c>
      <c r="H364" s="60"/>
    </row>
    <row r="365" ht="13.5">
      <c r="B365" s="53" t="s">
        <v>13</v>
      </c>
      <c r="C365" s="53" t="s">
        <v>1395</v>
      </c>
      <c r="D365" s="69" t="s">
        <v>1396</v>
      </c>
      <c r="E365" s="53" t="s">
        <v>1397</v>
      </c>
      <c r="F365" s="55" t="s">
        <v>1398</v>
      </c>
      <c r="H365" s="60"/>
    </row>
    <row r="366" ht="26.25">
      <c r="B366" s="53" t="s">
        <v>13</v>
      </c>
      <c r="C366" s="53" t="s">
        <v>1399</v>
      </c>
      <c r="D366" s="69" t="s">
        <v>1400</v>
      </c>
      <c r="E366" s="53" t="s">
        <v>1401</v>
      </c>
      <c r="F366" s="55" t="s">
        <v>1402</v>
      </c>
      <c r="H366" s="60"/>
    </row>
    <row r="367" ht="26.25">
      <c r="B367" s="53" t="s">
        <v>13</v>
      </c>
      <c r="C367" s="53" t="s">
        <v>1403</v>
      </c>
      <c r="D367" s="69" t="s">
        <v>1404</v>
      </c>
      <c r="E367" s="53" t="s">
        <v>1405</v>
      </c>
      <c r="F367" s="55" t="s">
        <v>1406</v>
      </c>
      <c r="H367" s="60"/>
    </row>
    <row r="368" ht="13.5">
      <c r="B368" s="53" t="s">
        <v>13</v>
      </c>
      <c r="C368" s="53" t="s">
        <v>1407</v>
      </c>
      <c r="D368" s="69" t="s">
        <v>1408</v>
      </c>
      <c r="E368" s="53" t="s">
        <v>1409</v>
      </c>
      <c r="F368" s="55" t="s">
        <v>1410</v>
      </c>
      <c r="H368" s="85"/>
    </row>
    <row r="369" ht="26.25">
      <c r="B369" s="53" t="s">
        <v>13</v>
      </c>
      <c r="C369" s="53" t="s">
        <v>1411</v>
      </c>
      <c r="D369" s="69" t="s">
        <v>1412</v>
      </c>
      <c r="E369" s="53" t="s">
        <v>1413</v>
      </c>
      <c r="F369" s="55" t="s">
        <v>1414</v>
      </c>
      <c r="H369" s="60"/>
    </row>
    <row r="370" ht="13.5">
      <c r="B370" s="53" t="s">
        <v>13</v>
      </c>
      <c r="C370" s="53" t="s">
        <v>1415</v>
      </c>
      <c r="D370" s="69" t="s">
        <v>1416</v>
      </c>
      <c r="E370" s="53" t="s">
        <v>1417</v>
      </c>
      <c r="F370" s="55" t="s">
        <v>1418</v>
      </c>
      <c r="H370" s="60"/>
    </row>
    <row r="371" ht="13.5">
      <c r="B371" s="53" t="s">
        <v>13</v>
      </c>
      <c r="C371" s="53" t="s">
        <v>1419</v>
      </c>
      <c r="D371" s="69" t="s">
        <v>1420</v>
      </c>
      <c r="E371" s="53" t="s">
        <v>1421</v>
      </c>
      <c r="F371" s="55" t="s">
        <v>1422</v>
      </c>
      <c r="H371" s="60"/>
    </row>
    <row r="372" ht="39">
      <c r="B372" s="53" t="s">
        <v>13</v>
      </c>
      <c r="C372" s="53" t="s">
        <v>1423</v>
      </c>
      <c r="D372" s="69" t="s">
        <v>1424</v>
      </c>
      <c r="E372" s="53" t="s">
        <v>1425</v>
      </c>
      <c r="F372" s="55" t="s">
        <v>1426</v>
      </c>
      <c r="H372" s="60"/>
    </row>
    <row r="373" ht="13.5">
      <c r="B373" s="53" t="s">
        <v>13</v>
      </c>
      <c r="C373" s="53" t="s">
        <v>1427</v>
      </c>
      <c r="D373" s="69" t="s">
        <v>1361</v>
      </c>
      <c r="E373" s="53" t="s">
        <v>1362</v>
      </c>
      <c r="F373" s="55" t="s">
        <v>1363</v>
      </c>
      <c r="H373" s="60"/>
    </row>
    <row r="374" ht="13.5">
      <c r="B374" s="53" t="s">
        <v>13</v>
      </c>
      <c r="C374" s="53" t="s">
        <v>1428</v>
      </c>
      <c r="D374" s="69" t="s">
        <v>1365</v>
      </c>
      <c r="E374" s="53" t="s">
        <v>1366</v>
      </c>
      <c r="F374" s="55" t="s">
        <v>1429</v>
      </c>
      <c r="H374" s="60"/>
    </row>
    <row r="375" ht="13.5">
      <c r="B375" s="53" t="s">
        <v>13</v>
      </c>
      <c r="C375" s="53" t="s">
        <v>1430</v>
      </c>
      <c r="D375" s="69" t="s">
        <v>1431</v>
      </c>
      <c r="E375" s="53" t="s">
        <v>1432</v>
      </c>
      <c r="F375" s="55" t="s">
        <v>1433</v>
      </c>
      <c r="H375" s="60"/>
    </row>
    <row r="376" ht="13.5">
      <c r="B376" s="53" t="s">
        <v>13</v>
      </c>
      <c r="C376" s="53" t="s">
        <v>1434</v>
      </c>
      <c r="D376" s="69" t="s">
        <v>1435</v>
      </c>
      <c r="E376" s="53" t="s">
        <v>1436</v>
      </c>
      <c r="F376" s="55" t="s">
        <v>1437</v>
      </c>
      <c r="H376" s="60"/>
    </row>
    <row r="377" ht="13.5">
      <c r="B377" s="53" t="s">
        <v>13</v>
      </c>
      <c r="C377" s="53" t="s">
        <v>1438</v>
      </c>
      <c r="D377" s="69" t="s">
        <v>1439</v>
      </c>
      <c r="E377" s="53" t="s">
        <v>1440</v>
      </c>
      <c r="F377" s="55" t="s">
        <v>1441</v>
      </c>
      <c r="H377" s="60"/>
    </row>
    <row r="378" ht="26.25">
      <c r="B378" s="53" t="s">
        <v>13</v>
      </c>
      <c r="C378" s="53" t="s">
        <v>1442</v>
      </c>
      <c r="D378" s="69" t="s">
        <v>1443</v>
      </c>
      <c r="E378" s="53" t="s">
        <v>1444</v>
      </c>
      <c r="F378" s="55" t="s">
        <v>1445</v>
      </c>
      <c r="H378" s="60"/>
    </row>
    <row r="379" ht="13.5">
      <c r="B379" s="53" t="s">
        <v>13</v>
      </c>
      <c r="C379" s="53" t="s">
        <v>1446</v>
      </c>
      <c r="D379" s="69" t="s">
        <v>1377</v>
      </c>
      <c r="E379" s="53" t="s">
        <v>1377</v>
      </c>
      <c r="F379" s="55" t="s">
        <v>1378</v>
      </c>
      <c r="H379" s="60"/>
    </row>
    <row r="380" ht="13.5">
      <c r="B380" s="53" t="s">
        <v>13</v>
      </c>
      <c r="C380" s="53" t="s">
        <v>1447</v>
      </c>
      <c r="D380" s="69" t="s">
        <v>1448</v>
      </c>
      <c r="E380" s="53" t="s">
        <v>1449</v>
      </c>
      <c r="F380" s="55" t="s">
        <v>1382</v>
      </c>
      <c r="H380" s="60"/>
    </row>
    <row r="381" ht="13.5">
      <c r="B381" s="53" t="s">
        <v>13</v>
      </c>
      <c r="C381" s="53" t="s">
        <v>1450</v>
      </c>
      <c r="D381" s="69" t="s">
        <v>1451</v>
      </c>
      <c r="E381" s="53" t="s">
        <v>1452</v>
      </c>
      <c r="F381" s="55" t="s">
        <v>1453</v>
      </c>
      <c r="H381" s="60"/>
    </row>
    <row r="382" ht="26.25">
      <c r="B382" s="53" t="s">
        <v>13</v>
      </c>
      <c r="C382" s="53" t="s">
        <v>1454</v>
      </c>
      <c r="D382" s="69" t="s">
        <v>1455</v>
      </c>
      <c r="E382" s="53" t="s">
        <v>1456</v>
      </c>
      <c r="F382" s="55" t="s">
        <v>1457</v>
      </c>
      <c r="H382" s="60"/>
    </row>
    <row r="383" ht="13.5">
      <c r="B383" s="53" t="s">
        <v>13</v>
      </c>
      <c r="C383" s="53" t="s">
        <v>1458</v>
      </c>
      <c r="D383" s="69" t="s">
        <v>1392</v>
      </c>
      <c r="E383" s="53" t="s">
        <v>1393</v>
      </c>
      <c r="F383" s="55" t="s">
        <v>1459</v>
      </c>
      <c r="H383" s="57"/>
    </row>
    <row r="384" ht="26.25">
      <c r="B384" s="53" t="s">
        <v>13</v>
      </c>
      <c r="C384" s="53" t="s">
        <v>1460</v>
      </c>
      <c r="D384" s="69" t="s">
        <v>1461</v>
      </c>
      <c r="E384" s="53" t="s">
        <v>1462</v>
      </c>
      <c r="F384" s="55" t="s">
        <v>1463</v>
      </c>
      <c r="H384" s="60"/>
    </row>
    <row r="385" ht="39">
      <c r="B385" s="53" t="s">
        <v>13</v>
      </c>
      <c r="C385" s="53" t="s">
        <v>1464</v>
      </c>
      <c r="D385" s="69" t="s">
        <v>1465</v>
      </c>
      <c r="E385" s="53" t="s">
        <v>1466</v>
      </c>
      <c r="F385" s="55" t="s">
        <v>1467</v>
      </c>
      <c r="H385" s="60"/>
    </row>
    <row r="386" ht="39">
      <c r="B386" s="53" t="s">
        <v>13</v>
      </c>
      <c r="C386" s="53" t="s">
        <v>1468</v>
      </c>
      <c r="D386" s="69" t="s">
        <v>1469</v>
      </c>
      <c r="E386" s="53" t="s">
        <v>1470</v>
      </c>
      <c r="F386" s="55" t="s">
        <v>1471</v>
      </c>
      <c r="H386" s="60"/>
    </row>
    <row r="387" ht="13.5">
      <c r="B387" s="53" t="s">
        <v>13</v>
      </c>
      <c r="C387" s="53" t="s">
        <v>1472</v>
      </c>
      <c r="D387" s="69" t="s">
        <v>1473</v>
      </c>
      <c r="E387" s="53" t="s">
        <v>1473</v>
      </c>
      <c r="F387" s="55" t="s">
        <v>1473</v>
      </c>
      <c r="H387" s="98"/>
    </row>
    <row r="388" ht="13.5">
      <c r="B388" s="53" t="s">
        <v>13</v>
      </c>
      <c r="C388" s="53" t="s">
        <v>1474</v>
      </c>
      <c r="D388" s="69" t="s">
        <v>1475</v>
      </c>
      <c r="E388" s="53" t="s">
        <v>1476</v>
      </c>
      <c r="F388" s="55" t="s">
        <v>1477</v>
      </c>
      <c r="H388" s="98"/>
    </row>
    <row r="389" ht="39">
      <c r="B389" s="53" t="s">
        <v>13</v>
      </c>
      <c r="C389" s="53" t="s">
        <v>1478</v>
      </c>
      <c r="D389" s="69" t="s">
        <v>1479</v>
      </c>
      <c r="E389" s="53" t="s">
        <v>1480</v>
      </c>
      <c r="F389" s="55" t="s">
        <v>1481</v>
      </c>
      <c r="H389" s="60"/>
    </row>
    <row r="390" ht="26.25">
      <c r="B390" s="53" t="s">
        <v>13</v>
      </c>
      <c r="C390" s="53" t="s">
        <v>1482</v>
      </c>
      <c r="D390" s="69" t="s">
        <v>1483</v>
      </c>
      <c r="E390" s="53" t="s">
        <v>1484</v>
      </c>
      <c r="F390" s="55" t="s">
        <v>1485</v>
      </c>
      <c r="H390" s="60"/>
    </row>
    <row r="391" ht="13.5">
      <c r="B391" s="53" t="s">
        <v>13</v>
      </c>
      <c r="C391" s="53" t="s">
        <v>1486</v>
      </c>
      <c r="D391" s="69" t="s">
        <v>1487</v>
      </c>
      <c r="E391" s="53" t="s">
        <v>1487</v>
      </c>
      <c r="F391" s="55" t="s">
        <v>1488</v>
      </c>
      <c r="H391" s="85"/>
    </row>
    <row r="392" ht="13.5">
      <c r="B392" s="53" t="s">
        <v>13</v>
      </c>
      <c r="C392" s="53" t="s">
        <v>1489</v>
      </c>
      <c r="D392" s="69" t="s">
        <v>1490</v>
      </c>
      <c r="E392" s="53" t="s">
        <v>1491</v>
      </c>
      <c r="F392" s="55" t="s">
        <v>1492</v>
      </c>
      <c r="H392" s="85"/>
    </row>
    <row r="393" ht="13.5">
      <c r="B393" s="53" t="s">
        <v>13</v>
      </c>
      <c r="C393" s="53" t="s">
        <v>1493</v>
      </c>
      <c r="D393" s="69" t="s">
        <v>1494</v>
      </c>
      <c r="E393" s="53" t="s">
        <v>1495</v>
      </c>
      <c r="F393" s="55" t="s">
        <v>1496</v>
      </c>
      <c r="H393" s="60"/>
    </row>
    <row r="394" ht="26.25">
      <c r="B394" s="53" t="s">
        <v>13</v>
      </c>
      <c r="C394" s="53" t="s">
        <v>1497</v>
      </c>
      <c r="D394" s="69" t="s">
        <v>1498</v>
      </c>
      <c r="E394" s="53" t="s">
        <v>1499</v>
      </c>
      <c r="F394" s="55" t="s">
        <v>1500</v>
      </c>
      <c r="H394" s="60"/>
    </row>
    <row r="395" ht="39">
      <c r="B395" s="53" t="s">
        <v>13</v>
      </c>
      <c r="C395" s="53" t="s">
        <v>1501</v>
      </c>
      <c r="D395" s="69" t="s">
        <v>1502</v>
      </c>
      <c r="E395" s="53" t="s">
        <v>1503</v>
      </c>
      <c r="F395" s="55" t="s">
        <v>1504</v>
      </c>
      <c r="H395" s="98"/>
    </row>
    <row r="396" ht="64.5">
      <c r="B396" s="53" t="s">
        <v>13</v>
      </c>
      <c r="C396" s="53" t="s">
        <v>1505</v>
      </c>
      <c r="D396" s="69" t="s">
        <v>1506</v>
      </c>
      <c r="E396" s="53" t="s">
        <v>1507</v>
      </c>
      <c r="F396" s="55" t="s">
        <v>1508</v>
      </c>
      <c r="H396" s="98"/>
    </row>
    <row r="397" ht="26.25">
      <c r="B397" s="53" t="s">
        <v>13</v>
      </c>
      <c r="C397" s="53" t="s">
        <v>1509</v>
      </c>
      <c r="D397" s="69" t="s">
        <v>1510</v>
      </c>
      <c r="E397" s="53" t="s">
        <v>1511</v>
      </c>
      <c r="F397" s="55" t="s">
        <v>1512</v>
      </c>
      <c r="H397" s="60"/>
    </row>
    <row r="398" ht="13.5">
      <c r="B398" s="53" t="s">
        <v>13</v>
      </c>
      <c r="C398" s="53" t="s">
        <v>1513</v>
      </c>
      <c r="D398" s="69" t="s">
        <v>1514</v>
      </c>
      <c r="E398" s="53" t="s">
        <v>1515</v>
      </c>
      <c r="F398" s="55" t="s">
        <v>1516</v>
      </c>
      <c r="H398" s="85"/>
    </row>
    <row r="399" ht="13.5">
      <c r="B399" s="53" t="s">
        <v>13</v>
      </c>
      <c r="C399" s="53" t="s">
        <v>1517</v>
      </c>
      <c r="D399" s="69" t="s">
        <v>1487</v>
      </c>
      <c r="E399" s="53" t="s">
        <v>1487</v>
      </c>
      <c r="F399" s="55" t="s">
        <v>1488</v>
      </c>
      <c r="H399" s="85"/>
    </row>
    <row r="400" ht="13.5">
      <c r="B400" s="53" t="s">
        <v>13</v>
      </c>
      <c r="C400" s="53" t="s">
        <v>1518</v>
      </c>
      <c r="D400" s="69" t="s">
        <v>1490</v>
      </c>
      <c r="E400" s="53" t="s">
        <v>1491</v>
      </c>
      <c r="F400" s="55" t="s">
        <v>1492</v>
      </c>
      <c r="H400" s="60"/>
    </row>
    <row r="401" ht="26.25">
      <c r="B401" s="53" t="s">
        <v>13</v>
      </c>
      <c r="C401" s="53" t="s">
        <v>1519</v>
      </c>
      <c r="D401" s="69" t="s">
        <v>1520</v>
      </c>
      <c r="E401" s="53" t="s">
        <v>1521</v>
      </c>
      <c r="F401" s="55" t="s">
        <v>1522</v>
      </c>
      <c r="H401" s="99"/>
    </row>
    <row r="402" ht="39">
      <c r="B402" s="53" t="s">
        <v>13</v>
      </c>
      <c r="C402" s="53" t="s">
        <v>1523</v>
      </c>
      <c r="D402" s="69" t="s">
        <v>1524</v>
      </c>
      <c r="E402" s="53" t="s">
        <v>1525</v>
      </c>
      <c r="F402" s="55" t="s">
        <v>1526</v>
      </c>
      <c r="H402" s="100"/>
    </row>
    <row r="403" ht="64.5">
      <c r="B403" s="53" t="s">
        <v>13</v>
      </c>
      <c r="C403" s="53" t="s">
        <v>1527</v>
      </c>
      <c r="D403" s="69" t="s">
        <v>1528</v>
      </c>
      <c r="E403" s="53" t="s">
        <v>1529</v>
      </c>
      <c r="F403" s="55" t="s">
        <v>1530</v>
      </c>
      <c r="H403" s="70"/>
    </row>
    <row r="404" ht="13.5">
      <c r="B404" s="53" t="s">
        <v>13</v>
      </c>
      <c r="C404" s="53" t="s">
        <v>1531</v>
      </c>
      <c r="D404" s="69" t="s">
        <v>1532</v>
      </c>
      <c r="E404" s="53" t="s">
        <v>1533</v>
      </c>
      <c r="F404" s="55" t="s">
        <v>1534</v>
      </c>
      <c r="H404" s="70"/>
    </row>
    <row r="405" ht="64.5">
      <c r="B405" s="53" t="s">
        <v>13</v>
      </c>
      <c r="C405" s="53" t="s">
        <v>1535</v>
      </c>
      <c r="D405" s="69" t="s">
        <v>1536</v>
      </c>
      <c r="E405" s="53" t="s">
        <v>1537</v>
      </c>
      <c r="F405" s="55" t="s">
        <v>1538</v>
      </c>
      <c r="H405" s="63"/>
    </row>
    <row r="406" ht="51.75">
      <c r="B406" s="53" t="s">
        <v>13</v>
      </c>
      <c r="C406" s="53" t="s">
        <v>1539</v>
      </c>
      <c r="D406" s="69" t="s">
        <v>1540</v>
      </c>
      <c r="E406" s="53" t="s">
        <v>1541</v>
      </c>
      <c r="F406" s="55" t="s">
        <v>1542</v>
      </c>
      <c r="H406" s="66"/>
    </row>
    <row r="407" ht="51.75">
      <c r="B407" s="53" t="s">
        <v>13</v>
      </c>
      <c r="C407" s="53" t="s">
        <v>1543</v>
      </c>
      <c r="D407" s="62" t="s">
        <v>1544</v>
      </c>
      <c r="E407" s="53" t="s">
        <v>1545</v>
      </c>
      <c r="F407" s="55" t="s">
        <v>1546</v>
      </c>
      <c r="H407" s="66"/>
    </row>
    <row r="408" ht="77.25">
      <c r="B408" s="53" t="s">
        <v>13</v>
      </c>
      <c r="C408" s="53" t="s">
        <v>1547</v>
      </c>
      <c r="D408" s="62" t="s">
        <v>1548</v>
      </c>
      <c r="E408" s="53" t="s">
        <v>1549</v>
      </c>
      <c r="F408" s="55" t="s">
        <v>1550</v>
      </c>
      <c r="H408" s="66"/>
    </row>
    <row r="409" ht="39">
      <c r="B409" s="53" t="s">
        <v>13</v>
      </c>
      <c r="C409" s="53" t="s">
        <v>1551</v>
      </c>
      <c r="D409" s="62" t="s">
        <v>1552</v>
      </c>
      <c r="E409" s="53" t="s">
        <v>1553</v>
      </c>
      <c r="F409" s="55" t="s">
        <v>1554</v>
      </c>
      <c r="H409" s="63"/>
    </row>
    <row r="410" ht="13.5">
      <c r="B410" s="53" t="s">
        <v>13</v>
      </c>
      <c r="C410" s="53" t="s">
        <v>1555</v>
      </c>
      <c r="D410" s="62" t="s">
        <v>1556</v>
      </c>
      <c r="E410" s="53" t="s">
        <v>1557</v>
      </c>
      <c r="F410" s="55" t="s">
        <v>1558</v>
      </c>
      <c r="H410" s="66"/>
    </row>
    <row r="411" ht="26.25">
      <c r="B411" s="53" t="s">
        <v>13</v>
      </c>
      <c r="C411" s="53" t="s">
        <v>1559</v>
      </c>
      <c r="D411" s="62" t="s">
        <v>1560</v>
      </c>
      <c r="E411" s="53" t="s">
        <v>1561</v>
      </c>
      <c r="F411" s="55" t="s">
        <v>1562</v>
      </c>
      <c r="H411" s="66"/>
    </row>
    <row r="412" ht="26.25">
      <c r="B412" s="53" t="s">
        <v>13</v>
      </c>
      <c r="C412" s="53" t="s">
        <v>1563</v>
      </c>
      <c r="D412" s="62" t="s">
        <v>1564</v>
      </c>
      <c r="E412" s="53" t="s">
        <v>1565</v>
      </c>
      <c r="F412" s="55" t="s">
        <v>1566</v>
      </c>
      <c r="H412" s="60"/>
    </row>
    <row r="413" ht="39">
      <c r="B413" s="53" t="s">
        <v>13</v>
      </c>
      <c r="C413" s="53" t="s">
        <v>1567</v>
      </c>
      <c r="D413" s="62" t="s">
        <v>1552</v>
      </c>
      <c r="E413" s="53" t="s">
        <v>1553</v>
      </c>
      <c r="F413" s="55" t="s">
        <v>1568</v>
      </c>
      <c r="H413" s="97"/>
    </row>
    <row r="414" ht="13.5">
      <c r="B414" s="53" t="s">
        <v>13</v>
      </c>
      <c r="C414" s="53" t="s">
        <v>1569</v>
      </c>
      <c r="D414" s="62" t="s">
        <v>1556</v>
      </c>
      <c r="E414" s="53" t="s">
        <v>1557</v>
      </c>
      <c r="F414" s="55" t="s">
        <v>1558</v>
      </c>
      <c r="H414" s="60"/>
    </row>
    <row r="415" ht="26.25">
      <c r="B415" s="53" t="s">
        <v>13</v>
      </c>
      <c r="C415" s="53" t="s">
        <v>1570</v>
      </c>
      <c r="D415" s="62" t="s">
        <v>1560</v>
      </c>
      <c r="E415" s="53" t="s">
        <v>1561</v>
      </c>
      <c r="F415" s="55" t="s">
        <v>1571</v>
      </c>
      <c r="H415" s="60"/>
    </row>
    <row r="416" ht="26.25">
      <c r="B416" s="53" t="s">
        <v>13</v>
      </c>
      <c r="C416" s="53" t="s">
        <v>1572</v>
      </c>
      <c r="D416" s="69" t="s">
        <v>1573</v>
      </c>
      <c r="E416" s="53" t="s">
        <v>1574</v>
      </c>
      <c r="F416" s="55" t="s">
        <v>1575</v>
      </c>
      <c r="H416" s="60"/>
    </row>
    <row r="417" ht="51.75">
      <c r="B417" s="53" t="s">
        <v>13</v>
      </c>
      <c r="C417" s="53" t="s">
        <v>1576</v>
      </c>
      <c r="D417" s="69" t="s">
        <v>1577</v>
      </c>
      <c r="E417" s="53" t="s">
        <v>1578</v>
      </c>
      <c r="F417" s="55" t="s">
        <v>1579</v>
      </c>
      <c r="H417" s="60"/>
    </row>
    <row r="418" ht="13.5">
      <c r="B418" s="53" t="s">
        <v>13</v>
      </c>
      <c r="C418" s="53" t="s">
        <v>1580</v>
      </c>
      <c r="D418" s="69" t="s">
        <v>1581</v>
      </c>
      <c r="E418" s="53" t="s">
        <v>1582</v>
      </c>
      <c r="F418" s="55" t="s">
        <v>1583</v>
      </c>
      <c r="H418" s="60"/>
    </row>
    <row r="419" ht="39">
      <c r="B419" s="53" t="s">
        <v>13</v>
      </c>
      <c r="C419" s="53" t="s">
        <v>1584</v>
      </c>
      <c r="D419" s="69" t="s">
        <v>1585</v>
      </c>
      <c r="E419" s="53" t="s">
        <v>1586</v>
      </c>
      <c r="F419" s="55" t="s">
        <v>1587</v>
      </c>
      <c r="H419" s="60"/>
    </row>
    <row r="420" ht="13.5">
      <c r="B420" s="53" t="s">
        <v>13</v>
      </c>
      <c r="C420" s="53" t="s">
        <v>1588</v>
      </c>
      <c r="D420" s="69" t="s">
        <v>1589</v>
      </c>
      <c r="E420" s="53" t="s">
        <v>1590</v>
      </c>
      <c r="F420" s="55" t="s">
        <v>1591</v>
      </c>
      <c r="H420" s="60"/>
    </row>
    <row r="421" ht="26.25">
      <c r="B421" s="53" t="s">
        <v>13</v>
      </c>
      <c r="C421" s="53" t="s">
        <v>1592</v>
      </c>
      <c r="D421" s="69" t="s">
        <v>1593</v>
      </c>
      <c r="E421" s="53" t="s">
        <v>1594</v>
      </c>
      <c r="F421" s="55" t="s">
        <v>1595</v>
      </c>
      <c r="H421" s="60"/>
    </row>
    <row r="422" ht="13.5">
      <c r="B422" s="53" t="s">
        <v>13</v>
      </c>
      <c r="C422" s="53" t="s">
        <v>1596</v>
      </c>
      <c r="D422" s="69" t="s">
        <v>1597</v>
      </c>
      <c r="E422" s="53" t="s">
        <v>1598</v>
      </c>
      <c r="F422" s="55" t="s">
        <v>1599</v>
      </c>
      <c r="H422" s="60"/>
    </row>
    <row r="423" ht="26.25">
      <c r="B423" s="53" t="s">
        <v>13</v>
      </c>
      <c r="C423" s="53" t="s">
        <v>1600</v>
      </c>
      <c r="D423" s="69" t="s">
        <v>1601</v>
      </c>
      <c r="E423" s="53" t="s">
        <v>1602</v>
      </c>
      <c r="F423" s="55" t="s">
        <v>1603</v>
      </c>
      <c r="H423" s="60"/>
    </row>
    <row r="424" ht="13.5">
      <c r="B424" s="53" t="s">
        <v>13</v>
      </c>
      <c r="C424" s="53" t="s">
        <v>1604</v>
      </c>
      <c r="D424" s="69" t="s">
        <v>1605</v>
      </c>
      <c r="E424" s="53" t="s">
        <v>1605</v>
      </c>
      <c r="F424" s="55" t="s">
        <v>1606</v>
      </c>
      <c r="H424" s="60"/>
    </row>
    <row r="425" ht="13.5">
      <c r="B425" s="53" t="s">
        <v>13</v>
      </c>
      <c r="C425" s="53" t="s">
        <v>1607</v>
      </c>
      <c r="D425" s="69" t="s">
        <v>1608</v>
      </c>
      <c r="E425" s="53" t="s">
        <v>1609</v>
      </c>
      <c r="F425" s="55" t="s">
        <v>1610</v>
      </c>
      <c r="H425" s="60"/>
    </row>
    <row r="426" ht="13.5">
      <c r="B426" s="53" t="s">
        <v>13</v>
      </c>
      <c r="C426" s="53" t="s">
        <v>1611</v>
      </c>
      <c r="D426" s="69" t="s">
        <v>1612</v>
      </c>
      <c r="E426" s="53" t="s">
        <v>1613</v>
      </c>
      <c r="F426" s="55" t="s">
        <v>1614</v>
      </c>
      <c r="H426" s="85"/>
    </row>
    <row r="427" ht="26.25">
      <c r="B427" s="53" t="s">
        <v>13</v>
      </c>
      <c r="C427" s="53" t="s">
        <v>1615</v>
      </c>
      <c r="D427" s="69" t="s">
        <v>1616</v>
      </c>
      <c r="E427" s="53" t="s">
        <v>1617</v>
      </c>
      <c r="F427" s="55" t="s">
        <v>1618</v>
      </c>
      <c r="H427" s="85"/>
    </row>
    <row r="428" ht="51.75">
      <c r="B428" s="53" t="s">
        <v>13</v>
      </c>
      <c r="C428" s="53" t="s">
        <v>1619</v>
      </c>
      <c r="D428" s="69" t="s">
        <v>1620</v>
      </c>
      <c r="E428" s="53" t="s">
        <v>1621</v>
      </c>
      <c r="F428" s="55" t="s">
        <v>1622</v>
      </c>
      <c r="H428" s="60"/>
    </row>
    <row r="429" ht="13.5">
      <c r="B429" s="53" t="s">
        <v>13</v>
      </c>
      <c r="C429" s="53" t="s">
        <v>1623</v>
      </c>
      <c r="D429" s="69" t="s">
        <v>1589</v>
      </c>
      <c r="E429" s="53" t="s">
        <v>1590</v>
      </c>
      <c r="F429" s="55" t="s">
        <v>1591</v>
      </c>
      <c r="H429" s="60"/>
    </row>
    <row r="430" ht="39">
      <c r="B430" s="53" t="s">
        <v>13</v>
      </c>
      <c r="C430" s="53" t="s">
        <v>1624</v>
      </c>
      <c r="D430" s="69" t="s">
        <v>1625</v>
      </c>
      <c r="E430" s="53" t="s">
        <v>1626</v>
      </c>
      <c r="F430" s="55" t="s">
        <v>1627</v>
      </c>
      <c r="H430" s="60"/>
    </row>
    <row r="431" ht="51.75">
      <c r="B431" s="53" t="s">
        <v>13</v>
      </c>
      <c r="C431" s="53" t="s">
        <v>1628</v>
      </c>
      <c r="D431" s="69" t="s">
        <v>1629</v>
      </c>
      <c r="E431" s="53" t="s">
        <v>1630</v>
      </c>
      <c r="F431" s="55" t="s">
        <v>1631</v>
      </c>
      <c r="H431" s="60"/>
    </row>
    <row r="432" ht="26.25">
      <c r="B432" s="53" t="s">
        <v>13</v>
      </c>
      <c r="C432" s="53" t="s">
        <v>1632</v>
      </c>
      <c r="D432" s="69" t="s">
        <v>1633</v>
      </c>
      <c r="E432" s="53" t="s">
        <v>1634</v>
      </c>
      <c r="F432" s="55" t="s">
        <v>1635</v>
      </c>
      <c r="H432" s="60"/>
    </row>
    <row r="433" ht="13.5">
      <c r="B433" s="53" t="s">
        <v>13</v>
      </c>
      <c r="C433" s="53" t="s">
        <v>1636</v>
      </c>
      <c r="D433" s="69" t="s">
        <v>1637</v>
      </c>
      <c r="E433" s="53" t="s">
        <v>1638</v>
      </c>
      <c r="F433" s="55" t="s">
        <v>1639</v>
      </c>
      <c r="H433" s="60"/>
    </row>
    <row r="434" ht="39">
      <c r="B434" s="53" t="s">
        <v>13</v>
      </c>
      <c r="C434" s="53" t="s">
        <v>1640</v>
      </c>
      <c r="D434" s="69" t="s">
        <v>1641</v>
      </c>
      <c r="E434" s="53" t="s">
        <v>1642</v>
      </c>
      <c r="F434" s="55" t="s">
        <v>1643</v>
      </c>
      <c r="H434" s="60"/>
    </row>
    <row r="435" ht="39">
      <c r="B435" s="53" t="s">
        <v>13</v>
      </c>
      <c r="C435" s="53" t="s">
        <v>1644</v>
      </c>
      <c r="D435" s="69" t="s">
        <v>1645</v>
      </c>
      <c r="E435" s="53" t="s">
        <v>1646</v>
      </c>
      <c r="F435" s="55" t="s">
        <v>1647</v>
      </c>
      <c r="H435" s="65"/>
    </row>
    <row r="436" ht="39">
      <c r="B436" s="53" t="s">
        <v>13</v>
      </c>
      <c r="C436" s="53" t="s">
        <v>1648</v>
      </c>
      <c r="D436" s="69" t="s">
        <v>1649</v>
      </c>
      <c r="E436" s="53" t="s">
        <v>1650</v>
      </c>
      <c r="F436" s="55" t="s">
        <v>1651</v>
      </c>
      <c r="H436" s="66"/>
    </row>
    <row r="437" ht="26.25">
      <c r="B437" s="53" t="s">
        <v>13</v>
      </c>
      <c r="C437" s="53" t="s">
        <v>1652</v>
      </c>
      <c r="D437" s="69" t="s">
        <v>1653</v>
      </c>
      <c r="E437" s="53" t="s">
        <v>1654</v>
      </c>
      <c r="F437" s="55" t="s">
        <v>1655</v>
      </c>
      <c r="H437" s="66"/>
    </row>
    <row r="438" ht="39">
      <c r="B438" s="53" t="s">
        <v>13</v>
      </c>
      <c r="C438" s="53" t="s">
        <v>1656</v>
      </c>
      <c r="D438" s="69" t="s">
        <v>1657</v>
      </c>
      <c r="E438" s="53" t="s">
        <v>1658</v>
      </c>
      <c r="F438" s="55" t="s">
        <v>1659</v>
      </c>
      <c r="H438" s="66"/>
    </row>
    <row r="439" ht="26.25">
      <c r="B439" s="53" t="s">
        <v>13</v>
      </c>
      <c r="C439" s="53" t="s">
        <v>1660</v>
      </c>
      <c r="D439" s="69" t="s">
        <v>1661</v>
      </c>
      <c r="E439" s="53" t="s">
        <v>1662</v>
      </c>
      <c r="F439" s="55" t="s">
        <v>1663</v>
      </c>
      <c r="H439" s="66"/>
    </row>
    <row r="440" ht="26.25">
      <c r="B440" s="53" t="s">
        <v>13</v>
      </c>
      <c r="C440" s="53" t="s">
        <v>1664</v>
      </c>
      <c r="D440" s="62" t="s">
        <v>1665</v>
      </c>
      <c r="E440" s="53" t="s">
        <v>1665</v>
      </c>
      <c r="F440" s="55" t="s">
        <v>1666</v>
      </c>
      <c r="H440" s="60"/>
    </row>
    <row r="441" ht="26.25">
      <c r="B441" s="53" t="s">
        <v>13</v>
      </c>
      <c r="C441" s="53" t="s">
        <v>1667</v>
      </c>
      <c r="D441" s="62" t="s">
        <v>1668</v>
      </c>
      <c r="E441" s="53" t="s">
        <v>1669</v>
      </c>
      <c r="F441" s="55" t="s">
        <v>1670</v>
      </c>
      <c r="H441" s="85"/>
    </row>
    <row r="442" ht="39">
      <c r="B442" s="53" t="s">
        <v>13</v>
      </c>
      <c r="C442" s="53" t="s">
        <v>1671</v>
      </c>
      <c r="D442" s="62" t="s">
        <v>1672</v>
      </c>
      <c r="E442" s="53" t="s">
        <v>1673</v>
      </c>
      <c r="F442" s="55" t="s">
        <v>1674</v>
      </c>
      <c r="H442" s="60"/>
    </row>
    <row r="443" ht="26.25">
      <c r="B443" s="53" t="s">
        <v>13</v>
      </c>
      <c r="C443" s="53" t="s">
        <v>1675</v>
      </c>
      <c r="D443" s="62" t="s">
        <v>1676</v>
      </c>
      <c r="E443" s="53" t="s">
        <v>1677</v>
      </c>
      <c r="F443" s="55" t="s">
        <v>1678</v>
      </c>
      <c r="H443" s="60"/>
    </row>
    <row r="444" ht="26.25">
      <c r="B444" s="53" t="s">
        <v>13</v>
      </c>
      <c r="C444" s="53" t="s">
        <v>1679</v>
      </c>
      <c r="D444" s="69" t="s">
        <v>1593</v>
      </c>
      <c r="E444" s="53" t="s">
        <v>1594</v>
      </c>
      <c r="F444" s="55" t="s">
        <v>1595</v>
      </c>
      <c r="H444" s="60"/>
    </row>
    <row r="445" ht="39">
      <c r="B445" s="53" t="s">
        <v>13</v>
      </c>
      <c r="C445" s="53" t="s">
        <v>1680</v>
      </c>
      <c r="D445" s="69" t="s">
        <v>1681</v>
      </c>
      <c r="E445" s="53" t="s">
        <v>1682</v>
      </c>
      <c r="F445" s="55" t="s">
        <v>1683</v>
      </c>
      <c r="H445" s="60"/>
    </row>
    <row r="446" ht="13.5">
      <c r="B446" s="53" t="s">
        <v>13</v>
      </c>
      <c r="C446" s="53" t="s">
        <v>1684</v>
      </c>
      <c r="D446" s="69" t="s">
        <v>1685</v>
      </c>
      <c r="E446" s="53" t="s">
        <v>1686</v>
      </c>
      <c r="F446" s="55" t="s">
        <v>1687</v>
      </c>
      <c r="H446" s="60"/>
    </row>
    <row r="447" ht="39">
      <c r="B447" s="53" t="s">
        <v>13</v>
      </c>
      <c r="C447" s="53" t="s">
        <v>1688</v>
      </c>
      <c r="D447" s="69" t="s">
        <v>1641</v>
      </c>
      <c r="E447" s="53" t="s">
        <v>1642</v>
      </c>
      <c r="F447" s="55" t="s">
        <v>1643</v>
      </c>
      <c r="H447" s="60"/>
    </row>
    <row r="448" ht="39">
      <c r="B448" s="53" t="s">
        <v>13</v>
      </c>
      <c r="C448" s="53" t="s">
        <v>1689</v>
      </c>
      <c r="D448" s="69" t="s">
        <v>1645</v>
      </c>
      <c r="E448" s="53" t="s">
        <v>1646</v>
      </c>
      <c r="F448" s="55" t="s">
        <v>1647</v>
      </c>
      <c r="H448" s="60"/>
    </row>
    <row r="449" ht="39">
      <c r="B449" s="53" t="s">
        <v>13</v>
      </c>
      <c r="C449" s="53" t="s">
        <v>1690</v>
      </c>
      <c r="D449" s="69" t="s">
        <v>1649</v>
      </c>
      <c r="E449" s="53" t="s">
        <v>1650</v>
      </c>
      <c r="F449" s="55" t="s">
        <v>1651</v>
      </c>
      <c r="H449" s="60"/>
    </row>
    <row r="450" ht="26.25">
      <c r="B450" s="53" t="s">
        <v>13</v>
      </c>
      <c r="C450" s="53" t="s">
        <v>1691</v>
      </c>
      <c r="D450" s="69" t="s">
        <v>1653</v>
      </c>
      <c r="E450" s="53" t="s">
        <v>1654</v>
      </c>
      <c r="F450" s="55" t="s">
        <v>1655</v>
      </c>
      <c r="H450" s="60"/>
    </row>
    <row r="451" ht="51.75">
      <c r="B451" s="53" t="s">
        <v>13</v>
      </c>
      <c r="C451" s="53" t="s">
        <v>1692</v>
      </c>
      <c r="D451" s="69" t="s">
        <v>1693</v>
      </c>
      <c r="E451" s="53" t="s">
        <v>1694</v>
      </c>
      <c r="F451" s="55" t="s">
        <v>1695</v>
      </c>
      <c r="H451" s="60"/>
    </row>
    <row r="452" ht="51.75">
      <c r="B452" s="53" t="s">
        <v>13</v>
      </c>
      <c r="C452" s="53" t="s">
        <v>1696</v>
      </c>
      <c r="D452" s="69" t="s">
        <v>1697</v>
      </c>
      <c r="E452" s="53" t="s">
        <v>1698</v>
      </c>
      <c r="F452" s="55" t="s">
        <v>1699</v>
      </c>
      <c r="H452" s="60"/>
    </row>
    <row r="453" ht="26.25">
      <c r="B453" s="53" t="s">
        <v>13</v>
      </c>
      <c r="C453" s="53" t="s">
        <v>1700</v>
      </c>
      <c r="D453" s="69" t="s">
        <v>1701</v>
      </c>
      <c r="E453" s="53" t="s">
        <v>1702</v>
      </c>
      <c r="F453" s="55" t="s">
        <v>1703</v>
      </c>
      <c r="H453" s="60"/>
    </row>
    <row r="454" ht="51.75">
      <c r="B454" s="53" t="s">
        <v>13</v>
      </c>
      <c r="C454" s="53" t="s">
        <v>1704</v>
      </c>
      <c r="D454" s="69" t="s">
        <v>1705</v>
      </c>
      <c r="E454" s="53" t="s">
        <v>1706</v>
      </c>
      <c r="F454" s="55" t="s">
        <v>1707</v>
      </c>
      <c r="H454" s="60"/>
    </row>
    <row r="455" ht="39">
      <c r="B455" s="53" t="s">
        <v>13</v>
      </c>
      <c r="C455" s="53" t="s">
        <v>1708</v>
      </c>
      <c r="D455" s="69" t="s">
        <v>1709</v>
      </c>
      <c r="E455" s="53" t="s">
        <v>1710</v>
      </c>
      <c r="F455" s="55" t="s">
        <v>1711</v>
      </c>
      <c r="H455" s="60"/>
    </row>
    <row r="456" ht="51.75">
      <c r="B456" s="53" t="s">
        <v>13</v>
      </c>
      <c r="C456" s="53" t="s">
        <v>1712</v>
      </c>
      <c r="D456" s="69" t="s">
        <v>1713</v>
      </c>
      <c r="E456" s="53" t="s">
        <v>1714</v>
      </c>
      <c r="F456" s="55" t="s">
        <v>1715</v>
      </c>
      <c r="H456" s="85"/>
    </row>
    <row r="457" ht="26.25">
      <c r="B457" s="53" t="s">
        <v>13</v>
      </c>
      <c r="C457" s="53" t="s">
        <v>1716</v>
      </c>
      <c r="D457" s="69" t="s">
        <v>1717</v>
      </c>
      <c r="E457" s="53" t="s">
        <v>1718</v>
      </c>
      <c r="F457" s="55" t="s">
        <v>1719</v>
      </c>
      <c r="H457" s="60"/>
    </row>
    <row r="458" ht="13.5">
      <c r="B458" s="53" t="s">
        <v>13</v>
      </c>
      <c r="C458" s="53" t="s">
        <v>1720</v>
      </c>
      <c r="D458" s="69" t="s">
        <v>1721</v>
      </c>
      <c r="E458" s="53" t="s">
        <v>1722</v>
      </c>
      <c r="F458" s="55" t="s">
        <v>1723</v>
      </c>
      <c r="H458" s="85"/>
    </row>
    <row r="459" ht="39">
      <c r="B459" s="53" t="s">
        <v>13</v>
      </c>
      <c r="C459" s="53" t="s">
        <v>1724</v>
      </c>
      <c r="D459" s="69" t="s">
        <v>1725</v>
      </c>
      <c r="E459" s="53" t="s">
        <v>1726</v>
      </c>
      <c r="F459" s="55" t="s">
        <v>1727</v>
      </c>
      <c r="H459" s="85"/>
    </row>
    <row r="460" ht="39">
      <c r="B460" s="53" t="s">
        <v>13</v>
      </c>
      <c r="C460" s="53" t="s">
        <v>1728</v>
      </c>
      <c r="D460" s="69" t="s">
        <v>1729</v>
      </c>
      <c r="E460" s="53" t="s">
        <v>1730</v>
      </c>
      <c r="F460" s="55" t="s">
        <v>1731</v>
      </c>
      <c r="H460" s="60"/>
    </row>
    <row r="461" ht="13.5">
      <c r="B461" s="53" t="s">
        <v>13</v>
      </c>
      <c r="C461" s="53" t="s">
        <v>1732</v>
      </c>
      <c r="D461" s="69" t="s">
        <v>1733</v>
      </c>
      <c r="E461" s="53" t="s">
        <v>1734</v>
      </c>
      <c r="F461" s="55" t="s">
        <v>1735</v>
      </c>
      <c r="H461" s="60"/>
    </row>
    <row r="462" ht="39">
      <c r="B462" s="53" t="s">
        <v>13</v>
      </c>
      <c r="C462" s="53" t="s">
        <v>1736</v>
      </c>
      <c r="D462" s="69" t="s">
        <v>1737</v>
      </c>
      <c r="E462" s="53" t="s">
        <v>1738</v>
      </c>
      <c r="F462" s="55" t="s">
        <v>1739</v>
      </c>
      <c r="H462" s="65"/>
    </row>
    <row r="463" ht="51.75">
      <c r="B463" s="53" t="s">
        <v>13</v>
      </c>
      <c r="C463" s="53" t="s">
        <v>1740</v>
      </c>
      <c r="D463" s="69" t="s">
        <v>1741</v>
      </c>
      <c r="E463" s="53" t="s">
        <v>1742</v>
      </c>
      <c r="F463" s="55" t="s">
        <v>1743</v>
      </c>
      <c r="H463" s="70"/>
    </row>
    <row r="464" ht="13.5">
      <c r="B464" s="53" t="s">
        <v>13</v>
      </c>
      <c r="C464" s="53" t="s">
        <v>1744</v>
      </c>
      <c r="D464" s="69" t="s">
        <v>1745</v>
      </c>
      <c r="E464" s="53" t="s">
        <v>1746</v>
      </c>
      <c r="F464" s="55" t="s">
        <v>1747</v>
      </c>
      <c r="H464" s="71"/>
    </row>
    <row r="465" ht="13.5">
      <c r="B465" s="53" t="s">
        <v>13</v>
      </c>
      <c r="C465" s="53" t="s">
        <v>1748</v>
      </c>
      <c r="D465" s="69" t="s">
        <v>1749</v>
      </c>
      <c r="E465" s="53" t="s">
        <v>1750</v>
      </c>
      <c r="F465" s="55" t="s">
        <v>1751</v>
      </c>
      <c r="H465" s="63"/>
    </row>
    <row r="466" ht="39">
      <c r="B466" s="53" t="s">
        <v>13</v>
      </c>
      <c r="C466" s="53" t="s">
        <v>1752</v>
      </c>
      <c r="D466" s="69" t="s">
        <v>1753</v>
      </c>
      <c r="E466" s="53" t="s">
        <v>1754</v>
      </c>
      <c r="F466" s="55" t="s">
        <v>1755</v>
      </c>
      <c r="H466" s="66"/>
    </row>
    <row r="467" ht="51.75">
      <c r="B467" s="53" t="s">
        <v>13</v>
      </c>
      <c r="C467" s="53" t="s">
        <v>1756</v>
      </c>
      <c r="D467" s="62" t="s">
        <v>1544</v>
      </c>
      <c r="E467" s="53" t="s">
        <v>1545</v>
      </c>
      <c r="F467" s="55" t="s">
        <v>1546</v>
      </c>
      <c r="H467" s="66"/>
    </row>
    <row r="468" ht="51.75">
      <c r="B468" s="53" t="s">
        <v>13</v>
      </c>
      <c r="C468" s="53" t="s">
        <v>1757</v>
      </c>
      <c r="D468" s="69" t="s">
        <v>1758</v>
      </c>
      <c r="E468" s="53" t="s">
        <v>1759</v>
      </c>
      <c r="F468" s="55" t="s">
        <v>1760</v>
      </c>
      <c r="H468" s="63"/>
    </row>
    <row r="469" ht="39">
      <c r="B469" s="53" t="s">
        <v>13</v>
      </c>
      <c r="C469" s="53" t="s">
        <v>1761</v>
      </c>
      <c r="D469" s="62" t="s">
        <v>1762</v>
      </c>
      <c r="E469" s="53" t="s">
        <v>1763</v>
      </c>
      <c r="F469" s="55" t="s">
        <v>1764</v>
      </c>
      <c r="H469" s="63"/>
    </row>
    <row r="470" ht="13.5">
      <c r="B470" s="53" t="s">
        <v>13</v>
      </c>
      <c r="C470" s="53" t="s">
        <v>1765</v>
      </c>
      <c r="D470" s="62" t="s">
        <v>1766</v>
      </c>
      <c r="E470" s="53" t="s">
        <v>1767</v>
      </c>
      <c r="F470" s="55" t="s">
        <v>1768</v>
      </c>
      <c r="H470" s="66"/>
    </row>
    <row r="471" ht="64.5">
      <c r="B471" s="53" t="s">
        <v>13</v>
      </c>
      <c r="C471" s="53" t="s">
        <v>1769</v>
      </c>
      <c r="D471" s="62" t="s">
        <v>1770</v>
      </c>
      <c r="E471" s="53" t="s">
        <v>1771</v>
      </c>
      <c r="F471" s="55" t="s">
        <v>1772</v>
      </c>
      <c r="H471" s="66"/>
    </row>
    <row r="472" ht="39">
      <c r="B472" s="53" t="s">
        <v>13</v>
      </c>
      <c r="C472" s="53" t="s">
        <v>1773</v>
      </c>
      <c r="D472" s="62" t="s">
        <v>1774</v>
      </c>
      <c r="E472" s="53" t="s">
        <v>1775</v>
      </c>
      <c r="F472" s="55" t="s">
        <v>1776</v>
      </c>
      <c r="H472" s="57"/>
    </row>
    <row r="473" ht="39">
      <c r="B473" s="53" t="s">
        <v>13</v>
      </c>
      <c r="C473" s="53" t="s">
        <v>1777</v>
      </c>
      <c r="D473" s="62" t="s">
        <v>1762</v>
      </c>
      <c r="E473" s="53" t="s">
        <v>1763</v>
      </c>
      <c r="F473" s="55" t="s">
        <v>1764</v>
      </c>
      <c r="H473" s="60"/>
    </row>
    <row r="474" ht="13.5">
      <c r="B474" s="53" t="s">
        <v>13</v>
      </c>
      <c r="C474" s="53" t="s">
        <v>1778</v>
      </c>
      <c r="D474" s="62" t="s">
        <v>1766</v>
      </c>
      <c r="E474" s="53" t="s">
        <v>1767</v>
      </c>
      <c r="F474" s="55" t="s">
        <v>1768</v>
      </c>
      <c r="H474" s="60"/>
    </row>
    <row r="475" ht="64.5">
      <c r="B475" s="53" t="s">
        <v>13</v>
      </c>
      <c r="C475" s="53" t="s">
        <v>1779</v>
      </c>
      <c r="D475" s="62" t="s">
        <v>1770</v>
      </c>
      <c r="E475" s="53" t="s">
        <v>1771</v>
      </c>
      <c r="F475" s="55" t="s">
        <v>1772</v>
      </c>
      <c r="H475" s="60"/>
    </row>
    <row r="476" ht="26.25">
      <c r="B476" s="53" t="s">
        <v>13</v>
      </c>
      <c r="C476" s="53" t="s">
        <v>1780</v>
      </c>
      <c r="D476" s="69" t="s">
        <v>1781</v>
      </c>
      <c r="E476" s="53" t="s">
        <v>1782</v>
      </c>
      <c r="F476" s="55" t="s">
        <v>1783</v>
      </c>
      <c r="H476" s="60"/>
    </row>
    <row r="477" ht="13.5">
      <c r="B477" s="53" t="s">
        <v>13</v>
      </c>
      <c r="C477" s="53" t="s">
        <v>1784</v>
      </c>
      <c r="D477" s="69" t="s">
        <v>1785</v>
      </c>
      <c r="E477" s="53" t="s">
        <v>1786</v>
      </c>
      <c r="F477" s="55" t="s">
        <v>1787</v>
      </c>
      <c r="H477" s="60"/>
    </row>
    <row r="478" ht="13.5">
      <c r="B478" s="53" t="s">
        <v>13</v>
      </c>
      <c r="C478" s="53" t="s">
        <v>1788</v>
      </c>
      <c r="D478" s="69" t="s">
        <v>1581</v>
      </c>
      <c r="E478" s="53" t="s">
        <v>1582</v>
      </c>
      <c r="F478" s="55" t="s">
        <v>1583</v>
      </c>
      <c r="H478" s="60"/>
    </row>
    <row r="479" ht="26.25">
      <c r="B479" s="53" t="s">
        <v>13</v>
      </c>
      <c r="C479" s="53" t="s">
        <v>1789</v>
      </c>
      <c r="D479" s="69" t="s">
        <v>1790</v>
      </c>
      <c r="E479" s="53" t="s">
        <v>1791</v>
      </c>
      <c r="F479" s="55" t="s">
        <v>1792</v>
      </c>
      <c r="H479" s="60"/>
    </row>
    <row r="480" ht="26.25">
      <c r="B480" s="53" t="s">
        <v>13</v>
      </c>
      <c r="C480" s="53" t="s">
        <v>1793</v>
      </c>
      <c r="D480" s="69" t="s">
        <v>1794</v>
      </c>
      <c r="E480" s="53" t="s">
        <v>1795</v>
      </c>
      <c r="F480" s="55" t="s">
        <v>1796</v>
      </c>
      <c r="H480" s="60"/>
    </row>
    <row r="481" ht="51.75">
      <c r="B481" s="53" t="s">
        <v>13</v>
      </c>
      <c r="C481" s="53" t="s">
        <v>1797</v>
      </c>
      <c r="D481" s="69" t="s">
        <v>1798</v>
      </c>
      <c r="E481" s="53" t="s">
        <v>1799</v>
      </c>
      <c r="F481" s="55" t="s">
        <v>1800</v>
      </c>
      <c r="H481" s="60"/>
    </row>
    <row r="482" ht="26.25">
      <c r="B482" s="53" t="s">
        <v>13</v>
      </c>
      <c r="C482" s="53" t="s">
        <v>1801</v>
      </c>
      <c r="D482" s="69" t="s">
        <v>1802</v>
      </c>
      <c r="E482" s="53" t="s">
        <v>1803</v>
      </c>
      <c r="F482" s="55" t="s">
        <v>1804</v>
      </c>
      <c r="H482" s="60"/>
    </row>
    <row r="483" ht="26.25">
      <c r="B483" s="53" t="s">
        <v>13</v>
      </c>
      <c r="C483" s="53" t="s">
        <v>1805</v>
      </c>
      <c r="D483" s="69" t="s">
        <v>1593</v>
      </c>
      <c r="E483" s="53" t="s">
        <v>1594</v>
      </c>
      <c r="F483" s="55" t="s">
        <v>1806</v>
      </c>
      <c r="H483" s="60"/>
    </row>
    <row r="484" ht="26.25">
      <c r="B484" s="53" t="s">
        <v>13</v>
      </c>
      <c r="C484" s="53" t="s">
        <v>1807</v>
      </c>
      <c r="D484" s="69" t="s">
        <v>1808</v>
      </c>
      <c r="E484" s="53" t="s">
        <v>1809</v>
      </c>
      <c r="F484" s="55" t="s">
        <v>1810</v>
      </c>
      <c r="H484" s="60"/>
    </row>
    <row r="485" ht="13.5">
      <c r="B485" s="53" t="s">
        <v>13</v>
      </c>
      <c r="C485" s="53" t="s">
        <v>1811</v>
      </c>
      <c r="D485" s="69" t="s">
        <v>1812</v>
      </c>
      <c r="E485" s="53" t="s">
        <v>1813</v>
      </c>
      <c r="F485" s="55" t="s">
        <v>1814</v>
      </c>
      <c r="H485" s="60"/>
    </row>
    <row r="486" ht="13.5">
      <c r="B486" s="53" t="s">
        <v>13</v>
      </c>
      <c r="C486" s="53" t="s">
        <v>1815</v>
      </c>
      <c r="D486" s="69" t="s">
        <v>1605</v>
      </c>
      <c r="E486" s="53" t="s">
        <v>1605</v>
      </c>
      <c r="F486" s="55" t="s">
        <v>1606</v>
      </c>
      <c r="H486" s="60"/>
    </row>
    <row r="487" ht="13.5">
      <c r="B487" s="53" t="s">
        <v>13</v>
      </c>
      <c r="C487" s="53" t="s">
        <v>1816</v>
      </c>
      <c r="D487" s="69" t="s">
        <v>1817</v>
      </c>
      <c r="E487" s="53" t="s">
        <v>1818</v>
      </c>
      <c r="F487" s="55" t="s">
        <v>1819</v>
      </c>
      <c r="H487" s="60"/>
    </row>
    <row r="488" ht="13.5">
      <c r="B488" s="53" t="s">
        <v>13</v>
      </c>
      <c r="C488" s="53" t="s">
        <v>1820</v>
      </c>
      <c r="D488" s="69" t="s">
        <v>1612</v>
      </c>
      <c r="E488" s="53" t="s">
        <v>1613</v>
      </c>
      <c r="F488" s="55" t="s">
        <v>1614</v>
      </c>
      <c r="H488" s="60"/>
    </row>
    <row r="489" ht="26.25">
      <c r="B489" s="53" t="s">
        <v>13</v>
      </c>
      <c r="C489" s="53" t="s">
        <v>1821</v>
      </c>
      <c r="D489" s="69" t="s">
        <v>1616</v>
      </c>
      <c r="E489" s="53" t="s">
        <v>1617</v>
      </c>
      <c r="F489" s="55" t="s">
        <v>1618</v>
      </c>
      <c r="H489" s="60"/>
    </row>
    <row r="490" ht="51.75">
      <c r="B490" s="53" t="s">
        <v>13</v>
      </c>
      <c r="C490" s="53" t="s">
        <v>1822</v>
      </c>
      <c r="D490" s="69" t="s">
        <v>1798</v>
      </c>
      <c r="E490" s="53" t="s">
        <v>1799</v>
      </c>
      <c r="F490" s="55" t="s">
        <v>1823</v>
      </c>
      <c r="H490" s="60"/>
    </row>
    <row r="491" ht="26.25">
      <c r="B491" s="53" t="s">
        <v>13</v>
      </c>
      <c r="C491" s="53" t="s">
        <v>1824</v>
      </c>
      <c r="D491" s="69" t="s">
        <v>1802</v>
      </c>
      <c r="E491" s="53" t="s">
        <v>1803</v>
      </c>
      <c r="F491" s="55" t="s">
        <v>1804</v>
      </c>
      <c r="H491" s="60"/>
    </row>
    <row r="492" ht="26.25">
      <c r="B492" s="53" t="s">
        <v>13</v>
      </c>
      <c r="C492" s="53" t="s">
        <v>1825</v>
      </c>
      <c r="D492" s="69" t="s">
        <v>1826</v>
      </c>
      <c r="E492" s="53" t="s">
        <v>1827</v>
      </c>
      <c r="F492" s="55" t="s">
        <v>1828</v>
      </c>
      <c r="H492" s="60"/>
    </row>
    <row r="493" ht="26.25">
      <c r="B493" s="53" t="s">
        <v>13</v>
      </c>
      <c r="C493" s="53" t="s">
        <v>1829</v>
      </c>
      <c r="D493" s="69" t="s">
        <v>1830</v>
      </c>
      <c r="E493" s="53" t="s">
        <v>1831</v>
      </c>
      <c r="F493" s="55" t="s">
        <v>1832</v>
      </c>
      <c r="H493" s="57"/>
    </row>
    <row r="494" ht="13.5">
      <c r="B494" s="53" t="s">
        <v>13</v>
      </c>
      <c r="C494" s="53" t="s">
        <v>1833</v>
      </c>
      <c r="D494" s="69" t="s">
        <v>1637</v>
      </c>
      <c r="E494" s="53" t="s">
        <v>1638</v>
      </c>
      <c r="F494" s="55" t="s">
        <v>1639</v>
      </c>
      <c r="H494" s="60"/>
    </row>
    <row r="495" ht="39">
      <c r="B495" s="53" t="s">
        <v>13</v>
      </c>
      <c r="C495" s="53" t="s">
        <v>1834</v>
      </c>
      <c r="D495" s="69" t="s">
        <v>1835</v>
      </c>
      <c r="E495" s="53" t="s">
        <v>1836</v>
      </c>
      <c r="F495" s="55" t="s">
        <v>1837</v>
      </c>
      <c r="H495" s="85"/>
    </row>
    <row r="496" ht="51.75">
      <c r="B496" s="53" t="s">
        <v>13</v>
      </c>
      <c r="C496" s="53" t="s">
        <v>1838</v>
      </c>
      <c r="D496" s="69" t="s">
        <v>1839</v>
      </c>
      <c r="E496" s="53" t="s">
        <v>1840</v>
      </c>
      <c r="F496" s="55" t="s">
        <v>1841</v>
      </c>
      <c r="H496" s="65"/>
    </row>
    <row r="497" ht="51.75">
      <c r="B497" s="53" t="s">
        <v>13</v>
      </c>
      <c r="C497" s="53" t="s">
        <v>1842</v>
      </c>
      <c r="D497" s="69" t="s">
        <v>1843</v>
      </c>
      <c r="E497" s="53" t="s">
        <v>1844</v>
      </c>
      <c r="F497" s="55" t="s">
        <v>1845</v>
      </c>
      <c r="H497" s="66"/>
    </row>
    <row r="498" ht="39">
      <c r="B498" s="53" t="s">
        <v>13</v>
      </c>
      <c r="C498" s="53" t="s">
        <v>1846</v>
      </c>
      <c r="D498" s="69" t="s">
        <v>1847</v>
      </c>
      <c r="E498" s="53" t="s">
        <v>1848</v>
      </c>
      <c r="F498" s="55" t="s">
        <v>1849</v>
      </c>
      <c r="H498" s="66"/>
    </row>
    <row r="499" ht="39">
      <c r="B499" s="53" t="s">
        <v>13</v>
      </c>
      <c r="C499" s="53" t="s">
        <v>1850</v>
      </c>
      <c r="D499" s="69" t="s">
        <v>1851</v>
      </c>
      <c r="E499" s="53" t="s">
        <v>1852</v>
      </c>
      <c r="F499" s="55" t="s">
        <v>1853</v>
      </c>
      <c r="H499" s="60"/>
    </row>
    <row r="500" ht="51.75">
      <c r="B500" s="53" t="s">
        <v>13</v>
      </c>
      <c r="C500" s="53" t="s">
        <v>1854</v>
      </c>
      <c r="D500" s="69" t="s">
        <v>1855</v>
      </c>
      <c r="E500" s="53" t="s">
        <v>1856</v>
      </c>
      <c r="F500" s="55" t="s">
        <v>1857</v>
      </c>
      <c r="H500" s="57"/>
    </row>
    <row r="501" ht="39">
      <c r="B501" s="53" t="s">
        <v>13</v>
      </c>
      <c r="C501" s="53" t="s">
        <v>1858</v>
      </c>
      <c r="D501" s="62" t="s">
        <v>1859</v>
      </c>
      <c r="E501" s="53" t="s">
        <v>1860</v>
      </c>
      <c r="F501" s="55" t="s">
        <v>1861</v>
      </c>
      <c r="H501" s="60"/>
    </row>
    <row r="502" ht="51.75">
      <c r="B502" s="53" t="s">
        <v>13</v>
      </c>
      <c r="C502" s="53" t="s">
        <v>1862</v>
      </c>
      <c r="D502" s="62" t="s">
        <v>1863</v>
      </c>
      <c r="E502" s="53" t="s">
        <v>1864</v>
      </c>
      <c r="F502" s="55" t="s">
        <v>1865</v>
      </c>
      <c r="H502" s="85"/>
    </row>
    <row r="503" ht="13.5">
      <c r="B503" s="53" t="s">
        <v>13</v>
      </c>
      <c r="C503" s="53" t="s">
        <v>1866</v>
      </c>
      <c r="D503" s="69" t="s">
        <v>1867</v>
      </c>
      <c r="E503" s="53" t="s">
        <v>1868</v>
      </c>
      <c r="F503" s="55" t="s">
        <v>1869</v>
      </c>
      <c r="H503" s="60"/>
    </row>
    <row r="504" ht="13.5">
      <c r="B504" s="53" t="s">
        <v>13</v>
      </c>
      <c r="C504" s="53" t="s">
        <v>1870</v>
      </c>
      <c r="D504" s="69" t="s">
        <v>1871</v>
      </c>
      <c r="E504" s="53" t="s">
        <v>1872</v>
      </c>
      <c r="F504" s="55" t="s">
        <v>1873</v>
      </c>
      <c r="H504" s="60"/>
    </row>
    <row r="505" ht="26.25">
      <c r="B505" s="53" t="s">
        <v>13</v>
      </c>
      <c r="C505" s="53" t="s">
        <v>1874</v>
      </c>
      <c r="D505" s="69" t="s">
        <v>1593</v>
      </c>
      <c r="E505" s="53" t="s">
        <v>1594</v>
      </c>
      <c r="F505" s="55" t="s">
        <v>1806</v>
      </c>
      <c r="H505" s="60"/>
    </row>
    <row r="506" ht="26.25">
      <c r="B506" s="53" t="s">
        <v>13</v>
      </c>
      <c r="C506" s="53" t="s">
        <v>1875</v>
      </c>
      <c r="D506" s="69" t="s">
        <v>1876</v>
      </c>
      <c r="E506" s="53" t="s">
        <v>1877</v>
      </c>
      <c r="F506" s="55" t="s">
        <v>1878</v>
      </c>
      <c r="H506" s="57"/>
    </row>
    <row r="507" ht="13.5">
      <c r="B507" s="53" t="s">
        <v>13</v>
      </c>
      <c r="C507" s="53" t="s">
        <v>1879</v>
      </c>
      <c r="D507" s="69" t="s">
        <v>1637</v>
      </c>
      <c r="E507" s="53" t="s">
        <v>1638</v>
      </c>
      <c r="F507" s="55" t="s">
        <v>1639</v>
      </c>
      <c r="H507" s="60"/>
    </row>
    <row r="508" ht="39">
      <c r="B508" s="53" t="s">
        <v>13</v>
      </c>
      <c r="C508" s="53" t="s">
        <v>1880</v>
      </c>
      <c r="D508" s="69" t="s">
        <v>1881</v>
      </c>
      <c r="E508" s="53" t="s">
        <v>1882</v>
      </c>
      <c r="F508" s="55" t="s">
        <v>1883</v>
      </c>
      <c r="H508" s="60"/>
    </row>
    <row r="509" ht="51.75">
      <c r="B509" s="53" t="s">
        <v>13</v>
      </c>
      <c r="C509" s="53" t="s">
        <v>1884</v>
      </c>
      <c r="D509" s="69" t="s">
        <v>1839</v>
      </c>
      <c r="E509" s="53" t="s">
        <v>1840</v>
      </c>
      <c r="F509" s="55" t="s">
        <v>1841</v>
      </c>
      <c r="H509" s="60"/>
    </row>
    <row r="510" ht="51.75">
      <c r="B510" s="53" t="s">
        <v>13</v>
      </c>
      <c r="C510" s="53" t="s">
        <v>1885</v>
      </c>
      <c r="D510" s="69" t="s">
        <v>1843</v>
      </c>
      <c r="E510" s="53" t="s">
        <v>1844</v>
      </c>
      <c r="F510" s="55" t="s">
        <v>1845</v>
      </c>
      <c r="H510" s="60"/>
    </row>
    <row r="511" ht="39">
      <c r="B511" s="53" t="s">
        <v>13</v>
      </c>
      <c r="C511" s="53" t="s">
        <v>1886</v>
      </c>
      <c r="D511" s="69" t="s">
        <v>1847</v>
      </c>
      <c r="E511" s="53" t="s">
        <v>1848</v>
      </c>
      <c r="F511" s="55" t="s">
        <v>1849</v>
      </c>
      <c r="H511" s="60"/>
    </row>
    <row r="512" ht="39">
      <c r="B512" s="53" t="s">
        <v>13</v>
      </c>
      <c r="C512" s="53" t="s">
        <v>1887</v>
      </c>
      <c r="D512" s="69" t="s">
        <v>1888</v>
      </c>
      <c r="E512" s="53" t="s">
        <v>1889</v>
      </c>
      <c r="F512" s="55" t="s">
        <v>1890</v>
      </c>
      <c r="H512" s="60"/>
    </row>
    <row r="513" ht="64.5">
      <c r="B513" s="53" t="s">
        <v>13</v>
      </c>
      <c r="C513" s="53" t="s">
        <v>1891</v>
      </c>
      <c r="D513" s="69" t="s">
        <v>1892</v>
      </c>
      <c r="E513" s="53" t="s">
        <v>1893</v>
      </c>
      <c r="F513" s="55" t="s">
        <v>1894</v>
      </c>
      <c r="H513" s="60"/>
    </row>
    <row r="514" ht="51.75">
      <c r="B514" s="53" t="s">
        <v>13</v>
      </c>
      <c r="C514" s="53" t="s">
        <v>1895</v>
      </c>
      <c r="D514" s="69" t="s">
        <v>1896</v>
      </c>
      <c r="E514" s="53" t="s">
        <v>1897</v>
      </c>
      <c r="F514" s="55" t="s">
        <v>1898</v>
      </c>
      <c r="H514" s="60"/>
    </row>
    <row r="515" ht="77.25">
      <c r="B515" s="53" t="s">
        <v>13</v>
      </c>
      <c r="C515" s="53" t="s">
        <v>1899</v>
      </c>
      <c r="D515" s="69" t="s">
        <v>1900</v>
      </c>
      <c r="E515" s="53" t="s">
        <v>1901</v>
      </c>
      <c r="F515" s="55" t="s">
        <v>1902</v>
      </c>
      <c r="H515" s="60"/>
    </row>
    <row r="516" ht="77.25">
      <c r="B516" s="53" t="s">
        <v>13</v>
      </c>
      <c r="C516" s="53" t="s">
        <v>1903</v>
      </c>
      <c r="D516" s="69" t="s">
        <v>1904</v>
      </c>
      <c r="E516" s="53" t="s">
        <v>1905</v>
      </c>
      <c r="F516" s="55" t="s">
        <v>1906</v>
      </c>
      <c r="H516" s="60"/>
    </row>
    <row r="517" ht="64.5">
      <c r="B517" s="53" t="s">
        <v>13</v>
      </c>
      <c r="C517" s="53" t="s">
        <v>1907</v>
      </c>
      <c r="D517" s="69" t="s">
        <v>1908</v>
      </c>
      <c r="E517" s="53" t="s">
        <v>1909</v>
      </c>
      <c r="F517" s="55" t="s">
        <v>1910</v>
      </c>
      <c r="H517" s="85"/>
    </row>
    <row r="518" ht="51.75">
      <c r="B518" s="53" t="s">
        <v>13</v>
      </c>
      <c r="C518" s="53" t="s">
        <v>1911</v>
      </c>
      <c r="D518" s="69" t="s">
        <v>1912</v>
      </c>
      <c r="E518" s="53" t="s">
        <v>1913</v>
      </c>
      <c r="F518" s="55" t="s">
        <v>1914</v>
      </c>
      <c r="H518" s="60"/>
    </row>
    <row r="519" ht="26.25">
      <c r="B519" s="53" t="s">
        <v>13</v>
      </c>
      <c r="C519" s="53" t="s">
        <v>1915</v>
      </c>
      <c r="D519" s="69" t="s">
        <v>1916</v>
      </c>
      <c r="E519" s="53" t="s">
        <v>1917</v>
      </c>
      <c r="F519" s="55" t="s">
        <v>1918</v>
      </c>
      <c r="H519" s="85"/>
    </row>
    <row r="520" ht="26.25">
      <c r="B520" s="53" t="s">
        <v>13</v>
      </c>
      <c r="C520" s="53" t="s">
        <v>1919</v>
      </c>
      <c r="D520" s="69" t="s">
        <v>1920</v>
      </c>
      <c r="E520" s="53" t="s">
        <v>1921</v>
      </c>
      <c r="F520" s="55" t="s">
        <v>1922</v>
      </c>
      <c r="H520" s="60"/>
    </row>
    <row r="521" ht="39">
      <c r="B521" s="53" t="s">
        <v>13</v>
      </c>
      <c r="C521" s="53" t="s">
        <v>1923</v>
      </c>
      <c r="D521" s="69" t="s">
        <v>1924</v>
      </c>
      <c r="E521" s="53" t="s">
        <v>1925</v>
      </c>
      <c r="F521" s="55" t="s">
        <v>1926</v>
      </c>
      <c r="H521" s="60"/>
    </row>
    <row r="522" ht="13.5">
      <c r="B522" s="53" t="s">
        <v>13</v>
      </c>
      <c r="C522" s="53" t="s">
        <v>1927</v>
      </c>
      <c r="D522" s="69" t="s">
        <v>1733</v>
      </c>
      <c r="E522" s="53" t="s">
        <v>1734</v>
      </c>
      <c r="F522" s="55" t="s">
        <v>1928</v>
      </c>
      <c r="H522" s="60"/>
    </row>
    <row r="523" ht="51.75">
      <c r="B523" s="53" t="s">
        <v>13</v>
      </c>
      <c r="C523" s="53" t="s">
        <v>1929</v>
      </c>
      <c r="D523" s="69" t="s">
        <v>1930</v>
      </c>
      <c r="E523" s="53" t="s">
        <v>1931</v>
      </c>
      <c r="F523" s="55" t="s">
        <v>1932</v>
      </c>
      <c r="H523" s="60"/>
    </row>
    <row r="524" ht="64.5">
      <c r="B524" s="53" t="s">
        <v>13</v>
      </c>
      <c r="C524" s="53" t="s">
        <v>1933</v>
      </c>
      <c r="D524" s="69" t="s">
        <v>1934</v>
      </c>
      <c r="E524" s="53" t="s">
        <v>1935</v>
      </c>
      <c r="F524" s="55" t="s">
        <v>1936</v>
      </c>
      <c r="H524" s="85"/>
    </row>
    <row r="525" ht="13.5">
      <c r="B525" s="53" t="s">
        <v>13</v>
      </c>
      <c r="C525" s="53" t="s">
        <v>1937</v>
      </c>
      <c r="D525" s="69" t="s">
        <v>1938</v>
      </c>
      <c r="E525" s="53" t="s">
        <v>1939</v>
      </c>
      <c r="F525" s="55" t="s">
        <v>1940</v>
      </c>
      <c r="H525" s="60"/>
    </row>
    <row r="526" ht="13.5">
      <c r="B526" s="53" t="s">
        <v>13</v>
      </c>
      <c r="C526" s="53" t="s">
        <v>1941</v>
      </c>
      <c r="D526" s="69" t="s">
        <v>1942</v>
      </c>
      <c r="E526" s="53" t="s">
        <v>1943</v>
      </c>
      <c r="F526" s="55" t="s">
        <v>1944</v>
      </c>
      <c r="H526" s="60"/>
    </row>
    <row r="527" ht="39">
      <c r="B527" s="53" t="s">
        <v>13</v>
      </c>
      <c r="C527" s="53" t="s">
        <v>1945</v>
      </c>
      <c r="D527" s="69" t="s">
        <v>1946</v>
      </c>
      <c r="E527" s="53" t="s">
        <v>1947</v>
      </c>
      <c r="F527" s="55" t="s">
        <v>1948</v>
      </c>
      <c r="H527" s="85"/>
    </row>
    <row r="528" ht="26.25">
      <c r="B528" s="53" t="s">
        <v>13</v>
      </c>
      <c r="C528" s="53" t="s">
        <v>1949</v>
      </c>
      <c r="D528" s="101" t="s">
        <v>1950</v>
      </c>
      <c r="E528" s="53" t="s">
        <v>1951</v>
      </c>
      <c r="F528" s="55" t="s">
        <v>1952</v>
      </c>
      <c r="H528" s="85"/>
    </row>
    <row r="529" ht="26.25">
      <c r="B529" s="53" t="s">
        <v>13</v>
      </c>
      <c r="C529" s="53" t="s">
        <v>1953</v>
      </c>
      <c r="D529" s="101" t="s">
        <v>1954</v>
      </c>
      <c r="E529" s="53" t="s">
        <v>1955</v>
      </c>
      <c r="F529" s="55" t="s">
        <v>1956</v>
      </c>
      <c r="H529" s="85"/>
    </row>
    <row r="530" ht="39">
      <c r="B530" s="53" t="s">
        <v>13</v>
      </c>
      <c r="C530" s="53" t="s">
        <v>1957</v>
      </c>
      <c r="D530" s="101" t="s">
        <v>1958</v>
      </c>
      <c r="E530" s="53" t="s">
        <v>1959</v>
      </c>
      <c r="F530" s="55" t="s">
        <v>1960</v>
      </c>
      <c r="H530" s="97"/>
    </row>
    <row r="531" ht="26.25">
      <c r="B531" s="53" t="s">
        <v>13</v>
      </c>
      <c r="C531" s="53" t="s">
        <v>1961</v>
      </c>
      <c r="D531" s="101" t="s">
        <v>1962</v>
      </c>
      <c r="E531" s="53" t="s">
        <v>1963</v>
      </c>
      <c r="F531" s="55" t="s">
        <v>1964</v>
      </c>
      <c r="H531" s="57"/>
    </row>
    <row r="532" ht="26.25">
      <c r="B532" s="53" t="s">
        <v>13</v>
      </c>
      <c r="C532" s="53" t="s">
        <v>1965</v>
      </c>
      <c r="D532" s="101" t="s">
        <v>1966</v>
      </c>
      <c r="E532" s="53" t="s">
        <v>1967</v>
      </c>
      <c r="F532" s="55" t="s">
        <v>1968</v>
      </c>
      <c r="H532" s="57"/>
    </row>
    <row r="533" ht="51.75">
      <c r="B533" s="53" t="s">
        <v>13</v>
      </c>
      <c r="C533" s="53" t="s">
        <v>1969</v>
      </c>
      <c r="D533" s="101" t="s">
        <v>1970</v>
      </c>
      <c r="E533" s="53" t="s">
        <v>1971</v>
      </c>
      <c r="F533" s="55" t="s">
        <v>1972</v>
      </c>
      <c r="H533" s="97"/>
    </row>
    <row r="534" ht="51.75">
      <c r="B534" s="53" t="s">
        <v>13</v>
      </c>
      <c r="C534" s="53" t="s">
        <v>1973</v>
      </c>
      <c r="D534" s="101" t="s">
        <v>1974</v>
      </c>
      <c r="E534" s="53" t="s">
        <v>1975</v>
      </c>
      <c r="F534" s="55" t="s">
        <v>1976</v>
      </c>
      <c r="H534" s="97"/>
    </row>
    <row r="535" ht="39">
      <c r="B535" s="53" t="s">
        <v>13</v>
      </c>
      <c r="C535" s="53" t="s">
        <v>1977</v>
      </c>
      <c r="D535" s="101" t="s">
        <v>1978</v>
      </c>
      <c r="E535" s="53" t="s">
        <v>1979</v>
      </c>
      <c r="F535" s="55" t="s">
        <v>1980</v>
      </c>
      <c r="H535" s="68"/>
    </row>
    <row r="536" ht="39">
      <c r="B536" s="53" t="s">
        <v>13</v>
      </c>
      <c r="C536" s="53" t="s">
        <v>1981</v>
      </c>
      <c r="D536" s="101" t="s">
        <v>1982</v>
      </c>
      <c r="E536" s="53" t="s">
        <v>1983</v>
      </c>
      <c r="F536" s="55" t="s">
        <v>1984</v>
      </c>
      <c r="H536" s="66"/>
    </row>
    <row r="537" ht="51.75">
      <c r="B537" s="53" t="s">
        <v>13</v>
      </c>
      <c r="C537" s="53" t="s">
        <v>1985</v>
      </c>
      <c r="D537" s="101" t="s">
        <v>1986</v>
      </c>
      <c r="E537" s="53" t="s">
        <v>1987</v>
      </c>
      <c r="F537" s="55" t="s">
        <v>1988</v>
      </c>
      <c r="H537" s="60"/>
    </row>
    <row r="538" ht="51.75">
      <c r="B538" s="53" t="s">
        <v>13</v>
      </c>
      <c r="C538" s="53" t="s">
        <v>1989</v>
      </c>
      <c r="D538" s="101" t="s">
        <v>1990</v>
      </c>
      <c r="E538" s="53" t="s">
        <v>1991</v>
      </c>
      <c r="F538" s="55" t="s">
        <v>1992</v>
      </c>
      <c r="H538" s="60"/>
    </row>
    <row r="539" ht="64.5">
      <c r="B539" s="53" t="s">
        <v>13</v>
      </c>
      <c r="C539" s="53" t="s">
        <v>1993</v>
      </c>
      <c r="D539" s="101" t="s">
        <v>1994</v>
      </c>
      <c r="E539" s="53" t="s">
        <v>1995</v>
      </c>
      <c r="F539" s="55" t="s">
        <v>1996</v>
      </c>
      <c r="H539" s="60"/>
    </row>
    <row r="540" ht="39">
      <c r="B540" s="53" t="s">
        <v>13</v>
      </c>
      <c r="C540" s="53" t="s">
        <v>1997</v>
      </c>
      <c r="D540" s="62" t="s">
        <v>1998</v>
      </c>
      <c r="E540" s="53" t="s">
        <v>1999</v>
      </c>
      <c r="F540" s="55" t="s">
        <v>2000</v>
      </c>
      <c r="H540" s="60"/>
    </row>
    <row r="541" ht="39">
      <c r="B541" s="53" t="s">
        <v>13</v>
      </c>
      <c r="C541" s="53" t="s">
        <v>2001</v>
      </c>
      <c r="D541" s="64" t="s">
        <v>2002</v>
      </c>
      <c r="E541" s="53" t="s">
        <v>2003</v>
      </c>
      <c r="F541" s="55" t="s">
        <v>2004</v>
      </c>
      <c r="H541" s="60"/>
    </row>
    <row r="542" ht="13.5">
      <c r="B542" s="53" t="s">
        <v>13</v>
      </c>
      <c r="C542" s="53" t="s">
        <v>2005</v>
      </c>
      <c r="D542" s="64" t="s">
        <v>2006</v>
      </c>
      <c r="E542" s="53" t="s">
        <v>2007</v>
      </c>
      <c r="F542" s="55" t="s">
        <v>2008</v>
      </c>
      <c r="H542" s="71"/>
    </row>
    <row r="543" ht="39">
      <c r="B543" s="53" t="s">
        <v>13</v>
      </c>
      <c r="C543" s="53" t="s">
        <v>2009</v>
      </c>
      <c r="D543" s="69" t="s">
        <v>2010</v>
      </c>
      <c r="E543" s="53" t="s">
        <v>2011</v>
      </c>
      <c r="F543" s="55" t="s">
        <v>2012</v>
      </c>
      <c r="H543" s="66"/>
    </row>
    <row r="544" ht="51.75">
      <c r="B544" s="53" t="s">
        <v>13</v>
      </c>
      <c r="C544" s="53" t="s">
        <v>2013</v>
      </c>
      <c r="D544" s="69" t="s">
        <v>2014</v>
      </c>
      <c r="E544" s="53" t="s">
        <v>2015</v>
      </c>
      <c r="F544" s="55" t="s">
        <v>2016</v>
      </c>
      <c r="H544" s="70"/>
    </row>
    <row r="545" ht="64.5">
      <c r="B545" s="53" t="s">
        <v>13</v>
      </c>
      <c r="C545" s="53" t="s">
        <v>2017</v>
      </c>
      <c r="D545" s="69" t="s">
        <v>2018</v>
      </c>
      <c r="E545" s="53" t="s">
        <v>2019</v>
      </c>
      <c r="F545" s="55" t="s">
        <v>2020</v>
      </c>
      <c r="H545" s="70"/>
    </row>
    <row r="546" ht="51.75">
      <c r="B546" s="53" t="s">
        <v>13</v>
      </c>
      <c r="C546" s="53" t="s">
        <v>2021</v>
      </c>
      <c r="D546" s="69" t="s">
        <v>2022</v>
      </c>
      <c r="E546" s="53" t="s">
        <v>2023</v>
      </c>
      <c r="F546" s="55" t="s">
        <v>2024</v>
      </c>
      <c r="H546" s="70"/>
    </row>
    <row r="547" ht="26.25">
      <c r="B547" s="53" t="s">
        <v>13</v>
      </c>
      <c r="C547" s="53" t="s">
        <v>2025</v>
      </c>
      <c r="D547" s="62" t="s">
        <v>2026</v>
      </c>
      <c r="E547" s="53" t="s">
        <v>2027</v>
      </c>
      <c r="F547" s="55" t="s">
        <v>2028</v>
      </c>
      <c r="H547" s="70"/>
    </row>
    <row r="548" ht="26.25">
      <c r="B548" s="53" t="s">
        <v>13</v>
      </c>
      <c r="C548" s="53" t="s">
        <v>2029</v>
      </c>
      <c r="D548" s="62" t="s">
        <v>2030</v>
      </c>
      <c r="E548" s="53" t="s">
        <v>2031</v>
      </c>
      <c r="F548" s="55" t="s">
        <v>2032</v>
      </c>
      <c r="H548" s="70"/>
    </row>
    <row r="549" ht="51.75">
      <c r="B549" s="53" t="s">
        <v>13</v>
      </c>
      <c r="C549" s="53" t="s">
        <v>2033</v>
      </c>
      <c r="D549" s="62" t="s">
        <v>2034</v>
      </c>
      <c r="E549" s="53" t="s">
        <v>2035</v>
      </c>
      <c r="F549" s="55" t="s">
        <v>2036</v>
      </c>
      <c r="H549" s="70"/>
    </row>
    <row r="550" ht="39">
      <c r="B550" s="53" t="s">
        <v>13</v>
      </c>
      <c r="C550" s="53" t="s">
        <v>2037</v>
      </c>
      <c r="D550" s="62" t="s">
        <v>2038</v>
      </c>
      <c r="E550" s="53" t="s">
        <v>2039</v>
      </c>
      <c r="F550" s="55" t="s">
        <v>2040</v>
      </c>
      <c r="H550" s="66"/>
    </row>
    <row r="551" ht="51.75">
      <c r="B551" s="53" t="s">
        <v>13</v>
      </c>
      <c r="C551" s="53" t="s">
        <v>2041</v>
      </c>
      <c r="D551" s="62" t="s">
        <v>2042</v>
      </c>
      <c r="E551" s="53" t="s">
        <v>2043</v>
      </c>
      <c r="F551" s="55" t="s">
        <v>2044</v>
      </c>
      <c r="H551" s="70"/>
    </row>
    <row r="552" ht="39">
      <c r="B552" s="53" t="s">
        <v>13</v>
      </c>
      <c r="C552" s="53" t="s">
        <v>2045</v>
      </c>
      <c r="D552" s="62" t="s">
        <v>2046</v>
      </c>
      <c r="E552" s="53" t="s">
        <v>2047</v>
      </c>
      <c r="F552" s="55" t="s">
        <v>2048</v>
      </c>
      <c r="H552" s="66"/>
    </row>
    <row r="553" ht="26.25">
      <c r="B553" s="53" t="s">
        <v>13</v>
      </c>
      <c r="C553" s="53" t="s">
        <v>2049</v>
      </c>
      <c r="D553" s="62" t="s">
        <v>2050</v>
      </c>
      <c r="E553" s="53" t="s">
        <v>2051</v>
      </c>
      <c r="F553" s="55" t="s">
        <v>2052</v>
      </c>
      <c r="H553" s="66"/>
    </row>
    <row r="554" ht="13.5">
      <c r="B554" s="53" t="s">
        <v>13</v>
      </c>
      <c r="C554" s="53" t="s">
        <v>2053</v>
      </c>
      <c r="D554" s="62" t="s">
        <v>2054</v>
      </c>
      <c r="E554" s="53" t="s">
        <v>2055</v>
      </c>
      <c r="F554" s="55" t="s">
        <v>2056</v>
      </c>
      <c r="H554" s="66"/>
    </row>
    <row r="555" ht="51.75">
      <c r="B555" s="53" t="s">
        <v>13</v>
      </c>
      <c r="C555" s="53" t="s">
        <v>2057</v>
      </c>
      <c r="D555" s="62" t="s">
        <v>2058</v>
      </c>
      <c r="E555" s="53" t="s">
        <v>2059</v>
      </c>
      <c r="F555" s="55" t="s">
        <v>2060</v>
      </c>
      <c r="H555" s="70"/>
    </row>
    <row r="556" ht="26.25">
      <c r="B556" s="53" t="s">
        <v>13</v>
      </c>
      <c r="C556" s="53" t="s">
        <v>2061</v>
      </c>
      <c r="D556" s="62" t="s">
        <v>2062</v>
      </c>
      <c r="E556" s="53" t="s">
        <v>2063</v>
      </c>
      <c r="F556" s="55" t="s">
        <v>2064</v>
      </c>
      <c r="H556" s="70"/>
    </row>
    <row r="557" ht="13.5">
      <c r="B557" s="53" t="s">
        <v>13</v>
      </c>
      <c r="C557" s="53" t="s">
        <v>2065</v>
      </c>
      <c r="D557" s="62" t="s">
        <v>2066</v>
      </c>
      <c r="E557" s="53" t="s">
        <v>2067</v>
      </c>
      <c r="F557" s="55" t="s">
        <v>2068</v>
      </c>
      <c r="H557" s="60"/>
    </row>
    <row r="558" ht="26.25">
      <c r="B558" s="53" t="s">
        <v>13</v>
      </c>
      <c r="C558" s="53" t="s">
        <v>2069</v>
      </c>
      <c r="D558" s="62" t="s">
        <v>2070</v>
      </c>
      <c r="E558" s="53" t="s">
        <v>2071</v>
      </c>
      <c r="F558" s="55" t="s">
        <v>2072</v>
      </c>
      <c r="H558" s="71"/>
    </row>
    <row r="559" ht="77.25">
      <c r="B559" s="53" t="s">
        <v>13</v>
      </c>
      <c r="C559" s="53" t="s">
        <v>2073</v>
      </c>
      <c r="D559" s="62" t="s">
        <v>2074</v>
      </c>
      <c r="E559" s="53" t="s">
        <v>2075</v>
      </c>
      <c r="F559" s="55" t="s">
        <v>2076</v>
      </c>
      <c r="H559" s="70"/>
    </row>
    <row r="560" ht="115.5">
      <c r="B560" s="53" t="s">
        <v>13</v>
      </c>
      <c r="C560" s="53" t="s">
        <v>2077</v>
      </c>
      <c r="D560" s="62" t="s">
        <v>2078</v>
      </c>
      <c r="E560" s="53" t="s">
        <v>2079</v>
      </c>
      <c r="F560" s="55" t="s">
        <v>2080</v>
      </c>
      <c r="H560" s="66"/>
    </row>
    <row r="561" ht="26.25">
      <c r="B561" s="53" t="s">
        <v>13</v>
      </c>
      <c r="C561" s="53" t="s">
        <v>2081</v>
      </c>
      <c r="D561" s="64" t="s">
        <v>2082</v>
      </c>
      <c r="E561" s="53" t="s">
        <v>2083</v>
      </c>
      <c r="F561" s="55" t="s">
        <v>2084</v>
      </c>
      <c r="H561" s="70"/>
    </row>
    <row r="562" ht="39">
      <c r="B562" s="53" t="s">
        <v>13</v>
      </c>
      <c r="C562" s="53" t="s">
        <v>2085</v>
      </c>
      <c r="D562" s="69" t="s">
        <v>2086</v>
      </c>
      <c r="E562" s="53" t="s">
        <v>2087</v>
      </c>
      <c r="F562" s="55" t="s">
        <v>2088</v>
      </c>
      <c r="H562" s="70"/>
    </row>
    <row r="563" ht="26.25">
      <c r="B563" s="53" t="s">
        <v>13</v>
      </c>
      <c r="C563" s="53" t="s">
        <v>2089</v>
      </c>
      <c r="D563" s="62" t="s">
        <v>2090</v>
      </c>
      <c r="E563" s="53" t="s">
        <v>2091</v>
      </c>
      <c r="F563" s="55" t="s">
        <v>2092</v>
      </c>
      <c r="H563" s="66"/>
    </row>
    <row r="564" ht="13.5">
      <c r="B564" s="53" t="s">
        <v>13</v>
      </c>
      <c r="C564" s="53" t="s">
        <v>2093</v>
      </c>
      <c r="D564" s="62" t="s">
        <v>2094</v>
      </c>
      <c r="E564" s="53" t="s">
        <v>2095</v>
      </c>
      <c r="F564" s="55" t="s">
        <v>2096</v>
      </c>
      <c r="H564" s="66"/>
    </row>
    <row r="565" ht="26.25">
      <c r="B565" s="53" t="s">
        <v>13</v>
      </c>
      <c r="C565" s="53" t="s">
        <v>2097</v>
      </c>
      <c r="D565" s="62" t="s">
        <v>2098</v>
      </c>
      <c r="E565" s="53" t="s">
        <v>2099</v>
      </c>
      <c r="F565" s="55" t="s">
        <v>2100</v>
      </c>
      <c r="H565" s="85"/>
    </row>
    <row r="566" ht="77.25">
      <c r="B566" s="53" t="s">
        <v>13</v>
      </c>
      <c r="C566" s="53" t="s">
        <v>2101</v>
      </c>
      <c r="D566" s="62" t="s">
        <v>2102</v>
      </c>
      <c r="E566" s="53" t="s">
        <v>2103</v>
      </c>
      <c r="F566" s="55" t="s">
        <v>2104</v>
      </c>
      <c r="H566" s="60"/>
    </row>
    <row r="567" ht="13.5">
      <c r="B567" s="53" t="s">
        <v>13</v>
      </c>
      <c r="C567" s="53" t="s">
        <v>2105</v>
      </c>
      <c r="D567" s="62" t="s">
        <v>2106</v>
      </c>
      <c r="E567" s="53" t="s">
        <v>2106</v>
      </c>
      <c r="F567" s="55" t="s">
        <v>2107</v>
      </c>
      <c r="H567" s="60"/>
    </row>
    <row r="568" ht="26.25">
      <c r="B568" s="53" t="s">
        <v>13</v>
      </c>
      <c r="C568" s="53" t="s">
        <v>2108</v>
      </c>
      <c r="D568" s="62" t="s">
        <v>2109</v>
      </c>
      <c r="E568" s="53" t="s">
        <v>2110</v>
      </c>
      <c r="F568" s="55" t="s">
        <v>2111</v>
      </c>
      <c r="H568" s="65"/>
    </row>
    <row r="569" ht="26.25">
      <c r="B569" s="53" t="s">
        <v>13</v>
      </c>
      <c r="C569" s="53" t="s">
        <v>2112</v>
      </c>
      <c r="D569" s="69" t="s">
        <v>2113</v>
      </c>
      <c r="E569" s="53" t="s">
        <v>2114</v>
      </c>
      <c r="F569" s="55" t="s">
        <v>2115</v>
      </c>
      <c r="H569" s="63"/>
    </row>
    <row r="570" ht="13.5">
      <c r="B570" s="53" t="s">
        <v>13</v>
      </c>
      <c r="C570" s="53" t="s">
        <v>2116</v>
      </c>
      <c r="D570" s="69" t="s">
        <v>2117</v>
      </c>
      <c r="E570" s="53" t="s">
        <v>2117</v>
      </c>
      <c r="F570" s="55" t="s">
        <v>2118</v>
      </c>
      <c r="H570" s="70"/>
    </row>
    <row r="571" ht="13.5">
      <c r="B571" s="53" t="s">
        <v>13</v>
      </c>
      <c r="C571" s="53" t="s">
        <v>2119</v>
      </c>
      <c r="D571" s="69" t="s">
        <v>2120</v>
      </c>
      <c r="E571" s="53" t="s">
        <v>2121</v>
      </c>
      <c r="F571" s="55" t="s">
        <v>2122</v>
      </c>
      <c r="H571" s="66"/>
    </row>
    <row r="572" ht="13.5">
      <c r="B572" s="53" t="s">
        <v>13</v>
      </c>
      <c r="C572" s="53" t="s">
        <v>2123</v>
      </c>
      <c r="D572" s="69" t="s">
        <v>2124</v>
      </c>
      <c r="E572" s="53" t="s">
        <v>2125</v>
      </c>
      <c r="F572" s="55" t="s">
        <v>2126</v>
      </c>
      <c r="H572" s="65"/>
    </row>
    <row r="573" ht="26.25">
      <c r="B573" s="53" t="s">
        <v>13</v>
      </c>
      <c r="C573" s="53" t="s">
        <v>2127</v>
      </c>
      <c r="D573" s="62" t="s">
        <v>2128</v>
      </c>
      <c r="E573" s="53" t="s">
        <v>2129</v>
      </c>
      <c r="F573" s="55" t="s">
        <v>2130</v>
      </c>
      <c r="H573" s="70"/>
    </row>
    <row r="574" ht="39">
      <c r="B574" s="53" t="s">
        <v>13</v>
      </c>
      <c r="C574" s="53" t="s">
        <v>2131</v>
      </c>
      <c r="D574" s="62" t="s">
        <v>2132</v>
      </c>
      <c r="E574" s="53" t="s">
        <v>2133</v>
      </c>
      <c r="F574" s="55" t="s">
        <v>2134</v>
      </c>
      <c r="H574" s="85"/>
    </row>
    <row r="575" ht="26.25">
      <c r="B575" s="53" t="s">
        <v>13</v>
      </c>
      <c r="C575" s="53" t="s">
        <v>2135</v>
      </c>
      <c r="D575" s="62" t="s">
        <v>2136</v>
      </c>
      <c r="E575" s="53" t="s">
        <v>2137</v>
      </c>
      <c r="F575" s="55" t="s">
        <v>2138</v>
      </c>
      <c r="H575" s="60"/>
    </row>
    <row r="576" ht="13.5">
      <c r="B576" s="53" t="s">
        <v>13</v>
      </c>
      <c r="C576" s="53" t="s">
        <v>2139</v>
      </c>
      <c r="D576" s="69" t="s">
        <v>2140</v>
      </c>
      <c r="E576" s="53" t="s">
        <v>2141</v>
      </c>
      <c r="F576" s="55" t="s">
        <v>2142</v>
      </c>
      <c r="H576" s="85"/>
    </row>
    <row r="577" ht="26.25">
      <c r="B577" s="53" t="s">
        <v>13</v>
      </c>
      <c r="C577" s="53" t="s">
        <v>2143</v>
      </c>
      <c r="D577" s="62" t="s">
        <v>2144</v>
      </c>
      <c r="E577" s="53" t="s">
        <v>2145</v>
      </c>
      <c r="F577" s="55" t="s">
        <v>2146</v>
      </c>
      <c r="H577" s="85"/>
    </row>
    <row r="578" ht="26.25">
      <c r="B578" s="53" t="s">
        <v>13</v>
      </c>
      <c r="C578" s="53" t="s">
        <v>2147</v>
      </c>
      <c r="D578" s="69" t="s">
        <v>2148</v>
      </c>
      <c r="E578" s="53" t="s">
        <v>2149</v>
      </c>
      <c r="F578" s="55" t="s">
        <v>2150</v>
      </c>
      <c r="H578" s="60"/>
    </row>
    <row r="579" ht="13.5">
      <c r="B579" s="53" t="s">
        <v>13</v>
      </c>
      <c r="C579" s="53" t="s">
        <v>2151</v>
      </c>
      <c r="D579" s="69" t="s">
        <v>2152</v>
      </c>
      <c r="E579" s="53" t="s">
        <v>2153</v>
      </c>
      <c r="F579" s="55" t="s">
        <v>2154</v>
      </c>
      <c r="H579" s="85"/>
    </row>
    <row r="580" ht="51.75">
      <c r="B580" s="53" t="s">
        <v>13</v>
      </c>
      <c r="C580" s="53" t="s">
        <v>2155</v>
      </c>
      <c r="D580" s="69" t="s">
        <v>2156</v>
      </c>
      <c r="E580" s="53" t="s">
        <v>2157</v>
      </c>
      <c r="F580" s="55" t="s">
        <v>2158</v>
      </c>
      <c r="H580" s="65"/>
    </row>
    <row r="581" ht="26.25">
      <c r="B581" s="53" t="s">
        <v>13</v>
      </c>
      <c r="C581" s="53" t="s">
        <v>2159</v>
      </c>
      <c r="D581" s="69" t="s">
        <v>2160</v>
      </c>
      <c r="E581" s="53" t="s">
        <v>2161</v>
      </c>
      <c r="F581" s="55" t="s">
        <v>2162</v>
      </c>
      <c r="H581" s="102"/>
    </row>
    <row r="582" ht="13.5">
      <c r="B582" s="53" t="s">
        <v>13</v>
      </c>
      <c r="C582" s="53" t="s">
        <v>2163</v>
      </c>
      <c r="D582" s="69" t="s">
        <v>2164</v>
      </c>
      <c r="E582" s="53" t="s">
        <v>2165</v>
      </c>
      <c r="F582" s="55" t="s">
        <v>2166</v>
      </c>
      <c r="H582" s="81"/>
    </row>
    <row r="583" ht="26.25">
      <c r="B583" s="53" t="s">
        <v>13</v>
      </c>
      <c r="C583" s="53" t="s">
        <v>2167</v>
      </c>
      <c r="D583" s="69" t="s">
        <v>2168</v>
      </c>
      <c r="E583" s="53" t="s">
        <v>2169</v>
      </c>
      <c r="F583" s="55" t="s">
        <v>2170</v>
      </c>
      <c r="H583" s="81"/>
    </row>
    <row r="584" ht="26.25">
      <c r="B584" s="53" t="s">
        <v>13</v>
      </c>
      <c r="C584" s="53" t="s">
        <v>2171</v>
      </c>
      <c r="D584" s="69" t="s">
        <v>2172</v>
      </c>
      <c r="E584" s="53" t="s">
        <v>2173</v>
      </c>
      <c r="F584" s="55" t="s">
        <v>2174</v>
      </c>
      <c r="H584" s="103"/>
    </row>
    <row r="585" ht="26.25">
      <c r="B585" s="53" t="s">
        <v>13</v>
      </c>
      <c r="C585" s="53" t="s">
        <v>2175</v>
      </c>
      <c r="D585" s="62" t="s">
        <v>2176</v>
      </c>
      <c r="E585" s="53" t="s">
        <v>2177</v>
      </c>
      <c r="F585" s="55" t="s">
        <v>2178</v>
      </c>
      <c r="H585" s="81"/>
    </row>
    <row r="586" ht="39">
      <c r="B586" s="53" t="s">
        <v>13</v>
      </c>
      <c r="C586" s="53" t="s">
        <v>2179</v>
      </c>
      <c r="D586" s="64" t="s">
        <v>2180</v>
      </c>
      <c r="E586" s="53" t="s">
        <v>2181</v>
      </c>
      <c r="F586" s="55" t="s">
        <v>2182</v>
      </c>
      <c r="H586" s="60"/>
    </row>
    <row r="587" ht="13.5">
      <c r="B587" s="53" t="s">
        <v>13</v>
      </c>
      <c r="C587" s="53" t="s">
        <v>2183</v>
      </c>
      <c r="D587" s="64" t="s">
        <v>2184</v>
      </c>
      <c r="E587" s="53" t="s">
        <v>2184</v>
      </c>
      <c r="F587" s="55" t="s">
        <v>2185</v>
      </c>
      <c r="H587" s="60"/>
    </row>
    <row r="588" ht="39">
      <c r="B588" s="53" t="s">
        <v>13</v>
      </c>
      <c r="C588" s="53" t="s">
        <v>2186</v>
      </c>
      <c r="D588" s="64" t="s">
        <v>2187</v>
      </c>
      <c r="E588" s="53" t="s">
        <v>2188</v>
      </c>
      <c r="F588" s="55" t="s">
        <v>2189</v>
      </c>
      <c r="H588" s="60"/>
    </row>
    <row r="589" ht="39">
      <c r="B589" s="53" t="s">
        <v>13</v>
      </c>
      <c r="C589" s="53" t="s">
        <v>2190</v>
      </c>
      <c r="D589" s="64" t="s">
        <v>2191</v>
      </c>
      <c r="E589" s="53" t="s">
        <v>2192</v>
      </c>
      <c r="F589" s="55" t="s">
        <v>2193</v>
      </c>
      <c r="H589" s="60"/>
    </row>
    <row r="590" ht="26.25">
      <c r="B590" s="53" t="s">
        <v>13</v>
      </c>
      <c r="C590" s="53" t="s">
        <v>2194</v>
      </c>
      <c r="D590" s="69" t="s">
        <v>2195</v>
      </c>
      <c r="E590" s="53" t="s">
        <v>2196</v>
      </c>
      <c r="F590" s="55" t="s">
        <v>2197</v>
      </c>
      <c r="H590" s="60"/>
    </row>
    <row r="591" ht="26.25">
      <c r="B591" s="53" t="s">
        <v>13</v>
      </c>
      <c r="C591" s="53" t="s">
        <v>2198</v>
      </c>
      <c r="D591" s="69" t="s">
        <v>2199</v>
      </c>
      <c r="E591" s="53" t="s">
        <v>2200</v>
      </c>
      <c r="F591" s="55" t="s">
        <v>2201</v>
      </c>
      <c r="H591" s="60"/>
    </row>
    <row r="592" ht="13.5">
      <c r="B592" s="53" t="s">
        <v>13</v>
      </c>
      <c r="C592" s="53" t="s">
        <v>2202</v>
      </c>
      <c r="D592" s="69" t="s">
        <v>2203</v>
      </c>
      <c r="E592" s="53" t="s">
        <v>2203</v>
      </c>
      <c r="F592" s="55" t="s">
        <v>2204</v>
      </c>
      <c r="H592" s="60"/>
    </row>
    <row r="593" ht="13.5">
      <c r="B593" s="53" t="s">
        <v>13</v>
      </c>
      <c r="C593" s="53" t="s">
        <v>2205</v>
      </c>
      <c r="D593" s="69" t="s">
        <v>2206</v>
      </c>
      <c r="E593" s="53" t="s">
        <v>2207</v>
      </c>
      <c r="F593" s="55" t="s">
        <v>2208</v>
      </c>
      <c r="H593" s="85"/>
    </row>
    <row r="594" ht="13.5">
      <c r="B594" s="53" t="s">
        <v>13</v>
      </c>
      <c r="C594" s="53" t="s">
        <v>2209</v>
      </c>
      <c r="D594" s="69" t="s">
        <v>2210</v>
      </c>
      <c r="E594" s="53" t="s">
        <v>2211</v>
      </c>
      <c r="F594" s="55" t="s">
        <v>2212</v>
      </c>
      <c r="H594" s="60"/>
    </row>
    <row r="595" ht="13.5">
      <c r="B595" s="53" t="s">
        <v>13</v>
      </c>
      <c r="C595" s="53" t="s">
        <v>2213</v>
      </c>
      <c r="D595" s="69" t="s">
        <v>2214</v>
      </c>
      <c r="E595" s="53" t="s">
        <v>2215</v>
      </c>
      <c r="F595" s="55" t="s">
        <v>2216</v>
      </c>
      <c r="H595" s="60"/>
    </row>
    <row r="596" ht="13.5">
      <c r="B596" s="53" t="s">
        <v>13</v>
      </c>
      <c r="C596" s="53" t="s">
        <v>2217</v>
      </c>
      <c r="D596" s="69" t="s">
        <v>2218</v>
      </c>
      <c r="E596" s="53" t="s">
        <v>2218</v>
      </c>
      <c r="F596" s="55" t="s">
        <v>1583</v>
      </c>
      <c r="H596" s="85"/>
    </row>
    <row r="597" ht="39">
      <c r="B597" s="53" t="s">
        <v>13</v>
      </c>
      <c r="C597" s="53" t="s">
        <v>2219</v>
      </c>
      <c r="D597" s="69" t="s">
        <v>2220</v>
      </c>
      <c r="E597" s="53" t="s">
        <v>2221</v>
      </c>
      <c r="F597" s="55" t="s">
        <v>2222</v>
      </c>
      <c r="H597" s="60"/>
    </row>
    <row r="598" ht="13.5">
      <c r="B598" s="53" t="s">
        <v>13</v>
      </c>
      <c r="C598" s="53" t="s">
        <v>2223</v>
      </c>
      <c r="D598" s="69" t="s">
        <v>2224</v>
      </c>
      <c r="E598" s="53" t="s">
        <v>2225</v>
      </c>
      <c r="F598" s="55" t="s">
        <v>2226</v>
      </c>
      <c r="H598" s="85"/>
    </row>
    <row r="599" ht="13.5">
      <c r="B599" s="53" t="s">
        <v>13</v>
      </c>
      <c r="C599" s="53" t="s">
        <v>2227</v>
      </c>
      <c r="D599" s="69" t="s">
        <v>2228</v>
      </c>
      <c r="E599" s="53" t="s">
        <v>2229</v>
      </c>
      <c r="F599" s="55" t="s">
        <v>2230</v>
      </c>
      <c r="H599" s="60"/>
    </row>
    <row r="600" ht="39">
      <c r="B600" s="53" t="s">
        <v>13</v>
      </c>
      <c r="C600" s="53" t="s">
        <v>2231</v>
      </c>
      <c r="D600" s="69" t="s">
        <v>2232</v>
      </c>
      <c r="E600" s="53" t="s">
        <v>2233</v>
      </c>
      <c r="F600" s="55" t="s">
        <v>2234</v>
      </c>
      <c r="H600" s="60"/>
    </row>
    <row r="601" ht="13.5">
      <c r="B601" s="53" t="s">
        <v>13</v>
      </c>
      <c r="C601" s="53" t="s">
        <v>2235</v>
      </c>
      <c r="D601" s="69" t="s">
        <v>2236</v>
      </c>
      <c r="E601" s="53" t="s">
        <v>2237</v>
      </c>
      <c r="F601" s="55" t="s">
        <v>2238</v>
      </c>
      <c r="H601" s="60"/>
    </row>
    <row r="602" ht="39">
      <c r="B602" s="53" t="s">
        <v>13</v>
      </c>
      <c r="C602" s="53" t="s">
        <v>2239</v>
      </c>
      <c r="D602" s="69" t="s">
        <v>2240</v>
      </c>
      <c r="E602" s="53" t="s">
        <v>2241</v>
      </c>
      <c r="F602" s="55" t="s">
        <v>2242</v>
      </c>
      <c r="H602" s="85"/>
    </row>
    <row r="603" ht="26.25">
      <c r="B603" s="53" t="s">
        <v>13</v>
      </c>
      <c r="C603" s="53" t="s">
        <v>2243</v>
      </c>
      <c r="D603" s="69" t="s">
        <v>2244</v>
      </c>
      <c r="E603" s="53" t="s">
        <v>2245</v>
      </c>
      <c r="F603" s="55" t="s">
        <v>2246</v>
      </c>
      <c r="H603" s="60"/>
    </row>
    <row r="604" ht="13.5">
      <c r="B604" s="53" t="s">
        <v>13</v>
      </c>
      <c r="C604" s="53" t="s">
        <v>2247</v>
      </c>
      <c r="D604" s="69" t="s">
        <v>2248</v>
      </c>
      <c r="E604" s="53" t="s">
        <v>2249</v>
      </c>
      <c r="F604" s="55" t="s">
        <v>2250</v>
      </c>
      <c r="H604" s="85"/>
    </row>
    <row r="605" ht="13.5">
      <c r="B605" s="53" t="s">
        <v>13</v>
      </c>
      <c r="C605" s="53" t="s">
        <v>2251</v>
      </c>
      <c r="D605" s="69" t="s">
        <v>2252</v>
      </c>
      <c r="E605" s="53" t="s">
        <v>2253</v>
      </c>
      <c r="F605" s="55" t="s">
        <v>2254</v>
      </c>
      <c r="H605" s="85"/>
    </row>
    <row r="606" ht="51.75">
      <c r="B606" s="53" t="s">
        <v>13</v>
      </c>
      <c r="C606" s="53" t="s">
        <v>2255</v>
      </c>
      <c r="D606" s="69" t="s">
        <v>2256</v>
      </c>
      <c r="E606" s="53" t="s">
        <v>2257</v>
      </c>
      <c r="F606" s="55" t="s">
        <v>2258</v>
      </c>
      <c r="H606" s="60"/>
    </row>
    <row r="607" ht="26.25">
      <c r="B607" s="53" t="s">
        <v>13</v>
      </c>
      <c r="C607" s="53" t="s">
        <v>2259</v>
      </c>
      <c r="D607" s="69" t="s">
        <v>2260</v>
      </c>
      <c r="E607" s="53" t="s">
        <v>2261</v>
      </c>
      <c r="F607" s="55" t="s">
        <v>2262</v>
      </c>
      <c r="H607" s="85"/>
    </row>
    <row r="608" ht="51.75">
      <c r="B608" s="53" t="s">
        <v>13</v>
      </c>
      <c r="C608" s="53" t="s">
        <v>2263</v>
      </c>
      <c r="D608" s="69" t="s">
        <v>2264</v>
      </c>
      <c r="E608" s="53" t="s">
        <v>2265</v>
      </c>
      <c r="F608" s="55" t="s">
        <v>2266</v>
      </c>
      <c r="H608" s="60"/>
    </row>
    <row r="609" ht="51.75">
      <c r="B609" s="53" t="s">
        <v>13</v>
      </c>
      <c r="C609" s="53" t="s">
        <v>2267</v>
      </c>
      <c r="D609" s="69" t="s">
        <v>2268</v>
      </c>
      <c r="E609" s="53" t="s">
        <v>2269</v>
      </c>
      <c r="F609" s="55" t="s">
        <v>2270</v>
      </c>
      <c r="H609" s="60"/>
    </row>
    <row r="610" ht="26.25">
      <c r="B610" s="53" t="s">
        <v>13</v>
      </c>
      <c r="C610" s="53" t="s">
        <v>2271</v>
      </c>
      <c r="D610" s="69" t="s">
        <v>2272</v>
      </c>
      <c r="E610" s="53" t="s">
        <v>2273</v>
      </c>
      <c r="F610" s="55" t="s">
        <v>2274</v>
      </c>
      <c r="H610" s="85"/>
    </row>
    <row r="611" ht="51.75">
      <c r="B611" s="53" t="s">
        <v>13</v>
      </c>
      <c r="C611" s="53" t="s">
        <v>2275</v>
      </c>
      <c r="D611" s="69" t="s">
        <v>2276</v>
      </c>
      <c r="E611" s="53" t="s">
        <v>2277</v>
      </c>
      <c r="F611" s="55" t="s">
        <v>2278</v>
      </c>
      <c r="H611" s="85"/>
    </row>
    <row r="612" ht="13.5">
      <c r="B612" s="53" t="s">
        <v>13</v>
      </c>
      <c r="C612" s="53" t="s">
        <v>2279</v>
      </c>
      <c r="D612" s="69" t="s">
        <v>2280</v>
      </c>
      <c r="E612" s="53" t="s">
        <v>2281</v>
      </c>
      <c r="F612" s="55" t="s">
        <v>2282</v>
      </c>
      <c r="H612" s="85"/>
    </row>
    <row r="613" ht="39">
      <c r="B613" s="53" t="s">
        <v>13</v>
      </c>
      <c r="C613" s="53" t="s">
        <v>2283</v>
      </c>
      <c r="D613" s="69" t="s">
        <v>2284</v>
      </c>
      <c r="E613" s="53" t="s">
        <v>2285</v>
      </c>
      <c r="F613" s="55" t="s">
        <v>2286</v>
      </c>
      <c r="H613" s="60"/>
    </row>
    <row r="614" ht="39">
      <c r="B614" s="53" t="s">
        <v>13</v>
      </c>
      <c r="C614" s="53" t="s">
        <v>2287</v>
      </c>
      <c r="D614" s="69" t="s">
        <v>2288</v>
      </c>
      <c r="E614" s="53" t="s">
        <v>2289</v>
      </c>
      <c r="F614" s="55" t="s">
        <v>2290</v>
      </c>
      <c r="H614" s="60"/>
    </row>
    <row r="615" ht="51.75">
      <c r="B615" s="53" t="s">
        <v>13</v>
      </c>
      <c r="C615" s="53" t="s">
        <v>2291</v>
      </c>
      <c r="D615" s="69" t="s">
        <v>2292</v>
      </c>
      <c r="E615" s="53" t="s">
        <v>2293</v>
      </c>
      <c r="F615" s="55" t="s">
        <v>2294</v>
      </c>
      <c r="H615" s="60"/>
    </row>
    <row r="616" ht="64.5">
      <c r="B616" s="53" t="s">
        <v>13</v>
      </c>
      <c r="C616" s="53" t="s">
        <v>2295</v>
      </c>
      <c r="D616" s="69" t="s">
        <v>2296</v>
      </c>
      <c r="E616" s="53" t="s">
        <v>2297</v>
      </c>
      <c r="F616" s="55" t="s">
        <v>2298</v>
      </c>
      <c r="H616" s="85"/>
    </row>
    <row r="617" ht="26.25">
      <c r="B617" s="53" t="s">
        <v>13</v>
      </c>
      <c r="C617" s="53" t="s">
        <v>2299</v>
      </c>
      <c r="D617" s="69" t="s">
        <v>2300</v>
      </c>
      <c r="E617" s="53" t="s">
        <v>2301</v>
      </c>
      <c r="F617" s="55" t="s">
        <v>2302</v>
      </c>
      <c r="H617" s="60"/>
    </row>
    <row r="618" ht="26.25">
      <c r="B618" s="53" t="s">
        <v>13</v>
      </c>
      <c r="C618" s="53" t="s">
        <v>2303</v>
      </c>
      <c r="D618" s="69" t="s">
        <v>2304</v>
      </c>
      <c r="E618" s="53" t="s">
        <v>2305</v>
      </c>
      <c r="F618" s="55" t="s">
        <v>2306</v>
      </c>
      <c r="H618" s="60"/>
    </row>
    <row r="619" ht="39">
      <c r="B619" s="53" t="s">
        <v>13</v>
      </c>
      <c r="C619" s="53" t="s">
        <v>2307</v>
      </c>
      <c r="D619" s="69" t="s">
        <v>2308</v>
      </c>
      <c r="E619" s="53" t="s">
        <v>2309</v>
      </c>
      <c r="F619" s="55" t="s">
        <v>2310</v>
      </c>
      <c r="H619" s="85"/>
    </row>
    <row r="620" ht="39">
      <c r="B620" s="53" t="s">
        <v>13</v>
      </c>
      <c r="C620" s="53" t="s">
        <v>2311</v>
      </c>
      <c r="D620" s="69" t="s">
        <v>2312</v>
      </c>
      <c r="E620" s="53" t="s">
        <v>2313</v>
      </c>
      <c r="F620" s="55" t="s">
        <v>2314</v>
      </c>
      <c r="H620" s="85"/>
    </row>
    <row r="621" ht="13.5">
      <c r="B621" s="53" t="s">
        <v>13</v>
      </c>
      <c r="C621" s="53" t="s">
        <v>2315</v>
      </c>
      <c r="D621" s="69" t="s">
        <v>2316</v>
      </c>
      <c r="E621" s="53" t="s">
        <v>2317</v>
      </c>
      <c r="F621" s="55" t="s">
        <v>2318</v>
      </c>
      <c r="H621" s="60"/>
    </row>
    <row r="622" ht="26.25">
      <c r="B622" s="53" t="s">
        <v>13</v>
      </c>
      <c r="C622" s="53" t="s">
        <v>2319</v>
      </c>
      <c r="D622" s="69" t="s">
        <v>2320</v>
      </c>
      <c r="E622" s="53" t="s">
        <v>2321</v>
      </c>
      <c r="F622" s="55" t="s">
        <v>2322</v>
      </c>
      <c r="H622" s="60"/>
    </row>
    <row r="623" ht="39">
      <c r="B623" s="53" t="s">
        <v>13</v>
      </c>
      <c r="C623" s="53" t="s">
        <v>2323</v>
      </c>
      <c r="D623" s="69" t="s">
        <v>2324</v>
      </c>
      <c r="E623" s="53" t="s">
        <v>2325</v>
      </c>
      <c r="F623" s="55" t="s">
        <v>2326</v>
      </c>
      <c r="H623" s="60"/>
    </row>
    <row r="624" ht="39">
      <c r="B624" s="53" t="s">
        <v>13</v>
      </c>
      <c r="C624" s="53" t="s">
        <v>2327</v>
      </c>
      <c r="D624" s="69" t="s">
        <v>2328</v>
      </c>
      <c r="E624" s="53" t="s">
        <v>2329</v>
      </c>
      <c r="F624" s="55" t="s">
        <v>2330</v>
      </c>
      <c r="H624" s="60"/>
    </row>
    <row r="625" ht="13.5">
      <c r="B625" s="53" t="s">
        <v>13</v>
      </c>
      <c r="C625" s="53" t="s">
        <v>2331</v>
      </c>
      <c r="D625" s="69" t="s">
        <v>2332</v>
      </c>
      <c r="E625" s="53" t="s">
        <v>2333</v>
      </c>
      <c r="F625" s="55" t="s">
        <v>2334</v>
      </c>
      <c r="H625" s="60"/>
    </row>
    <row r="626" ht="13.5">
      <c r="B626" s="53" t="s">
        <v>13</v>
      </c>
      <c r="C626" s="53" t="s">
        <v>2335</v>
      </c>
      <c r="D626" s="69" t="s">
        <v>2336</v>
      </c>
      <c r="E626" s="53" t="s">
        <v>2337</v>
      </c>
      <c r="F626" s="55" t="s">
        <v>2338</v>
      </c>
      <c r="H626" s="60"/>
    </row>
    <row r="627" ht="13.5">
      <c r="B627" s="53" t="s">
        <v>13</v>
      </c>
      <c r="C627" s="53" t="s">
        <v>2339</v>
      </c>
      <c r="D627" s="69" t="s">
        <v>2340</v>
      </c>
      <c r="E627" s="53" t="s">
        <v>2341</v>
      </c>
      <c r="F627" s="55" t="s">
        <v>2342</v>
      </c>
      <c r="H627" s="60"/>
    </row>
    <row r="628" ht="13.5">
      <c r="B628" s="53" t="s">
        <v>13</v>
      </c>
      <c r="C628" s="53" t="s">
        <v>2343</v>
      </c>
      <c r="D628" s="69" t="s">
        <v>2344</v>
      </c>
      <c r="E628" s="53" t="s">
        <v>2345</v>
      </c>
      <c r="F628" s="55" t="s">
        <v>2346</v>
      </c>
      <c r="H628" s="57"/>
    </row>
    <row r="629" ht="13.5">
      <c r="B629" s="53" t="s">
        <v>13</v>
      </c>
      <c r="C629" s="53" t="s">
        <v>2347</v>
      </c>
      <c r="D629" s="69" t="s">
        <v>2348</v>
      </c>
      <c r="E629" s="53" t="s">
        <v>2349</v>
      </c>
      <c r="F629" s="55" t="s">
        <v>2350</v>
      </c>
      <c r="H629" s="57"/>
    </row>
    <row r="630" ht="13.5">
      <c r="B630" s="53" t="s">
        <v>13</v>
      </c>
      <c r="C630" s="53" t="s">
        <v>2351</v>
      </c>
      <c r="D630" s="69" t="s">
        <v>2352</v>
      </c>
      <c r="E630" s="53" t="s">
        <v>2353</v>
      </c>
      <c r="F630" s="55" t="s">
        <v>2354</v>
      </c>
      <c r="H630" s="60"/>
    </row>
    <row r="631" ht="13.5">
      <c r="B631" s="53" t="s">
        <v>13</v>
      </c>
      <c r="C631" s="53" t="s">
        <v>2355</v>
      </c>
      <c r="D631" s="69" t="s">
        <v>2356</v>
      </c>
      <c r="E631" s="53" t="s">
        <v>2357</v>
      </c>
      <c r="F631" s="55" t="s">
        <v>2358</v>
      </c>
      <c r="H631" s="85"/>
    </row>
    <row r="632" ht="13.5">
      <c r="B632" s="53" t="s">
        <v>13</v>
      </c>
      <c r="C632" s="53" t="s">
        <v>2359</v>
      </c>
      <c r="D632" s="69" t="s">
        <v>2360</v>
      </c>
      <c r="E632" s="53" t="s">
        <v>2361</v>
      </c>
      <c r="F632" s="55" t="s">
        <v>2362</v>
      </c>
      <c r="H632" s="60"/>
    </row>
    <row r="633" ht="13.5">
      <c r="B633" s="53" t="s">
        <v>13</v>
      </c>
      <c r="C633" s="53" t="s">
        <v>2363</v>
      </c>
      <c r="D633" s="69" t="s">
        <v>2364</v>
      </c>
      <c r="E633" s="53" t="s">
        <v>2364</v>
      </c>
      <c r="F633" s="55" t="s">
        <v>2364</v>
      </c>
      <c r="H633" s="85"/>
    </row>
    <row r="634" ht="13.5">
      <c r="B634" s="53" t="s">
        <v>13</v>
      </c>
      <c r="C634" s="53" t="s">
        <v>2365</v>
      </c>
      <c r="D634" s="69" t="s">
        <v>2366</v>
      </c>
      <c r="E634" s="53" t="s">
        <v>2367</v>
      </c>
      <c r="F634" s="55" t="s">
        <v>2368</v>
      </c>
      <c r="H634" s="85"/>
    </row>
    <row r="635" ht="51.75">
      <c r="B635" s="53" t="s">
        <v>13</v>
      </c>
      <c r="C635" s="53" t="s">
        <v>2369</v>
      </c>
      <c r="D635" s="69" t="s">
        <v>2370</v>
      </c>
      <c r="E635" s="53" t="s">
        <v>2371</v>
      </c>
      <c r="F635" s="55" t="s">
        <v>2372</v>
      </c>
      <c r="H635" s="60"/>
    </row>
    <row r="636" ht="26.25">
      <c r="B636" s="53" t="s">
        <v>13</v>
      </c>
      <c r="C636" s="53" t="s">
        <v>2373</v>
      </c>
      <c r="D636" s="69" t="s">
        <v>2374</v>
      </c>
      <c r="E636" s="53" t="s">
        <v>2375</v>
      </c>
      <c r="F636" s="55" t="s">
        <v>2376</v>
      </c>
      <c r="H636" s="60"/>
    </row>
    <row r="637" ht="39">
      <c r="B637" s="53" t="s">
        <v>13</v>
      </c>
      <c r="C637" s="53" t="s">
        <v>2377</v>
      </c>
      <c r="D637" s="69" t="s">
        <v>2378</v>
      </c>
      <c r="E637" s="53" t="s">
        <v>2379</v>
      </c>
      <c r="F637" s="55" t="s">
        <v>2380</v>
      </c>
      <c r="H637" s="85"/>
    </row>
    <row r="638" ht="39">
      <c r="B638" s="53" t="s">
        <v>13</v>
      </c>
      <c r="C638" s="53" t="s">
        <v>2381</v>
      </c>
      <c r="D638" s="69" t="s">
        <v>2382</v>
      </c>
      <c r="E638" s="53" t="s">
        <v>2383</v>
      </c>
      <c r="F638" s="55" t="s">
        <v>2384</v>
      </c>
      <c r="H638" s="60"/>
    </row>
    <row r="639" ht="13.5">
      <c r="B639" s="53" t="s">
        <v>13</v>
      </c>
      <c r="C639" s="53" t="s">
        <v>2385</v>
      </c>
      <c r="D639" s="69" t="s">
        <v>2386</v>
      </c>
      <c r="E639" s="53" t="s">
        <v>2386</v>
      </c>
      <c r="F639" s="55" t="s">
        <v>2387</v>
      </c>
      <c r="H639" s="60"/>
    </row>
    <row r="640" ht="13.5" s="51" customFormat="1">
      <c r="A640" s="53"/>
      <c r="B640" s="53" t="s">
        <v>13</v>
      </c>
      <c r="C640" s="53" t="s">
        <v>2388</v>
      </c>
      <c r="D640" s="69" t="s">
        <v>2389</v>
      </c>
      <c r="E640" s="53" t="s">
        <v>2390</v>
      </c>
      <c r="F640" s="55" t="s">
        <v>2391</v>
      </c>
      <c r="G640" s="56"/>
      <c r="H640" s="85"/>
    </row>
    <row r="641" ht="26.25" s="51" customFormat="1">
      <c r="A641" s="53"/>
      <c r="B641" s="53" t="s">
        <v>13</v>
      </c>
      <c r="C641" s="53" t="s">
        <v>2392</v>
      </c>
      <c r="D641" s="69" t="s">
        <v>2393</v>
      </c>
      <c r="E641" s="53" t="s">
        <v>2394</v>
      </c>
      <c r="F641" s="55" t="s">
        <v>2395</v>
      </c>
      <c r="G641" s="56"/>
      <c r="H641" s="60"/>
    </row>
    <row r="642" ht="13.5" s="51" customFormat="1">
      <c r="A642" s="53"/>
      <c r="B642" s="53" t="s">
        <v>13</v>
      </c>
      <c r="C642" s="53" t="s">
        <v>2396</v>
      </c>
      <c r="D642" s="69" t="s">
        <v>2397</v>
      </c>
      <c r="E642" s="53" t="s">
        <v>2398</v>
      </c>
      <c r="F642" s="55" t="s">
        <v>2399</v>
      </c>
      <c r="G642" s="56"/>
      <c r="H642" s="60"/>
    </row>
    <row r="643" ht="26.25" s="51" customFormat="1">
      <c r="A643" s="53"/>
      <c r="B643" s="53" t="s">
        <v>13</v>
      </c>
      <c r="C643" s="53" t="s">
        <v>2400</v>
      </c>
      <c r="D643" s="69" t="s">
        <v>2401</v>
      </c>
      <c r="E643" s="53" t="s">
        <v>2402</v>
      </c>
      <c r="F643" s="55" t="s">
        <v>2403</v>
      </c>
      <c r="G643" s="56"/>
      <c r="H643" s="60"/>
    </row>
    <row r="644" ht="51.75" s="51" customFormat="1">
      <c r="A644" s="53"/>
      <c r="B644" s="53" t="s">
        <v>13</v>
      </c>
      <c r="C644" s="53" t="s">
        <v>2404</v>
      </c>
      <c r="D644" s="69" t="s">
        <v>2405</v>
      </c>
      <c r="E644" s="53" t="s">
        <v>2406</v>
      </c>
      <c r="F644" s="55" t="s">
        <v>2407</v>
      </c>
      <c r="G644" s="56"/>
      <c r="H644" s="85"/>
    </row>
    <row r="645" ht="13.5" s="51" customFormat="1">
      <c r="A645" s="53"/>
      <c r="B645" s="53" t="s">
        <v>13</v>
      </c>
      <c r="C645" s="53" t="s">
        <v>2408</v>
      </c>
      <c r="D645" s="69" t="s">
        <v>2409</v>
      </c>
      <c r="E645" s="53" t="s">
        <v>2410</v>
      </c>
      <c r="F645" s="55" t="s">
        <v>2411</v>
      </c>
      <c r="G645" s="56"/>
      <c r="H645" s="85"/>
    </row>
    <row r="646" ht="26.25" s="51" customFormat="1">
      <c r="A646" s="53"/>
      <c r="B646" s="53" t="s">
        <v>13</v>
      </c>
      <c r="C646" s="53" t="s">
        <v>2412</v>
      </c>
      <c r="D646" s="69" t="s">
        <v>2413</v>
      </c>
      <c r="E646" s="53" t="s">
        <v>2414</v>
      </c>
      <c r="F646" s="55" t="s">
        <v>2415</v>
      </c>
      <c r="G646" s="56"/>
      <c r="H646" s="60"/>
    </row>
    <row r="647" ht="13.5" s="51" customFormat="1">
      <c r="A647" s="53"/>
      <c r="B647" s="53" t="s">
        <v>13</v>
      </c>
      <c r="C647" s="53" t="s">
        <v>2416</v>
      </c>
      <c r="D647" s="69" t="s">
        <v>2417</v>
      </c>
      <c r="E647" s="53" t="s">
        <v>2417</v>
      </c>
      <c r="F647" s="55" t="s">
        <v>2418</v>
      </c>
      <c r="G647" s="56"/>
      <c r="H647" s="85"/>
    </row>
    <row r="648" ht="39" s="51" customFormat="1">
      <c r="A648" s="53"/>
      <c r="B648" s="53" t="s">
        <v>13</v>
      </c>
      <c r="C648" s="53" t="s">
        <v>2419</v>
      </c>
      <c r="D648" s="69" t="s">
        <v>2420</v>
      </c>
      <c r="E648" s="53" t="s">
        <v>2421</v>
      </c>
      <c r="F648" s="55" t="s">
        <v>2422</v>
      </c>
      <c r="G648" s="56"/>
      <c r="H648" s="85"/>
    </row>
    <row r="649" ht="51.75" s="51" customFormat="1">
      <c r="A649" s="53"/>
      <c r="B649" s="53" t="s">
        <v>13</v>
      </c>
      <c r="C649" s="53" t="s">
        <v>2423</v>
      </c>
      <c r="D649" s="69" t="s">
        <v>2424</v>
      </c>
      <c r="E649" s="53" t="s">
        <v>2425</v>
      </c>
      <c r="F649" s="55" t="s">
        <v>2426</v>
      </c>
      <c r="G649" s="56"/>
      <c r="H649" s="65"/>
    </row>
    <row r="650" ht="13.5" s="51" customFormat="1">
      <c r="A650" s="53"/>
      <c r="B650" s="53" t="s">
        <v>13</v>
      </c>
      <c r="C650" s="53" t="s">
        <v>2427</v>
      </c>
      <c r="D650" s="69" t="s">
        <v>2417</v>
      </c>
      <c r="E650" s="53" t="s">
        <v>2417</v>
      </c>
      <c r="F650" s="55" t="s">
        <v>2418</v>
      </c>
      <c r="G650" s="56"/>
      <c r="H650" s="66"/>
    </row>
    <row r="651" ht="51.75" s="51" customFormat="1">
      <c r="A651" s="53"/>
      <c r="B651" s="53" t="s">
        <v>13</v>
      </c>
      <c r="C651" s="53" t="s">
        <v>2428</v>
      </c>
      <c r="D651" s="69" t="s">
        <v>2429</v>
      </c>
      <c r="E651" s="53" t="s">
        <v>2430</v>
      </c>
      <c r="F651" s="55" t="s">
        <v>2431</v>
      </c>
      <c r="G651" s="56"/>
      <c r="H651" s="66"/>
    </row>
    <row r="652" ht="39" s="51" customFormat="1">
      <c r="A652" s="53"/>
      <c r="B652" s="53" t="s">
        <v>13</v>
      </c>
      <c r="C652" s="53" t="s">
        <v>2432</v>
      </c>
      <c r="D652" s="69" t="s">
        <v>2433</v>
      </c>
      <c r="E652" s="53" t="s">
        <v>2434</v>
      </c>
      <c r="F652" s="55" t="s">
        <v>2435</v>
      </c>
      <c r="G652" s="56"/>
      <c r="H652" s="66"/>
    </row>
    <row r="653" ht="13.5" s="51" customFormat="1">
      <c r="A653" s="53"/>
      <c r="B653" s="53" t="s">
        <v>13</v>
      </c>
      <c r="C653" s="53" t="s">
        <v>2436</v>
      </c>
      <c r="D653" s="69" t="s">
        <v>2437</v>
      </c>
      <c r="E653" s="53" t="s">
        <v>2438</v>
      </c>
      <c r="F653" s="55" t="s">
        <v>2439</v>
      </c>
      <c r="G653" s="56"/>
      <c r="H653" s="70"/>
    </row>
    <row r="654" ht="39" s="51" customFormat="1">
      <c r="A654" s="53"/>
      <c r="B654" s="53" t="s">
        <v>13</v>
      </c>
      <c r="C654" s="53" t="s">
        <v>2440</v>
      </c>
      <c r="D654" s="69" t="s">
        <v>2441</v>
      </c>
      <c r="E654" s="53" t="s">
        <v>2442</v>
      </c>
      <c r="F654" s="55" t="s">
        <v>2443</v>
      </c>
      <c r="G654" s="56"/>
      <c r="H654" s="66"/>
    </row>
    <row r="655" ht="39" s="51" customFormat="1">
      <c r="A655" s="53"/>
      <c r="B655" s="53" t="s">
        <v>13</v>
      </c>
      <c r="C655" s="53" t="s">
        <v>2444</v>
      </c>
      <c r="D655" s="69" t="s">
        <v>2445</v>
      </c>
      <c r="E655" s="53" t="s">
        <v>2446</v>
      </c>
      <c r="F655" s="55" t="s">
        <v>2447</v>
      </c>
      <c r="G655" s="56"/>
      <c r="H655" s="66"/>
    </row>
    <row r="656" ht="39" s="51" customFormat="1">
      <c r="A656" s="53"/>
      <c r="B656" s="53" t="s">
        <v>13</v>
      </c>
      <c r="C656" s="53" t="s">
        <v>2448</v>
      </c>
      <c r="D656" s="62" t="s">
        <v>2449</v>
      </c>
      <c r="E656" s="53" t="s">
        <v>2450</v>
      </c>
      <c r="F656" s="55" t="s">
        <v>2451</v>
      </c>
      <c r="G656" s="56"/>
      <c r="H656" s="66"/>
    </row>
    <row r="657" ht="51.75" s="51" customFormat="1">
      <c r="A657" s="53"/>
      <c r="B657" s="53" t="s">
        <v>13</v>
      </c>
      <c r="C657" s="53" t="s">
        <v>2452</v>
      </c>
      <c r="D657" s="62" t="s">
        <v>2453</v>
      </c>
      <c r="E657" s="53" t="s">
        <v>2454</v>
      </c>
      <c r="F657" s="55" t="s">
        <v>2455</v>
      </c>
      <c r="G657" s="56"/>
      <c r="H657" s="66"/>
    </row>
    <row r="658" ht="39" s="51" customFormat="1">
      <c r="A658" s="53"/>
      <c r="B658" s="53" t="s">
        <v>13</v>
      </c>
      <c r="C658" s="53" t="s">
        <v>2456</v>
      </c>
      <c r="D658" s="62" t="s">
        <v>2457</v>
      </c>
      <c r="E658" s="53" t="s">
        <v>2458</v>
      </c>
      <c r="F658" s="55" t="s">
        <v>2459</v>
      </c>
      <c r="G658" s="56"/>
      <c r="H658" s="70"/>
    </row>
    <row r="659" ht="51.75" s="51" customFormat="1">
      <c r="A659" s="53"/>
      <c r="B659" s="53" t="s">
        <v>13</v>
      </c>
      <c r="C659" s="53" t="s">
        <v>2460</v>
      </c>
      <c r="D659" s="62" t="s">
        <v>2461</v>
      </c>
      <c r="E659" s="53" t="s">
        <v>2462</v>
      </c>
      <c r="F659" s="55" t="s">
        <v>2463</v>
      </c>
      <c r="G659" s="56"/>
      <c r="H659" s="70"/>
    </row>
    <row r="660" ht="26.25" s="51" customFormat="1">
      <c r="A660" s="53"/>
      <c r="B660" s="53" t="s">
        <v>13</v>
      </c>
      <c r="C660" s="53" t="s">
        <v>2464</v>
      </c>
      <c r="D660" s="62" t="s">
        <v>2465</v>
      </c>
      <c r="E660" s="53" t="s">
        <v>2466</v>
      </c>
      <c r="F660" s="55" t="s">
        <v>2467</v>
      </c>
      <c r="G660" s="56"/>
      <c r="H660" s="70"/>
    </row>
    <row r="661" ht="26.25" s="51" customFormat="1">
      <c r="A661" s="53"/>
      <c r="B661" s="53" t="s">
        <v>13</v>
      </c>
      <c r="C661" s="53" t="s">
        <v>2468</v>
      </c>
      <c r="D661" s="62" t="s">
        <v>2469</v>
      </c>
      <c r="E661" s="53" t="s">
        <v>2470</v>
      </c>
      <c r="F661" s="55" t="s">
        <v>2471</v>
      </c>
      <c r="G661" s="56"/>
      <c r="H661" s="70"/>
    </row>
    <row r="662" ht="26.25" s="51" customFormat="1">
      <c r="A662" s="53"/>
      <c r="B662" s="53" t="s">
        <v>13</v>
      </c>
      <c r="C662" s="53" t="s">
        <v>2472</v>
      </c>
      <c r="D662" s="62" t="s">
        <v>2473</v>
      </c>
      <c r="E662" s="53" t="s">
        <v>2474</v>
      </c>
      <c r="F662" s="55" t="s">
        <v>2475</v>
      </c>
      <c r="G662" s="56"/>
      <c r="H662" s="63"/>
    </row>
    <row r="663" ht="26.25" s="51" customFormat="1">
      <c r="A663" s="53"/>
      <c r="B663" s="53" t="s">
        <v>13</v>
      </c>
      <c r="C663" s="53" t="s">
        <v>2476</v>
      </c>
      <c r="D663" s="62" t="s">
        <v>2477</v>
      </c>
      <c r="E663" s="53" t="s">
        <v>2478</v>
      </c>
      <c r="F663" s="55" t="s">
        <v>2479</v>
      </c>
      <c r="G663" s="56"/>
      <c r="H663" s="66"/>
    </row>
    <row r="664" ht="51.75" s="51" customFormat="1">
      <c r="A664" s="53"/>
      <c r="B664" s="53" t="s">
        <v>13</v>
      </c>
      <c r="C664" s="53" t="s">
        <v>2480</v>
      </c>
      <c r="D664" s="62" t="s">
        <v>2481</v>
      </c>
      <c r="E664" s="53" t="s">
        <v>2482</v>
      </c>
      <c r="F664" s="55" t="s">
        <v>2483</v>
      </c>
      <c r="G664" s="56"/>
      <c r="H664" s="63"/>
    </row>
    <row r="665" ht="51.75" s="51" customFormat="1">
      <c r="A665" s="53"/>
      <c r="B665" s="53" t="s">
        <v>13</v>
      </c>
      <c r="C665" s="53" t="s">
        <v>2484</v>
      </c>
      <c r="D665" s="62" t="s">
        <v>2485</v>
      </c>
      <c r="E665" s="53" t="s">
        <v>2486</v>
      </c>
      <c r="F665" s="55" t="s">
        <v>2487</v>
      </c>
      <c r="G665" s="56"/>
      <c r="H665" s="63"/>
    </row>
    <row r="666" ht="64.5" s="51" customFormat="1">
      <c r="A666" s="53"/>
      <c r="B666" s="53" t="s">
        <v>13</v>
      </c>
      <c r="C666" s="53" t="s">
        <v>2488</v>
      </c>
      <c r="D666" s="62" t="s">
        <v>2489</v>
      </c>
      <c r="E666" s="53" t="s">
        <v>2490</v>
      </c>
      <c r="F666" s="55" t="s">
        <v>2491</v>
      </c>
      <c r="G666" s="56"/>
      <c r="H666" s="63"/>
    </row>
    <row r="667" ht="64.5" s="51" customFormat="1">
      <c r="A667" s="53"/>
      <c r="B667" s="53" t="s">
        <v>13</v>
      </c>
      <c r="C667" s="53" t="s">
        <v>2492</v>
      </c>
      <c r="D667" s="62" t="s">
        <v>2493</v>
      </c>
      <c r="E667" s="53" t="s">
        <v>2494</v>
      </c>
      <c r="F667" s="55" t="s">
        <v>2495</v>
      </c>
      <c r="G667" s="56"/>
      <c r="H667" s="63"/>
    </row>
    <row r="668" ht="39" s="51" customFormat="1">
      <c r="A668" s="53"/>
      <c r="B668" s="53" t="s">
        <v>13</v>
      </c>
      <c r="C668" s="53" t="s">
        <v>2496</v>
      </c>
      <c r="D668" s="62" t="s">
        <v>2497</v>
      </c>
      <c r="E668" s="53" t="s">
        <v>2498</v>
      </c>
      <c r="F668" s="55" t="s">
        <v>2499</v>
      </c>
      <c r="G668" s="56"/>
      <c r="H668" s="70"/>
    </row>
    <row r="669" ht="13.5" s="51" customFormat="1">
      <c r="A669" s="53"/>
      <c r="B669" s="53" t="s">
        <v>13</v>
      </c>
      <c r="C669" s="53" t="s">
        <v>2500</v>
      </c>
      <c r="D669" s="62" t="s">
        <v>2501</v>
      </c>
      <c r="E669" s="53" t="s">
        <v>2502</v>
      </c>
      <c r="F669" s="55" t="s">
        <v>2503</v>
      </c>
      <c r="G669" s="56"/>
      <c r="H669" s="70"/>
    </row>
    <row r="670" ht="39" s="51" customFormat="1">
      <c r="A670" s="53"/>
      <c r="B670" s="53" t="s">
        <v>13</v>
      </c>
      <c r="C670" s="53" t="s">
        <v>2504</v>
      </c>
      <c r="D670" s="62" t="s">
        <v>2505</v>
      </c>
      <c r="E670" s="53" t="s">
        <v>2506</v>
      </c>
      <c r="F670" s="55" t="s">
        <v>2507</v>
      </c>
      <c r="G670" s="56"/>
      <c r="H670" s="60"/>
    </row>
    <row r="671" ht="39" s="51" customFormat="1">
      <c r="A671" s="53"/>
      <c r="B671" s="53" t="s">
        <v>13</v>
      </c>
      <c r="C671" s="53" t="s">
        <v>2508</v>
      </c>
      <c r="D671" s="62" t="s">
        <v>2509</v>
      </c>
      <c r="E671" s="53" t="s">
        <v>2510</v>
      </c>
      <c r="F671" s="55" t="s">
        <v>2511</v>
      </c>
      <c r="G671" s="56"/>
      <c r="H671" s="65"/>
    </row>
    <row r="672" ht="39" s="51" customFormat="1">
      <c r="A672" s="53"/>
      <c r="B672" s="53" t="s">
        <v>13</v>
      </c>
      <c r="C672" s="53" t="s">
        <v>2512</v>
      </c>
      <c r="D672" s="62" t="s">
        <v>2513</v>
      </c>
      <c r="E672" s="53" t="s">
        <v>2514</v>
      </c>
      <c r="F672" s="55" t="s">
        <v>2515</v>
      </c>
      <c r="G672" s="56"/>
      <c r="H672" s="63"/>
    </row>
    <row r="673" ht="39" s="51" customFormat="1">
      <c r="A673" s="53"/>
      <c r="B673" s="53" t="s">
        <v>13</v>
      </c>
      <c r="C673" s="53" t="s">
        <v>2516</v>
      </c>
      <c r="D673" s="62" t="s">
        <v>2517</v>
      </c>
      <c r="E673" s="53" t="s">
        <v>2518</v>
      </c>
      <c r="F673" s="55" t="s">
        <v>2519</v>
      </c>
      <c r="G673" s="56"/>
      <c r="H673" s="63"/>
    </row>
    <row r="674" ht="51.75" s="51" customFormat="1">
      <c r="A674" s="53"/>
      <c r="B674" s="53" t="s">
        <v>13</v>
      </c>
      <c r="C674" s="53" t="s">
        <v>2520</v>
      </c>
      <c r="D674" s="62" t="s">
        <v>2521</v>
      </c>
      <c r="E674" s="53" t="s">
        <v>2522</v>
      </c>
      <c r="F674" s="55" t="s">
        <v>2523</v>
      </c>
      <c r="G674" s="56"/>
      <c r="H674" s="63"/>
    </row>
    <row r="675" ht="51.75" s="51" customFormat="1">
      <c r="A675" s="53"/>
      <c r="B675" s="53" t="s">
        <v>13</v>
      </c>
      <c r="C675" s="53" t="s">
        <v>2524</v>
      </c>
      <c r="D675" s="62" t="s">
        <v>2525</v>
      </c>
      <c r="E675" s="53" t="s">
        <v>2526</v>
      </c>
      <c r="F675" s="55" t="s">
        <v>2527</v>
      </c>
      <c r="G675" s="56"/>
      <c r="H675" s="63"/>
    </row>
    <row r="676" ht="13.5" s="51" customFormat="1">
      <c r="A676" s="53"/>
      <c r="B676" s="53" t="s">
        <v>13</v>
      </c>
      <c r="C676" s="53" t="s">
        <v>2528</v>
      </c>
      <c r="D676" s="69" t="s">
        <v>2529</v>
      </c>
      <c r="E676" s="53" t="s">
        <v>2530</v>
      </c>
      <c r="F676" s="55" t="s">
        <v>2531</v>
      </c>
      <c r="G676" s="56"/>
      <c r="H676" s="63"/>
    </row>
    <row r="677" ht="39" s="51" customFormat="1">
      <c r="A677" s="53"/>
      <c r="B677" s="53" t="s">
        <v>13</v>
      </c>
      <c r="C677" s="53" t="s">
        <v>2532</v>
      </c>
      <c r="D677" s="69" t="s">
        <v>2533</v>
      </c>
      <c r="E677" s="53" t="s">
        <v>2534</v>
      </c>
      <c r="F677" s="55" t="s">
        <v>2535</v>
      </c>
      <c r="G677" s="56"/>
      <c r="H677" s="63"/>
    </row>
    <row r="678" ht="26.25" s="51" customFormat="1">
      <c r="A678" s="53"/>
      <c r="B678" s="53" t="s">
        <v>13</v>
      </c>
      <c r="C678" s="53" t="s">
        <v>2536</v>
      </c>
      <c r="D678" s="62" t="s">
        <v>2537</v>
      </c>
      <c r="E678" s="53" t="s">
        <v>2538</v>
      </c>
      <c r="F678" s="55" t="s">
        <v>2539</v>
      </c>
      <c r="G678" s="56"/>
      <c r="H678" s="66"/>
    </row>
    <row r="679" ht="26.25" s="51" customFormat="1">
      <c r="A679" s="53"/>
      <c r="B679" s="53" t="s">
        <v>13</v>
      </c>
      <c r="C679" s="53" t="s">
        <v>2540</v>
      </c>
      <c r="D679" s="62" t="s">
        <v>2541</v>
      </c>
      <c r="E679" s="53" t="s">
        <v>2542</v>
      </c>
      <c r="F679" s="55" t="s">
        <v>2543</v>
      </c>
      <c r="G679" s="56"/>
      <c r="H679" s="66"/>
    </row>
    <row r="680" ht="39" s="51" customFormat="1">
      <c r="A680" s="53"/>
      <c r="B680" s="53" t="s">
        <v>13</v>
      </c>
      <c r="C680" s="53" t="s">
        <v>2544</v>
      </c>
      <c r="D680" s="62" t="s">
        <v>2545</v>
      </c>
      <c r="E680" s="53" t="s">
        <v>2546</v>
      </c>
      <c r="F680" s="55" t="s">
        <v>2547</v>
      </c>
      <c r="G680" s="56"/>
      <c r="H680" s="66"/>
    </row>
    <row r="681" ht="39" s="51" customFormat="1">
      <c r="A681" s="53"/>
      <c r="B681" s="53" t="s">
        <v>13</v>
      </c>
      <c r="C681" s="53" t="s">
        <v>2548</v>
      </c>
      <c r="D681" s="62" t="s">
        <v>2549</v>
      </c>
      <c r="E681" s="53" t="s">
        <v>2550</v>
      </c>
      <c r="F681" s="55" t="s">
        <v>2551</v>
      </c>
      <c r="G681" s="56"/>
      <c r="H681" s="66"/>
    </row>
    <row r="682" ht="39" s="51" customFormat="1">
      <c r="A682" s="53"/>
      <c r="B682" s="53" t="s">
        <v>13</v>
      </c>
      <c r="C682" s="53" t="s">
        <v>2552</v>
      </c>
      <c r="D682" s="62" t="s">
        <v>2553</v>
      </c>
      <c r="E682" s="53" t="s">
        <v>2554</v>
      </c>
      <c r="F682" s="55" t="s">
        <v>2555</v>
      </c>
      <c r="G682" s="56"/>
      <c r="H682" s="66"/>
    </row>
    <row r="683" ht="39" s="51" customFormat="1">
      <c r="A683" s="53"/>
      <c r="B683" s="53" t="s">
        <v>13</v>
      </c>
      <c r="C683" s="53" t="s">
        <v>2556</v>
      </c>
      <c r="D683" s="62" t="s">
        <v>2557</v>
      </c>
      <c r="E683" s="53" t="s">
        <v>2558</v>
      </c>
      <c r="F683" s="55" t="s">
        <v>2559</v>
      </c>
      <c r="G683" s="56"/>
      <c r="H683" s="66"/>
    </row>
    <row r="684" ht="26.25" s="51" customFormat="1">
      <c r="A684" s="53"/>
      <c r="B684" s="53" t="s">
        <v>13</v>
      </c>
      <c r="C684" s="53" t="s">
        <v>2560</v>
      </c>
      <c r="D684" s="62" t="s">
        <v>2561</v>
      </c>
      <c r="E684" s="53" t="s">
        <v>2562</v>
      </c>
      <c r="F684" s="55" t="s">
        <v>2563</v>
      </c>
      <c r="G684" s="56"/>
      <c r="H684" s="66"/>
    </row>
    <row r="685" ht="26.25" s="51" customFormat="1">
      <c r="A685" s="53"/>
      <c r="B685" s="53" t="s">
        <v>13</v>
      </c>
      <c r="C685" s="53" t="s">
        <v>2564</v>
      </c>
      <c r="D685" s="62" t="s">
        <v>2565</v>
      </c>
      <c r="E685" s="53" t="s">
        <v>2566</v>
      </c>
      <c r="F685" s="55" t="s">
        <v>2567</v>
      </c>
      <c r="G685" s="56"/>
      <c r="H685" s="66"/>
    </row>
    <row r="686" ht="26.25" s="51" customFormat="1">
      <c r="A686" s="53"/>
      <c r="B686" s="53" t="s">
        <v>13</v>
      </c>
      <c r="C686" s="53" t="s">
        <v>2568</v>
      </c>
      <c r="D686" s="62" t="s">
        <v>2569</v>
      </c>
      <c r="E686" s="53" t="s">
        <v>2570</v>
      </c>
      <c r="F686" s="55" t="s">
        <v>2571</v>
      </c>
      <c r="G686" s="56"/>
      <c r="H686" s="66"/>
    </row>
    <row r="687" ht="13.5" s="51" customFormat="1">
      <c r="A687" s="53"/>
      <c r="B687" s="53" t="s">
        <v>13</v>
      </c>
      <c r="C687" s="53" t="s">
        <v>2572</v>
      </c>
      <c r="D687" s="62" t="s">
        <v>2573</v>
      </c>
      <c r="E687" s="53" t="s">
        <v>2574</v>
      </c>
      <c r="F687" s="55" t="s">
        <v>2575</v>
      </c>
      <c r="G687" s="56"/>
      <c r="H687" s="66"/>
    </row>
    <row r="688" ht="26.25" s="51" customFormat="1">
      <c r="A688" s="53"/>
      <c r="B688" s="53" t="s">
        <v>13</v>
      </c>
      <c r="C688" s="53" t="s">
        <v>2576</v>
      </c>
      <c r="D688" s="62" t="s">
        <v>2577</v>
      </c>
      <c r="E688" s="53" t="s">
        <v>2578</v>
      </c>
      <c r="F688" s="55" t="s">
        <v>2579</v>
      </c>
      <c r="G688" s="56"/>
      <c r="H688" s="66"/>
    </row>
    <row r="689" ht="26.25" s="51" customFormat="1">
      <c r="A689" s="53"/>
      <c r="B689" s="53" t="s">
        <v>13</v>
      </c>
      <c r="C689" s="53" t="s">
        <v>2580</v>
      </c>
      <c r="D689" s="62" t="s">
        <v>2581</v>
      </c>
      <c r="E689" s="53" t="s">
        <v>2582</v>
      </c>
      <c r="F689" s="55" t="s">
        <v>2583</v>
      </c>
      <c r="G689" s="56"/>
      <c r="H689" s="66"/>
    </row>
    <row r="690" ht="39" s="51" customFormat="1">
      <c r="A690" s="53"/>
      <c r="B690" s="53" t="s">
        <v>13</v>
      </c>
      <c r="C690" s="53" t="s">
        <v>2584</v>
      </c>
      <c r="D690" s="62" t="s">
        <v>2585</v>
      </c>
      <c r="E690" s="53" t="s">
        <v>2586</v>
      </c>
      <c r="F690" s="55" t="s">
        <v>2587</v>
      </c>
      <c r="G690" s="56"/>
      <c r="H690" s="66"/>
    </row>
    <row r="691" ht="13.5" s="51" customFormat="1">
      <c r="A691" s="53"/>
      <c r="B691" s="53" t="s">
        <v>13</v>
      </c>
      <c r="C691" s="53" t="s">
        <v>2588</v>
      </c>
      <c r="D691" s="62" t="s">
        <v>2573</v>
      </c>
      <c r="E691" s="53" t="s">
        <v>2574</v>
      </c>
      <c r="F691" s="55" t="s">
        <v>2575</v>
      </c>
      <c r="G691" s="56"/>
      <c r="H691" s="66"/>
    </row>
    <row r="692" ht="39" s="51" customFormat="1">
      <c r="A692" s="53"/>
      <c r="B692" s="53" t="s">
        <v>13</v>
      </c>
      <c r="C692" s="53" t="s">
        <v>2589</v>
      </c>
      <c r="D692" s="62" t="s">
        <v>2590</v>
      </c>
      <c r="E692" s="53" t="s">
        <v>2591</v>
      </c>
      <c r="F692" s="55" t="s">
        <v>2592</v>
      </c>
      <c r="G692" s="56"/>
      <c r="H692" s="66"/>
    </row>
    <row r="693" ht="26.25" s="51" customFormat="1">
      <c r="A693" s="53"/>
      <c r="B693" s="53" t="s">
        <v>13</v>
      </c>
      <c r="C693" s="53" t="s">
        <v>2593</v>
      </c>
      <c r="D693" s="62" t="s">
        <v>2594</v>
      </c>
      <c r="E693" s="53" t="s">
        <v>2595</v>
      </c>
      <c r="F693" s="55" t="s">
        <v>2596</v>
      </c>
      <c r="G693" s="56"/>
      <c r="H693" s="66"/>
    </row>
    <row r="694" ht="26.25" s="51" customFormat="1">
      <c r="A694" s="53"/>
      <c r="B694" s="53" t="s">
        <v>13</v>
      </c>
      <c r="C694" s="53" t="s">
        <v>2597</v>
      </c>
      <c r="D694" s="62" t="s">
        <v>2598</v>
      </c>
      <c r="E694" s="53" t="s">
        <v>2599</v>
      </c>
      <c r="F694" s="55" t="s">
        <v>2600</v>
      </c>
      <c r="G694" s="56"/>
      <c r="H694" s="66"/>
    </row>
    <row r="695" ht="26.25" s="51" customFormat="1">
      <c r="A695" s="53"/>
      <c r="B695" s="53" t="s">
        <v>13</v>
      </c>
      <c r="C695" s="53" t="s">
        <v>2601</v>
      </c>
      <c r="D695" s="62" t="s">
        <v>2602</v>
      </c>
      <c r="E695" s="53" t="s">
        <v>2603</v>
      </c>
      <c r="F695" s="55" t="s">
        <v>2604</v>
      </c>
      <c r="G695" s="56"/>
      <c r="H695" s="66"/>
    </row>
    <row r="696" ht="26.25" s="51" customFormat="1">
      <c r="A696" s="53"/>
      <c r="B696" s="53" t="s">
        <v>13</v>
      </c>
      <c r="C696" s="53" t="s">
        <v>2605</v>
      </c>
      <c r="D696" s="62" t="s">
        <v>2606</v>
      </c>
      <c r="E696" s="53" t="s">
        <v>2607</v>
      </c>
      <c r="F696" s="55" t="s">
        <v>2608</v>
      </c>
      <c r="G696" s="56"/>
      <c r="H696" s="66"/>
    </row>
    <row r="697" ht="39" s="51" customFormat="1">
      <c r="A697" s="53"/>
      <c r="B697" s="53" t="s">
        <v>13</v>
      </c>
      <c r="C697" s="53" t="s">
        <v>2609</v>
      </c>
      <c r="D697" s="62" t="s">
        <v>2610</v>
      </c>
      <c r="E697" s="53" t="s">
        <v>2611</v>
      </c>
      <c r="F697" s="55" t="s">
        <v>2612</v>
      </c>
      <c r="G697" s="56"/>
      <c r="H697" s="66"/>
    </row>
    <row r="698" ht="26.25" s="51" customFormat="1">
      <c r="A698" s="53"/>
      <c r="B698" s="53" t="s">
        <v>13</v>
      </c>
      <c r="C698" s="53" t="s">
        <v>2613</v>
      </c>
      <c r="D698" s="62" t="s">
        <v>2614</v>
      </c>
      <c r="E698" s="53" t="s">
        <v>2615</v>
      </c>
      <c r="F698" s="55" t="s">
        <v>2616</v>
      </c>
      <c r="G698" s="56"/>
      <c r="H698" s="66"/>
    </row>
    <row r="699" ht="26.25" s="51" customFormat="1">
      <c r="A699" s="53"/>
      <c r="B699" s="53" t="s">
        <v>13</v>
      </c>
      <c r="C699" s="53" t="s">
        <v>2617</v>
      </c>
      <c r="D699" s="62" t="s">
        <v>2618</v>
      </c>
      <c r="E699" s="53" t="s">
        <v>2619</v>
      </c>
      <c r="F699" s="55" t="s">
        <v>2620</v>
      </c>
      <c r="G699" s="56"/>
      <c r="H699" s="66"/>
    </row>
    <row r="700" ht="26.25" s="51" customFormat="1">
      <c r="A700" s="53"/>
      <c r="B700" s="53" t="s">
        <v>13</v>
      </c>
      <c r="C700" s="53" t="s">
        <v>2621</v>
      </c>
      <c r="D700" s="62" t="s">
        <v>2622</v>
      </c>
      <c r="E700" s="53" t="s">
        <v>2623</v>
      </c>
      <c r="F700" s="55" t="s">
        <v>2624</v>
      </c>
      <c r="G700" s="56"/>
      <c r="H700" s="71"/>
    </row>
    <row r="701" ht="26.25" s="51" customFormat="1">
      <c r="A701" s="53"/>
      <c r="B701" s="53" t="s">
        <v>13</v>
      </c>
      <c r="C701" s="53" t="s">
        <v>2625</v>
      </c>
      <c r="D701" s="62" t="s">
        <v>2626</v>
      </c>
      <c r="E701" s="53" t="s">
        <v>2627</v>
      </c>
      <c r="F701" s="55" t="s">
        <v>2628</v>
      </c>
      <c r="G701" s="56"/>
      <c r="H701" s="66"/>
    </row>
    <row r="702" ht="26.25" s="51" customFormat="1">
      <c r="A702" s="53"/>
      <c r="B702" s="53" t="s">
        <v>13</v>
      </c>
      <c r="C702" s="53" t="s">
        <v>2629</v>
      </c>
      <c r="D702" s="62" t="s">
        <v>2630</v>
      </c>
      <c r="E702" s="53" t="s">
        <v>2631</v>
      </c>
      <c r="F702" s="55" t="s">
        <v>2632</v>
      </c>
      <c r="G702" s="56"/>
      <c r="H702" s="66"/>
    </row>
    <row r="703" ht="26.25" s="51" customFormat="1">
      <c r="A703" s="53"/>
      <c r="B703" s="53" t="s">
        <v>13</v>
      </c>
      <c r="C703" s="53" t="s">
        <v>2633</v>
      </c>
      <c r="D703" s="62" t="s">
        <v>2634</v>
      </c>
      <c r="E703" s="53" t="s">
        <v>2635</v>
      </c>
      <c r="F703" s="55" t="s">
        <v>2636</v>
      </c>
      <c r="G703" s="56"/>
      <c r="H703" s="66"/>
    </row>
    <row r="704" ht="39" s="51" customFormat="1">
      <c r="A704" s="53"/>
      <c r="B704" s="53" t="s">
        <v>13</v>
      </c>
      <c r="C704" s="53" t="s">
        <v>2637</v>
      </c>
      <c r="D704" s="62" t="s">
        <v>2638</v>
      </c>
      <c r="E704" s="53" t="s">
        <v>2639</v>
      </c>
      <c r="F704" s="55" t="s">
        <v>2640</v>
      </c>
      <c r="G704" s="56"/>
      <c r="H704" s="66"/>
    </row>
    <row r="705" ht="51.75" s="51" customFormat="1">
      <c r="A705" s="53"/>
      <c r="B705" s="53" t="s">
        <v>13</v>
      </c>
      <c r="C705" s="53" t="s">
        <v>2641</v>
      </c>
      <c r="D705" s="62" t="s">
        <v>2642</v>
      </c>
      <c r="E705" s="53" t="s">
        <v>2643</v>
      </c>
      <c r="F705" s="55" t="s">
        <v>2644</v>
      </c>
      <c r="G705" s="56"/>
      <c r="H705" s="66"/>
    </row>
    <row r="706" ht="39" s="51" customFormat="1">
      <c r="A706" s="53"/>
      <c r="B706" s="53" t="s">
        <v>13</v>
      </c>
      <c r="C706" s="53" t="s">
        <v>2645</v>
      </c>
      <c r="D706" s="69" t="s">
        <v>2646</v>
      </c>
      <c r="E706" s="53" t="s">
        <v>2647</v>
      </c>
      <c r="F706" s="55" t="s">
        <v>2648</v>
      </c>
      <c r="G706" s="56"/>
      <c r="H706" s="70"/>
    </row>
    <row r="707" ht="26.25" s="51" customFormat="1">
      <c r="A707" s="53"/>
      <c r="B707" s="53" t="s">
        <v>13</v>
      </c>
      <c r="C707" s="53" t="s">
        <v>2649</v>
      </c>
      <c r="D707" s="62" t="s">
        <v>2650</v>
      </c>
      <c r="E707" s="53" t="s">
        <v>2651</v>
      </c>
      <c r="F707" s="55" t="s">
        <v>2652</v>
      </c>
      <c r="G707" s="56"/>
      <c r="H707" s="70"/>
    </row>
    <row r="708" ht="13.5" s="51" customFormat="1">
      <c r="A708" s="53"/>
      <c r="B708" s="53" t="s">
        <v>13</v>
      </c>
      <c r="C708" s="53" t="s">
        <v>2653</v>
      </c>
      <c r="D708" s="62" t="s">
        <v>2654</v>
      </c>
      <c r="E708" s="53" t="s">
        <v>2655</v>
      </c>
      <c r="F708" s="55" t="s">
        <v>2656</v>
      </c>
      <c r="G708" s="56"/>
      <c r="H708" s="70"/>
    </row>
    <row r="709" ht="26.25" s="51" customFormat="1">
      <c r="A709" s="53"/>
      <c r="B709" s="53" t="s">
        <v>13</v>
      </c>
      <c r="C709" s="53" t="s">
        <v>2657</v>
      </c>
      <c r="D709" s="62" t="s">
        <v>2658</v>
      </c>
      <c r="E709" s="53" t="s">
        <v>2659</v>
      </c>
      <c r="F709" s="55" t="s">
        <v>2660</v>
      </c>
      <c r="G709" s="56"/>
      <c r="H709" s="66"/>
    </row>
    <row r="710" ht="51.75" s="51" customFormat="1">
      <c r="A710" s="53"/>
      <c r="B710" s="53" t="s">
        <v>13</v>
      </c>
      <c r="C710" s="53" t="s">
        <v>2661</v>
      </c>
      <c r="D710" s="62" t="s">
        <v>2662</v>
      </c>
      <c r="E710" s="53" t="s">
        <v>2663</v>
      </c>
      <c r="F710" s="55" t="s">
        <v>2664</v>
      </c>
      <c r="G710" s="56"/>
      <c r="H710" s="63"/>
    </row>
    <row r="711" ht="26.25" s="51" customFormat="1">
      <c r="A711" s="53"/>
      <c r="B711" s="53" t="s">
        <v>13</v>
      </c>
      <c r="C711" s="53" t="s">
        <v>2665</v>
      </c>
      <c r="D711" s="62" t="s">
        <v>2666</v>
      </c>
      <c r="E711" s="53" t="s">
        <v>2667</v>
      </c>
      <c r="F711" s="55" t="s">
        <v>2668</v>
      </c>
      <c r="G711" s="56"/>
      <c r="H711" s="66"/>
    </row>
    <row r="712" ht="39" s="51" customFormat="1">
      <c r="A712" s="53"/>
      <c r="B712" s="53" t="s">
        <v>13</v>
      </c>
      <c r="C712" s="53" t="s">
        <v>2669</v>
      </c>
      <c r="D712" s="62" t="s">
        <v>2670</v>
      </c>
      <c r="E712" s="53" t="s">
        <v>2671</v>
      </c>
      <c r="F712" s="55" t="s">
        <v>2672</v>
      </c>
      <c r="G712" s="56"/>
      <c r="H712" s="66"/>
    </row>
    <row r="713" ht="39" s="51" customFormat="1">
      <c r="A713" s="53"/>
      <c r="B713" s="53" t="s">
        <v>13</v>
      </c>
      <c r="C713" s="53" t="s">
        <v>2673</v>
      </c>
      <c r="D713" s="62" t="s">
        <v>2674</v>
      </c>
      <c r="E713" s="53" t="s">
        <v>2675</v>
      </c>
      <c r="F713" s="55" t="s">
        <v>2676</v>
      </c>
      <c r="G713" s="56"/>
      <c r="H713" s="66"/>
    </row>
    <row r="714" ht="39" s="51" customFormat="1">
      <c r="A714" s="53"/>
      <c r="B714" s="53" t="s">
        <v>13</v>
      </c>
      <c r="C714" s="53" t="s">
        <v>2677</v>
      </c>
      <c r="D714" s="62" t="s">
        <v>2678</v>
      </c>
      <c r="E714" s="53" t="s">
        <v>2679</v>
      </c>
      <c r="F714" s="55" t="s">
        <v>2680</v>
      </c>
      <c r="G714" s="56"/>
      <c r="H714" s="66"/>
    </row>
    <row r="715" ht="26.25" s="51" customFormat="1">
      <c r="A715" s="53"/>
      <c r="B715" s="53" t="s">
        <v>13</v>
      </c>
      <c r="C715" s="53" t="s">
        <v>2681</v>
      </c>
      <c r="D715" s="62" t="s">
        <v>2682</v>
      </c>
      <c r="E715" s="53" t="s">
        <v>2683</v>
      </c>
      <c r="F715" s="55" t="s">
        <v>2684</v>
      </c>
      <c r="G715" s="56"/>
      <c r="H715" s="66"/>
    </row>
    <row r="716" ht="26.25" s="51" customFormat="1">
      <c r="A716" s="53"/>
      <c r="B716" s="53" t="s">
        <v>13</v>
      </c>
      <c r="C716" s="53" t="s">
        <v>2685</v>
      </c>
      <c r="D716" s="62" t="s">
        <v>2686</v>
      </c>
      <c r="E716" s="53" t="s">
        <v>2687</v>
      </c>
      <c r="F716" s="55" t="s">
        <v>2688</v>
      </c>
      <c r="G716" s="56"/>
      <c r="H716" s="66"/>
    </row>
    <row r="717" ht="26.25" s="51" customFormat="1">
      <c r="A717" s="53"/>
      <c r="B717" s="53" t="s">
        <v>13</v>
      </c>
      <c r="C717" s="53" t="s">
        <v>2689</v>
      </c>
      <c r="D717" s="62" t="s">
        <v>2690</v>
      </c>
      <c r="E717" s="53" t="s">
        <v>2691</v>
      </c>
      <c r="F717" s="55" t="s">
        <v>2692</v>
      </c>
      <c r="G717" s="56"/>
      <c r="H717" s="66"/>
    </row>
    <row r="718" ht="26.25" s="51" customFormat="1">
      <c r="A718" s="53"/>
      <c r="B718" s="53" t="s">
        <v>13</v>
      </c>
      <c r="C718" s="53" t="s">
        <v>2693</v>
      </c>
      <c r="D718" s="62" t="s">
        <v>2694</v>
      </c>
      <c r="E718" s="53" t="s">
        <v>2695</v>
      </c>
      <c r="F718" s="55" t="s">
        <v>2696</v>
      </c>
      <c r="G718" s="56"/>
      <c r="H718" s="66"/>
    </row>
    <row r="719" ht="26.25" s="51" customFormat="1">
      <c r="A719" s="53"/>
      <c r="B719" s="53" t="s">
        <v>13</v>
      </c>
      <c r="C719" s="53" t="s">
        <v>2697</v>
      </c>
      <c r="D719" s="62" t="s">
        <v>2698</v>
      </c>
      <c r="E719" s="53" t="s">
        <v>2699</v>
      </c>
      <c r="F719" s="55" t="s">
        <v>2700</v>
      </c>
      <c r="G719" s="56"/>
      <c r="H719" s="66"/>
    </row>
    <row r="720" ht="26.25" s="51" customFormat="1">
      <c r="A720" s="53"/>
      <c r="B720" s="53" t="s">
        <v>13</v>
      </c>
      <c r="C720" s="53" t="s">
        <v>2701</v>
      </c>
      <c r="D720" s="62" t="s">
        <v>2702</v>
      </c>
      <c r="E720" s="53" t="s">
        <v>2703</v>
      </c>
      <c r="F720" s="55" t="s">
        <v>2704</v>
      </c>
      <c r="G720" s="56"/>
      <c r="H720" s="66"/>
    </row>
    <row r="721" ht="26.25" s="51" customFormat="1">
      <c r="A721" s="53"/>
      <c r="B721" s="53" t="s">
        <v>13</v>
      </c>
      <c r="C721" s="53" t="s">
        <v>2705</v>
      </c>
      <c r="D721" s="62" t="s">
        <v>2706</v>
      </c>
      <c r="E721" s="53" t="s">
        <v>2707</v>
      </c>
      <c r="F721" s="55" t="s">
        <v>2708</v>
      </c>
      <c r="G721" s="56"/>
      <c r="H721" s="66"/>
    </row>
    <row r="722" ht="26.25" s="51" customFormat="1">
      <c r="A722" s="53"/>
      <c r="B722" s="53" t="s">
        <v>13</v>
      </c>
      <c r="C722" s="53" t="s">
        <v>2709</v>
      </c>
      <c r="D722" s="62" t="s">
        <v>2710</v>
      </c>
      <c r="E722" s="53" t="s">
        <v>2711</v>
      </c>
      <c r="F722" s="55" t="s">
        <v>2712</v>
      </c>
      <c r="G722" s="56"/>
      <c r="H722" s="60"/>
    </row>
    <row r="723" ht="26.25" s="51" customFormat="1">
      <c r="A723" s="53"/>
      <c r="B723" s="53" t="s">
        <v>13</v>
      </c>
      <c r="C723" s="53" t="s">
        <v>2713</v>
      </c>
      <c r="D723" s="62" t="s">
        <v>2714</v>
      </c>
      <c r="E723" s="53" t="s">
        <v>2715</v>
      </c>
      <c r="F723" s="55" t="s">
        <v>2716</v>
      </c>
      <c r="G723" s="56"/>
      <c r="H723" s="85"/>
    </row>
    <row r="724" ht="26.25" s="51" customFormat="1">
      <c r="A724" s="53"/>
      <c r="B724" s="53" t="s">
        <v>13</v>
      </c>
      <c r="C724" s="53" t="s">
        <v>2717</v>
      </c>
      <c r="D724" s="62" t="s">
        <v>2718</v>
      </c>
      <c r="E724" s="53" t="s">
        <v>2719</v>
      </c>
      <c r="F724" s="55" t="s">
        <v>2720</v>
      </c>
      <c r="G724" s="56"/>
      <c r="H724" s="85"/>
    </row>
    <row r="725" ht="26.25" s="51" customFormat="1">
      <c r="A725" s="53"/>
      <c r="B725" s="53" t="s">
        <v>13</v>
      </c>
      <c r="C725" s="53" t="s">
        <v>2721</v>
      </c>
      <c r="D725" s="62" t="s">
        <v>2722</v>
      </c>
      <c r="E725" s="53" t="s">
        <v>2723</v>
      </c>
      <c r="F725" s="55" t="s">
        <v>2724</v>
      </c>
      <c r="G725" s="56"/>
      <c r="H725" s="85"/>
    </row>
    <row r="726" ht="26.25" s="51" customFormat="1">
      <c r="A726" s="53"/>
      <c r="B726" s="53" t="s">
        <v>13</v>
      </c>
      <c r="C726" s="53" t="s">
        <v>2725</v>
      </c>
      <c r="D726" s="62" t="s">
        <v>2726</v>
      </c>
      <c r="E726" s="53" t="s">
        <v>2727</v>
      </c>
      <c r="F726" s="55" t="s">
        <v>2728</v>
      </c>
      <c r="G726" s="56"/>
      <c r="H726" s="60"/>
    </row>
    <row r="727" ht="26.25" s="51" customFormat="1">
      <c r="A727" s="53"/>
      <c r="B727" s="53" t="s">
        <v>13</v>
      </c>
      <c r="C727" s="53" t="s">
        <v>2729</v>
      </c>
      <c r="D727" s="62" t="s">
        <v>2730</v>
      </c>
      <c r="E727" s="53" t="s">
        <v>2731</v>
      </c>
      <c r="F727" s="55" t="s">
        <v>2732</v>
      </c>
      <c r="G727" s="56"/>
      <c r="H727" s="85"/>
    </row>
    <row r="728" ht="26.25" s="51" customFormat="1">
      <c r="A728" s="53"/>
      <c r="B728" s="53" t="s">
        <v>13</v>
      </c>
      <c r="C728" s="53" t="s">
        <v>2733</v>
      </c>
      <c r="D728" s="69" t="s">
        <v>2734</v>
      </c>
      <c r="E728" s="53" t="s">
        <v>2735</v>
      </c>
      <c r="F728" s="55" t="s">
        <v>2736</v>
      </c>
      <c r="G728" s="56"/>
      <c r="H728" s="85"/>
    </row>
    <row r="729" ht="39" s="51" customFormat="1">
      <c r="A729" s="53"/>
      <c r="B729" s="53" t="s">
        <v>13</v>
      </c>
      <c r="C729" s="53" t="s">
        <v>2737</v>
      </c>
      <c r="D729" s="69" t="s">
        <v>2738</v>
      </c>
      <c r="E729" s="53" t="s">
        <v>2739</v>
      </c>
      <c r="F729" s="55" t="s">
        <v>2740</v>
      </c>
      <c r="G729" s="56"/>
      <c r="H729" s="97"/>
    </row>
    <row r="730" ht="64.5" s="51" customFormat="1">
      <c r="A730" s="53"/>
      <c r="B730" s="53" t="s">
        <v>13</v>
      </c>
      <c r="C730" s="53" t="s">
        <v>2741</v>
      </c>
      <c r="D730" s="69" t="s">
        <v>2742</v>
      </c>
      <c r="E730" s="53" t="s">
        <v>2743</v>
      </c>
      <c r="F730" s="55" t="s">
        <v>2744</v>
      </c>
      <c r="G730" s="56"/>
      <c r="H730" s="60"/>
    </row>
    <row r="731" ht="51.75" s="51" customFormat="1">
      <c r="A731" s="53"/>
      <c r="B731" s="53" t="s">
        <v>13</v>
      </c>
      <c r="C731" s="53" t="s">
        <v>2745</v>
      </c>
      <c r="D731" s="69" t="s">
        <v>2746</v>
      </c>
      <c r="E731" s="53" t="s">
        <v>2747</v>
      </c>
      <c r="F731" s="55" t="s">
        <v>2748</v>
      </c>
      <c r="G731" s="56"/>
      <c r="H731" s="60"/>
    </row>
    <row r="732" ht="13.5" s="51" customFormat="1">
      <c r="A732" s="53"/>
      <c r="B732" s="53" t="s">
        <v>13</v>
      </c>
      <c r="C732" s="53" t="s">
        <v>2749</v>
      </c>
      <c r="D732" s="69" t="s">
        <v>2750</v>
      </c>
      <c r="E732" s="53" t="s">
        <v>2751</v>
      </c>
      <c r="F732" s="55" t="s">
        <v>2752</v>
      </c>
      <c r="G732" s="56"/>
      <c r="H732" s="97"/>
    </row>
    <row r="733" ht="39" s="51" customFormat="1">
      <c r="A733" s="53"/>
      <c r="B733" s="53" t="s">
        <v>13</v>
      </c>
      <c r="C733" s="53" t="s">
        <v>2753</v>
      </c>
      <c r="D733" s="69" t="s">
        <v>2754</v>
      </c>
      <c r="E733" s="53" t="s">
        <v>2755</v>
      </c>
      <c r="F733" s="55" t="s">
        <v>2756</v>
      </c>
      <c r="G733" s="56"/>
      <c r="H733" s="85"/>
    </row>
    <row r="734" ht="51.75" s="51" customFormat="1">
      <c r="A734" s="53"/>
      <c r="B734" s="53" t="s">
        <v>13</v>
      </c>
      <c r="C734" s="53" t="s">
        <v>2757</v>
      </c>
      <c r="D734" s="69" t="s">
        <v>2758</v>
      </c>
      <c r="E734" s="53" t="s">
        <v>2759</v>
      </c>
      <c r="F734" s="55" t="s">
        <v>2760</v>
      </c>
      <c r="G734" s="56"/>
      <c r="H734" s="85"/>
    </row>
    <row r="735" ht="39" s="51" customFormat="1">
      <c r="A735" s="53"/>
      <c r="B735" s="53" t="s">
        <v>13</v>
      </c>
      <c r="C735" s="53" t="s">
        <v>2761</v>
      </c>
      <c r="D735" s="69" t="s">
        <v>2762</v>
      </c>
      <c r="E735" s="53" t="s">
        <v>2763</v>
      </c>
      <c r="F735" s="55" t="s">
        <v>2764</v>
      </c>
      <c r="G735" s="56"/>
      <c r="H735" s="60"/>
    </row>
    <row r="736" ht="26.25" s="51" customFormat="1">
      <c r="A736" s="53"/>
      <c r="B736" s="53" t="s">
        <v>13</v>
      </c>
      <c r="C736" s="53" t="s">
        <v>2765</v>
      </c>
      <c r="D736" s="69" t="s">
        <v>2766</v>
      </c>
      <c r="E736" s="53" t="s">
        <v>2767</v>
      </c>
      <c r="F736" s="55" t="s">
        <v>2768</v>
      </c>
      <c r="G736" s="56"/>
      <c r="H736" s="85"/>
    </row>
    <row r="737" ht="26.25" s="51" customFormat="1">
      <c r="A737" s="53"/>
      <c r="B737" s="53" t="s">
        <v>13</v>
      </c>
      <c r="C737" s="53" t="s">
        <v>2769</v>
      </c>
      <c r="D737" s="69" t="s">
        <v>2770</v>
      </c>
      <c r="E737" s="53" t="s">
        <v>2771</v>
      </c>
      <c r="F737" s="55" t="s">
        <v>2772</v>
      </c>
      <c r="G737" s="56"/>
      <c r="H737" s="85"/>
    </row>
    <row r="738" ht="64.5" s="51" customFormat="1">
      <c r="A738" s="53"/>
      <c r="B738" s="53" t="s">
        <v>13</v>
      </c>
      <c r="C738" s="53" t="s">
        <v>2773</v>
      </c>
      <c r="D738" s="69" t="s">
        <v>2774</v>
      </c>
      <c r="E738" s="53" t="s">
        <v>2775</v>
      </c>
      <c r="F738" s="55" t="s">
        <v>2776</v>
      </c>
      <c r="G738" s="56"/>
      <c r="H738" s="65"/>
    </row>
    <row r="739" ht="51.75" s="51" customFormat="1">
      <c r="A739" s="53"/>
      <c r="B739" s="53" t="s">
        <v>13</v>
      </c>
      <c r="C739" s="53" t="s">
        <v>2777</v>
      </c>
      <c r="D739" s="69" t="s">
        <v>2778</v>
      </c>
      <c r="E739" s="53" t="s">
        <v>2779</v>
      </c>
      <c r="F739" s="55" t="s">
        <v>2780</v>
      </c>
      <c r="G739" s="56"/>
      <c r="H739" s="72"/>
    </row>
    <row r="740" ht="39" s="51" customFormat="1">
      <c r="A740" s="53"/>
      <c r="B740" s="53" t="s">
        <v>13</v>
      </c>
      <c r="C740" s="53" t="s">
        <v>2781</v>
      </c>
      <c r="D740" s="69" t="s">
        <v>2782</v>
      </c>
      <c r="E740" s="53" t="s">
        <v>2783</v>
      </c>
      <c r="F740" s="55" t="s">
        <v>2784</v>
      </c>
      <c r="G740" s="56"/>
      <c r="H740" s="60"/>
    </row>
    <row r="741" ht="13.5" s="51" customFormat="1">
      <c r="A741" s="53"/>
      <c r="B741" s="53" t="s">
        <v>13</v>
      </c>
      <c r="C741" s="53" t="s">
        <v>2785</v>
      </c>
      <c r="D741" s="69" t="s">
        <v>2786</v>
      </c>
      <c r="E741" s="53" t="s">
        <v>2787</v>
      </c>
      <c r="F741" s="55" t="s">
        <v>2788</v>
      </c>
      <c r="G741" s="56"/>
      <c r="H741" s="61"/>
    </row>
    <row r="742" ht="39" s="51" customFormat="1">
      <c r="A742" s="53"/>
      <c r="B742" s="53" t="s">
        <v>13</v>
      </c>
      <c r="C742" s="53" t="s">
        <v>2789</v>
      </c>
      <c r="D742" s="69" t="s">
        <v>2754</v>
      </c>
      <c r="E742" s="53" t="s">
        <v>2755</v>
      </c>
      <c r="F742" s="55" t="s">
        <v>2756</v>
      </c>
      <c r="G742" s="56"/>
      <c r="H742" s="66"/>
    </row>
    <row r="743" ht="51.75" s="51" customFormat="1">
      <c r="A743" s="53"/>
      <c r="B743" s="53" t="s">
        <v>13</v>
      </c>
      <c r="C743" s="53" t="s">
        <v>2790</v>
      </c>
      <c r="D743" s="69" t="s">
        <v>2791</v>
      </c>
      <c r="E743" s="53" t="s">
        <v>2792</v>
      </c>
      <c r="F743" s="55" t="s">
        <v>2793</v>
      </c>
      <c r="G743" s="56"/>
      <c r="H743" s="63"/>
    </row>
    <row r="744" ht="51.75" s="51" customFormat="1">
      <c r="A744" s="53"/>
      <c r="B744" s="53" t="s">
        <v>13</v>
      </c>
      <c r="C744" s="53" t="s">
        <v>2794</v>
      </c>
      <c r="D744" s="69" t="s">
        <v>2795</v>
      </c>
      <c r="E744" s="53" t="s">
        <v>2796</v>
      </c>
      <c r="F744" s="55" t="s">
        <v>2797</v>
      </c>
      <c r="G744" s="56"/>
      <c r="H744" s="66"/>
    </row>
    <row r="745" ht="64.5" s="51" customFormat="1">
      <c r="A745" s="53"/>
      <c r="B745" s="53" t="s">
        <v>13</v>
      </c>
      <c r="C745" s="53" t="s">
        <v>2798</v>
      </c>
      <c r="D745" s="62" t="s">
        <v>2799</v>
      </c>
      <c r="E745" s="53" t="s">
        <v>2800</v>
      </c>
      <c r="F745" s="55" t="s">
        <v>2801</v>
      </c>
      <c r="G745" s="56"/>
      <c r="H745" s="66"/>
    </row>
    <row r="746" ht="26.25" s="51" customFormat="1">
      <c r="A746" s="53"/>
      <c r="B746" s="53" t="s">
        <v>13</v>
      </c>
      <c r="C746" s="53" t="s">
        <v>2802</v>
      </c>
      <c r="D746" s="64" t="s">
        <v>2803</v>
      </c>
      <c r="E746" s="53" t="s">
        <v>2804</v>
      </c>
      <c r="F746" s="55" t="s">
        <v>2805</v>
      </c>
      <c r="G746" s="56"/>
      <c r="H746" s="66"/>
    </row>
    <row r="747" ht="51.75" s="51" customFormat="1">
      <c r="A747" s="53"/>
      <c r="B747" s="53" t="s">
        <v>13</v>
      </c>
      <c r="C747" s="53" t="s">
        <v>2806</v>
      </c>
      <c r="D747" s="69" t="s">
        <v>2807</v>
      </c>
      <c r="E747" s="53" t="s">
        <v>2808</v>
      </c>
      <c r="F747" s="55" t="s">
        <v>2809</v>
      </c>
      <c r="G747" s="56"/>
      <c r="H747" s="66"/>
    </row>
    <row r="748" ht="51.75" s="51" customFormat="1">
      <c r="A748" s="53"/>
      <c r="B748" s="53" t="s">
        <v>13</v>
      </c>
      <c r="C748" s="53" t="s">
        <v>2810</v>
      </c>
      <c r="D748" s="62" t="s">
        <v>2811</v>
      </c>
      <c r="E748" s="53" t="s">
        <v>2812</v>
      </c>
      <c r="F748" s="55" t="s">
        <v>2813</v>
      </c>
      <c r="G748" s="56"/>
      <c r="H748" s="66"/>
    </row>
    <row r="749" ht="26.25" s="51" customFormat="1">
      <c r="A749" s="53"/>
      <c r="B749" s="53" t="s">
        <v>13</v>
      </c>
      <c r="C749" s="53" t="s">
        <v>2814</v>
      </c>
      <c r="D749" s="62" t="s">
        <v>2815</v>
      </c>
      <c r="E749" s="53" t="s">
        <v>2816</v>
      </c>
      <c r="F749" s="55" t="s">
        <v>2817</v>
      </c>
      <c r="G749" s="56"/>
      <c r="H749" s="65"/>
    </row>
    <row r="750" ht="26.25" s="51" customFormat="1">
      <c r="A750" s="53"/>
      <c r="B750" s="53" t="s">
        <v>13</v>
      </c>
      <c r="C750" s="53" t="s">
        <v>2818</v>
      </c>
      <c r="D750" s="62" t="s">
        <v>2819</v>
      </c>
      <c r="E750" s="53" t="s">
        <v>2820</v>
      </c>
      <c r="F750" s="55" t="s">
        <v>2821</v>
      </c>
      <c r="G750" s="56"/>
      <c r="H750" s="70"/>
    </row>
    <row r="751" ht="39" s="51" customFormat="1">
      <c r="A751" s="53"/>
      <c r="B751" s="53" t="s">
        <v>13</v>
      </c>
      <c r="C751" s="53" t="s">
        <v>2822</v>
      </c>
      <c r="D751" s="62" t="s">
        <v>2823</v>
      </c>
      <c r="E751" s="53" t="s">
        <v>2824</v>
      </c>
      <c r="F751" s="55" t="s">
        <v>2825</v>
      </c>
      <c r="G751" s="56"/>
      <c r="H751" s="66"/>
    </row>
    <row r="752" ht="77.25" s="51" customFormat="1">
      <c r="A752" s="53"/>
      <c r="B752" s="53" t="s">
        <v>13</v>
      </c>
      <c r="C752" s="53" t="s">
        <v>2826</v>
      </c>
      <c r="D752" s="62" t="s">
        <v>2827</v>
      </c>
      <c r="E752" s="53" t="s">
        <v>2828</v>
      </c>
      <c r="F752" s="55" t="s">
        <v>2829</v>
      </c>
      <c r="G752" s="56"/>
      <c r="H752" s="66"/>
    </row>
    <row r="753" ht="51.75" s="51" customFormat="1">
      <c r="A753" s="53"/>
      <c r="B753" s="53" t="s">
        <v>13</v>
      </c>
      <c r="C753" s="53" t="s">
        <v>2830</v>
      </c>
      <c r="D753" s="62" t="s">
        <v>2831</v>
      </c>
      <c r="E753" s="53" t="s">
        <v>2832</v>
      </c>
      <c r="F753" s="55" t="s">
        <v>2833</v>
      </c>
      <c r="G753" s="56"/>
      <c r="H753" s="66"/>
    </row>
    <row r="754" ht="90" s="51" customFormat="1">
      <c r="A754" s="53"/>
      <c r="B754" s="53" t="s">
        <v>13</v>
      </c>
      <c r="C754" s="53" t="s">
        <v>2834</v>
      </c>
      <c r="D754" s="62" t="s">
        <v>2835</v>
      </c>
      <c r="E754" s="53" t="s">
        <v>2836</v>
      </c>
      <c r="F754" s="55" t="s">
        <v>2837</v>
      </c>
      <c r="G754" s="56"/>
      <c r="H754" s="66"/>
    </row>
    <row r="755" ht="26.25" s="51" customFormat="1">
      <c r="A755" s="53"/>
      <c r="B755" s="53" t="s">
        <v>13</v>
      </c>
      <c r="C755" s="53" t="s">
        <v>2838</v>
      </c>
      <c r="D755" s="69" t="s">
        <v>2839</v>
      </c>
      <c r="E755" s="53" t="s">
        <v>2840</v>
      </c>
      <c r="F755" s="55" t="s">
        <v>2841</v>
      </c>
      <c r="G755" s="56"/>
      <c r="H755" s="65"/>
    </row>
    <row r="756" ht="102.75" s="51" customFormat="1">
      <c r="A756" s="53"/>
      <c r="B756" s="53" t="s">
        <v>13</v>
      </c>
      <c r="C756" s="53" t="s">
        <v>2842</v>
      </c>
      <c r="D756" s="62" t="s">
        <v>2843</v>
      </c>
      <c r="E756" s="53" t="s">
        <v>2844</v>
      </c>
      <c r="F756" s="55" t="s">
        <v>2845</v>
      </c>
      <c r="G756" s="56"/>
      <c r="H756" s="63"/>
    </row>
    <row r="757" ht="39" s="51" customFormat="1">
      <c r="A757" s="53"/>
      <c r="B757" s="53" t="s">
        <v>13</v>
      </c>
      <c r="C757" s="53" t="s">
        <v>2846</v>
      </c>
      <c r="D757" s="62" t="s">
        <v>2847</v>
      </c>
      <c r="E757" s="53" t="s">
        <v>2848</v>
      </c>
      <c r="F757" s="55" t="s">
        <v>2849</v>
      </c>
      <c r="G757" s="56"/>
      <c r="H757" s="66"/>
    </row>
    <row r="758" ht="102.75" s="51" customFormat="1">
      <c r="A758" s="53"/>
      <c r="B758" s="53" t="s">
        <v>13</v>
      </c>
      <c r="C758" s="53" t="s">
        <v>2850</v>
      </c>
      <c r="D758" s="62" t="s">
        <v>2851</v>
      </c>
      <c r="E758" s="53" t="s">
        <v>2852</v>
      </c>
      <c r="F758" s="55" t="s">
        <v>2853</v>
      </c>
      <c r="G758" s="56"/>
      <c r="H758" s="63"/>
    </row>
    <row r="759" ht="26.25" s="51" customFormat="1">
      <c r="A759" s="53"/>
      <c r="B759" s="53" t="s">
        <v>13</v>
      </c>
      <c r="C759" s="53" t="s">
        <v>2854</v>
      </c>
      <c r="D759" s="62" t="s">
        <v>2855</v>
      </c>
      <c r="E759" s="53" t="s">
        <v>2856</v>
      </c>
      <c r="F759" s="55" t="s">
        <v>2857</v>
      </c>
      <c r="G759" s="56"/>
      <c r="H759" s="57"/>
    </row>
    <row r="760" ht="64.5" s="51" customFormat="1">
      <c r="A760" s="53"/>
      <c r="B760" s="53" t="s">
        <v>13</v>
      </c>
      <c r="C760" s="53" t="s">
        <v>2858</v>
      </c>
      <c r="D760" s="62" t="s">
        <v>2859</v>
      </c>
      <c r="E760" s="53" t="s">
        <v>2860</v>
      </c>
      <c r="F760" s="55" t="s">
        <v>2861</v>
      </c>
      <c r="G760" s="56"/>
      <c r="H760" s="60"/>
    </row>
    <row r="761" ht="26.25" s="51" customFormat="1">
      <c r="A761" s="53"/>
      <c r="B761" s="53" t="s">
        <v>13</v>
      </c>
      <c r="C761" s="53" t="s">
        <v>2862</v>
      </c>
      <c r="D761" s="69" t="s">
        <v>2839</v>
      </c>
      <c r="E761" s="53" t="s">
        <v>2840</v>
      </c>
      <c r="F761" s="55" t="s">
        <v>2841</v>
      </c>
      <c r="G761" s="56"/>
      <c r="H761" s="60"/>
    </row>
    <row r="762" ht="77.25" s="51" customFormat="1">
      <c r="A762" s="53"/>
      <c r="B762" s="53" t="s">
        <v>13</v>
      </c>
      <c r="C762" s="53" t="s">
        <v>2863</v>
      </c>
      <c r="D762" s="62" t="s">
        <v>2864</v>
      </c>
      <c r="E762" s="53" t="s">
        <v>2865</v>
      </c>
      <c r="F762" s="55" t="s">
        <v>2866</v>
      </c>
      <c r="G762" s="56"/>
      <c r="H762" s="60"/>
    </row>
    <row r="763" ht="26.25" s="51" customFormat="1">
      <c r="A763" s="53"/>
      <c r="B763" s="53" t="s">
        <v>13</v>
      </c>
      <c r="C763" s="53" t="s">
        <v>2867</v>
      </c>
      <c r="D763" s="62" t="s">
        <v>2868</v>
      </c>
      <c r="E763" s="53" t="s">
        <v>2869</v>
      </c>
      <c r="F763" s="55" t="s">
        <v>2870</v>
      </c>
      <c r="G763" s="56"/>
      <c r="H763" s="60"/>
    </row>
    <row r="764" ht="64.5" s="51" customFormat="1">
      <c r="A764" s="53"/>
      <c r="B764" s="53" t="s">
        <v>13</v>
      </c>
      <c r="C764" s="53" t="s">
        <v>2871</v>
      </c>
      <c r="D764" s="62" t="s">
        <v>2872</v>
      </c>
      <c r="E764" s="53" t="s">
        <v>2873</v>
      </c>
      <c r="F764" s="55" t="s">
        <v>2874</v>
      </c>
      <c r="G764" s="56"/>
      <c r="H764" s="60"/>
    </row>
    <row r="765" ht="13.5" s="51" customFormat="1">
      <c r="A765" s="53"/>
      <c r="B765" s="53" t="s">
        <v>13</v>
      </c>
      <c r="C765" s="53" t="s">
        <v>2875</v>
      </c>
      <c r="D765" s="69" t="s">
        <v>2876</v>
      </c>
      <c r="E765" s="53" t="s">
        <v>2877</v>
      </c>
      <c r="F765" s="55" t="s">
        <v>2878</v>
      </c>
      <c r="G765" s="56"/>
      <c r="H765" s="60"/>
    </row>
    <row r="766" ht="13.5" s="51" customFormat="1">
      <c r="A766" s="53"/>
      <c r="B766" s="53" t="s">
        <v>13</v>
      </c>
      <c r="C766" s="53" t="s">
        <v>2879</v>
      </c>
      <c r="D766" s="69" t="s">
        <v>2880</v>
      </c>
      <c r="E766" s="53" t="s">
        <v>2881</v>
      </c>
      <c r="F766" s="55" t="s">
        <v>2882</v>
      </c>
      <c r="G766" s="56"/>
      <c r="H766" s="60"/>
    </row>
    <row r="767" ht="26.25" s="51" customFormat="1">
      <c r="A767" s="53"/>
      <c r="B767" s="53" t="s">
        <v>13</v>
      </c>
      <c r="C767" s="53" t="s">
        <v>2883</v>
      </c>
      <c r="D767" s="69" t="s">
        <v>2884</v>
      </c>
      <c r="E767" s="53" t="s">
        <v>2885</v>
      </c>
      <c r="F767" s="55" t="s">
        <v>2886</v>
      </c>
      <c r="G767" s="56"/>
      <c r="H767" s="60"/>
    </row>
    <row r="768" ht="13.5" s="51" customFormat="1">
      <c r="A768" s="53"/>
      <c r="B768" s="53" t="s">
        <v>13</v>
      </c>
      <c r="C768" s="53" t="s">
        <v>2887</v>
      </c>
      <c r="D768" s="69" t="s">
        <v>2888</v>
      </c>
      <c r="E768" s="53" t="s">
        <v>2889</v>
      </c>
      <c r="F768" s="55" t="s">
        <v>2890</v>
      </c>
      <c r="G768" s="56"/>
      <c r="H768" s="60"/>
    </row>
    <row r="769" ht="64.5" s="51" customFormat="1">
      <c r="A769" s="53"/>
      <c r="B769" s="53" t="s">
        <v>13</v>
      </c>
      <c r="C769" s="53" t="s">
        <v>2891</v>
      </c>
      <c r="D769" s="69" t="s">
        <v>2892</v>
      </c>
      <c r="E769" s="53" t="s">
        <v>2893</v>
      </c>
      <c r="F769" s="55" t="s">
        <v>2894</v>
      </c>
      <c r="G769" s="56"/>
      <c r="H769" s="60"/>
    </row>
    <row r="770" ht="51.75" s="51" customFormat="1">
      <c r="A770" s="53"/>
      <c r="B770" s="53" t="s">
        <v>13</v>
      </c>
      <c r="C770" s="53" t="s">
        <v>2895</v>
      </c>
      <c r="D770" s="69" t="s">
        <v>2896</v>
      </c>
      <c r="E770" s="53" t="s">
        <v>2897</v>
      </c>
      <c r="F770" s="55" t="s">
        <v>2898</v>
      </c>
      <c r="G770" s="56"/>
      <c r="H770" s="60"/>
    </row>
    <row r="771" ht="39" s="51" customFormat="1">
      <c r="A771" s="53"/>
      <c r="B771" s="53" t="s">
        <v>13</v>
      </c>
      <c r="C771" s="53" t="s">
        <v>2899</v>
      </c>
      <c r="D771" s="69" t="s">
        <v>2900</v>
      </c>
      <c r="E771" s="53" t="s">
        <v>2901</v>
      </c>
      <c r="F771" s="55" t="s">
        <v>2902</v>
      </c>
      <c r="G771" s="56"/>
      <c r="H771" s="60"/>
    </row>
    <row r="772" ht="51.75" s="51" customFormat="1">
      <c r="A772" s="53"/>
      <c r="B772" s="53" t="s">
        <v>13</v>
      </c>
      <c r="C772" s="53" t="s">
        <v>2903</v>
      </c>
      <c r="D772" s="69" t="s">
        <v>2904</v>
      </c>
      <c r="E772" s="53" t="s">
        <v>2905</v>
      </c>
      <c r="F772" s="55" t="s">
        <v>2906</v>
      </c>
      <c r="G772" s="56"/>
      <c r="H772" s="60"/>
    </row>
    <row r="773" ht="26.25" s="51" customFormat="1">
      <c r="A773" s="53"/>
      <c r="B773" s="53" t="s">
        <v>13</v>
      </c>
      <c r="C773" s="53" t="s">
        <v>2907</v>
      </c>
      <c r="D773" s="69" t="s">
        <v>2908</v>
      </c>
      <c r="E773" s="53" t="s">
        <v>2909</v>
      </c>
      <c r="F773" s="55" t="s">
        <v>2910</v>
      </c>
      <c r="G773" s="56"/>
      <c r="H773" s="60"/>
    </row>
    <row r="774" ht="26.25" s="51" customFormat="1">
      <c r="A774" s="53"/>
      <c r="B774" s="53" t="s">
        <v>13</v>
      </c>
      <c r="C774" s="53" t="s">
        <v>2911</v>
      </c>
      <c r="D774" s="69" t="s">
        <v>2912</v>
      </c>
      <c r="E774" s="53" t="s">
        <v>2913</v>
      </c>
      <c r="F774" s="55" t="s">
        <v>2914</v>
      </c>
      <c r="G774" s="56"/>
      <c r="H774" s="60"/>
    </row>
    <row r="775" ht="26.25" s="51" customFormat="1">
      <c r="A775" s="53"/>
      <c r="B775" s="53" t="s">
        <v>13</v>
      </c>
      <c r="C775" s="53" t="s">
        <v>2915</v>
      </c>
      <c r="D775" s="69" t="s">
        <v>2916</v>
      </c>
      <c r="E775" s="53" t="s">
        <v>2917</v>
      </c>
      <c r="F775" s="55" t="s">
        <v>2918</v>
      </c>
      <c r="G775" s="56"/>
      <c r="H775" s="60"/>
    </row>
    <row r="776" ht="13.5" s="51" customFormat="1">
      <c r="A776" s="53"/>
      <c r="B776" s="53" t="s">
        <v>13</v>
      </c>
      <c r="C776" s="53" t="s">
        <v>2919</v>
      </c>
      <c r="D776" s="69" t="s">
        <v>2920</v>
      </c>
      <c r="E776" s="53" t="s">
        <v>2921</v>
      </c>
      <c r="F776" s="55" t="s">
        <v>2922</v>
      </c>
      <c r="G776" s="56"/>
      <c r="H776" s="57"/>
    </row>
    <row r="777" ht="13.5" s="51" customFormat="1">
      <c r="A777" s="53"/>
      <c r="B777" s="53" t="s">
        <v>13</v>
      </c>
      <c r="C777" s="53" t="s">
        <v>2923</v>
      </c>
      <c r="D777" s="69" t="s">
        <v>2924</v>
      </c>
      <c r="E777" s="53" t="s">
        <v>2925</v>
      </c>
      <c r="F777" s="55" t="s">
        <v>2926</v>
      </c>
      <c r="G777" s="56"/>
      <c r="H777" s="60"/>
    </row>
    <row r="778" ht="13.5" s="51" customFormat="1">
      <c r="A778" s="53"/>
      <c r="B778" s="53" t="s">
        <v>13</v>
      </c>
      <c r="C778" s="53" t="s">
        <v>2927</v>
      </c>
      <c r="D778" s="69" t="s">
        <v>2928</v>
      </c>
      <c r="E778" s="53" t="s">
        <v>2928</v>
      </c>
      <c r="F778" s="55" t="s">
        <v>2929</v>
      </c>
      <c r="G778" s="56"/>
      <c r="H778" s="60"/>
    </row>
    <row r="779" ht="39" s="51" customFormat="1">
      <c r="A779" s="53"/>
      <c r="B779" s="53" t="s">
        <v>13</v>
      </c>
      <c r="C779" s="53" t="s">
        <v>2930</v>
      </c>
      <c r="D779" s="69" t="s">
        <v>2931</v>
      </c>
      <c r="E779" s="53" t="s">
        <v>2932</v>
      </c>
      <c r="F779" s="55" t="s">
        <v>2933</v>
      </c>
      <c r="G779" s="56"/>
      <c r="H779" s="61"/>
    </row>
    <row r="780" ht="13.5" s="51" customFormat="1">
      <c r="A780" s="53"/>
      <c r="B780" s="53" t="s">
        <v>13</v>
      </c>
      <c r="C780" s="53" t="s">
        <v>2934</v>
      </c>
      <c r="D780" s="69" t="s">
        <v>2529</v>
      </c>
      <c r="E780" s="53" t="s">
        <v>2530</v>
      </c>
      <c r="F780" s="55" t="s">
        <v>2531</v>
      </c>
      <c r="G780" s="56"/>
      <c r="H780" s="66"/>
    </row>
    <row r="781" ht="39" s="51" customFormat="1">
      <c r="A781" s="53"/>
      <c r="B781" s="53" t="s">
        <v>13</v>
      </c>
      <c r="C781" s="53" t="s">
        <v>2935</v>
      </c>
      <c r="D781" s="69" t="s">
        <v>2936</v>
      </c>
      <c r="E781" s="53" t="s">
        <v>2937</v>
      </c>
      <c r="F781" s="55" t="s">
        <v>2938</v>
      </c>
      <c r="G781" s="56"/>
      <c r="H781" s="63"/>
    </row>
    <row r="782" ht="26.25" s="51" customFormat="1">
      <c r="A782" s="53"/>
      <c r="B782" s="53" t="s">
        <v>13</v>
      </c>
      <c r="C782" s="53" t="s">
        <v>2939</v>
      </c>
      <c r="D782" s="69" t="s">
        <v>2940</v>
      </c>
      <c r="E782" s="53" t="s">
        <v>2941</v>
      </c>
      <c r="F782" s="55" t="s">
        <v>2942</v>
      </c>
      <c r="G782" s="56"/>
      <c r="H782" s="66"/>
    </row>
    <row r="783" ht="13.5" s="51" customFormat="1">
      <c r="A783" s="53"/>
      <c r="B783" s="53" t="s">
        <v>13</v>
      </c>
      <c r="C783" s="53" t="s">
        <v>2943</v>
      </c>
      <c r="D783" s="69" t="s">
        <v>2944</v>
      </c>
      <c r="E783" s="53" t="s">
        <v>2945</v>
      </c>
      <c r="F783" s="55" t="s">
        <v>2946</v>
      </c>
      <c r="G783" s="56"/>
      <c r="H783" s="66"/>
    </row>
    <row r="784" ht="26.25" s="51" customFormat="1">
      <c r="A784" s="53"/>
      <c r="B784" s="53" t="s">
        <v>13</v>
      </c>
      <c r="C784" s="53" t="s">
        <v>2947</v>
      </c>
      <c r="D784" s="69" t="s">
        <v>2948</v>
      </c>
      <c r="E784" s="53" t="s">
        <v>2949</v>
      </c>
      <c r="F784" s="55" t="s">
        <v>2950</v>
      </c>
      <c r="G784" s="56"/>
      <c r="H784" s="66"/>
    </row>
    <row r="785" ht="51.75" s="51" customFormat="1">
      <c r="A785" s="53"/>
      <c r="B785" s="53" t="s">
        <v>13</v>
      </c>
      <c r="C785" s="53" t="s">
        <v>2951</v>
      </c>
      <c r="D785" s="69" t="s">
        <v>2807</v>
      </c>
      <c r="E785" s="53" t="s">
        <v>2808</v>
      </c>
      <c r="F785" s="55" t="s">
        <v>2952</v>
      </c>
      <c r="G785" s="56"/>
      <c r="H785" s="66"/>
    </row>
    <row r="786" ht="64.5" s="51" customFormat="1">
      <c r="A786" s="53"/>
      <c r="B786" s="53" t="s">
        <v>13</v>
      </c>
      <c r="C786" s="53" t="s">
        <v>2953</v>
      </c>
      <c r="D786" s="62" t="s">
        <v>2811</v>
      </c>
      <c r="E786" s="53" t="s">
        <v>2812</v>
      </c>
      <c r="F786" s="55" t="s">
        <v>2954</v>
      </c>
      <c r="G786" s="56"/>
      <c r="H786" s="66"/>
    </row>
    <row r="787" ht="26.25" s="51" customFormat="1">
      <c r="A787" s="53"/>
      <c r="B787" s="53" t="s">
        <v>13</v>
      </c>
      <c r="C787" s="53" t="s">
        <v>2955</v>
      </c>
      <c r="D787" s="62" t="s">
        <v>2815</v>
      </c>
      <c r="E787" s="53" t="s">
        <v>2816</v>
      </c>
      <c r="F787" s="55" t="s">
        <v>2817</v>
      </c>
      <c r="G787" s="56"/>
      <c r="H787" s="65"/>
    </row>
    <row r="788" ht="39" s="51" customFormat="1">
      <c r="A788" s="53"/>
      <c r="B788" s="53" t="s">
        <v>13</v>
      </c>
      <c r="C788" s="53" t="s">
        <v>2956</v>
      </c>
      <c r="D788" s="62" t="s">
        <v>2819</v>
      </c>
      <c r="E788" s="53" t="s">
        <v>2820</v>
      </c>
      <c r="F788" s="55" t="s">
        <v>2957</v>
      </c>
      <c r="G788" s="56"/>
      <c r="H788" s="66"/>
    </row>
    <row r="789" ht="39" s="51" customFormat="1">
      <c r="A789" s="53"/>
      <c r="B789" s="53" t="s">
        <v>13</v>
      </c>
      <c r="C789" s="53" t="s">
        <v>2958</v>
      </c>
      <c r="D789" s="62" t="s">
        <v>2823</v>
      </c>
      <c r="E789" s="53" t="s">
        <v>2824</v>
      </c>
      <c r="F789" s="55" t="s">
        <v>2959</v>
      </c>
      <c r="G789" s="56"/>
      <c r="H789" s="66"/>
    </row>
    <row r="790" ht="77.25" s="51" customFormat="1">
      <c r="A790" s="53"/>
      <c r="B790" s="53" t="s">
        <v>13</v>
      </c>
      <c r="C790" s="53" t="s">
        <v>2960</v>
      </c>
      <c r="D790" s="62" t="s">
        <v>2961</v>
      </c>
      <c r="E790" s="53" t="s">
        <v>2962</v>
      </c>
      <c r="F790" s="55" t="s">
        <v>2963</v>
      </c>
      <c r="G790" s="56"/>
      <c r="H790" s="66"/>
    </row>
    <row r="791" ht="51.75" s="51" customFormat="1">
      <c r="A791" s="53"/>
      <c r="B791" s="53" t="s">
        <v>13</v>
      </c>
      <c r="C791" s="53" t="s">
        <v>2964</v>
      </c>
      <c r="D791" s="62" t="s">
        <v>2965</v>
      </c>
      <c r="E791" s="53" t="s">
        <v>2966</v>
      </c>
      <c r="F791" s="55" t="s">
        <v>2967</v>
      </c>
      <c r="G791" s="56"/>
      <c r="H791" s="66"/>
    </row>
    <row r="792" ht="77.25" s="51" customFormat="1">
      <c r="A792" s="53"/>
      <c r="B792" s="53" t="s">
        <v>13</v>
      </c>
      <c r="C792" s="53" t="s">
        <v>2968</v>
      </c>
      <c r="D792" s="62" t="s">
        <v>2969</v>
      </c>
      <c r="E792" s="53" t="s">
        <v>2970</v>
      </c>
      <c r="F792" s="55" t="s">
        <v>2971</v>
      </c>
      <c r="G792" s="56"/>
      <c r="H792" s="60"/>
    </row>
    <row r="793" ht="39" s="51" customFormat="1">
      <c r="A793" s="53"/>
      <c r="B793" s="53" t="s">
        <v>13</v>
      </c>
      <c r="C793" s="53" t="s">
        <v>2972</v>
      </c>
      <c r="D793" s="69" t="s">
        <v>2973</v>
      </c>
      <c r="E793" s="53" t="s">
        <v>2974</v>
      </c>
      <c r="F793" s="55" t="s">
        <v>2975</v>
      </c>
      <c r="G793" s="56"/>
      <c r="H793" s="60"/>
    </row>
    <row r="794" ht="39" s="51" customFormat="1">
      <c r="A794" s="53"/>
      <c r="B794" s="53" t="s">
        <v>13</v>
      </c>
      <c r="C794" s="53" t="s">
        <v>2976</v>
      </c>
      <c r="D794" s="62" t="s">
        <v>2847</v>
      </c>
      <c r="E794" s="53" t="s">
        <v>2848</v>
      </c>
      <c r="F794" s="55" t="s">
        <v>2849</v>
      </c>
      <c r="G794" s="56"/>
      <c r="H794" s="57"/>
    </row>
    <row r="795" ht="102.75" s="51" customFormat="1">
      <c r="A795" s="53"/>
      <c r="B795" s="53" t="s">
        <v>13</v>
      </c>
      <c r="C795" s="53" t="s">
        <v>2977</v>
      </c>
      <c r="D795" s="62" t="s">
        <v>2851</v>
      </c>
      <c r="E795" s="53" t="s">
        <v>2852</v>
      </c>
      <c r="F795" s="55" t="s">
        <v>2978</v>
      </c>
      <c r="G795" s="56"/>
      <c r="H795" s="60"/>
    </row>
    <row r="796" ht="26.25" s="51" customFormat="1">
      <c r="A796" s="53"/>
      <c r="B796" s="53" t="s">
        <v>13</v>
      </c>
      <c r="C796" s="53" t="s">
        <v>2979</v>
      </c>
      <c r="D796" s="62" t="s">
        <v>2980</v>
      </c>
      <c r="E796" s="53" t="s">
        <v>2981</v>
      </c>
      <c r="F796" s="55" t="s">
        <v>2982</v>
      </c>
      <c r="G796" s="56"/>
      <c r="H796" s="60"/>
    </row>
    <row r="797" ht="51.75" s="51" customFormat="1">
      <c r="A797" s="53"/>
      <c r="B797" s="53" t="s">
        <v>13</v>
      </c>
      <c r="C797" s="53" t="s">
        <v>2983</v>
      </c>
      <c r="D797" s="62" t="s">
        <v>2984</v>
      </c>
      <c r="E797" s="53" t="s">
        <v>2985</v>
      </c>
      <c r="F797" s="55" t="s">
        <v>2986</v>
      </c>
      <c r="G797" s="56"/>
      <c r="H797" s="60"/>
    </row>
    <row r="798" ht="39" s="51" customFormat="1">
      <c r="A798" s="53"/>
      <c r="B798" s="53" t="s">
        <v>13</v>
      </c>
      <c r="C798" s="53" t="s">
        <v>2987</v>
      </c>
      <c r="D798" s="69" t="s">
        <v>2988</v>
      </c>
      <c r="E798" s="53" t="s">
        <v>2989</v>
      </c>
      <c r="F798" s="55" t="s">
        <v>2990</v>
      </c>
      <c r="G798" s="56"/>
      <c r="H798" s="57"/>
    </row>
    <row r="799" ht="13.5" s="51" customFormat="1">
      <c r="A799" s="53"/>
      <c r="B799" s="53" t="s">
        <v>13</v>
      </c>
      <c r="C799" s="53" t="s">
        <v>2991</v>
      </c>
      <c r="D799" s="69" t="s">
        <v>969</v>
      </c>
      <c r="E799" s="53" t="s">
        <v>970</v>
      </c>
      <c r="F799" s="55" t="s">
        <v>2992</v>
      </c>
      <c r="G799" s="56"/>
      <c r="H799" s="60"/>
    </row>
    <row r="800" ht="51.75" s="51" customFormat="1">
      <c r="A800" s="53"/>
      <c r="B800" s="53" t="s">
        <v>13</v>
      </c>
      <c r="C800" s="53" t="s">
        <v>2993</v>
      </c>
      <c r="D800" s="69" t="s">
        <v>2994</v>
      </c>
      <c r="E800" s="53" t="s">
        <v>2995</v>
      </c>
      <c r="F800" s="55" t="s">
        <v>2996</v>
      </c>
      <c r="G800" s="56"/>
      <c r="H800" s="60"/>
    </row>
    <row r="801" ht="26.25" s="51" customFormat="1">
      <c r="A801" s="53"/>
      <c r="B801" s="53" t="s">
        <v>13</v>
      </c>
      <c r="C801" s="53" t="s">
        <v>2997</v>
      </c>
      <c r="D801" s="69" t="s">
        <v>2998</v>
      </c>
      <c r="E801" s="53" t="s">
        <v>2999</v>
      </c>
      <c r="F801" s="55" t="s">
        <v>3000</v>
      </c>
      <c r="G801" s="56"/>
      <c r="H801" s="60"/>
    </row>
    <row r="802" ht="51.75" s="51" customFormat="1">
      <c r="A802" s="53"/>
      <c r="B802" s="53" t="s">
        <v>13</v>
      </c>
      <c r="C802" s="53" t="s">
        <v>3001</v>
      </c>
      <c r="D802" s="69" t="s">
        <v>3002</v>
      </c>
      <c r="E802" s="53" t="s">
        <v>3003</v>
      </c>
      <c r="F802" s="55" t="s">
        <v>3004</v>
      </c>
      <c r="G802" s="56"/>
      <c r="H802" s="85"/>
    </row>
    <row r="803" ht="26.25" s="51" customFormat="1">
      <c r="A803" s="53"/>
      <c r="B803" s="53" t="s">
        <v>13</v>
      </c>
      <c r="C803" s="53" t="s">
        <v>3005</v>
      </c>
      <c r="D803" s="69" t="s">
        <v>3006</v>
      </c>
      <c r="E803" s="53" t="s">
        <v>3007</v>
      </c>
      <c r="F803" s="55" t="s">
        <v>3008</v>
      </c>
      <c r="G803" s="56"/>
      <c r="H803" s="60"/>
    </row>
    <row r="804" ht="51.75" s="51" customFormat="1">
      <c r="A804" s="53"/>
      <c r="B804" s="53" t="s">
        <v>13</v>
      </c>
      <c r="C804" s="53" t="s">
        <v>3009</v>
      </c>
      <c r="D804" s="69" t="s">
        <v>3010</v>
      </c>
      <c r="E804" s="53" t="s">
        <v>3011</v>
      </c>
      <c r="F804" s="55" t="s">
        <v>3012</v>
      </c>
      <c r="G804" s="56"/>
      <c r="H804" s="60"/>
    </row>
    <row r="805" ht="13.5" s="51" customFormat="1">
      <c r="A805" s="53"/>
      <c r="B805" s="53" t="s">
        <v>13</v>
      </c>
      <c r="C805" s="53" t="s">
        <v>3013</v>
      </c>
      <c r="D805" s="69" t="s">
        <v>3014</v>
      </c>
      <c r="E805" s="53" t="s">
        <v>3015</v>
      </c>
      <c r="F805" s="55" t="s">
        <v>3016</v>
      </c>
      <c r="G805" s="56"/>
      <c r="H805" s="60"/>
    </row>
    <row r="806" ht="13.5" s="51" customFormat="1">
      <c r="A806" s="53"/>
      <c r="B806" s="53" t="s">
        <v>13</v>
      </c>
      <c r="C806" s="53" t="s">
        <v>3017</v>
      </c>
      <c r="D806" s="69" t="s">
        <v>3018</v>
      </c>
      <c r="E806" s="53" t="s">
        <v>3019</v>
      </c>
      <c r="F806" s="55" t="s">
        <v>3020</v>
      </c>
      <c r="G806" s="56"/>
      <c r="H806" s="60"/>
    </row>
    <row r="807" ht="26.25" s="51" customFormat="1">
      <c r="A807" s="53"/>
      <c r="B807" s="53" t="s">
        <v>13</v>
      </c>
      <c r="C807" s="53" t="s">
        <v>3021</v>
      </c>
      <c r="D807" s="69" t="s">
        <v>3022</v>
      </c>
      <c r="E807" s="53" t="s">
        <v>3023</v>
      </c>
      <c r="F807" s="55" t="s">
        <v>3024</v>
      </c>
      <c r="G807" s="56"/>
      <c r="H807" s="60"/>
    </row>
    <row r="808" ht="39" s="51" customFormat="1">
      <c r="A808" s="53"/>
      <c r="B808" s="53" t="s">
        <v>13</v>
      </c>
      <c r="C808" s="53" t="s">
        <v>3025</v>
      </c>
      <c r="D808" s="69" t="s">
        <v>3026</v>
      </c>
      <c r="E808" s="53" t="s">
        <v>3027</v>
      </c>
      <c r="F808" s="55" t="s">
        <v>3028</v>
      </c>
      <c r="G808" s="56"/>
      <c r="H808" s="60"/>
    </row>
    <row r="809" ht="13.5" s="51" customFormat="1">
      <c r="A809" s="53"/>
      <c r="B809" s="53" t="s">
        <v>13</v>
      </c>
      <c r="C809" s="53" t="s">
        <v>3029</v>
      </c>
      <c r="D809" s="69" t="s">
        <v>3014</v>
      </c>
      <c r="E809" s="53" t="s">
        <v>3015</v>
      </c>
      <c r="F809" s="55" t="s">
        <v>3016</v>
      </c>
      <c r="G809" s="56"/>
      <c r="H809" s="85"/>
    </row>
    <row r="810" ht="13.5" s="51" customFormat="1">
      <c r="A810" s="53"/>
      <c r="B810" s="53" t="s">
        <v>13</v>
      </c>
      <c r="C810" s="53" t="s">
        <v>3030</v>
      </c>
      <c r="D810" s="69" t="s">
        <v>3018</v>
      </c>
      <c r="E810" s="53" t="s">
        <v>3019</v>
      </c>
      <c r="F810" s="55" t="s">
        <v>3020</v>
      </c>
      <c r="G810" s="56"/>
      <c r="H810" s="60"/>
    </row>
    <row r="811" ht="26.25" s="51" customFormat="1">
      <c r="A811" s="53"/>
      <c r="B811" s="53" t="s">
        <v>13</v>
      </c>
      <c r="C811" s="53" t="s">
        <v>3031</v>
      </c>
      <c r="D811" s="69" t="s">
        <v>3022</v>
      </c>
      <c r="E811" s="53" t="s">
        <v>3023</v>
      </c>
      <c r="F811" s="55" t="s">
        <v>3024</v>
      </c>
      <c r="G811" s="56"/>
      <c r="H811" s="85"/>
    </row>
    <row r="812" ht="39" s="51" customFormat="1">
      <c r="A812" s="53"/>
      <c r="B812" s="53" t="s">
        <v>13</v>
      </c>
      <c r="C812" s="53" t="s">
        <v>3032</v>
      </c>
      <c r="D812" s="69" t="s">
        <v>3033</v>
      </c>
      <c r="E812" s="53" t="s">
        <v>3034</v>
      </c>
      <c r="F812" s="55" t="s">
        <v>3035</v>
      </c>
      <c r="G812" s="56"/>
      <c r="H812" s="60"/>
    </row>
    <row r="813" ht="13.5" s="51" customFormat="1">
      <c r="A813" s="53"/>
      <c r="B813" s="53" t="s">
        <v>13</v>
      </c>
      <c r="C813" s="53" t="s">
        <v>3036</v>
      </c>
      <c r="D813" s="69" t="s">
        <v>3037</v>
      </c>
      <c r="E813" s="53" t="s">
        <v>3038</v>
      </c>
      <c r="F813" s="55" t="s">
        <v>3039</v>
      </c>
      <c r="G813" s="56"/>
      <c r="H813" s="60"/>
    </row>
    <row r="814" ht="26.25" s="51" customFormat="1">
      <c r="A814" s="53"/>
      <c r="B814" s="53" t="s">
        <v>13</v>
      </c>
      <c r="C814" s="53" t="s">
        <v>3040</v>
      </c>
      <c r="D814" s="69" t="s">
        <v>3041</v>
      </c>
      <c r="E814" s="53" t="s">
        <v>3042</v>
      </c>
      <c r="F814" s="55" t="s">
        <v>3043</v>
      </c>
      <c r="G814" s="56"/>
      <c r="H814" s="85"/>
    </row>
    <row r="815" ht="26.25" s="51" customFormat="1">
      <c r="A815" s="53"/>
      <c r="B815" s="53" t="s">
        <v>13</v>
      </c>
      <c r="C815" s="53" t="s">
        <v>3044</v>
      </c>
      <c r="D815" s="69" t="s">
        <v>3045</v>
      </c>
      <c r="E815" s="53" t="s">
        <v>3046</v>
      </c>
      <c r="F815" s="55" t="s">
        <v>3047</v>
      </c>
      <c r="G815" s="56"/>
      <c r="H815" s="60"/>
    </row>
    <row r="816" ht="13.5" s="51" customFormat="1">
      <c r="A816" s="53"/>
      <c r="B816" s="53" t="s">
        <v>13</v>
      </c>
      <c r="C816" s="53" t="s">
        <v>3048</v>
      </c>
      <c r="D816" s="69" t="s">
        <v>3049</v>
      </c>
      <c r="E816" s="53" t="s">
        <v>3050</v>
      </c>
      <c r="F816" s="55" t="s">
        <v>3051</v>
      </c>
      <c r="G816" s="56"/>
      <c r="H816" s="60"/>
    </row>
    <row r="817" ht="39" s="51" customFormat="1">
      <c r="A817" s="53"/>
      <c r="B817" s="53" t="s">
        <v>13</v>
      </c>
      <c r="C817" s="53" t="s">
        <v>3052</v>
      </c>
      <c r="D817" s="69" t="s">
        <v>3053</v>
      </c>
      <c r="E817" s="53" t="s">
        <v>3054</v>
      </c>
      <c r="F817" s="55" t="s">
        <v>3055</v>
      </c>
      <c r="G817" s="56"/>
      <c r="H817" s="60"/>
    </row>
    <row r="818" ht="13.5" s="51" customFormat="1">
      <c r="A818" s="53"/>
      <c r="B818" s="53" t="s">
        <v>13</v>
      </c>
      <c r="C818" s="53" t="s">
        <v>3056</v>
      </c>
      <c r="D818" s="69" t="s">
        <v>3057</v>
      </c>
      <c r="E818" s="53" t="s">
        <v>3058</v>
      </c>
      <c r="F818" s="55" t="s">
        <v>3059</v>
      </c>
      <c r="G818" s="56"/>
      <c r="H818" s="85"/>
    </row>
    <row r="819" ht="26.25" s="51" customFormat="1">
      <c r="A819" s="53"/>
      <c r="B819" s="53" t="s">
        <v>13</v>
      </c>
      <c r="C819" s="53" t="s">
        <v>3060</v>
      </c>
      <c r="D819" s="69" t="s">
        <v>3061</v>
      </c>
      <c r="E819" s="53" t="s">
        <v>3062</v>
      </c>
      <c r="F819" s="55" t="s">
        <v>3063</v>
      </c>
      <c r="G819" s="56"/>
      <c r="H819" s="60"/>
    </row>
    <row r="820" ht="39" s="51" customFormat="1">
      <c r="A820" s="53"/>
      <c r="B820" s="53" t="s">
        <v>13</v>
      </c>
      <c r="C820" s="53" t="s">
        <v>3064</v>
      </c>
      <c r="D820" s="69" t="s">
        <v>3065</v>
      </c>
      <c r="E820" s="53" t="s">
        <v>3066</v>
      </c>
      <c r="F820" s="55" t="s">
        <v>3067</v>
      </c>
      <c r="G820" s="56"/>
      <c r="H820" s="60"/>
    </row>
    <row r="821" ht="26.25" s="51" customFormat="1">
      <c r="A821" s="53"/>
      <c r="B821" s="53" t="s">
        <v>13</v>
      </c>
      <c r="C821" s="53" t="s">
        <v>3068</v>
      </c>
      <c r="D821" s="69" t="s">
        <v>3069</v>
      </c>
      <c r="E821" s="53" t="s">
        <v>3070</v>
      </c>
      <c r="F821" s="55" t="s">
        <v>3071</v>
      </c>
      <c r="G821" s="56"/>
      <c r="H821" s="97"/>
    </row>
    <row r="822" ht="39" s="51" customFormat="1">
      <c r="A822" s="53"/>
      <c r="B822" s="53" t="s">
        <v>13</v>
      </c>
      <c r="C822" s="53" t="s">
        <v>3072</v>
      </c>
      <c r="D822" s="69" t="s">
        <v>3073</v>
      </c>
      <c r="E822" s="53" t="s">
        <v>3074</v>
      </c>
      <c r="F822" s="55" t="s">
        <v>3075</v>
      </c>
      <c r="G822" s="56"/>
      <c r="H822" s="85"/>
    </row>
    <row r="823" ht="39" s="51" customFormat="1">
      <c r="A823" s="53"/>
      <c r="B823" s="53" t="s">
        <v>13</v>
      </c>
      <c r="C823" s="53" t="s">
        <v>3076</v>
      </c>
      <c r="D823" s="69" t="s">
        <v>3077</v>
      </c>
      <c r="E823" s="51" t="s">
        <v>3078</v>
      </c>
      <c r="F823" s="55" t="s">
        <v>3079</v>
      </c>
      <c r="G823" s="56"/>
      <c r="H823" s="60"/>
    </row>
    <row r="824" ht="64.5" s="51" customFormat="1">
      <c r="A824" s="53"/>
      <c r="B824" s="53" t="s">
        <v>13</v>
      </c>
      <c r="C824" s="53" t="s">
        <v>3080</v>
      </c>
      <c r="D824" s="69" t="s">
        <v>3081</v>
      </c>
      <c r="E824" s="51" t="s">
        <v>3082</v>
      </c>
      <c r="F824" s="55" t="s">
        <v>3083</v>
      </c>
      <c r="G824" s="56"/>
      <c r="H824" s="57"/>
    </row>
    <row r="825" ht="64.5" s="51" customFormat="1">
      <c r="A825" s="53"/>
      <c r="B825" s="53" t="s">
        <v>13</v>
      </c>
      <c r="C825" s="53" t="s">
        <v>3084</v>
      </c>
      <c r="D825" s="69" t="s">
        <v>3085</v>
      </c>
      <c r="E825" s="51" t="s">
        <v>3086</v>
      </c>
      <c r="F825" s="55" t="s">
        <v>3087</v>
      </c>
      <c r="G825" s="56"/>
      <c r="H825" s="60"/>
    </row>
    <row r="826" ht="13.5" s="51" customFormat="1">
      <c r="A826" s="53"/>
      <c r="B826" s="53" t="s">
        <v>13</v>
      </c>
      <c r="C826" s="53" t="s">
        <v>3088</v>
      </c>
      <c r="D826" s="69" t="s">
        <v>2928</v>
      </c>
      <c r="E826" s="51" t="s">
        <v>2928</v>
      </c>
      <c r="F826" s="55" t="s">
        <v>2929</v>
      </c>
      <c r="G826" s="56"/>
      <c r="H826" s="60"/>
    </row>
    <row r="827" ht="36.75" s="51" customFormat="1">
      <c r="A827" s="53"/>
      <c r="B827" s="53" t="s">
        <v>13</v>
      </c>
      <c r="C827" s="53" t="s">
        <v>3089</v>
      </c>
      <c r="D827" s="69" t="s">
        <v>3090</v>
      </c>
      <c r="E827" s="53" t="s">
        <v>3091</v>
      </c>
      <c r="F827" s="55" t="s">
        <v>3051</v>
      </c>
      <c r="G827" s="56"/>
      <c r="H827" s="60"/>
    </row>
    <row r="828" ht="39" s="51" customFormat="1">
      <c r="A828" s="53"/>
      <c r="B828" s="53" t="s">
        <v>13</v>
      </c>
      <c r="C828" s="53" t="s">
        <v>3092</v>
      </c>
      <c r="D828" s="69" t="s">
        <v>3093</v>
      </c>
      <c r="E828" s="53" t="s">
        <v>3094</v>
      </c>
      <c r="F828" s="55" t="s">
        <v>3095</v>
      </c>
      <c r="G828" s="56"/>
      <c r="H828" s="60"/>
    </row>
    <row r="829" ht="13.5" s="51" customFormat="1">
      <c r="A829" s="53"/>
      <c r="B829" s="53" t="s">
        <v>13</v>
      </c>
      <c r="C829" s="53" t="s">
        <v>3096</v>
      </c>
      <c r="D829" s="69" t="s">
        <v>3097</v>
      </c>
      <c r="E829" s="53" t="s">
        <v>3098</v>
      </c>
      <c r="F829" s="55" t="s">
        <v>3099</v>
      </c>
      <c r="G829" s="56"/>
      <c r="H829" s="60"/>
    </row>
    <row r="830" ht="39" s="51" customFormat="1">
      <c r="A830" s="53"/>
      <c r="B830" s="53" t="s">
        <v>13</v>
      </c>
      <c r="C830" s="53" t="s">
        <v>3100</v>
      </c>
      <c r="D830" s="69" t="s">
        <v>3101</v>
      </c>
      <c r="E830" s="53" t="s">
        <v>3102</v>
      </c>
      <c r="F830" s="55" t="s">
        <v>3103</v>
      </c>
      <c r="G830" s="56"/>
      <c r="H830" s="60"/>
    </row>
    <row r="831" ht="26.25" s="51" customFormat="1">
      <c r="A831" s="53"/>
      <c r="B831" s="53" t="s">
        <v>13</v>
      </c>
      <c r="C831" s="53" t="s">
        <v>3104</v>
      </c>
      <c r="D831" s="69" t="s">
        <v>3105</v>
      </c>
      <c r="E831" s="53" t="s">
        <v>3106</v>
      </c>
      <c r="F831" s="55" t="s">
        <v>3107</v>
      </c>
      <c r="G831" s="56"/>
      <c r="H831" s="60"/>
    </row>
    <row r="832" ht="39" s="51" customFormat="1">
      <c r="A832" s="53"/>
      <c r="B832" s="53" t="s">
        <v>13</v>
      </c>
      <c r="C832" s="53" t="s">
        <v>3108</v>
      </c>
      <c r="D832" s="69" t="s">
        <v>3109</v>
      </c>
      <c r="E832" s="53" t="s">
        <v>3110</v>
      </c>
      <c r="F832" s="55" t="s">
        <v>3111</v>
      </c>
      <c r="G832" s="56"/>
      <c r="H832" s="60"/>
    </row>
    <row r="833" ht="24.75" s="51" customFormat="1">
      <c r="A833" s="53"/>
      <c r="B833" s="53" t="s">
        <v>13</v>
      </c>
      <c r="C833" s="53" t="s">
        <v>3112</v>
      </c>
      <c r="D833" s="69" t="s">
        <v>3113</v>
      </c>
      <c r="E833" s="53" t="s">
        <v>3114</v>
      </c>
      <c r="F833" s="55" t="s">
        <v>3051</v>
      </c>
      <c r="G833" s="56"/>
      <c r="H833" s="60"/>
    </row>
    <row r="834" ht="26.25" s="51" customFormat="1">
      <c r="A834" s="53"/>
      <c r="B834" s="53" t="s">
        <v>13</v>
      </c>
      <c r="C834" s="53" t="s">
        <v>3115</v>
      </c>
      <c r="D834" s="69" t="s">
        <v>3116</v>
      </c>
      <c r="E834" s="53" t="s">
        <v>3117</v>
      </c>
      <c r="F834" s="55" t="s">
        <v>3118</v>
      </c>
      <c r="G834" s="56"/>
      <c r="H834" s="60"/>
    </row>
    <row r="835" ht="13.5" s="51" customFormat="1">
      <c r="A835" s="53"/>
      <c r="B835" s="53" t="s">
        <v>13</v>
      </c>
      <c r="C835" s="53" t="s">
        <v>3119</v>
      </c>
      <c r="D835" s="69" t="s">
        <v>3120</v>
      </c>
      <c r="E835" s="53" t="s">
        <v>3121</v>
      </c>
      <c r="F835" s="55" t="s">
        <v>3122</v>
      </c>
      <c r="G835" s="56"/>
      <c r="H835" s="60"/>
    </row>
    <row r="836" ht="26.25" s="51" customFormat="1">
      <c r="A836" s="53"/>
      <c r="B836" s="53" t="s">
        <v>13</v>
      </c>
      <c r="C836" s="53" t="s">
        <v>3123</v>
      </c>
      <c r="D836" s="69" t="s">
        <v>3124</v>
      </c>
      <c r="E836" s="53" t="s">
        <v>3125</v>
      </c>
      <c r="F836" s="55" t="s">
        <v>3126</v>
      </c>
      <c r="G836" s="56"/>
      <c r="H836" s="60"/>
    </row>
    <row r="837" ht="26.25" s="51" customFormat="1">
      <c r="A837" s="53"/>
      <c r="B837" s="53" t="s">
        <v>13</v>
      </c>
      <c r="C837" s="53" t="s">
        <v>3127</v>
      </c>
      <c r="D837" s="69" t="s">
        <v>3128</v>
      </c>
      <c r="E837" s="53" t="s">
        <v>3129</v>
      </c>
      <c r="F837" s="55" t="s">
        <v>3130</v>
      </c>
      <c r="G837" s="56"/>
      <c r="H837" s="57"/>
    </row>
    <row r="838" ht="26.25" s="51" customFormat="1">
      <c r="A838" s="53"/>
      <c r="B838" s="53" t="s">
        <v>13</v>
      </c>
      <c r="C838" s="53" t="s">
        <v>3131</v>
      </c>
      <c r="D838" s="69" t="s">
        <v>3132</v>
      </c>
      <c r="E838" s="53" t="s">
        <v>3133</v>
      </c>
      <c r="F838" s="55" t="s">
        <v>3134</v>
      </c>
      <c r="G838" s="56"/>
      <c r="H838" s="60"/>
    </row>
    <row r="839" ht="26.25" s="51" customFormat="1">
      <c r="A839" s="53"/>
      <c r="B839" s="53" t="s">
        <v>13</v>
      </c>
      <c r="C839" s="53" t="s">
        <v>3135</v>
      </c>
      <c r="D839" s="69" t="s">
        <v>3136</v>
      </c>
      <c r="E839" s="53" t="s">
        <v>3137</v>
      </c>
      <c r="F839" s="55" t="s">
        <v>3138</v>
      </c>
      <c r="G839" s="56"/>
      <c r="H839" s="60"/>
    </row>
    <row r="840" ht="26.25" s="51" customFormat="1">
      <c r="A840" s="53"/>
      <c r="B840" s="53" t="s">
        <v>13</v>
      </c>
      <c r="C840" s="53" t="s">
        <v>3139</v>
      </c>
      <c r="D840" s="69" t="s">
        <v>3140</v>
      </c>
      <c r="E840" s="53" t="s">
        <v>3141</v>
      </c>
      <c r="F840" s="55" t="s">
        <v>3142</v>
      </c>
      <c r="G840" s="56"/>
      <c r="H840" s="60"/>
    </row>
    <row r="841" ht="39" s="51" customFormat="1">
      <c r="A841" s="53"/>
      <c r="B841" s="53" t="s">
        <v>13</v>
      </c>
      <c r="C841" s="53" t="s">
        <v>3143</v>
      </c>
      <c r="D841" s="69" t="s">
        <v>3144</v>
      </c>
      <c r="E841" s="53" t="s">
        <v>3145</v>
      </c>
      <c r="F841" s="55" t="s">
        <v>3146</v>
      </c>
      <c r="G841" s="56"/>
      <c r="H841" s="85"/>
    </row>
    <row r="842" ht="26.25" s="51" customFormat="1">
      <c r="A842" s="53"/>
      <c r="B842" s="53" t="s">
        <v>13</v>
      </c>
      <c r="C842" s="53" t="s">
        <v>3147</v>
      </c>
      <c r="D842" s="69" t="s">
        <v>3148</v>
      </c>
      <c r="E842" s="53" t="s">
        <v>3149</v>
      </c>
      <c r="F842" s="55" t="s">
        <v>3150</v>
      </c>
      <c r="G842" s="56"/>
      <c r="H842" s="60"/>
    </row>
    <row r="843" ht="26.25" s="51" customFormat="1">
      <c r="A843" s="53"/>
      <c r="B843" s="53" t="s">
        <v>13</v>
      </c>
      <c r="C843" s="53" t="s">
        <v>3151</v>
      </c>
      <c r="D843" s="69" t="s">
        <v>3152</v>
      </c>
      <c r="E843" s="53" t="s">
        <v>3153</v>
      </c>
      <c r="F843" s="55" t="s">
        <v>3154</v>
      </c>
      <c r="G843" s="56"/>
      <c r="H843" s="60"/>
    </row>
    <row r="844" ht="26.25" s="51" customFormat="1">
      <c r="A844" s="53"/>
      <c r="B844" s="53" t="s">
        <v>13</v>
      </c>
      <c r="C844" s="53" t="s">
        <v>3155</v>
      </c>
      <c r="D844" s="69" t="s">
        <v>3156</v>
      </c>
      <c r="E844" s="53" t="s">
        <v>3157</v>
      </c>
      <c r="F844" s="55" t="s">
        <v>3158</v>
      </c>
      <c r="G844" s="56"/>
      <c r="H844" s="60"/>
    </row>
    <row r="845" ht="26.25" s="51" customFormat="1">
      <c r="A845" s="53"/>
      <c r="B845" s="53" t="s">
        <v>13</v>
      </c>
      <c r="C845" s="53" t="s">
        <v>3159</v>
      </c>
      <c r="D845" s="69" t="s">
        <v>3160</v>
      </c>
      <c r="E845" s="53" t="s">
        <v>3161</v>
      </c>
      <c r="F845" s="55" t="s">
        <v>3162</v>
      </c>
      <c r="G845" s="56"/>
      <c r="H845" s="85"/>
    </row>
    <row r="846" ht="51.75" s="51" customFormat="1">
      <c r="A846" s="53"/>
      <c r="B846" s="53" t="s">
        <v>13</v>
      </c>
      <c r="C846" s="53" t="s">
        <v>3163</v>
      </c>
      <c r="D846" s="69" t="s">
        <v>3164</v>
      </c>
      <c r="E846" s="53" t="s">
        <v>3165</v>
      </c>
      <c r="F846" s="55" t="s">
        <v>3166</v>
      </c>
      <c r="G846" s="56"/>
      <c r="H846" s="60"/>
    </row>
    <row r="847" ht="51.75" s="51" customFormat="1">
      <c r="A847" s="53"/>
      <c r="B847" s="53" t="s">
        <v>13</v>
      </c>
      <c r="C847" s="53" t="s">
        <v>3167</v>
      </c>
      <c r="D847" s="69" t="s">
        <v>3168</v>
      </c>
      <c r="E847" s="53" t="s">
        <v>3169</v>
      </c>
      <c r="F847" s="55" t="s">
        <v>3170</v>
      </c>
      <c r="G847" s="56"/>
      <c r="H847" s="85"/>
    </row>
    <row r="848" ht="39" s="51" customFormat="1">
      <c r="A848" s="53"/>
      <c r="B848" s="53" t="s">
        <v>13</v>
      </c>
      <c r="C848" s="53" t="s">
        <v>3171</v>
      </c>
      <c r="D848" s="69" t="s">
        <v>3172</v>
      </c>
      <c r="E848" s="53" t="s">
        <v>3173</v>
      </c>
      <c r="F848" s="55" t="s">
        <v>3174</v>
      </c>
      <c r="G848" s="56"/>
      <c r="H848" s="60"/>
    </row>
    <row r="849" ht="39" s="51" customFormat="1">
      <c r="A849" s="53"/>
      <c r="B849" s="53" t="s">
        <v>13</v>
      </c>
      <c r="C849" s="53" t="s">
        <v>3175</v>
      </c>
      <c r="D849" s="69" t="s">
        <v>3176</v>
      </c>
      <c r="E849" s="53" t="s">
        <v>3177</v>
      </c>
      <c r="F849" s="55" t="s">
        <v>3178</v>
      </c>
      <c r="G849" s="56"/>
      <c r="H849" s="85"/>
    </row>
    <row r="850" ht="26.25" s="51" customFormat="1">
      <c r="A850" s="53"/>
      <c r="B850" s="53" t="s">
        <v>13</v>
      </c>
      <c r="C850" s="53" t="s">
        <v>3179</v>
      </c>
      <c r="D850" s="69" t="s">
        <v>3180</v>
      </c>
      <c r="E850" s="53" t="s">
        <v>3181</v>
      </c>
      <c r="F850" s="55" t="s">
        <v>3182</v>
      </c>
      <c r="G850" s="56"/>
      <c r="H850" s="60"/>
    </row>
    <row r="851" ht="26.25" s="51" customFormat="1">
      <c r="A851" s="53"/>
      <c r="B851" s="53" t="s">
        <v>13</v>
      </c>
      <c r="C851" s="53" t="s">
        <v>3183</v>
      </c>
      <c r="D851" s="69" t="s">
        <v>3184</v>
      </c>
      <c r="E851" s="53" t="s">
        <v>3185</v>
      </c>
      <c r="F851" s="55" t="s">
        <v>3186</v>
      </c>
      <c r="G851" s="56"/>
      <c r="H851" s="60"/>
    </row>
    <row r="852" ht="13.5" s="51" customFormat="1">
      <c r="A852" s="53"/>
      <c r="B852" s="53" t="s">
        <v>13</v>
      </c>
      <c r="C852" s="53" t="s">
        <v>3187</v>
      </c>
      <c r="D852" s="69" t="s">
        <v>3188</v>
      </c>
      <c r="E852" s="53" t="s">
        <v>3189</v>
      </c>
      <c r="F852" s="55" t="s">
        <v>3190</v>
      </c>
      <c r="G852" s="56"/>
      <c r="H852" s="85"/>
    </row>
    <row r="853" ht="51.75" s="51" customFormat="1">
      <c r="A853" s="53"/>
      <c r="B853" s="53" t="s">
        <v>13</v>
      </c>
      <c r="C853" s="53" t="s">
        <v>3191</v>
      </c>
      <c r="D853" s="69" t="s">
        <v>3192</v>
      </c>
      <c r="E853" s="53" t="s">
        <v>3193</v>
      </c>
      <c r="F853" s="55" t="s">
        <v>3194</v>
      </c>
      <c r="G853" s="56"/>
      <c r="H853" s="60"/>
    </row>
    <row r="854" ht="26.25" s="51" customFormat="1">
      <c r="A854" s="53"/>
      <c r="B854" s="53" t="s">
        <v>13</v>
      </c>
      <c r="C854" s="53" t="s">
        <v>3195</v>
      </c>
      <c r="D854" s="69" t="s">
        <v>3196</v>
      </c>
      <c r="E854" s="53" t="s">
        <v>3197</v>
      </c>
      <c r="F854" s="55" t="s">
        <v>3198</v>
      </c>
      <c r="G854" s="56"/>
      <c r="H854" s="85"/>
    </row>
    <row r="855" ht="39" s="51" customFormat="1">
      <c r="A855" s="53"/>
      <c r="B855" s="53" t="s">
        <v>13</v>
      </c>
      <c r="C855" s="53" t="s">
        <v>3199</v>
      </c>
      <c r="D855" s="69" t="s">
        <v>3200</v>
      </c>
      <c r="E855" s="53" t="s">
        <v>3201</v>
      </c>
      <c r="F855" s="55" t="s">
        <v>3202</v>
      </c>
      <c r="G855" s="56"/>
      <c r="H855" s="60"/>
    </row>
    <row r="856" ht="13.5" s="51" customFormat="1">
      <c r="A856" s="53"/>
      <c r="B856" s="53" t="s">
        <v>13</v>
      </c>
      <c r="C856" s="53" t="s">
        <v>3203</v>
      </c>
      <c r="D856" s="69" t="s">
        <v>3204</v>
      </c>
      <c r="E856" s="53" t="s">
        <v>3205</v>
      </c>
      <c r="F856" s="55" t="s">
        <v>3206</v>
      </c>
      <c r="G856" s="56"/>
      <c r="H856" s="60"/>
    </row>
    <row r="857" ht="26.25" s="51" customFormat="1">
      <c r="A857" s="53"/>
      <c r="B857" s="53" t="s">
        <v>13</v>
      </c>
      <c r="C857" s="53" t="s">
        <v>3207</v>
      </c>
      <c r="D857" s="69" t="s">
        <v>3208</v>
      </c>
      <c r="E857" s="53" t="s">
        <v>3209</v>
      </c>
      <c r="F857" s="55" t="s">
        <v>3210</v>
      </c>
      <c r="G857" s="56"/>
      <c r="H857" s="60"/>
    </row>
    <row r="858" ht="39" s="51" customFormat="1">
      <c r="A858" s="53"/>
      <c r="B858" s="53" t="s">
        <v>13</v>
      </c>
      <c r="C858" s="53" t="s">
        <v>3211</v>
      </c>
      <c r="D858" s="69" t="s">
        <v>3212</v>
      </c>
      <c r="E858" s="53" t="s">
        <v>3213</v>
      </c>
      <c r="F858" s="55" t="s">
        <v>3214</v>
      </c>
      <c r="G858" s="56"/>
      <c r="H858" s="60"/>
    </row>
    <row r="859" ht="13.5" s="51" customFormat="1">
      <c r="A859" s="53"/>
      <c r="B859" s="53" t="s">
        <v>13</v>
      </c>
      <c r="C859" s="53" t="s">
        <v>3215</v>
      </c>
      <c r="D859" s="69" t="s">
        <v>1021</v>
      </c>
      <c r="E859" s="53" t="s">
        <v>1022</v>
      </c>
      <c r="F859" s="55" t="s">
        <v>1023</v>
      </c>
      <c r="G859" s="56"/>
      <c r="H859" s="60"/>
    </row>
    <row r="860" ht="26.25" s="51" customFormat="1">
      <c r="A860" s="53"/>
      <c r="B860" s="53" t="s">
        <v>13</v>
      </c>
      <c r="C860" s="53" t="s">
        <v>3216</v>
      </c>
      <c r="D860" s="69" t="s">
        <v>3217</v>
      </c>
      <c r="E860" s="53" t="s">
        <v>3218</v>
      </c>
      <c r="F860" s="55" t="s">
        <v>3219</v>
      </c>
      <c r="G860" s="56"/>
      <c r="H860" s="60"/>
    </row>
    <row r="861" ht="51.75" s="51" customFormat="1">
      <c r="A861" s="53"/>
      <c r="B861" s="53" t="s">
        <v>13</v>
      </c>
      <c r="C861" s="53" t="s">
        <v>3220</v>
      </c>
      <c r="D861" s="69" t="s">
        <v>3221</v>
      </c>
      <c r="E861" s="53" t="s">
        <v>3222</v>
      </c>
      <c r="F861" s="55" t="s">
        <v>3223</v>
      </c>
      <c r="G861" s="56"/>
      <c r="H861" s="57"/>
    </row>
    <row r="862" ht="26.25" s="51" customFormat="1">
      <c r="A862" s="53"/>
      <c r="B862" s="53" t="s">
        <v>13</v>
      </c>
      <c r="C862" s="53" t="s">
        <v>3224</v>
      </c>
      <c r="D862" s="69" t="s">
        <v>3225</v>
      </c>
      <c r="E862" s="53" t="s">
        <v>3226</v>
      </c>
      <c r="F862" s="55" t="s">
        <v>3227</v>
      </c>
      <c r="G862" s="56"/>
      <c r="H862" s="60"/>
    </row>
    <row r="863" ht="26.25" s="51" customFormat="1">
      <c r="A863" s="53"/>
      <c r="B863" s="53" t="s">
        <v>13</v>
      </c>
      <c r="C863" s="53" t="s">
        <v>3228</v>
      </c>
      <c r="D863" s="69" t="s">
        <v>3229</v>
      </c>
      <c r="E863" s="53" t="s">
        <v>3230</v>
      </c>
      <c r="F863" s="55" t="s">
        <v>3231</v>
      </c>
      <c r="G863" s="56"/>
      <c r="H863" s="60"/>
    </row>
    <row r="864" ht="64.5" s="51" customFormat="1">
      <c r="A864" s="53"/>
      <c r="B864" s="53" t="s">
        <v>13</v>
      </c>
      <c r="C864" s="53" t="s">
        <v>3232</v>
      </c>
      <c r="D864" s="69" t="s">
        <v>3233</v>
      </c>
      <c r="E864" s="53" t="s">
        <v>3234</v>
      </c>
      <c r="F864" s="55" t="s">
        <v>3235</v>
      </c>
      <c r="G864" s="56"/>
      <c r="H864" s="60"/>
    </row>
    <row r="865" ht="39" s="51" customFormat="1">
      <c r="A865" s="53"/>
      <c r="B865" s="53" t="s">
        <v>13</v>
      </c>
      <c r="C865" s="53" t="s">
        <v>3236</v>
      </c>
      <c r="D865" s="69" t="s">
        <v>3237</v>
      </c>
      <c r="E865" s="53" t="s">
        <v>3238</v>
      </c>
      <c r="F865" s="55" t="s">
        <v>3239</v>
      </c>
      <c r="G865" s="56"/>
      <c r="H865" s="60"/>
    </row>
    <row r="866" ht="39" s="51" customFormat="1">
      <c r="A866" s="53"/>
      <c r="B866" s="53" t="s">
        <v>13</v>
      </c>
      <c r="C866" s="53" t="s">
        <v>3240</v>
      </c>
      <c r="D866" s="69" t="s">
        <v>3241</v>
      </c>
      <c r="E866" s="53" t="s">
        <v>3242</v>
      </c>
      <c r="F866" s="55" t="s">
        <v>3243</v>
      </c>
      <c r="G866" s="56"/>
      <c r="H866" s="60"/>
    </row>
    <row r="867" ht="13.5" s="51" customFormat="1">
      <c r="A867" s="53"/>
      <c r="B867" s="53" t="s">
        <v>13</v>
      </c>
      <c r="C867" s="53" t="s">
        <v>3244</v>
      </c>
      <c r="D867" s="69" t="s">
        <v>3245</v>
      </c>
      <c r="E867" s="53" t="s">
        <v>3246</v>
      </c>
      <c r="F867" s="55" t="s">
        <v>3247</v>
      </c>
      <c r="G867" s="56"/>
      <c r="H867" s="60"/>
    </row>
    <row r="868" ht="26.25" s="51" customFormat="1">
      <c r="A868" s="53"/>
      <c r="B868" s="53" t="s">
        <v>13</v>
      </c>
      <c r="C868" s="53" t="s">
        <v>3248</v>
      </c>
      <c r="D868" s="69" t="s">
        <v>3249</v>
      </c>
      <c r="E868" s="53" t="s">
        <v>3250</v>
      </c>
      <c r="F868" s="55" t="s">
        <v>3251</v>
      </c>
      <c r="G868" s="56"/>
      <c r="H868" s="60"/>
    </row>
    <row r="869" ht="13.5" s="51" customFormat="1">
      <c r="A869" s="53"/>
      <c r="B869" s="53" t="s">
        <v>13</v>
      </c>
      <c r="C869" s="53" t="s">
        <v>3252</v>
      </c>
      <c r="D869" s="69" t="s">
        <v>3253</v>
      </c>
      <c r="E869" s="53" t="s">
        <v>3254</v>
      </c>
      <c r="F869" s="55" t="s">
        <v>3255</v>
      </c>
      <c r="G869" s="56"/>
      <c r="H869" s="57"/>
    </row>
    <row r="870" ht="13.5" s="51" customFormat="1">
      <c r="A870" s="53"/>
      <c r="B870" s="53" t="s">
        <v>13</v>
      </c>
      <c r="C870" s="53" t="s">
        <v>3256</v>
      </c>
      <c r="D870" s="69" t="s">
        <v>3257</v>
      </c>
      <c r="E870" s="53" t="s">
        <v>3258</v>
      </c>
      <c r="F870" s="55" t="s">
        <v>3259</v>
      </c>
      <c r="G870" s="56"/>
      <c r="H870" s="60"/>
    </row>
    <row r="871" ht="39" s="51" customFormat="1">
      <c r="A871" s="53"/>
      <c r="B871" s="53" t="s">
        <v>13</v>
      </c>
      <c r="C871" s="53" t="s">
        <v>3260</v>
      </c>
      <c r="D871" s="69" t="s">
        <v>3261</v>
      </c>
      <c r="E871" s="53" t="s">
        <v>3262</v>
      </c>
      <c r="F871" s="55" t="s">
        <v>3263</v>
      </c>
      <c r="G871" s="56"/>
      <c r="H871" s="60"/>
    </row>
    <row r="872" ht="64.5" s="51" customFormat="1">
      <c r="A872" s="53"/>
      <c r="B872" s="53" t="s">
        <v>13</v>
      </c>
      <c r="C872" s="53" t="s">
        <v>3264</v>
      </c>
      <c r="D872" s="69" t="s">
        <v>3265</v>
      </c>
      <c r="E872" s="53" t="s">
        <v>3266</v>
      </c>
      <c r="F872" s="55" t="s">
        <v>3267</v>
      </c>
      <c r="G872" s="56"/>
      <c r="H872" s="60"/>
    </row>
    <row r="873" ht="26.25" s="51" customFormat="1">
      <c r="A873" s="53"/>
      <c r="B873" s="53" t="s">
        <v>13</v>
      </c>
      <c r="C873" s="53" t="s">
        <v>3268</v>
      </c>
      <c r="D873" s="69" t="s">
        <v>3269</v>
      </c>
      <c r="E873" s="53" t="s">
        <v>3270</v>
      </c>
      <c r="F873" s="55" t="s">
        <v>3271</v>
      </c>
      <c r="G873" s="56"/>
      <c r="H873" s="60"/>
    </row>
    <row r="874" ht="13.5" s="51" customFormat="1">
      <c r="A874" s="53"/>
      <c r="B874" s="53" t="s">
        <v>13</v>
      </c>
      <c r="C874" s="53" t="s">
        <v>3272</v>
      </c>
      <c r="D874" s="69" t="s">
        <v>3273</v>
      </c>
      <c r="E874" s="53" t="s">
        <v>3274</v>
      </c>
      <c r="F874" s="55" t="s">
        <v>3275</v>
      </c>
      <c r="G874" s="56"/>
      <c r="H874" s="60"/>
    </row>
    <row r="875" ht="13.5" s="51" customFormat="1">
      <c r="A875" s="53"/>
      <c r="B875" s="53" t="s">
        <v>13</v>
      </c>
      <c r="C875" s="53" t="s">
        <v>3276</v>
      </c>
      <c r="D875" s="69" t="s">
        <v>3277</v>
      </c>
      <c r="E875" s="53" t="s">
        <v>3277</v>
      </c>
      <c r="F875" s="55" t="s">
        <v>3277</v>
      </c>
      <c r="G875" s="56"/>
      <c r="H875" s="60"/>
    </row>
    <row r="876" ht="13.5" s="51" customFormat="1">
      <c r="A876" s="53"/>
      <c r="B876" s="53" t="s">
        <v>13</v>
      </c>
      <c r="C876" s="53" t="s">
        <v>3278</v>
      </c>
      <c r="D876" s="69" t="s">
        <v>3279</v>
      </c>
      <c r="E876" s="53" t="s">
        <v>3280</v>
      </c>
      <c r="F876" s="55" t="s">
        <v>3281</v>
      </c>
      <c r="G876" s="56"/>
      <c r="H876" s="60"/>
    </row>
    <row r="877" ht="13.5" s="51" customFormat="1">
      <c r="A877" s="53"/>
      <c r="B877" s="53" t="s">
        <v>13</v>
      </c>
      <c r="C877" s="53" t="s">
        <v>3282</v>
      </c>
      <c r="D877" s="69" t="s">
        <v>3283</v>
      </c>
      <c r="E877" s="53" t="s">
        <v>3283</v>
      </c>
      <c r="F877" s="55" t="s">
        <v>3284</v>
      </c>
      <c r="G877" s="56"/>
      <c r="H877" s="60"/>
    </row>
    <row r="878" ht="51.75" s="51" customFormat="1">
      <c r="A878" s="53"/>
      <c r="B878" s="53" t="s">
        <v>13</v>
      </c>
      <c r="C878" s="53" t="s">
        <v>3285</v>
      </c>
      <c r="D878" s="69" t="s">
        <v>3286</v>
      </c>
      <c r="E878" s="53" t="s">
        <v>3287</v>
      </c>
      <c r="F878" s="55" t="s">
        <v>3288</v>
      </c>
      <c r="G878" s="56"/>
      <c r="H878" s="85"/>
    </row>
    <row r="879" ht="26.25" s="51" customFormat="1">
      <c r="A879" s="53"/>
      <c r="B879" s="53" t="s">
        <v>13</v>
      </c>
      <c r="C879" s="53" t="s">
        <v>3289</v>
      </c>
      <c r="D879" s="69" t="s">
        <v>3290</v>
      </c>
      <c r="E879" s="53" t="s">
        <v>3291</v>
      </c>
      <c r="F879" s="55" t="s">
        <v>3292</v>
      </c>
      <c r="G879" s="56"/>
      <c r="H879" s="85"/>
    </row>
    <row r="880" ht="26.25" s="51" customFormat="1">
      <c r="A880" s="53"/>
      <c r="B880" s="53" t="s">
        <v>13</v>
      </c>
      <c r="C880" s="53" t="s">
        <v>3293</v>
      </c>
      <c r="D880" s="69" t="s">
        <v>3294</v>
      </c>
      <c r="E880" s="53" t="s">
        <v>3295</v>
      </c>
      <c r="F880" s="55" t="s">
        <v>3296</v>
      </c>
      <c r="G880" s="56"/>
      <c r="H880" s="60"/>
    </row>
    <row r="881" ht="26.25" s="51" customFormat="1">
      <c r="A881" s="53"/>
      <c r="B881" s="53" t="s">
        <v>13</v>
      </c>
      <c r="C881" s="53" t="s">
        <v>3297</v>
      </c>
      <c r="D881" s="69" t="s">
        <v>3298</v>
      </c>
      <c r="E881" s="53" t="s">
        <v>3299</v>
      </c>
      <c r="F881" s="55" t="s">
        <v>3300</v>
      </c>
      <c r="G881" s="56"/>
      <c r="H881" s="60"/>
    </row>
    <row r="882" ht="26.25" s="51" customFormat="1">
      <c r="A882" s="53"/>
      <c r="B882" s="53" t="s">
        <v>13</v>
      </c>
      <c r="C882" s="53" t="s">
        <v>3301</v>
      </c>
      <c r="D882" s="69" t="s">
        <v>3302</v>
      </c>
      <c r="E882" s="53" t="s">
        <v>3303</v>
      </c>
      <c r="F882" s="55" t="s">
        <v>3304</v>
      </c>
      <c r="G882" s="56"/>
      <c r="H882" s="60"/>
    </row>
    <row r="883" ht="26.25" s="51" customFormat="1">
      <c r="A883" s="53"/>
      <c r="B883" s="53" t="s">
        <v>13</v>
      </c>
      <c r="C883" s="53" t="s">
        <v>3305</v>
      </c>
      <c r="D883" s="69" t="s">
        <v>3306</v>
      </c>
      <c r="E883" s="53" t="s">
        <v>3307</v>
      </c>
      <c r="F883" s="55" t="s">
        <v>3308</v>
      </c>
      <c r="G883" s="56"/>
      <c r="H883" s="85"/>
    </row>
    <row r="884" ht="64.5" s="51" customFormat="1">
      <c r="A884" s="53"/>
      <c r="B884" s="53" t="s">
        <v>13</v>
      </c>
      <c r="C884" s="53" t="s">
        <v>3309</v>
      </c>
      <c r="D884" s="69" t="s">
        <v>3310</v>
      </c>
      <c r="E884" s="53" t="s">
        <v>3311</v>
      </c>
      <c r="F884" s="55" t="s">
        <v>3312</v>
      </c>
      <c r="G884" s="56"/>
      <c r="H884" s="60"/>
    </row>
    <row r="885" ht="77.25" s="51" customFormat="1">
      <c r="A885" s="53"/>
      <c r="B885" s="53" t="s">
        <v>13</v>
      </c>
      <c r="C885" s="53" t="s">
        <v>3313</v>
      </c>
      <c r="D885" s="69" t="s">
        <v>3314</v>
      </c>
      <c r="E885" s="53" t="s">
        <v>3315</v>
      </c>
      <c r="F885" s="55" t="s">
        <v>3316</v>
      </c>
      <c r="G885" s="56"/>
      <c r="H885" s="60"/>
    </row>
    <row r="886" ht="51.75" s="51" customFormat="1">
      <c r="A886" s="53"/>
      <c r="B886" s="53" t="s">
        <v>13</v>
      </c>
      <c r="C886" s="53" t="s">
        <v>3317</v>
      </c>
      <c r="D886" s="69" t="s">
        <v>3318</v>
      </c>
      <c r="E886" s="53" t="s">
        <v>3319</v>
      </c>
      <c r="F886" s="55" t="s">
        <v>3320</v>
      </c>
      <c r="G886" s="56"/>
      <c r="H886" s="57"/>
    </row>
    <row r="887" ht="26.25" s="51" customFormat="1">
      <c r="A887" s="53"/>
      <c r="B887" s="53" t="s">
        <v>13</v>
      </c>
      <c r="C887" s="53" t="s">
        <v>3321</v>
      </c>
      <c r="D887" s="69" t="s">
        <v>3322</v>
      </c>
      <c r="E887" s="53" t="s">
        <v>3323</v>
      </c>
      <c r="F887" s="55" t="s">
        <v>3324</v>
      </c>
      <c r="G887" s="56"/>
      <c r="H887" s="85"/>
    </row>
    <row r="888" ht="39" s="51" customFormat="1">
      <c r="A888" s="53"/>
      <c r="B888" s="53" t="s">
        <v>13</v>
      </c>
      <c r="C888" s="53" t="s">
        <v>3325</v>
      </c>
      <c r="D888" s="69" t="s">
        <v>3326</v>
      </c>
      <c r="E888" s="53" t="s">
        <v>3327</v>
      </c>
      <c r="F888" s="55" t="s">
        <v>3328</v>
      </c>
      <c r="G888" s="56"/>
      <c r="H888" s="85"/>
    </row>
    <row r="889" ht="39" s="51" customFormat="1">
      <c r="A889" s="53"/>
      <c r="B889" s="53" t="s">
        <v>13</v>
      </c>
      <c r="C889" s="53" t="s">
        <v>3329</v>
      </c>
      <c r="D889" s="69" t="s">
        <v>3330</v>
      </c>
      <c r="E889" s="53" t="s">
        <v>3331</v>
      </c>
      <c r="F889" s="55" t="s">
        <v>3332</v>
      </c>
      <c r="G889" s="56"/>
      <c r="H889" s="60"/>
    </row>
    <row r="890" ht="13.5" s="51" customFormat="1">
      <c r="A890" s="53"/>
      <c r="B890" s="53" t="s">
        <v>13</v>
      </c>
      <c r="C890" s="53" t="s">
        <v>3333</v>
      </c>
      <c r="D890" s="69" t="s">
        <v>3334</v>
      </c>
      <c r="E890" s="53" t="s">
        <v>3335</v>
      </c>
      <c r="F890" s="55" t="s">
        <v>3336</v>
      </c>
      <c r="G890" s="56"/>
      <c r="H890" s="60"/>
    </row>
    <row r="891" ht="13.5" s="51" customFormat="1">
      <c r="A891" s="53"/>
      <c r="B891" s="53" t="s">
        <v>13</v>
      </c>
      <c r="C891" s="53" t="s">
        <v>3337</v>
      </c>
      <c r="D891" s="69" t="s">
        <v>3338</v>
      </c>
      <c r="E891" s="53" t="s">
        <v>3339</v>
      </c>
      <c r="F891" s="55" t="s">
        <v>3340</v>
      </c>
      <c r="G891" s="56"/>
      <c r="H891" s="85"/>
    </row>
    <row r="892" ht="64.5" s="51" customFormat="1">
      <c r="A892" s="53"/>
      <c r="B892" s="53" t="s">
        <v>13</v>
      </c>
      <c r="C892" s="53" t="s">
        <v>3341</v>
      </c>
      <c r="D892" s="69" t="s">
        <v>3342</v>
      </c>
      <c r="E892" s="53" t="s">
        <v>3343</v>
      </c>
      <c r="F892" s="55" t="s">
        <v>3344</v>
      </c>
      <c r="G892" s="56"/>
      <c r="H892" s="60"/>
    </row>
    <row r="893" ht="141" s="51" customFormat="1">
      <c r="A893" s="53"/>
      <c r="B893" s="53" t="s">
        <v>13</v>
      </c>
      <c r="C893" s="53" t="s">
        <v>3345</v>
      </c>
      <c r="D893" s="69" t="s">
        <v>3346</v>
      </c>
      <c r="E893" s="53" t="s">
        <v>3347</v>
      </c>
      <c r="F893" s="55" t="s">
        <v>3348</v>
      </c>
      <c r="G893" s="56"/>
      <c r="H893" s="60"/>
    </row>
    <row r="894" ht="39" s="51" customFormat="1">
      <c r="A894" s="53"/>
      <c r="B894" s="53" t="s">
        <v>13</v>
      </c>
      <c r="C894" s="53" t="s">
        <v>3349</v>
      </c>
      <c r="D894" s="69" t="s">
        <v>3200</v>
      </c>
      <c r="E894" s="53" t="s">
        <v>3201</v>
      </c>
      <c r="F894" s="55" t="s">
        <v>3202</v>
      </c>
      <c r="G894" s="56"/>
      <c r="H894" s="60"/>
    </row>
    <row r="895" ht="13.5" s="51" customFormat="1">
      <c r="A895" s="53"/>
      <c r="B895" s="53" t="s">
        <v>13</v>
      </c>
      <c r="C895" s="53" t="s">
        <v>3350</v>
      </c>
      <c r="D895" s="69" t="s">
        <v>3204</v>
      </c>
      <c r="E895" s="53" t="s">
        <v>3205</v>
      </c>
      <c r="F895" s="55" t="s">
        <v>3206</v>
      </c>
      <c r="G895" s="56"/>
      <c r="H895" s="60"/>
    </row>
    <row r="896" ht="26.25" s="51" customFormat="1">
      <c r="A896" s="53"/>
      <c r="B896" s="53" t="s">
        <v>13</v>
      </c>
      <c r="C896" s="53" t="s">
        <v>3351</v>
      </c>
      <c r="D896" s="69" t="s">
        <v>3208</v>
      </c>
      <c r="E896" s="53" t="s">
        <v>3209</v>
      </c>
      <c r="F896" s="55" t="s">
        <v>3210</v>
      </c>
      <c r="G896" s="56"/>
      <c r="H896" s="60"/>
    </row>
    <row r="897" ht="39" s="51" customFormat="1">
      <c r="A897" s="53"/>
      <c r="B897" s="53" t="s">
        <v>13</v>
      </c>
      <c r="C897" s="53" t="s">
        <v>3352</v>
      </c>
      <c r="D897" s="69" t="s">
        <v>3212</v>
      </c>
      <c r="E897" s="53" t="s">
        <v>3213</v>
      </c>
      <c r="F897" s="55" t="s">
        <v>3214</v>
      </c>
      <c r="G897" s="56"/>
      <c r="H897" s="60"/>
    </row>
    <row r="898" ht="26.25" s="51" customFormat="1">
      <c r="A898" s="53"/>
      <c r="B898" s="53" t="s">
        <v>13</v>
      </c>
      <c r="C898" s="53" t="s">
        <v>3353</v>
      </c>
      <c r="D898" s="69" t="s">
        <v>3354</v>
      </c>
      <c r="E898" s="53" t="s">
        <v>3355</v>
      </c>
      <c r="F898" s="55" t="s">
        <v>3356</v>
      </c>
      <c r="G898" s="56"/>
      <c r="H898" s="60"/>
    </row>
    <row r="899" ht="39" s="51" customFormat="1">
      <c r="A899" s="53"/>
      <c r="B899" s="53" t="s">
        <v>13</v>
      </c>
      <c r="C899" s="53" t="s">
        <v>3357</v>
      </c>
      <c r="D899" s="69" t="s">
        <v>3326</v>
      </c>
      <c r="E899" s="53" t="s">
        <v>3327</v>
      </c>
      <c r="F899" s="55" t="s">
        <v>3358</v>
      </c>
      <c r="G899" s="56"/>
      <c r="H899" s="60"/>
    </row>
    <row r="900" ht="13.5" s="51" customFormat="1">
      <c r="A900" s="53"/>
      <c r="B900" s="53" t="s">
        <v>13</v>
      </c>
      <c r="C900" s="53" t="s">
        <v>3359</v>
      </c>
      <c r="D900" s="69" t="s">
        <v>3360</v>
      </c>
      <c r="E900" s="53" t="s">
        <v>3360</v>
      </c>
      <c r="F900" s="55" t="s">
        <v>3361</v>
      </c>
      <c r="G900" s="56"/>
      <c r="H900" s="60"/>
    </row>
    <row r="901" ht="13.5" s="51" customFormat="1">
      <c r="A901" s="53"/>
      <c r="B901" s="53" t="s">
        <v>13</v>
      </c>
      <c r="C901" s="53" t="s">
        <v>3362</v>
      </c>
      <c r="D901" s="69" t="s">
        <v>3363</v>
      </c>
      <c r="E901" s="53" t="s">
        <v>3363</v>
      </c>
      <c r="F901" s="55" t="s">
        <v>3364</v>
      </c>
      <c r="G901" s="56"/>
      <c r="H901" s="60"/>
    </row>
    <row r="902" ht="13.5" s="51" customFormat="1">
      <c r="A902" s="53"/>
      <c r="B902" s="53" t="s">
        <v>13</v>
      </c>
      <c r="C902" s="53" t="s">
        <v>3365</v>
      </c>
      <c r="D902" s="69" t="s">
        <v>3366</v>
      </c>
      <c r="E902" s="53" t="s">
        <v>3367</v>
      </c>
      <c r="F902" s="55" t="s">
        <v>3368</v>
      </c>
      <c r="G902" s="56"/>
      <c r="H902" s="57"/>
    </row>
    <row r="903" ht="26.25" s="51" customFormat="1">
      <c r="A903" s="53"/>
      <c r="B903" s="53" t="s">
        <v>13</v>
      </c>
      <c r="C903" s="53" t="s">
        <v>3369</v>
      </c>
      <c r="D903" s="69" t="s">
        <v>3370</v>
      </c>
      <c r="E903" s="53" t="s">
        <v>3371</v>
      </c>
      <c r="F903" s="55" t="s">
        <v>3372</v>
      </c>
      <c r="G903" s="56"/>
      <c r="H903" s="60"/>
    </row>
    <row r="904" ht="13.5" s="51" customFormat="1">
      <c r="A904" s="53"/>
      <c r="B904" s="53" t="s">
        <v>13</v>
      </c>
      <c r="C904" s="53" t="s">
        <v>3373</v>
      </c>
      <c r="D904" s="69" t="s">
        <v>3374</v>
      </c>
      <c r="E904" s="53" t="s">
        <v>3374</v>
      </c>
      <c r="F904" s="55" t="s">
        <v>3375</v>
      </c>
      <c r="G904" s="56"/>
      <c r="H904" s="60"/>
    </row>
    <row r="905" ht="13.5" s="51" customFormat="1">
      <c r="A905" s="53"/>
      <c r="B905" s="53" t="s">
        <v>13</v>
      </c>
      <c r="C905" s="53" t="s">
        <v>3376</v>
      </c>
      <c r="D905" s="69" t="s">
        <v>3377</v>
      </c>
      <c r="E905" s="53" t="s">
        <v>3378</v>
      </c>
      <c r="F905" s="55" t="s">
        <v>3379</v>
      </c>
      <c r="G905" s="56"/>
      <c r="H905" s="57"/>
    </row>
    <row r="906" ht="13.5" s="51" customFormat="1">
      <c r="A906" s="53"/>
      <c r="B906" s="53" t="s">
        <v>13</v>
      </c>
      <c r="C906" s="53" t="s">
        <v>3380</v>
      </c>
      <c r="D906" s="69" t="s">
        <v>3381</v>
      </c>
      <c r="E906" s="53" t="s">
        <v>3381</v>
      </c>
      <c r="F906" s="55" t="s">
        <v>3382</v>
      </c>
      <c r="G906" s="56"/>
      <c r="H906" s="60"/>
    </row>
    <row r="907" ht="26.25" s="51" customFormat="1">
      <c r="A907" s="53"/>
      <c r="B907" s="53" t="s">
        <v>13</v>
      </c>
      <c r="C907" s="53" t="s">
        <v>3383</v>
      </c>
      <c r="D907" s="69" t="s">
        <v>3384</v>
      </c>
      <c r="E907" s="53" t="s">
        <v>3385</v>
      </c>
      <c r="F907" s="55" t="s">
        <v>3386</v>
      </c>
      <c r="G907" s="56"/>
      <c r="H907" s="97"/>
    </row>
    <row r="908" ht="13.5" s="51" customFormat="1">
      <c r="A908" s="53"/>
      <c r="B908" s="53" t="s">
        <v>13</v>
      </c>
      <c r="C908" s="53" t="s">
        <v>3387</v>
      </c>
      <c r="D908" s="69" t="s">
        <v>3388</v>
      </c>
      <c r="E908" s="53" t="s">
        <v>3389</v>
      </c>
      <c r="F908" s="55" t="s">
        <v>3390</v>
      </c>
      <c r="G908" s="56"/>
      <c r="H908" s="60"/>
    </row>
    <row r="909" ht="13.5" s="51" customFormat="1">
      <c r="A909" s="53"/>
      <c r="B909" s="53" t="s">
        <v>13</v>
      </c>
      <c r="C909" s="53" t="s">
        <v>3391</v>
      </c>
      <c r="D909" s="69" t="s">
        <v>3392</v>
      </c>
      <c r="E909" s="53" t="s">
        <v>3393</v>
      </c>
      <c r="F909" s="55" t="s">
        <v>3394</v>
      </c>
      <c r="G909" s="56"/>
      <c r="H909" s="60"/>
    </row>
    <row r="910" ht="13.5" s="51" customFormat="1">
      <c r="A910" s="53"/>
      <c r="B910" s="53" t="s">
        <v>13</v>
      </c>
      <c r="C910" s="53" t="s">
        <v>3395</v>
      </c>
      <c r="D910" s="69" t="s">
        <v>3396</v>
      </c>
      <c r="E910" s="53" t="s">
        <v>3397</v>
      </c>
      <c r="F910" s="55" t="s">
        <v>3398</v>
      </c>
      <c r="G910" s="56"/>
      <c r="H910" s="60"/>
    </row>
    <row r="911" ht="39" s="51" customFormat="1">
      <c r="A911" s="53"/>
      <c r="B911" s="53" t="s">
        <v>13</v>
      </c>
      <c r="C911" s="53" t="s">
        <v>3399</v>
      </c>
      <c r="D911" s="69" t="s">
        <v>3400</v>
      </c>
      <c r="E911" s="53" t="s">
        <v>3401</v>
      </c>
      <c r="F911" s="55" t="s">
        <v>3402</v>
      </c>
      <c r="G911" s="56"/>
      <c r="H911" s="60"/>
    </row>
    <row r="912" ht="26.25" s="51" customFormat="1">
      <c r="A912" s="53"/>
      <c r="B912" s="53" t="s">
        <v>13</v>
      </c>
      <c r="C912" s="53" t="s">
        <v>3403</v>
      </c>
      <c r="D912" s="69" t="s">
        <v>3404</v>
      </c>
      <c r="E912" s="53" t="s">
        <v>3405</v>
      </c>
      <c r="F912" s="55" t="s">
        <v>3406</v>
      </c>
      <c r="G912" s="56"/>
      <c r="H912" s="57"/>
    </row>
    <row r="913" ht="64.5" s="51" customFormat="1">
      <c r="A913" s="53"/>
      <c r="B913" s="53" t="s">
        <v>13</v>
      </c>
      <c r="C913" s="53" t="s">
        <v>3407</v>
      </c>
      <c r="D913" s="69" t="s">
        <v>3408</v>
      </c>
      <c r="E913" s="53" t="s">
        <v>3409</v>
      </c>
      <c r="F913" s="55" t="s">
        <v>3410</v>
      </c>
      <c r="G913" s="56"/>
      <c r="H913" s="60"/>
    </row>
    <row r="914" ht="26.25" s="51" customFormat="1">
      <c r="A914" s="53"/>
      <c r="B914" s="53" t="s">
        <v>13</v>
      </c>
      <c r="C914" s="53" t="s">
        <v>3411</v>
      </c>
      <c r="D914" s="69" t="s">
        <v>3412</v>
      </c>
      <c r="E914" s="53" t="s">
        <v>3413</v>
      </c>
      <c r="F914" s="55" t="s">
        <v>3414</v>
      </c>
      <c r="G914" s="56"/>
      <c r="H914" s="60"/>
    </row>
    <row r="915" ht="26.25" s="51" customFormat="1">
      <c r="A915" s="53"/>
      <c r="B915" s="53" t="s">
        <v>13</v>
      </c>
      <c r="C915" s="53" t="s">
        <v>3415</v>
      </c>
      <c r="D915" s="69" t="s">
        <v>3416</v>
      </c>
      <c r="E915" s="53" t="s">
        <v>3417</v>
      </c>
      <c r="F915" s="55" t="s">
        <v>3418</v>
      </c>
      <c r="G915" s="56"/>
      <c r="H915" s="85"/>
    </row>
    <row r="916" ht="26.25" s="51" customFormat="1">
      <c r="A916" s="53"/>
      <c r="B916" s="53" t="s">
        <v>13</v>
      </c>
      <c r="C916" s="53" t="s">
        <v>3419</v>
      </c>
      <c r="D916" s="69" t="s">
        <v>3420</v>
      </c>
      <c r="E916" s="53" t="s">
        <v>3421</v>
      </c>
      <c r="F916" s="55" t="s">
        <v>3422</v>
      </c>
      <c r="G916" s="56"/>
      <c r="H916" s="60"/>
    </row>
    <row r="917" ht="51.75" s="51" customFormat="1">
      <c r="A917" s="53"/>
      <c r="B917" s="53" t="s">
        <v>13</v>
      </c>
      <c r="C917" s="53" t="s">
        <v>3423</v>
      </c>
      <c r="D917" s="69" t="s">
        <v>3424</v>
      </c>
      <c r="E917" s="53" t="s">
        <v>3425</v>
      </c>
      <c r="F917" s="55" t="s">
        <v>3426</v>
      </c>
      <c r="G917" s="56"/>
      <c r="H917" s="60"/>
    </row>
    <row r="918" ht="39" s="51" customFormat="1">
      <c r="A918" s="53"/>
      <c r="B918" s="53" t="s">
        <v>13</v>
      </c>
      <c r="C918" s="53" t="s">
        <v>3427</v>
      </c>
      <c r="D918" s="69" t="s">
        <v>3101</v>
      </c>
      <c r="E918" s="53" t="s">
        <v>3102</v>
      </c>
      <c r="F918" s="55" t="s">
        <v>3103</v>
      </c>
      <c r="G918" s="56"/>
      <c r="H918" s="85"/>
    </row>
    <row r="919" ht="26.25" s="51" customFormat="1">
      <c r="A919" s="53"/>
      <c r="B919" s="53" t="s">
        <v>13</v>
      </c>
      <c r="C919" s="53" t="s">
        <v>3428</v>
      </c>
      <c r="D919" s="69" t="s">
        <v>3105</v>
      </c>
      <c r="E919" s="53" t="s">
        <v>3106</v>
      </c>
      <c r="F919" s="55" t="s">
        <v>3107</v>
      </c>
      <c r="G919" s="56"/>
      <c r="H919" s="60"/>
    </row>
    <row r="920" ht="26.25" s="51" customFormat="1">
      <c r="A920" s="53"/>
      <c r="B920" s="53" t="s">
        <v>13</v>
      </c>
      <c r="C920" s="53" t="s">
        <v>3429</v>
      </c>
      <c r="D920" s="69" t="s">
        <v>3430</v>
      </c>
      <c r="E920" s="53" t="s">
        <v>3431</v>
      </c>
      <c r="F920" s="55" t="s">
        <v>3432</v>
      </c>
      <c r="G920" s="56"/>
      <c r="H920" s="60"/>
    </row>
    <row r="921" ht="39" s="51" customFormat="1">
      <c r="A921" s="53"/>
      <c r="B921" s="53" t="s">
        <v>13</v>
      </c>
      <c r="C921" s="53" t="s">
        <v>3433</v>
      </c>
      <c r="D921" s="69" t="s">
        <v>3434</v>
      </c>
      <c r="E921" s="53" t="s">
        <v>3435</v>
      </c>
      <c r="F921" s="55" t="s">
        <v>3436</v>
      </c>
      <c r="G921" s="56"/>
      <c r="H921" s="60"/>
    </row>
    <row r="922" ht="26.25" s="51" customFormat="1">
      <c r="A922" s="53"/>
      <c r="B922" s="53" t="s">
        <v>13</v>
      </c>
      <c r="C922" s="53" t="s">
        <v>3437</v>
      </c>
      <c r="D922" s="69" t="s">
        <v>3438</v>
      </c>
      <c r="E922" s="53" t="s">
        <v>3439</v>
      </c>
      <c r="F922" s="55" t="s">
        <v>3440</v>
      </c>
      <c r="G922" s="56"/>
      <c r="H922" s="85"/>
    </row>
    <row r="923" ht="26.25" s="51" customFormat="1">
      <c r="A923" s="53"/>
      <c r="B923" s="53" t="s">
        <v>13</v>
      </c>
      <c r="C923" s="53" t="s">
        <v>3441</v>
      </c>
      <c r="D923" s="69" t="s">
        <v>3442</v>
      </c>
      <c r="E923" s="53" t="s">
        <v>3443</v>
      </c>
      <c r="F923" s="55" t="s">
        <v>3444</v>
      </c>
      <c r="G923" s="56"/>
      <c r="H923" s="60"/>
    </row>
    <row r="924" ht="39" s="51" customFormat="1">
      <c r="A924" s="53"/>
      <c r="B924" s="53" t="s">
        <v>13</v>
      </c>
      <c r="C924" s="53" t="s">
        <v>3445</v>
      </c>
      <c r="D924" s="69" t="s">
        <v>3446</v>
      </c>
      <c r="E924" s="53" t="s">
        <v>3447</v>
      </c>
      <c r="F924" s="55" t="s">
        <v>3448</v>
      </c>
      <c r="G924" s="56"/>
      <c r="H924" s="60"/>
    </row>
    <row r="925" ht="26.25" s="51" customFormat="1">
      <c r="A925" s="53"/>
      <c r="B925" s="53" t="s">
        <v>13</v>
      </c>
      <c r="C925" s="53" t="s">
        <v>3449</v>
      </c>
      <c r="D925" s="69" t="s">
        <v>3450</v>
      </c>
      <c r="E925" s="53" t="s">
        <v>3451</v>
      </c>
      <c r="F925" s="55" t="s">
        <v>3452</v>
      </c>
      <c r="G925" s="56"/>
      <c r="H925" s="60"/>
    </row>
    <row r="926" ht="26.25" s="51" customFormat="1">
      <c r="A926" s="53"/>
      <c r="B926" s="53" t="s">
        <v>13</v>
      </c>
      <c r="C926" s="53" t="s">
        <v>3453</v>
      </c>
      <c r="D926" s="69" t="s">
        <v>3454</v>
      </c>
      <c r="E926" s="53" t="s">
        <v>3455</v>
      </c>
      <c r="F926" s="55" t="s">
        <v>3456</v>
      </c>
      <c r="G926" s="56"/>
      <c r="H926" s="60"/>
    </row>
    <row r="927" ht="13.5" s="51" customFormat="1">
      <c r="A927" s="53"/>
      <c r="B927" s="53" t="s">
        <v>13</v>
      </c>
      <c r="C927" s="53" t="s">
        <v>3457</v>
      </c>
      <c r="D927" s="69" t="s">
        <v>3458</v>
      </c>
      <c r="E927" s="53" t="s">
        <v>3459</v>
      </c>
      <c r="F927" s="55" t="s">
        <v>3460</v>
      </c>
      <c r="G927" s="56"/>
      <c r="H927" s="85"/>
    </row>
    <row r="928" ht="64.5" s="51" customFormat="1">
      <c r="A928" s="53"/>
      <c r="B928" s="53" t="s">
        <v>13</v>
      </c>
      <c r="C928" s="53" t="s">
        <v>3461</v>
      </c>
      <c r="D928" s="69" t="s">
        <v>3462</v>
      </c>
      <c r="E928" s="53" t="s">
        <v>3463</v>
      </c>
      <c r="F928" s="55" t="s">
        <v>3464</v>
      </c>
      <c r="G928" s="56"/>
      <c r="H928" s="60"/>
    </row>
    <row r="929" ht="26.25" s="51" customFormat="1">
      <c r="A929" s="53"/>
      <c r="B929" s="53" t="s">
        <v>13</v>
      </c>
      <c r="C929" s="53" t="s">
        <v>3465</v>
      </c>
      <c r="D929" s="69" t="s">
        <v>3466</v>
      </c>
      <c r="E929" s="53" t="s">
        <v>3467</v>
      </c>
      <c r="F929" s="55" t="s">
        <v>3468</v>
      </c>
      <c r="G929" s="56"/>
      <c r="H929" s="60"/>
    </row>
    <row r="930" ht="26.25" s="51" customFormat="1">
      <c r="A930" s="53"/>
      <c r="B930" s="53" t="s">
        <v>13</v>
      </c>
      <c r="C930" s="53" t="s">
        <v>3469</v>
      </c>
      <c r="D930" s="69" t="s">
        <v>3470</v>
      </c>
      <c r="E930" s="53" t="s">
        <v>3471</v>
      </c>
      <c r="F930" s="55" t="s">
        <v>3472</v>
      </c>
      <c r="G930" s="56"/>
      <c r="H930" s="85"/>
    </row>
    <row r="931" ht="13.5" s="51" customFormat="1">
      <c r="A931" s="53"/>
      <c r="B931" s="53" t="s">
        <v>13</v>
      </c>
      <c r="C931" s="53" t="s">
        <v>3473</v>
      </c>
      <c r="D931" s="69" t="s">
        <v>3474</v>
      </c>
      <c r="E931" s="53" t="s">
        <v>3475</v>
      </c>
      <c r="F931" s="55" t="s">
        <v>3476</v>
      </c>
      <c r="G931" s="56"/>
      <c r="H931" s="60"/>
    </row>
    <row r="932" ht="39" s="51" customFormat="1">
      <c r="A932" s="53"/>
      <c r="B932" s="53" t="s">
        <v>13</v>
      </c>
      <c r="C932" s="53" t="s">
        <v>3477</v>
      </c>
      <c r="D932" s="69" t="s">
        <v>3478</v>
      </c>
      <c r="E932" s="53" t="s">
        <v>3479</v>
      </c>
      <c r="F932" s="55" t="s">
        <v>3480</v>
      </c>
      <c r="G932" s="56"/>
      <c r="H932" s="60"/>
    </row>
    <row r="933" ht="64.5" s="51" customFormat="1">
      <c r="A933" s="53"/>
      <c r="B933" s="53" t="s">
        <v>13</v>
      </c>
      <c r="C933" s="53" t="s">
        <v>3481</v>
      </c>
      <c r="D933" s="69" t="s">
        <v>3482</v>
      </c>
      <c r="E933" s="53" t="s">
        <v>3483</v>
      </c>
      <c r="F933" s="55" t="s">
        <v>3484</v>
      </c>
      <c r="G933" s="56"/>
      <c r="H933" s="60"/>
    </row>
    <row r="934" ht="26.25" s="51" customFormat="1">
      <c r="A934" s="53"/>
      <c r="B934" s="53" t="s">
        <v>13</v>
      </c>
      <c r="C934" s="53" t="s">
        <v>3485</v>
      </c>
      <c r="D934" s="69" t="s">
        <v>3486</v>
      </c>
      <c r="E934" s="53" t="s">
        <v>3487</v>
      </c>
      <c r="F934" s="55" t="s">
        <v>3488</v>
      </c>
      <c r="G934" s="56"/>
      <c r="H934" s="57"/>
    </row>
    <row r="935" ht="13.5" s="51" customFormat="1">
      <c r="A935" s="53"/>
      <c r="B935" s="53" t="s">
        <v>13</v>
      </c>
      <c r="C935" s="53" t="s">
        <v>3489</v>
      </c>
      <c r="D935" s="69" t="s">
        <v>3490</v>
      </c>
      <c r="E935" s="53" t="s">
        <v>3491</v>
      </c>
      <c r="F935" s="55" t="s">
        <v>3492</v>
      </c>
      <c r="G935" s="56"/>
      <c r="H935" s="60"/>
    </row>
    <row r="936" ht="26.25" s="51" customFormat="1">
      <c r="A936" s="53"/>
      <c r="B936" s="53" t="s">
        <v>13</v>
      </c>
      <c r="C936" s="53" t="s">
        <v>3493</v>
      </c>
      <c r="D936" s="69" t="s">
        <v>3494</v>
      </c>
      <c r="E936" s="53" t="s">
        <v>3495</v>
      </c>
      <c r="F936" s="55" t="s">
        <v>3496</v>
      </c>
      <c r="G936" s="56"/>
      <c r="H936" s="60"/>
    </row>
    <row r="937" ht="13.5" s="51" customFormat="1">
      <c r="A937" s="53"/>
      <c r="B937" s="53" t="s">
        <v>13</v>
      </c>
      <c r="C937" s="53" t="s">
        <v>3497</v>
      </c>
      <c r="D937" s="69" t="s">
        <v>3498</v>
      </c>
      <c r="E937" s="53" t="s">
        <v>3498</v>
      </c>
      <c r="F937" s="55" t="s">
        <v>3499</v>
      </c>
      <c r="G937" s="56"/>
      <c r="H937" s="60"/>
    </row>
    <row r="938" ht="13.5" s="51" customFormat="1">
      <c r="A938" s="53"/>
      <c r="B938" s="53" t="s">
        <v>13</v>
      </c>
      <c r="C938" s="53" t="s">
        <v>3500</v>
      </c>
      <c r="D938" s="69" t="s">
        <v>3501</v>
      </c>
      <c r="E938" s="53" t="s">
        <v>3502</v>
      </c>
      <c r="F938" s="55" t="s">
        <v>3503</v>
      </c>
      <c r="G938" s="56"/>
      <c r="H938" s="60"/>
    </row>
    <row r="939" ht="13.5" s="51" customFormat="1">
      <c r="A939" s="53"/>
      <c r="B939" s="53" t="s">
        <v>13</v>
      </c>
      <c r="C939" s="53" t="s">
        <v>3504</v>
      </c>
      <c r="D939" s="69" t="s">
        <v>3505</v>
      </c>
      <c r="E939" s="53" t="s">
        <v>3506</v>
      </c>
      <c r="F939" s="55" t="s">
        <v>3507</v>
      </c>
      <c r="G939" s="56"/>
      <c r="H939" s="57"/>
    </row>
    <row r="940" ht="26.25" s="51" customFormat="1">
      <c r="A940" s="53"/>
      <c r="B940" s="53" t="s">
        <v>13</v>
      </c>
      <c r="C940" s="53" t="s">
        <v>3508</v>
      </c>
      <c r="D940" s="69" t="s">
        <v>3509</v>
      </c>
      <c r="E940" s="53" t="s">
        <v>3510</v>
      </c>
      <c r="F940" s="55" t="s">
        <v>3511</v>
      </c>
      <c r="G940" s="56"/>
      <c r="H940" s="60"/>
    </row>
    <row r="941" ht="13.5" s="51" customFormat="1">
      <c r="A941" s="53"/>
      <c r="B941" s="53" t="s">
        <v>13</v>
      </c>
      <c r="C941" s="53" t="s">
        <v>3512</v>
      </c>
      <c r="D941" s="69" t="s">
        <v>3513</v>
      </c>
      <c r="E941" s="53" t="s">
        <v>3514</v>
      </c>
      <c r="F941" s="55" t="s">
        <v>3515</v>
      </c>
      <c r="G941" s="56"/>
      <c r="H941" s="85"/>
    </row>
    <row r="942" ht="64.5" s="51" customFormat="1">
      <c r="A942" s="53"/>
      <c r="B942" s="53" t="s">
        <v>13</v>
      </c>
      <c r="C942" s="53" t="s">
        <v>3516</v>
      </c>
      <c r="D942" s="69" t="s">
        <v>3517</v>
      </c>
      <c r="E942" s="53" t="s">
        <v>3518</v>
      </c>
      <c r="F942" s="55" t="s">
        <v>3519</v>
      </c>
      <c r="G942" s="56"/>
      <c r="H942" s="60"/>
    </row>
    <row r="943" ht="39" s="51" customFormat="1">
      <c r="A943" s="53"/>
      <c r="B943" s="53" t="s">
        <v>13</v>
      </c>
      <c r="C943" s="53" t="s">
        <v>3520</v>
      </c>
      <c r="D943" s="69" t="s">
        <v>3521</v>
      </c>
      <c r="E943" s="53" t="s">
        <v>3522</v>
      </c>
      <c r="F943" s="55" t="s">
        <v>3523</v>
      </c>
      <c r="G943" s="56"/>
      <c r="H943" s="60"/>
    </row>
    <row r="944" ht="39" s="51" customFormat="1">
      <c r="A944" s="53"/>
      <c r="B944" s="53" t="s">
        <v>13</v>
      </c>
      <c r="C944" s="53" t="s">
        <v>3524</v>
      </c>
      <c r="D944" s="69" t="s">
        <v>3525</v>
      </c>
      <c r="E944" s="53" t="s">
        <v>3526</v>
      </c>
      <c r="F944" s="55" t="s">
        <v>3527</v>
      </c>
      <c r="G944" s="56"/>
      <c r="H944" s="60"/>
    </row>
    <row r="945" ht="13.5" s="51" customFormat="1">
      <c r="A945" s="53"/>
      <c r="B945" s="53" t="s">
        <v>13</v>
      </c>
      <c r="C945" s="53" t="s">
        <v>3528</v>
      </c>
      <c r="D945" s="69" t="s">
        <v>2364</v>
      </c>
      <c r="E945" s="53" t="s">
        <v>2364</v>
      </c>
      <c r="F945" s="55" t="s">
        <v>2364</v>
      </c>
      <c r="G945" s="56"/>
      <c r="H945" s="57"/>
    </row>
    <row r="946" ht="13.5" s="51" customFormat="1">
      <c r="A946" s="53"/>
      <c r="B946" s="53" t="s">
        <v>13</v>
      </c>
      <c r="C946" s="53" t="s">
        <v>3529</v>
      </c>
      <c r="D946" s="69" t="s">
        <v>3530</v>
      </c>
      <c r="E946" s="53" t="s">
        <v>3531</v>
      </c>
      <c r="F946" s="55" t="s">
        <v>3532</v>
      </c>
      <c r="G946" s="56"/>
      <c r="H946" s="57"/>
    </row>
    <row r="947" ht="64.5" s="51" customFormat="1">
      <c r="A947" s="53"/>
      <c r="B947" s="53" t="s">
        <v>13</v>
      </c>
      <c r="C947" s="53" t="s">
        <v>3533</v>
      </c>
      <c r="D947" s="69" t="s">
        <v>3482</v>
      </c>
      <c r="E947" s="53" t="s">
        <v>3483</v>
      </c>
      <c r="F947" s="55" t="s">
        <v>3484</v>
      </c>
      <c r="G947" s="56"/>
      <c r="H947" s="57"/>
    </row>
    <row r="948" ht="26.25" s="51" customFormat="1">
      <c r="A948" s="53"/>
      <c r="B948" s="53" t="s">
        <v>13</v>
      </c>
      <c r="C948" s="53" t="s">
        <v>3534</v>
      </c>
      <c r="D948" s="69" t="s">
        <v>3486</v>
      </c>
      <c r="E948" s="53" t="s">
        <v>3487</v>
      </c>
      <c r="F948" s="55" t="s">
        <v>3488</v>
      </c>
      <c r="G948" s="56"/>
      <c r="H948" s="60"/>
    </row>
    <row r="949" ht="13.5" s="51" customFormat="1">
      <c r="A949" s="53"/>
      <c r="B949" s="53" t="s">
        <v>13</v>
      </c>
      <c r="C949" s="53" t="s">
        <v>3535</v>
      </c>
      <c r="D949" s="69" t="s">
        <v>3490</v>
      </c>
      <c r="E949" s="53" t="s">
        <v>3491</v>
      </c>
      <c r="F949" s="55" t="s">
        <v>3492</v>
      </c>
      <c r="G949" s="56"/>
      <c r="H949" s="60"/>
    </row>
    <row r="950" ht="13.5" s="51" customFormat="1">
      <c r="A950" s="53"/>
      <c r="B950" s="53" t="s">
        <v>13</v>
      </c>
      <c r="C950" s="53" t="s">
        <v>3536</v>
      </c>
      <c r="D950" s="69" t="s">
        <v>3537</v>
      </c>
      <c r="E950" s="53" t="s">
        <v>3538</v>
      </c>
      <c r="F950" s="55" t="s">
        <v>3539</v>
      </c>
      <c r="G950" s="56"/>
      <c r="H950" s="60"/>
    </row>
    <row r="951" ht="13.5" s="51" customFormat="1">
      <c r="A951" s="53"/>
      <c r="B951" s="53" t="s">
        <v>13</v>
      </c>
      <c r="C951" s="53" t="s">
        <v>3540</v>
      </c>
      <c r="D951" s="69" t="s">
        <v>2364</v>
      </c>
      <c r="E951" s="53" t="s">
        <v>2364</v>
      </c>
      <c r="F951" s="55" t="s">
        <v>2364</v>
      </c>
      <c r="G951" s="56"/>
      <c r="H951" s="60"/>
    </row>
    <row r="952" ht="39" s="51" customFormat="1">
      <c r="A952" s="53"/>
      <c r="B952" s="53" t="s">
        <v>13</v>
      </c>
      <c r="C952" s="53" t="s">
        <v>3541</v>
      </c>
      <c r="D952" s="69" t="s">
        <v>3542</v>
      </c>
      <c r="E952" s="53" t="s">
        <v>3543</v>
      </c>
      <c r="F952" s="55" t="s">
        <v>3544</v>
      </c>
      <c r="G952" s="56"/>
      <c r="H952" s="60"/>
    </row>
    <row r="953" ht="51.75" s="51" customFormat="1">
      <c r="A953" s="53"/>
      <c r="B953" s="53" t="s">
        <v>13</v>
      </c>
      <c r="C953" s="53" t="s">
        <v>3545</v>
      </c>
      <c r="D953" s="69" t="s">
        <v>3546</v>
      </c>
      <c r="E953" s="53" t="s">
        <v>3547</v>
      </c>
      <c r="F953" s="55" t="s">
        <v>3548</v>
      </c>
      <c r="G953" s="56"/>
      <c r="H953" s="60"/>
    </row>
    <row r="954" ht="39" s="51" customFormat="1">
      <c r="A954" s="53"/>
      <c r="B954" s="53" t="s">
        <v>13</v>
      </c>
      <c r="C954" s="53" t="s">
        <v>3549</v>
      </c>
      <c r="D954" s="69" t="s">
        <v>3550</v>
      </c>
      <c r="E954" s="53" t="s">
        <v>3551</v>
      </c>
      <c r="F954" s="55" t="s">
        <v>3552</v>
      </c>
      <c r="G954" s="56"/>
      <c r="H954" s="60"/>
    </row>
    <row r="955" ht="13.5" s="51" customFormat="1">
      <c r="A955" s="53"/>
      <c r="B955" s="53" t="s">
        <v>13</v>
      </c>
      <c r="C955" s="53" t="s">
        <v>3553</v>
      </c>
      <c r="D955" s="69" t="s">
        <v>3554</v>
      </c>
      <c r="E955" s="53" t="s">
        <v>3554</v>
      </c>
      <c r="F955" s="55" t="s">
        <v>3555</v>
      </c>
      <c r="G955" s="56"/>
      <c r="H955" s="57"/>
    </row>
    <row r="956" ht="26.25" s="51" customFormat="1">
      <c r="A956" s="53"/>
      <c r="B956" s="53" t="s">
        <v>13</v>
      </c>
      <c r="C956" s="53" t="s">
        <v>3556</v>
      </c>
      <c r="D956" s="69" t="s">
        <v>3132</v>
      </c>
      <c r="E956" s="53" t="s">
        <v>3133</v>
      </c>
      <c r="F956" s="55" t="s">
        <v>3557</v>
      </c>
      <c r="G956" s="56"/>
      <c r="H956" s="60"/>
    </row>
    <row r="957" ht="26.25" s="51" customFormat="1">
      <c r="A957" s="53"/>
      <c r="B957" s="53" t="s">
        <v>13</v>
      </c>
      <c r="C957" s="53" t="s">
        <v>3558</v>
      </c>
      <c r="D957" s="69" t="s">
        <v>3136</v>
      </c>
      <c r="E957" s="53" t="s">
        <v>3137</v>
      </c>
      <c r="F957" s="55" t="s">
        <v>3138</v>
      </c>
      <c r="G957" s="56"/>
      <c r="H957" s="60"/>
    </row>
    <row r="958" ht="26.25" s="51" customFormat="1">
      <c r="A958" s="53"/>
      <c r="B958" s="53" t="s">
        <v>13</v>
      </c>
      <c r="C958" s="53" t="s">
        <v>3559</v>
      </c>
      <c r="D958" s="69" t="s">
        <v>3140</v>
      </c>
      <c r="E958" s="53" t="s">
        <v>3141</v>
      </c>
      <c r="F958" s="55" t="s">
        <v>3142</v>
      </c>
      <c r="G958" s="56"/>
      <c r="H958" s="60"/>
    </row>
    <row r="959" ht="39" s="51" customFormat="1">
      <c r="A959" s="53"/>
      <c r="B959" s="53" t="s">
        <v>13</v>
      </c>
      <c r="C959" s="53" t="s">
        <v>3560</v>
      </c>
      <c r="D959" s="69" t="s">
        <v>3144</v>
      </c>
      <c r="E959" s="53" t="s">
        <v>3145</v>
      </c>
      <c r="F959" s="55" t="s">
        <v>3561</v>
      </c>
      <c r="G959" s="56"/>
      <c r="H959" s="85"/>
    </row>
    <row r="960" ht="26.25" s="51" customFormat="1">
      <c r="A960" s="53"/>
      <c r="B960" s="53" t="s">
        <v>13</v>
      </c>
      <c r="C960" s="53" t="s">
        <v>3562</v>
      </c>
      <c r="D960" s="69" t="s">
        <v>3148</v>
      </c>
      <c r="E960" s="53" t="s">
        <v>3149</v>
      </c>
      <c r="F960" s="55" t="s">
        <v>3563</v>
      </c>
      <c r="G960" s="56"/>
      <c r="H960" s="60"/>
    </row>
    <row r="961" ht="26.25" s="51" customFormat="1">
      <c r="A961" s="53"/>
      <c r="B961" s="53" t="s">
        <v>13</v>
      </c>
      <c r="C961" s="53" t="s">
        <v>3564</v>
      </c>
      <c r="D961" s="69" t="s">
        <v>3152</v>
      </c>
      <c r="E961" s="53" t="s">
        <v>3153</v>
      </c>
      <c r="F961" s="55" t="s">
        <v>3154</v>
      </c>
      <c r="G961" s="56"/>
      <c r="H961" s="60"/>
    </row>
    <row r="962" ht="26.25" s="51" customFormat="1">
      <c r="A962" s="53"/>
      <c r="B962" s="53" t="s">
        <v>13</v>
      </c>
      <c r="C962" s="53" t="s">
        <v>3565</v>
      </c>
      <c r="D962" s="69" t="s">
        <v>3156</v>
      </c>
      <c r="E962" s="53" t="s">
        <v>3157</v>
      </c>
      <c r="F962" s="55" t="s">
        <v>3158</v>
      </c>
      <c r="G962" s="56"/>
      <c r="H962" s="60"/>
    </row>
    <row r="963" ht="26.25" s="51" customFormat="1">
      <c r="A963" s="53"/>
      <c r="B963" s="53" t="s">
        <v>13</v>
      </c>
      <c r="C963" s="53" t="s">
        <v>3566</v>
      </c>
      <c r="D963" s="69" t="s">
        <v>3567</v>
      </c>
      <c r="E963" s="53" t="s">
        <v>3568</v>
      </c>
      <c r="F963" s="55" t="s">
        <v>3569</v>
      </c>
      <c r="G963" s="56"/>
      <c r="H963" s="60"/>
    </row>
    <row r="964" ht="26.25" s="51" customFormat="1">
      <c r="A964" s="53"/>
      <c r="B964" s="53" t="s">
        <v>13</v>
      </c>
      <c r="C964" s="53" t="s">
        <v>3570</v>
      </c>
      <c r="D964" s="69" t="s">
        <v>3571</v>
      </c>
      <c r="E964" s="53" t="s">
        <v>3572</v>
      </c>
      <c r="F964" s="55" t="s">
        <v>3573</v>
      </c>
      <c r="G964" s="56"/>
      <c r="H964" s="60"/>
    </row>
    <row r="965" ht="51.75" s="51" customFormat="1">
      <c r="A965" s="53"/>
      <c r="B965" s="53" t="s">
        <v>13</v>
      </c>
      <c r="C965" s="53" t="s">
        <v>3574</v>
      </c>
      <c r="D965" s="69" t="s">
        <v>3168</v>
      </c>
      <c r="E965" s="53" t="s">
        <v>3169</v>
      </c>
      <c r="F965" s="55" t="s">
        <v>3575</v>
      </c>
      <c r="G965" s="56"/>
      <c r="H965" s="57"/>
    </row>
    <row r="966" ht="26.25" s="51" customFormat="1">
      <c r="A966" s="53"/>
      <c r="B966" s="53" t="s">
        <v>13</v>
      </c>
      <c r="C966" s="53" t="s">
        <v>3576</v>
      </c>
      <c r="D966" s="69" t="s">
        <v>3577</v>
      </c>
      <c r="E966" s="53" t="s">
        <v>3578</v>
      </c>
      <c r="F966" s="55" t="s">
        <v>3579</v>
      </c>
      <c r="G966" s="56"/>
      <c r="H966" s="60"/>
    </row>
    <row r="967" ht="39" s="51" customFormat="1">
      <c r="A967" s="53"/>
      <c r="B967" s="53" t="s">
        <v>13</v>
      </c>
      <c r="C967" s="53" t="s">
        <v>3580</v>
      </c>
      <c r="D967" s="69" t="s">
        <v>3581</v>
      </c>
      <c r="E967" s="53" t="s">
        <v>3582</v>
      </c>
      <c r="F967" s="55" t="s">
        <v>3583</v>
      </c>
      <c r="G967" s="56"/>
      <c r="H967" s="60"/>
    </row>
    <row r="968" ht="13.5" s="51" customFormat="1">
      <c r="A968" s="53"/>
      <c r="B968" s="53" t="s">
        <v>13</v>
      </c>
      <c r="C968" s="53" t="s">
        <v>3584</v>
      </c>
      <c r="D968" s="69" t="s">
        <v>3585</v>
      </c>
      <c r="E968" s="53" t="s">
        <v>3586</v>
      </c>
      <c r="F968" s="55" t="s">
        <v>3587</v>
      </c>
      <c r="G968" s="56"/>
      <c r="H968" s="57"/>
    </row>
    <row r="969" ht="26.25" s="51" customFormat="1">
      <c r="A969" s="53"/>
      <c r="B969" s="53" t="s">
        <v>13</v>
      </c>
      <c r="C969" s="53" t="s">
        <v>3588</v>
      </c>
      <c r="D969" s="69" t="s">
        <v>3589</v>
      </c>
      <c r="E969" s="53" t="s">
        <v>3590</v>
      </c>
      <c r="F969" s="55" t="s">
        <v>3591</v>
      </c>
      <c r="G969" s="56"/>
      <c r="H969" s="85"/>
    </row>
    <row r="970" ht="26.25" s="51" customFormat="1">
      <c r="A970" s="53"/>
      <c r="B970" s="53" t="s">
        <v>13</v>
      </c>
      <c r="C970" s="53" t="s">
        <v>3592</v>
      </c>
      <c r="D970" s="69" t="s">
        <v>3593</v>
      </c>
      <c r="E970" s="53" t="s">
        <v>3594</v>
      </c>
      <c r="F970" s="55" t="s">
        <v>3595</v>
      </c>
      <c r="G970" s="56"/>
      <c r="H970" s="60"/>
    </row>
    <row r="971" ht="51.75" s="51" customFormat="1">
      <c r="A971" s="53"/>
      <c r="B971" s="53" t="s">
        <v>13</v>
      </c>
      <c r="C971" s="53" t="s">
        <v>3596</v>
      </c>
      <c r="D971" s="69" t="s">
        <v>3597</v>
      </c>
      <c r="E971" s="53" t="s">
        <v>3598</v>
      </c>
      <c r="F971" s="55" t="s">
        <v>3599</v>
      </c>
      <c r="G971" s="56"/>
      <c r="H971" s="60"/>
    </row>
    <row r="972" ht="39" s="51" customFormat="1">
      <c r="A972" s="53"/>
      <c r="B972" s="53" t="s">
        <v>13</v>
      </c>
      <c r="C972" s="53" t="s">
        <v>3600</v>
      </c>
      <c r="D972" s="69" t="s">
        <v>3601</v>
      </c>
      <c r="E972" s="53" t="s">
        <v>3602</v>
      </c>
      <c r="F972" s="55" t="s">
        <v>3603</v>
      </c>
      <c r="G972" s="56"/>
      <c r="H972" s="60"/>
    </row>
    <row r="973" ht="13.5" s="51" customFormat="1">
      <c r="A973" s="53"/>
      <c r="B973" s="53" t="s">
        <v>13</v>
      </c>
      <c r="C973" s="53" t="s">
        <v>3604</v>
      </c>
      <c r="D973" s="69" t="s">
        <v>3605</v>
      </c>
      <c r="E973" s="53" t="s">
        <v>3606</v>
      </c>
      <c r="F973" s="55" t="s">
        <v>3607</v>
      </c>
      <c r="G973" s="56"/>
      <c r="H973" s="57"/>
    </row>
    <row r="974" ht="51.75" s="51" customFormat="1">
      <c r="A974" s="53"/>
      <c r="B974" s="53" t="s">
        <v>13</v>
      </c>
      <c r="C974" s="53" t="s">
        <v>3608</v>
      </c>
      <c r="D974" s="69" t="s">
        <v>3609</v>
      </c>
      <c r="E974" s="53" t="s">
        <v>3610</v>
      </c>
      <c r="F974" s="55" t="s">
        <v>3611</v>
      </c>
      <c r="G974" s="56"/>
      <c r="H974" s="60"/>
    </row>
    <row r="975" ht="39" s="51" customFormat="1">
      <c r="A975" s="53"/>
      <c r="B975" s="53" t="s">
        <v>13</v>
      </c>
      <c r="C975" s="53" t="s">
        <v>3612</v>
      </c>
      <c r="D975" s="69" t="s">
        <v>3613</v>
      </c>
      <c r="E975" s="53" t="s">
        <v>3614</v>
      </c>
      <c r="F975" s="55" t="s">
        <v>3615</v>
      </c>
      <c r="G975" s="56"/>
      <c r="H975" s="57"/>
    </row>
    <row r="976" ht="51.75" s="51" customFormat="1">
      <c r="A976" s="53"/>
      <c r="B976" s="53" t="s">
        <v>13</v>
      </c>
      <c r="C976" s="53" t="s">
        <v>3616</v>
      </c>
      <c r="D976" s="69" t="s">
        <v>3617</v>
      </c>
      <c r="E976" s="53" t="s">
        <v>3618</v>
      </c>
      <c r="F976" s="55" t="s">
        <v>3619</v>
      </c>
      <c r="G976" s="56"/>
      <c r="H976" s="85"/>
    </row>
    <row r="977" ht="51.75" s="51" customFormat="1">
      <c r="A977" s="53"/>
      <c r="B977" s="53" t="s">
        <v>13</v>
      </c>
      <c r="C977" s="53" t="s">
        <v>3620</v>
      </c>
      <c r="D977" s="69" t="s">
        <v>3621</v>
      </c>
      <c r="E977" s="53" t="s">
        <v>3622</v>
      </c>
      <c r="F977" s="55" t="s">
        <v>3623</v>
      </c>
      <c r="G977" s="56"/>
      <c r="H977" s="60"/>
    </row>
    <row r="978" ht="26.25" s="51" customFormat="1">
      <c r="A978" s="53"/>
      <c r="B978" s="53" t="s">
        <v>13</v>
      </c>
      <c r="C978" s="53" t="s">
        <v>3624</v>
      </c>
      <c r="D978" s="69" t="s">
        <v>3625</v>
      </c>
      <c r="E978" s="53" t="s">
        <v>3626</v>
      </c>
      <c r="F978" s="55" t="s">
        <v>3627</v>
      </c>
      <c r="G978" s="56"/>
      <c r="H978" s="60"/>
    </row>
    <row r="979" ht="13.5" s="51" customFormat="1">
      <c r="A979" s="53"/>
      <c r="B979" s="53" t="s">
        <v>13</v>
      </c>
      <c r="C979" s="53" t="s">
        <v>3628</v>
      </c>
      <c r="D979" s="69" t="s">
        <v>3629</v>
      </c>
      <c r="E979" s="53" t="s">
        <v>3630</v>
      </c>
      <c r="F979" s="55" t="s">
        <v>3631</v>
      </c>
      <c r="G979" s="56"/>
      <c r="H979" s="97"/>
    </row>
    <row r="980" ht="26.25" s="51" customFormat="1">
      <c r="A980" s="53"/>
      <c r="B980" s="53" t="s">
        <v>13</v>
      </c>
      <c r="C980" s="53" t="s">
        <v>3632</v>
      </c>
      <c r="D980" s="69" t="s">
        <v>3633</v>
      </c>
      <c r="E980" s="53" t="s">
        <v>3634</v>
      </c>
      <c r="F980" s="55" t="s">
        <v>3635</v>
      </c>
      <c r="G980" s="56"/>
      <c r="H980" s="85"/>
    </row>
    <row r="981" ht="13.5" s="51" customFormat="1">
      <c r="A981" s="53"/>
      <c r="B981" s="53" t="s">
        <v>13</v>
      </c>
      <c r="C981" s="53" t="s">
        <v>3636</v>
      </c>
      <c r="D981" s="69" t="s">
        <v>3637</v>
      </c>
      <c r="E981" s="53" t="s">
        <v>3637</v>
      </c>
      <c r="F981" s="55" t="s">
        <v>3638</v>
      </c>
      <c r="G981" s="56"/>
      <c r="H981" s="60"/>
    </row>
    <row r="982" ht="51.75" s="51" customFormat="1">
      <c r="A982" s="53"/>
      <c r="B982" s="53" t="s">
        <v>13</v>
      </c>
      <c r="C982" s="53" t="s">
        <v>3639</v>
      </c>
      <c r="D982" s="69" t="s">
        <v>3640</v>
      </c>
      <c r="E982" s="53" t="s">
        <v>3641</v>
      </c>
      <c r="F982" s="55" t="s">
        <v>3642</v>
      </c>
      <c r="G982" s="56"/>
      <c r="H982" s="60"/>
    </row>
    <row r="983" ht="39" s="51" customFormat="1">
      <c r="A983" s="53"/>
      <c r="B983" s="53" t="s">
        <v>13</v>
      </c>
      <c r="C983" s="53" t="s">
        <v>3643</v>
      </c>
      <c r="D983" s="69" t="s">
        <v>3644</v>
      </c>
      <c r="E983" s="53" t="s">
        <v>3645</v>
      </c>
      <c r="F983" s="55" t="s">
        <v>3646</v>
      </c>
      <c r="G983" s="56"/>
      <c r="H983" s="60"/>
    </row>
    <row r="984" ht="26.25" s="51" customFormat="1">
      <c r="A984" s="53"/>
      <c r="B984" s="53" t="s">
        <v>13</v>
      </c>
      <c r="C984" s="53" t="s">
        <v>3647</v>
      </c>
      <c r="D984" s="69" t="s">
        <v>3648</v>
      </c>
      <c r="E984" s="53" t="s">
        <v>3649</v>
      </c>
      <c r="F984" s="55" t="s">
        <v>3650</v>
      </c>
      <c r="G984" s="56"/>
      <c r="H984" s="60"/>
    </row>
    <row r="985" ht="51.75" s="51" customFormat="1">
      <c r="A985" s="53"/>
      <c r="B985" s="53" t="s">
        <v>13</v>
      </c>
      <c r="C985" s="53" t="s">
        <v>3651</v>
      </c>
      <c r="D985" s="69" t="s">
        <v>3652</v>
      </c>
      <c r="E985" s="53" t="s">
        <v>3653</v>
      </c>
      <c r="F985" s="55" t="s">
        <v>3654</v>
      </c>
      <c r="G985" s="56"/>
      <c r="H985" s="104"/>
    </row>
    <row r="986" ht="39" s="51" customFormat="1">
      <c r="A986" s="53"/>
      <c r="B986" s="53" t="s">
        <v>13</v>
      </c>
      <c r="C986" s="53" t="s">
        <v>3655</v>
      </c>
      <c r="D986" s="69" t="s">
        <v>3656</v>
      </c>
      <c r="E986" s="53" t="s">
        <v>3657</v>
      </c>
      <c r="F986" s="55" t="s">
        <v>3658</v>
      </c>
      <c r="G986" s="56"/>
      <c r="H986" s="104"/>
    </row>
    <row r="987" ht="39" s="51" customFormat="1">
      <c r="A987" s="53"/>
      <c r="B987" s="53" t="s">
        <v>13</v>
      </c>
      <c r="C987" s="53" t="s">
        <v>3659</v>
      </c>
      <c r="D987" s="69" t="s">
        <v>3660</v>
      </c>
      <c r="E987" s="53" t="s">
        <v>3661</v>
      </c>
      <c r="F987" s="55" t="s">
        <v>3662</v>
      </c>
      <c r="G987" s="56"/>
      <c r="H987" s="104"/>
    </row>
    <row r="988" ht="13.5" s="51" customFormat="1">
      <c r="A988" s="53"/>
      <c r="B988" s="53" t="s">
        <v>13</v>
      </c>
      <c r="C988" s="53" t="s">
        <v>3663</v>
      </c>
      <c r="D988" s="69" t="s">
        <v>3664</v>
      </c>
      <c r="E988" s="53" t="s">
        <v>3665</v>
      </c>
      <c r="F988" s="55" t="s">
        <v>3666</v>
      </c>
      <c r="G988" s="56"/>
      <c r="H988" s="104"/>
    </row>
    <row r="989" ht="13.5" s="51" customFormat="1">
      <c r="A989" s="53"/>
      <c r="B989" s="53" t="s">
        <v>13</v>
      </c>
      <c r="C989" s="53" t="s">
        <v>3667</v>
      </c>
      <c r="D989" s="69" t="s">
        <v>2928</v>
      </c>
      <c r="E989" s="53" t="s">
        <v>2928</v>
      </c>
      <c r="F989" s="55" t="s">
        <v>2929</v>
      </c>
      <c r="G989" s="56"/>
      <c r="H989" s="60"/>
    </row>
    <row r="990" ht="39" s="51" customFormat="1">
      <c r="A990" s="53"/>
      <c r="B990" s="53" t="s">
        <v>13</v>
      </c>
      <c r="C990" s="53" t="s">
        <v>3668</v>
      </c>
      <c r="D990" s="69" t="s">
        <v>3669</v>
      </c>
      <c r="E990" s="53" t="s">
        <v>3670</v>
      </c>
      <c r="F990" s="55" t="s">
        <v>3671</v>
      </c>
      <c r="G990" s="56"/>
      <c r="H990" s="60"/>
    </row>
    <row r="991" ht="26.25" s="51" customFormat="1">
      <c r="A991" s="53"/>
      <c r="B991" s="53" t="s">
        <v>13</v>
      </c>
      <c r="C991" s="53" t="s">
        <v>3672</v>
      </c>
      <c r="D991" s="69" t="s">
        <v>3673</v>
      </c>
      <c r="E991" s="53" t="s">
        <v>3674</v>
      </c>
      <c r="F991" s="55" t="s">
        <v>3675</v>
      </c>
      <c r="G991" s="56"/>
      <c r="H991" s="60"/>
    </row>
    <row r="992" ht="13.5" s="51" customFormat="1">
      <c r="A992" s="53"/>
      <c r="B992" s="53" t="s">
        <v>13</v>
      </c>
      <c r="C992" s="53" t="s">
        <v>3676</v>
      </c>
      <c r="D992" s="69" t="s">
        <v>3677</v>
      </c>
      <c r="E992" s="53" t="s">
        <v>3678</v>
      </c>
      <c r="F992" s="55" t="s">
        <v>3679</v>
      </c>
      <c r="G992" s="56"/>
      <c r="H992" s="60"/>
    </row>
    <row r="993" ht="13.5" s="51" customFormat="1">
      <c r="A993" s="53"/>
      <c r="B993" s="53" t="s">
        <v>13</v>
      </c>
      <c r="C993" s="53" t="s">
        <v>3680</v>
      </c>
      <c r="D993" s="69" t="s">
        <v>3681</v>
      </c>
      <c r="E993" s="53" t="s">
        <v>3682</v>
      </c>
      <c r="F993" s="55" t="s">
        <v>3683</v>
      </c>
      <c r="G993" s="56"/>
      <c r="H993" s="60"/>
    </row>
    <row r="994" ht="26.25" s="51" customFormat="1">
      <c r="A994" s="53"/>
      <c r="B994" s="53" t="s">
        <v>13</v>
      </c>
      <c r="C994" s="53" t="s">
        <v>3684</v>
      </c>
      <c r="D994" s="69" t="s">
        <v>3685</v>
      </c>
      <c r="E994" s="53" t="s">
        <v>3686</v>
      </c>
      <c r="F994" s="55" t="s">
        <v>3687</v>
      </c>
      <c r="G994" s="56"/>
      <c r="H994" s="60"/>
    </row>
    <row r="995" ht="26.25" s="51" customFormat="1">
      <c r="A995" s="53"/>
      <c r="B995" s="53" t="s">
        <v>13</v>
      </c>
      <c r="C995" s="53" t="s">
        <v>3688</v>
      </c>
      <c r="D995" s="69" t="s">
        <v>3689</v>
      </c>
      <c r="E995" s="53" t="s">
        <v>3690</v>
      </c>
      <c r="F995" s="55" t="s">
        <v>3691</v>
      </c>
      <c r="G995" s="56"/>
      <c r="H995" s="60"/>
    </row>
    <row r="996" ht="13.5" s="51" customFormat="1">
      <c r="A996" s="53"/>
      <c r="B996" s="53" t="s">
        <v>13</v>
      </c>
      <c r="C996" s="53" t="s">
        <v>3692</v>
      </c>
      <c r="D996" s="69" t="s">
        <v>2437</v>
      </c>
      <c r="E996" s="53" t="s">
        <v>2438</v>
      </c>
      <c r="F996" s="55" t="s">
        <v>2439</v>
      </c>
      <c r="G996" s="56"/>
      <c r="H996" s="60"/>
    </row>
    <row r="997" ht="39" s="51" customFormat="1">
      <c r="A997" s="53"/>
      <c r="B997" s="53" t="s">
        <v>13</v>
      </c>
      <c r="C997" s="53" t="s">
        <v>3693</v>
      </c>
      <c r="D997" s="69" t="s">
        <v>3694</v>
      </c>
      <c r="E997" s="53" t="s">
        <v>3695</v>
      </c>
      <c r="F997" s="55" t="s">
        <v>3696</v>
      </c>
      <c r="G997" s="56"/>
      <c r="H997" s="97"/>
    </row>
    <row r="998" ht="39" s="51" customFormat="1">
      <c r="A998" s="53"/>
      <c r="B998" s="53" t="s">
        <v>13</v>
      </c>
      <c r="C998" s="53" t="s">
        <v>3697</v>
      </c>
      <c r="D998" s="69" t="s">
        <v>3698</v>
      </c>
      <c r="E998" s="53" t="s">
        <v>3699</v>
      </c>
      <c r="F998" s="55" t="s">
        <v>3700</v>
      </c>
      <c r="G998" s="56"/>
      <c r="H998" s="60"/>
    </row>
    <row r="999" ht="26.25" s="51" customFormat="1">
      <c r="A999" s="53"/>
      <c r="B999" s="53" t="s">
        <v>13</v>
      </c>
      <c r="C999" s="53" t="s">
        <v>3701</v>
      </c>
      <c r="D999" s="69" t="s">
        <v>3702</v>
      </c>
      <c r="E999" s="53" t="s">
        <v>3703</v>
      </c>
      <c r="F999" s="55" t="s">
        <v>3704</v>
      </c>
      <c r="G999" s="56"/>
      <c r="H999" s="60"/>
    </row>
    <row r="1000" ht="51.75" s="51" customFormat="1">
      <c r="A1000" s="53"/>
      <c r="B1000" s="53" t="s">
        <v>13</v>
      </c>
      <c r="C1000" s="53" t="s">
        <v>3705</v>
      </c>
      <c r="D1000" s="69" t="s">
        <v>3706</v>
      </c>
      <c r="E1000" s="53" t="s">
        <v>3707</v>
      </c>
      <c r="F1000" s="55" t="s">
        <v>3708</v>
      </c>
      <c r="G1000" s="56"/>
      <c r="H1000" s="60"/>
    </row>
    <row r="1001" ht="26.25" s="51" customFormat="1">
      <c r="A1001" s="53"/>
      <c r="B1001" s="53" t="s">
        <v>13</v>
      </c>
      <c r="C1001" s="53" t="s">
        <v>3709</v>
      </c>
      <c r="D1001" s="69" t="s">
        <v>3710</v>
      </c>
      <c r="E1001" s="53" t="s">
        <v>3711</v>
      </c>
      <c r="F1001" s="55" t="s">
        <v>3712</v>
      </c>
      <c r="G1001" s="56"/>
      <c r="H1001" s="60"/>
    </row>
    <row r="1002" ht="26.25" s="51" customFormat="1">
      <c r="A1002" s="53"/>
      <c r="B1002" s="53" t="s">
        <v>13</v>
      </c>
      <c r="C1002" s="53" t="s">
        <v>3713</v>
      </c>
      <c r="D1002" s="69" t="s">
        <v>3714</v>
      </c>
      <c r="E1002" s="53" t="s">
        <v>3715</v>
      </c>
      <c r="F1002" s="55" t="s">
        <v>3716</v>
      </c>
      <c r="G1002" s="56"/>
      <c r="H1002" s="60"/>
    </row>
    <row r="1003" ht="26.25" s="51" customFormat="1">
      <c r="A1003" s="53"/>
      <c r="B1003" s="53" t="s">
        <v>13</v>
      </c>
      <c r="C1003" s="53" t="s">
        <v>3717</v>
      </c>
      <c r="D1003" s="69" t="s">
        <v>3718</v>
      </c>
      <c r="E1003" s="53" t="s">
        <v>3719</v>
      </c>
      <c r="F1003" s="55" t="s">
        <v>3720</v>
      </c>
      <c r="G1003" s="56"/>
      <c r="H1003" s="60"/>
    </row>
    <row r="1004" ht="26.25" s="51" customFormat="1">
      <c r="A1004" s="53"/>
      <c r="B1004" s="53" t="s">
        <v>13</v>
      </c>
      <c r="C1004" s="53" t="s">
        <v>3721</v>
      </c>
      <c r="D1004" s="69" t="s">
        <v>3722</v>
      </c>
      <c r="E1004" s="53" t="s">
        <v>3723</v>
      </c>
      <c r="F1004" s="55" t="s">
        <v>3724</v>
      </c>
      <c r="G1004" s="56"/>
      <c r="H1004" s="60"/>
    </row>
    <row r="1005" ht="13.5" s="51" customFormat="1">
      <c r="A1005" s="53"/>
      <c r="B1005" s="53" t="s">
        <v>13</v>
      </c>
      <c r="C1005" s="53" t="s">
        <v>3725</v>
      </c>
      <c r="D1005" s="69" t="s">
        <v>3726</v>
      </c>
      <c r="E1005" s="53" t="s">
        <v>3727</v>
      </c>
      <c r="F1005" s="55" t="s">
        <v>3728</v>
      </c>
      <c r="G1005" s="56"/>
      <c r="H1005" s="60"/>
    </row>
    <row r="1006" ht="26.25" s="51" customFormat="1">
      <c r="A1006" s="53"/>
      <c r="B1006" s="53" t="s">
        <v>13</v>
      </c>
      <c r="C1006" s="53" t="s">
        <v>3729</v>
      </c>
      <c r="D1006" s="69" t="s">
        <v>3730</v>
      </c>
      <c r="E1006" s="53" t="s">
        <v>3731</v>
      </c>
      <c r="F1006" s="55" t="s">
        <v>3732</v>
      </c>
      <c r="G1006" s="56"/>
      <c r="H1006" s="60"/>
    </row>
    <row r="1007" ht="26.25" s="51" customFormat="1">
      <c r="A1007" s="53"/>
      <c r="B1007" s="53" t="s">
        <v>13</v>
      </c>
      <c r="C1007" s="53" t="s">
        <v>3733</v>
      </c>
      <c r="D1007" s="69" t="s">
        <v>3734</v>
      </c>
      <c r="E1007" s="53" t="s">
        <v>3735</v>
      </c>
      <c r="F1007" s="55" t="s">
        <v>3736</v>
      </c>
      <c r="G1007" s="56"/>
      <c r="H1007" s="60"/>
    </row>
    <row r="1008" ht="26.25" s="51" customFormat="1">
      <c r="A1008" s="53"/>
      <c r="B1008" s="53" t="s">
        <v>13</v>
      </c>
      <c r="C1008" s="53" t="s">
        <v>3737</v>
      </c>
      <c r="D1008" s="69" t="s">
        <v>3738</v>
      </c>
      <c r="E1008" s="53" t="s">
        <v>3739</v>
      </c>
      <c r="F1008" s="55" t="s">
        <v>3740</v>
      </c>
      <c r="G1008" s="56"/>
      <c r="H1008" s="85"/>
    </row>
    <row r="1009" ht="39" s="51" customFormat="1">
      <c r="A1009" s="53"/>
      <c r="B1009" s="53" t="s">
        <v>13</v>
      </c>
      <c r="C1009" s="53" t="s">
        <v>3741</v>
      </c>
      <c r="D1009" s="69" t="s">
        <v>3742</v>
      </c>
      <c r="E1009" s="53" t="s">
        <v>3743</v>
      </c>
      <c r="F1009" s="55" t="s">
        <v>3744</v>
      </c>
      <c r="G1009" s="56"/>
      <c r="H1009" s="60"/>
    </row>
    <row r="1010" ht="51.75" s="51" customFormat="1">
      <c r="A1010" s="53"/>
      <c r="B1010" s="53" t="s">
        <v>13</v>
      </c>
      <c r="C1010" s="53" t="s">
        <v>3745</v>
      </c>
      <c r="D1010" s="69" t="s">
        <v>3746</v>
      </c>
      <c r="E1010" s="53" t="s">
        <v>3747</v>
      </c>
      <c r="F1010" s="55" t="s">
        <v>3748</v>
      </c>
      <c r="G1010" s="56"/>
      <c r="H1010" s="60"/>
    </row>
    <row r="1011" ht="13.5" s="51" customFormat="1">
      <c r="A1011" s="53"/>
      <c r="B1011" s="53" t="s">
        <v>13</v>
      </c>
      <c r="C1011" s="53" t="s">
        <v>3749</v>
      </c>
      <c r="D1011" s="69" t="s">
        <v>3750</v>
      </c>
      <c r="E1011" s="53" t="s">
        <v>3751</v>
      </c>
      <c r="F1011" s="55" t="s">
        <v>3752</v>
      </c>
      <c r="G1011" s="56"/>
      <c r="H1011" s="57"/>
    </row>
    <row r="1012" ht="41.25" s="51" customFormat="1">
      <c r="A1012" s="53"/>
      <c r="B1012" s="53" t="s">
        <v>13</v>
      </c>
      <c r="C1012" s="53" t="s">
        <v>3753</v>
      </c>
      <c r="D1012" s="105" t="s">
        <v>3754</v>
      </c>
      <c r="E1012" s="53" t="s">
        <v>3755</v>
      </c>
      <c r="F1012" s="55" t="s">
        <v>3756</v>
      </c>
      <c r="G1012" s="56"/>
      <c r="H1012" s="60"/>
    </row>
    <row r="1013" ht="39" s="51" customFormat="1">
      <c r="A1013" s="53"/>
      <c r="B1013" s="53" t="s">
        <v>13</v>
      </c>
      <c r="C1013" s="53" t="s">
        <v>3757</v>
      </c>
      <c r="D1013" s="69" t="s">
        <v>3758</v>
      </c>
      <c r="E1013" s="53" t="s">
        <v>3759</v>
      </c>
      <c r="F1013" s="55" t="s">
        <v>3760</v>
      </c>
      <c r="G1013" s="56"/>
      <c r="H1013" s="60"/>
    </row>
    <row r="1014" ht="39" s="51" customFormat="1">
      <c r="A1014" s="53"/>
      <c r="B1014" s="53" t="s">
        <v>13</v>
      </c>
      <c r="C1014" s="53" t="s">
        <v>3761</v>
      </c>
      <c r="D1014" s="69" t="s">
        <v>3762</v>
      </c>
      <c r="E1014" s="53" t="s">
        <v>3763</v>
      </c>
      <c r="F1014" s="55" t="s">
        <v>3764</v>
      </c>
      <c r="G1014" s="56"/>
      <c r="H1014" s="60"/>
    </row>
    <row r="1015" ht="51.75" s="51" customFormat="1">
      <c r="A1015" s="53"/>
      <c r="B1015" s="53" t="s">
        <v>13</v>
      </c>
      <c r="C1015" s="53" t="s">
        <v>3765</v>
      </c>
      <c r="D1015" s="69" t="s">
        <v>3706</v>
      </c>
      <c r="E1015" s="53" t="s">
        <v>3707</v>
      </c>
      <c r="F1015" s="55" t="s">
        <v>3708</v>
      </c>
      <c r="G1015" s="56"/>
      <c r="H1015" s="57"/>
    </row>
    <row r="1016" ht="51.75" s="51" customFormat="1">
      <c r="A1016" s="53"/>
      <c r="B1016" s="53" t="s">
        <v>13</v>
      </c>
      <c r="C1016" s="53" t="s">
        <v>3766</v>
      </c>
      <c r="D1016" s="69" t="s">
        <v>3767</v>
      </c>
      <c r="E1016" s="53" t="s">
        <v>3768</v>
      </c>
      <c r="F1016" s="55" t="s">
        <v>3769</v>
      </c>
      <c r="G1016" s="56"/>
      <c r="H1016" s="57"/>
    </row>
    <row r="1017" ht="26.25" s="51" customFormat="1">
      <c r="A1017" s="53"/>
      <c r="B1017" s="53" t="s">
        <v>13</v>
      </c>
      <c r="C1017" s="53" t="s">
        <v>3770</v>
      </c>
      <c r="D1017" s="69" t="s">
        <v>3771</v>
      </c>
      <c r="E1017" s="53" t="s">
        <v>3772</v>
      </c>
      <c r="F1017" s="55" t="s">
        <v>3773</v>
      </c>
      <c r="G1017" s="56"/>
      <c r="H1017" s="60"/>
    </row>
    <row r="1018" ht="39" s="51" customFormat="1">
      <c r="A1018" s="53"/>
      <c r="B1018" s="53" t="s">
        <v>13</v>
      </c>
      <c r="C1018" s="53" t="s">
        <v>3774</v>
      </c>
      <c r="D1018" s="69" t="s">
        <v>3775</v>
      </c>
      <c r="E1018" s="53" t="s">
        <v>3776</v>
      </c>
      <c r="F1018" s="55" t="s">
        <v>3777</v>
      </c>
      <c r="G1018" s="56"/>
      <c r="H1018" s="60"/>
    </row>
    <row r="1019" ht="51.75" s="51" customFormat="1">
      <c r="A1019" s="53"/>
      <c r="B1019" s="53" t="s">
        <v>13</v>
      </c>
      <c r="C1019" s="53" t="s">
        <v>3778</v>
      </c>
      <c r="D1019" s="69" t="s">
        <v>3779</v>
      </c>
      <c r="E1019" s="53" t="s">
        <v>3780</v>
      </c>
      <c r="F1019" s="55" t="s">
        <v>3781</v>
      </c>
      <c r="G1019" s="56"/>
      <c r="H1019" s="60"/>
    </row>
    <row r="1020" ht="13.5" s="51" customFormat="1">
      <c r="A1020" s="53"/>
      <c r="B1020" s="53" t="s">
        <v>13</v>
      </c>
      <c r="C1020" s="53" t="s">
        <v>3782</v>
      </c>
      <c r="D1020" s="69" t="s">
        <v>3783</v>
      </c>
      <c r="E1020" s="53" t="s">
        <v>3784</v>
      </c>
      <c r="F1020" s="55" t="s">
        <v>3785</v>
      </c>
      <c r="G1020" s="56"/>
      <c r="H1020" s="60"/>
    </row>
    <row r="1021" ht="13.5" s="51" customFormat="1">
      <c r="A1021" s="53"/>
      <c r="B1021" s="53" t="s">
        <v>13</v>
      </c>
      <c r="C1021" s="53" t="s">
        <v>3786</v>
      </c>
      <c r="D1021" s="69" t="s">
        <v>3787</v>
      </c>
      <c r="E1021" s="53" t="s">
        <v>3788</v>
      </c>
      <c r="F1021" s="55" t="s">
        <v>3789</v>
      </c>
      <c r="G1021" s="56"/>
      <c r="H1021" s="60"/>
    </row>
    <row r="1022" ht="102.75" s="51" customFormat="1">
      <c r="A1022" s="53"/>
      <c r="B1022" s="53" t="s">
        <v>13</v>
      </c>
      <c r="C1022" s="53" t="s">
        <v>3790</v>
      </c>
      <c r="D1022" s="69" t="s">
        <v>3791</v>
      </c>
      <c r="E1022" s="53" t="s">
        <v>3792</v>
      </c>
      <c r="F1022" s="55" t="s">
        <v>3793</v>
      </c>
      <c r="G1022" s="56"/>
      <c r="H1022" s="57"/>
    </row>
    <row r="1023" ht="77.25" s="51" customFormat="1">
      <c r="A1023" s="53"/>
      <c r="B1023" s="53" t="s">
        <v>13</v>
      </c>
      <c r="C1023" s="53" t="s">
        <v>3794</v>
      </c>
      <c r="D1023" s="69" t="s">
        <v>3795</v>
      </c>
      <c r="E1023" s="53" t="s">
        <v>3796</v>
      </c>
      <c r="F1023" s="55" t="s">
        <v>3797</v>
      </c>
      <c r="G1023" s="56"/>
      <c r="H1023" s="60"/>
    </row>
    <row r="1024" ht="13.5" s="51" customFormat="1">
      <c r="A1024" s="53"/>
      <c r="B1024" s="53" t="s">
        <v>13</v>
      </c>
      <c r="C1024" s="53" t="s">
        <v>3798</v>
      </c>
      <c r="D1024" s="69" t="s">
        <v>3799</v>
      </c>
      <c r="E1024" s="53" t="s">
        <v>3800</v>
      </c>
      <c r="F1024" s="55" t="s">
        <v>3801</v>
      </c>
      <c r="G1024" s="56"/>
      <c r="H1024" s="97"/>
    </row>
    <row r="1025" ht="64.5" s="51" customFormat="1">
      <c r="A1025" s="53"/>
      <c r="B1025" s="53" t="s">
        <v>13</v>
      </c>
      <c r="C1025" s="53" t="s">
        <v>3802</v>
      </c>
      <c r="D1025" s="69" t="s">
        <v>3803</v>
      </c>
      <c r="E1025" s="53" t="s">
        <v>3804</v>
      </c>
      <c r="F1025" s="55" t="s">
        <v>3805</v>
      </c>
      <c r="G1025" s="56"/>
      <c r="H1025" s="60"/>
    </row>
    <row r="1026" ht="13.5" s="51" customFormat="1">
      <c r="A1026" s="53"/>
      <c r="B1026" s="53" t="s">
        <v>13</v>
      </c>
      <c r="C1026" s="53" t="s">
        <v>3806</v>
      </c>
      <c r="D1026" s="69" t="s">
        <v>3807</v>
      </c>
      <c r="E1026" s="53" t="s">
        <v>3808</v>
      </c>
      <c r="F1026" s="55" t="s">
        <v>3809</v>
      </c>
      <c r="G1026" s="56"/>
      <c r="H1026" s="60"/>
    </row>
    <row r="1027" ht="51.75" s="51" customFormat="1">
      <c r="A1027" s="53"/>
      <c r="B1027" s="53" t="s">
        <v>13</v>
      </c>
      <c r="C1027" s="53" t="s">
        <v>3810</v>
      </c>
      <c r="D1027" s="69" t="s">
        <v>3811</v>
      </c>
      <c r="E1027" s="53" t="s">
        <v>3812</v>
      </c>
      <c r="F1027" s="55" t="s">
        <v>3813</v>
      </c>
      <c r="G1027" s="56"/>
      <c r="H1027" s="60"/>
    </row>
    <row r="1028" ht="13.5" s="51" customFormat="1">
      <c r="A1028" s="53"/>
      <c r="B1028" s="53" t="s">
        <v>13</v>
      </c>
      <c r="C1028" s="53" t="s">
        <v>3814</v>
      </c>
      <c r="D1028" s="69" t="s">
        <v>3815</v>
      </c>
      <c r="E1028" s="53" t="s">
        <v>3815</v>
      </c>
      <c r="F1028" s="55" t="s">
        <v>3815</v>
      </c>
      <c r="G1028" s="56"/>
      <c r="H1028" s="60"/>
    </row>
    <row r="1029" ht="26.25" s="51" customFormat="1">
      <c r="A1029" s="53"/>
      <c r="B1029" s="53" t="s">
        <v>13</v>
      </c>
      <c r="C1029" s="53" t="s">
        <v>3816</v>
      </c>
      <c r="D1029" s="69" t="s">
        <v>3714</v>
      </c>
      <c r="E1029" s="53" t="s">
        <v>3715</v>
      </c>
      <c r="F1029" s="55" t="s">
        <v>3817</v>
      </c>
      <c r="G1029" s="56"/>
      <c r="H1029" s="60"/>
    </row>
    <row r="1030" ht="26.25" s="51" customFormat="1">
      <c r="A1030" s="53"/>
      <c r="B1030" s="53" t="s">
        <v>13</v>
      </c>
      <c r="C1030" s="53" t="s">
        <v>3818</v>
      </c>
      <c r="D1030" s="69" t="s">
        <v>3718</v>
      </c>
      <c r="E1030" s="53" t="s">
        <v>3719</v>
      </c>
      <c r="F1030" s="55" t="s">
        <v>3819</v>
      </c>
      <c r="G1030" s="56"/>
      <c r="H1030" s="60"/>
    </row>
    <row r="1031" ht="26.25" s="51" customFormat="1">
      <c r="A1031" s="53"/>
      <c r="B1031" s="53" t="s">
        <v>13</v>
      </c>
      <c r="C1031" s="53" t="s">
        <v>3820</v>
      </c>
      <c r="D1031" s="69" t="s">
        <v>3821</v>
      </c>
      <c r="E1031" s="53" t="s">
        <v>3822</v>
      </c>
      <c r="F1031" s="55" t="s">
        <v>3823</v>
      </c>
      <c r="G1031" s="56"/>
      <c r="H1031" s="60"/>
    </row>
    <row r="1032" ht="26.25" s="51" customFormat="1">
      <c r="A1032" s="53"/>
      <c r="B1032" s="53" t="s">
        <v>13</v>
      </c>
      <c r="C1032" s="53" t="s">
        <v>3824</v>
      </c>
      <c r="D1032" s="69" t="s">
        <v>3825</v>
      </c>
      <c r="E1032" s="53" t="s">
        <v>3826</v>
      </c>
      <c r="F1032" s="55" t="s">
        <v>3827</v>
      </c>
      <c r="G1032" s="56"/>
      <c r="H1032" s="60"/>
    </row>
    <row r="1033" ht="13.5" s="51" customFormat="1">
      <c r="A1033" s="53"/>
      <c r="B1033" s="53" t="s">
        <v>13</v>
      </c>
      <c r="C1033" s="53" t="s">
        <v>3828</v>
      </c>
      <c r="D1033" s="69" t="s">
        <v>3829</v>
      </c>
      <c r="E1033" s="53" t="s">
        <v>3829</v>
      </c>
      <c r="F1033" s="55" t="s">
        <v>3499</v>
      </c>
      <c r="G1033" s="56"/>
      <c r="H1033" s="60"/>
    </row>
    <row r="1034" ht="26.25" s="51" customFormat="1">
      <c r="A1034" s="53"/>
      <c r="B1034" s="53" t="s">
        <v>13</v>
      </c>
      <c r="C1034" s="53" t="s">
        <v>3830</v>
      </c>
      <c r="D1034" s="69" t="s">
        <v>3831</v>
      </c>
      <c r="E1034" s="53" t="s">
        <v>3832</v>
      </c>
      <c r="F1034" s="55" t="s">
        <v>3833</v>
      </c>
      <c r="G1034" s="56"/>
      <c r="H1034" s="60"/>
    </row>
    <row r="1035" ht="26.25" s="51" customFormat="1">
      <c r="A1035" s="53"/>
      <c r="B1035" s="53" t="s">
        <v>13</v>
      </c>
      <c r="C1035" s="53" t="s">
        <v>3834</v>
      </c>
      <c r="D1035" s="69" t="s">
        <v>3835</v>
      </c>
      <c r="E1035" s="53" t="s">
        <v>3836</v>
      </c>
      <c r="F1035" s="55" t="s">
        <v>3837</v>
      </c>
      <c r="G1035" s="56"/>
      <c r="H1035" s="60"/>
    </row>
    <row r="1036" ht="13.5" s="51" customFormat="1">
      <c r="A1036" s="53"/>
      <c r="B1036" s="53" t="s">
        <v>13</v>
      </c>
      <c r="C1036" s="53" t="s">
        <v>3838</v>
      </c>
      <c r="D1036" s="69" t="s">
        <v>3839</v>
      </c>
      <c r="E1036" s="53" t="s">
        <v>3840</v>
      </c>
      <c r="F1036" s="55" t="s">
        <v>3841</v>
      </c>
      <c r="G1036" s="56"/>
      <c r="H1036" s="60"/>
    </row>
    <row r="1037" ht="51.75" s="51" customFormat="1">
      <c r="A1037" s="53"/>
      <c r="B1037" s="53" t="s">
        <v>13</v>
      </c>
      <c r="C1037" s="53" t="s">
        <v>3842</v>
      </c>
      <c r="D1037" s="69" t="s">
        <v>3843</v>
      </c>
      <c r="E1037" s="53" t="s">
        <v>3844</v>
      </c>
      <c r="F1037" s="55" t="s">
        <v>3845</v>
      </c>
      <c r="G1037" s="56"/>
      <c r="H1037" s="60"/>
    </row>
    <row r="1038" ht="13.5" s="51" customFormat="1">
      <c r="A1038" s="53"/>
      <c r="B1038" s="53" t="s">
        <v>13</v>
      </c>
      <c r="C1038" s="53" t="s">
        <v>3846</v>
      </c>
      <c r="D1038" s="69" t="s">
        <v>3847</v>
      </c>
      <c r="E1038" s="53" t="s">
        <v>3847</v>
      </c>
      <c r="F1038" s="55" t="s">
        <v>3848</v>
      </c>
      <c r="G1038" s="56"/>
      <c r="H1038" s="81"/>
    </row>
    <row r="1039" ht="39" s="51" customFormat="1">
      <c r="A1039" s="53"/>
      <c r="B1039" s="53" t="s">
        <v>13</v>
      </c>
      <c r="C1039" s="53" t="s">
        <v>3849</v>
      </c>
      <c r="D1039" s="69" t="s">
        <v>3850</v>
      </c>
      <c r="E1039" s="53" t="s">
        <v>3851</v>
      </c>
      <c r="F1039" s="55" t="s">
        <v>3852</v>
      </c>
      <c r="G1039" s="56"/>
      <c r="H1039" s="60"/>
    </row>
    <row r="1040" ht="39" s="51" customFormat="1">
      <c r="A1040" s="53"/>
      <c r="B1040" s="53" t="s">
        <v>13</v>
      </c>
      <c r="C1040" s="53" t="s">
        <v>3853</v>
      </c>
      <c r="D1040" s="69" t="s">
        <v>3854</v>
      </c>
      <c r="E1040" s="53" t="s">
        <v>3855</v>
      </c>
      <c r="F1040" s="55" t="s">
        <v>3856</v>
      </c>
      <c r="G1040" s="56"/>
      <c r="H1040" s="60"/>
    </row>
    <row r="1041" ht="26.25" s="51" customFormat="1">
      <c r="A1041" s="53"/>
      <c r="B1041" s="53" t="s">
        <v>13</v>
      </c>
      <c r="C1041" s="53" t="s">
        <v>3857</v>
      </c>
      <c r="D1041" s="69" t="s">
        <v>3858</v>
      </c>
      <c r="E1041" s="53" t="s">
        <v>3859</v>
      </c>
      <c r="F1041" s="55" t="s">
        <v>3860</v>
      </c>
      <c r="G1041" s="56"/>
      <c r="H1041" s="60"/>
    </row>
    <row r="1042" ht="27.75" s="51" customFormat="1">
      <c r="A1042" s="53"/>
      <c r="B1042" s="53" t="s">
        <v>13</v>
      </c>
      <c r="C1042" s="53" t="s">
        <v>3861</v>
      </c>
      <c r="D1042" s="105" t="s">
        <v>3862</v>
      </c>
      <c r="E1042" s="53" t="s">
        <v>3863</v>
      </c>
      <c r="F1042" s="55" t="s">
        <v>3864</v>
      </c>
      <c r="G1042" s="56"/>
      <c r="H1042" s="60"/>
    </row>
    <row r="1043" ht="26.25" s="51" customFormat="1">
      <c r="A1043" s="53"/>
      <c r="B1043" s="53" t="s">
        <v>13</v>
      </c>
      <c r="C1043" s="53" t="s">
        <v>3865</v>
      </c>
      <c r="D1043" s="69" t="s">
        <v>3866</v>
      </c>
      <c r="E1043" s="53" t="s">
        <v>3867</v>
      </c>
      <c r="F1043" s="55" t="s">
        <v>3868</v>
      </c>
      <c r="G1043" s="56"/>
      <c r="H1043" s="60"/>
    </row>
    <row r="1044" ht="39" s="51" customFormat="1">
      <c r="A1044" s="53"/>
      <c r="B1044" s="53" t="s">
        <v>13</v>
      </c>
      <c r="C1044" s="53" t="s">
        <v>3869</v>
      </c>
      <c r="D1044" s="105" t="s">
        <v>3870</v>
      </c>
      <c r="E1044" s="53" t="s">
        <v>3871</v>
      </c>
      <c r="F1044" s="55" t="s">
        <v>3872</v>
      </c>
      <c r="G1044" s="56"/>
      <c r="H1044" s="60"/>
    </row>
    <row r="1045" ht="27.75" s="51" customFormat="1">
      <c r="A1045" s="53"/>
      <c r="B1045" s="53" t="s">
        <v>13</v>
      </c>
      <c r="C1045" s="53" t="s">
        <v>3873</v>
      </c>
      <c r="D1045" s="105" t="s">
        <v>3874</v>
      </c>
      <c r="E1045" s="53" t="s">
        <v>3875</v>
      </c>
      <c r="F1045" s="55" t="s">
        <v>3876</v>
      </c>
      <c r="G1045" s="56"/>
      <c r="H1045" s="60"/>
    </row>
    <row r="1046" ht="26.25" s="51" customFormat="1">
      <c r="A1046" s="53"/>
      <c r="B1046" s="53" t="s">
        <v>13</v>
      </c>
      <c r="C1046" s="53" t="s">
        <v>3877</v>
      </c>
      <c r="D1046" s="64" t="s">
        <v>3878</v>
      </c>
      <c r="E1046" s="53" t="s">
        <v>3879</v>
      </c>
      <c r="F1046" s="55" t="s">
        <v>3880</v>
      </c>
      <c r="G1046" s="56"/>
      <c r="H1046" s="60"/>
    </row>
    <row r="1047" ht="26.25" s="51" customFormat="1">
      <c r="A1047" s="53"/>
      <c r="B1047" s="53" t="s">
        <v>13</v>
      </c>
      <c r="C1047" s="53" t="s">
        <v>3881</v>
      </c>
      <c r="D1047" s="64" t="s">
        <v>3882</v>
      </c>
      <c r="E1047" s="53" t="s">
        <v>3883</v>
      </c>
      <c r="F1047" s="55" t="s">
        <v>3884</v>
      </c>
      <c r="G1047" s="56"/>
      <c r="H1047" s="60"/>
    </row>
    <row r="1048" ht="51.75" s="51" customFormat="1">
      <c r="A1048" s="53"/>
      <c r="B1048" s="53" t="s">
        <v>13</v>
      </c>
      <c r="C1048" s="53" t="s">
        <v>3885</v>
      </c>
      <c r="D1048" s="64" t="s">
        <v>3886</v>
      </c>
      <c r="E1048" s="53" t="s">
        <v>3887</v>
      </c>
      <c r="F1048" s="55" t="s">
        <v>3888</v>
      </c>
      <c r="G1048" s="56"/>
      <c r="H1048" s="60"/>
    </row>
    <row r="1049" ht="13.5" s="51" customFormat="1">
      <c r="A1049" s="53"/>
      <c r="B1049" s="53" t="s">
        <v>13</v>
      </c>
      <c r="C1049" s="53" t="s">
        <v>3889</v>
      </c>
      <c r="D1049" s="64" t="s">
        <v>3890</v>
      </c>
      <c r="E1049" s="53" t="s">
        <v>3891</v>
      </c>
      <c r="F1049" s="55" t="s">
        <v>3892</v>
      </c>
      <c r="G1049" s="56"/>
      <c r="H1049" s="60"/>
    </row>
    <row r="1050" ht="26.25" s="51" customFormat="1">
      <c r="A1050" s="53"/>
      <c r="B1050" s="53" t="s">
        <v>13</v>
      </c>
      <c r="C1050" s="53" t="s">
        <v>3893</v>
      </c>
      <c r="D1050" s="64" t="s">
        <v>3894</v>
      </c>
      <c r="E1050" s="53" t="s">
        <v>3895</v>
      </c>
      <c r="F1050" s="55" t="s">
        <v>3896</v>
      </c>
      <c r="G1050" s="56"/>
      <c r="H1050" s="60"/>
    </row>
    <row r="1051" ht="26.25" s="51" customFormat="1">
      <c r="A1051" s="53"/>
      <c r="B1051" s="53" t="s">
        <v>13</v>
      </c>
      <c r="C1051" s="53" t="s">
        <v>3897</v>
      </c>
      <c r="D1051" s="64" t="s">
        <v>3898</v>
      </c>
      <c r="E1051" s="53" t="s">
        <v>3899</v>
      </c>
      <c r="F1051" s="55" t="s">
        <v>3900</v>
      </c>
      <c r="G1051" s="56"/>
      <c r="H1051" s="60"/>
    </row>
    <row r="1052" ht="39" s="51" customFormat="1">
      <c r="A1052" s="53"/>
      <c r="B1052" s="53" t="s">
        <v>13</v>
      </c>
      <c r="C1052" s="53" t="s">
        <v>3901</v>
      </c>
      <c r="D1052" s="64" t="s">
        <v>3902</v>
      </c>
      <c r="E1052" s="53" t="s">
        <v>3903</v>
      </c>
      <c r="F1052" s="55" t="s">
        <v>3904</v>
      </c>
      <c r="G1052" s="56"/>
      <c r="H1052" s="60"/>
    </row>
    <row r="1053" ht="39" s="51" customFormat="1">
      <c r="A1053" s="53"/>
      <c r="B1053" s="53" t="s">
        <v>13</v>
      </c>
      <c r="C1053" s="53" t="s">
        <v>3905</v>
      </c>
      <c r="D1053" s="64" t="s">
        <v>3906</v>
      </c>
      <c r="E1053" s="53" t="s">
        <v>3907</v>
      </c>
      <c r="F1053" s="55" t="s">
        <v>3908</v>
      </c>
      <c r="G1053" s="56"/>
      <c r="H1053" s="60"/>
    </row>
    <row r="1054" ht="13.5" s="51" customFormat="1">
      <c r="A1054" s="53"/>
      <c r="B1054" s="53" t="s">
        <v>13</v>
      </c>
      <c r="C1054" s="53" t="s">
        <v>3909</v>
      </c>
      <c r="D1054" s="64" t="s">
        <v>3910</v>
      </c>
      <c r="E1054" s="53" t="s">
        <v>3911</v>
      </c>
      <c r="F1054" s="55" t="s">
        <v>3912</v>
      </c>
      <c r="G1054" s="56"/>
      <c r="H1054" s="60"/>
    </row>
    <row r="1055" ht="26.25" s="51" customFormat="1">
      <c r="A1055" s="53"/>
      <c r="B1055" s="53" t="s">
        <v>13</v>
      </c>
      <c r="C1055" s="53" t="s">
        <v>3913</v>
      </c>
      <c r="D1055" s="64" t="s">
        <v>3914</v>
      </c>
      <c r="E1055" s="53" t="s">
        <v>3915</v>
      </c>
      <c r="F1055" s="55" t="s">
        <v>3916</v>
      </c>
      <c r="G1055" s="56"/>
      <c r="H1055" s="60"/>
    </row>
    <row r="1056" ht="13.5" s="51" customFormat="1">
      <c r="A1056" s="53"/>
      <c r="B1056" s="53" t="s">
        <v>13</v>
      </c>
      <c r="C1056" s="53" t="s">
        <v>3917</v>
      </c>
      <c r="D1056" s="64" t="s">
        <v>3918</v>
      </c>
      <c r="E1056" s="53" t="s">
        <v>3919</v>
      </c>
      <c r="F1056" s="55" t="s">
        <v>3920</v>
      </c>
      <c r="G1056" s="56"/>
      <c r="H1056" s="60"/>
    </row>
    <row r="1057" ht="26.25" s="51" customFormat="1">
      <c r="A1057" s="53"/>
      <c r="B1057" s="53" t="s">
        <v>13</v>
      </c>
      <c r="C1057" s="53" t="s">
        <v>3921</v>
      </c>
      <c r="D1057" s="64" t="s">
        <v>3922</v>
      </c>
      <c r="E1057" s="53" t="s">
        <v>3922</v>
      </c>
      <c r="F1057" s="55" t="s">
        <v>3923</v>
      </c>
      <c r="G1057" s="56"/>
      <c r="H1057" s="60"/>
    </row>
    <row r="1058" ht="39" s="51" customFormat="1">
      <c r="A1058" s="53"/>
      <c r="B1058" s="53" t="s">
        <v>13</v>
      </c>
      <c r="C1058" s="53" t="s">
        <v>3924</v>
      </c>
      <c r="D1058" s="64" t="s">
        <v>3925</v>
      </c>
      <c r="E1058" s="53" t="s">
        <v>3926</v>
      </c>
      <c r="F1058" s="55" t="s">
        <v>3927</v>
      </c>
      <c r="G1058" s="56"/>
      <c r="H1058" s="60"/>
    </row>
    <row r="1059" ht="51.75" s="51" customFormat="1">
      <c r="A1059" s="53"/>
      <c r="B1059" s="53" t="s">
        <v>13</v>
      </c>
      <c r="C1059" s="53" t="s">
        <v>3928</v>
      </c>
      <c r="D1059" s="64" t="s">
        <v>3929</v>
      </c>
      <c r="E1059" s="53" t="s">
        <v>3930</v>
      </c>
      <c r="F1059" s="55" t="s">
        <v>3931</v>
      </c>
      <c r="G1059" s="56"/>
      <c r="H1059" s="60"/>
    </row>
    <row r="1060" ht="13.5" s="51" customFormat="1">
      <c r="A1060" s="53"/>
      <c r="B1060" s="53" t="s">
        <v>13</v>
      </c>
      <c r="C1060" s="53" t="s">
        <v>3932</v>
      </c>
      <c r="D1060" s="64" t="s">
        <v>3933</v>
      </c>
      <c r="E1060" s="53" t="s">
        <v>3934</v>
      </c>
      <c r="F1060" s="55" t="s">
        <v>3935</v>
      </c>
      <c r="G1060" s="56"/>
      <c r="H1060" s="60"/>
    </row>
    <row r="1061" ht="39" s="51" customFormat="1">
      <c r="A1061" s="53"/>
      <c r="B1061" s="53" t="s">
        <v>13</v>
      </c>
      <c r="C1061" s="53" t="s">
        <v>3936</v>
      </c>
      <c r="D1061" s="64" t="s">
        <v>3937</v>
      </c>
      <c r="E1061" s="53" t="s">
        <v>3938</v>
      </c>
      <c r="F1061" s="55" t="s">
        <v>3939</v>
      </c>
      <c r="G1061" s="56"/>
      <c r="H1061" s="60"/>
    </row>
    <row r="1062" ht="64.5" s="51" customFormat="1">
      <c r="A1062" s="53"/>
      <c r="B1062" s="53" t="s">
        <v>13</v>
      </c>
      <c r="C1062" s="53" t="s">
        <v>3940</v>
      </c>
      <c r="D1062" s="64" t="s">
        <v>3941</v>
      </c>
      <c r="E1062" s="53" t="s">
        <v>3942</v>
      </c>
      <c r="F1062" s="55" t="s">
        <v>3943</v>
      </c>
      <c r="G1062" s="56"/>
      <c r="H1062" s="60"/>
    </row>
    <row r="1063" ht="26.25" s="51" customFormat="1">
      <c r="A1063" s="53"/>
      <c r="B1063" s="53" t="s">
        <v>13</v>
      </c>
      <c r="C1063" s="53" t="s">
        <v>3944</v>
      </c>
      <c r="D1063" s="64" t="s">
        <v>3945</v>
      </c>
      <c r="E1063" s="53" t="s">
        <v>3946</v>
      </c>
      <c r="F1063" s="55" t="s">
        <v>3947</v>
      </c>
      <c r="G1063" s="56"/>
      <c r="H1063" s="60"/>
    </row>
    <row r="1064" ht="26.25" s="51" customFormat="1">
      <c r="A1064" s="53"/>
      <c r="B1064" s="53" t="s">
        <v>13</v>
      </c>
      <c r="C1064" s="53" t="s">
        <v>3948</v>
      </c>
      <c r="D1064" s="64" t="s">
        <v>3949</v>
      </c>
      <c r="E1064" s="53" t="s">
        <v>3950</v>
      </c>
      <c r="F1064" s="55" t="s">
        <v>3951</v>
      </c>
      <c r="G1064" s="56"/>
      <c r="H1064" s="60"/>
    </row>
    <row r="1065" ht="26.25" s="51" customFormat="1">
      <c r="A1065" s="53"/>
      <c r="B1065" s="53" t="s">
        <v>13</v>
      </c>
      <c r="C1065" s="53" t="s">
        <v>3952</v>
      </c>
      <c r="D1065" s="64" t="s">
        <v>3953</v>
      </c>
      <c r="E1065" s="53" t="s">
        <v>3954</v>
      </c>
      <c r="F1065" s="55" t="s">
        <v>3955</v>
      </c>
      <c r="G1065" s="56"/>
      <c r="H1065" s="60"/>
    </row>
    <row r="1066" ht="13.5" s="51" customFormat="1">
      <c r="A1066" s="53"/>
      <c r="B1066" s="53" t="s">
        <v>13</v>
      </c>
      <c r="C1066" s="53" t="s">
        <v>3956</v>
      </c>
      <c r="D1066" s="64" t="s">
        <v>3957</v>
      </c>
      <c r="E1066" s="53" t="s">
        <v>3957</v>
      </c>
      <c r="F1066" s="55" t="s">
        <v>3958</v>
      </c>
      <c r="G1066" s="56"/>
      <c r="H1066" s="57"/>
    </row>
    <row r="1067" ht="13.5" s="51" customFormat="1">
      <c r="A1067" s="53"/>
      <c r="B1067" s="53" t="s">
        <v>13</v>
      </c>
      <c r="C1067" s="53" t="s">
        <v>3959</v>
      </c>
      <c r="D1067" s="64" t="s">
        <v>3960</v>
      </c>
      <c r="E1067" s="53" t="s">
        <v>3961</v>
      </c>
      <c r="F1067" s="55" t="s">
        <v>3962</v>
      </c>
      <c r="G1067" s="56"/>
      <c r="H1067" s="60"/>
    </row>
    <row r="1068" ht="13.5" s="51" customFormat="1">
      <c r="A1068" s="53"/>
      <c r="B1068" s="53" t="s">
        <v>13</v>
      </c>
      <c r="C1068" s="53" t="s">
        <v>3963</v>
      </c>
      <c r="D1068" s="64" t="s">
        <v>3964</v>
      </c>
      <c r="E1068" s="53" t="s">
        <v>3965</v>
      </c>
      <c r="F1068" s="55" t="s">
        <v>3966</v>
      </c>
      <c r="G1068" s="56"/>
      <c r="H1068" s="60"/>
    </row>
    <row r="1069" ht="13.5" s="51" customFormat="1">
      <c r="A1069" s="53"/>
      <c r="B1069" s="53" t="s">
        <v>13</v>
      </c>
      <c r="C1069" s="53" t="s">
        <v>3967</v>
      </c>
      <c r="D1069" s="64" t="s">
        <v>3968</v>
      </c>
      <c r="E1069" s="53" t="s">
        <v>3968</v>
      </c>
      <c r="F1069" s="55" t="s">
        <v>3969</v>
      </c>
      <c r="G1069" s="56"/>
      <c r="H1069" s="60"/>
    </row>
    <row r="1070" ht="26.25" s="51" customFormat="1">
      <c r="A1070" s="53"/>
      <c r="B1070" s="53" t="s">
        <v>13</v>
      </c>
      <c r="C1070" s="53" t="s">
        <v>3970</v>
      </c>
      <c r="D1070" s="64" t="s">
        <v>3971</v>
      </c>
      <c r="E1070" s="53" t="s">
        <v>3971</v>
      </c>
      <c r="F1070" s="55" t="s">
        <v>3972</v>
      </c>
      <c r="G1070" s="56"/>
      <c r="H1070" s="60"/>
    </row>
    <row r="1071" ht="26.25" s="51" customFormat="1">
      <c r="A1071" s="53"/>
      <c r="B1071" s="53" t="s">
        <v>13</v>
      </c>
      <c r="C1071" s="53" t="s">
        <v>3973</v>
      </c>
      <c r="D1071" s="64" t="s">
        <v>3974</v>
      </c>
      <c r="E1071" s="53" t="s">
        <v>3975</v>
      </c>
      <c r="F1071" s="55" t="s">
        <v>3976</v>
      </c>
      <c r="G1071" s="56"/>
      <c r="H1071" s="60"/>
    </row>
    <row r="1072" ht="77.25" s="51" customFormat="1">
      <c r="A1072" s="53"/>
      <c r="B1072" s="53" t="s">
        <v>13</v>
      </c>
      <c r="C1072" s="53" t="s">
        <v>3977</v>
      </c>
      <c r="D1072" s="64" t="s">
        <v>3978</v>
      </c>
      <c r="E1072" s="53" t="s">
        <v>3979</v>
      </c>
      <c r="F1072" s="55" t="s">
        <v>3980</v>
      </c>
      <c r="G1072" s="56"/>
      <c r="H1072" s="60"/>
    </row>
    <row r="1073" ht="39" s="51" customFormat="1">
      <c r="A1073" s="53"/>
      <c r="B1073" s="53" t="s">
        <v>13</v>
      </c>
      <c r="C1073" s="53" t="s">
        <v>3981</v>
      </c>
      <c r="D1073" s="64" t="s">
        <v>3982</v>
      </c>
      <c r="E1073" s="53" t="s">
        <v>3983</v>
      </c>
      <c r="F1073" s="55" t="s">
        <v>3984</v>
      </c>
      <c r="G1073" s="56"/>
      <c r="H1073" s="60"/>
    </row>
    <row r="1074" ht="13.5" s="51" customFormat="1">
      <c r="A1074" s="53"/>
      <c r="B1074" s="53" t="s">
        <v>13</v>
      </c>
      <c r="C1074" s="53" t="s">
        <v>3985</v>
      </c>
      <c r="D1074" s="64" t="s">
        <v>3986</v>
      </c>
      <c r="E1074" s="53" t="s">
        <v>3987</v>
      </c>
      <c r="F1074" s="55" t="s">
        <v>3988</v>
      </c>
      <c r="G1074" s="56"/>
      <c r="H1074" s="60"/>
    </row>
    <row r="1075" ht="26.25" s="51" customFormat="1">
      <c r="A1075" s="53"/>
      <c r="B1075" s="53" t="s">
        <v>13</v>
      </c>
      <c r="C1075" s="53" t="s">
        <v>3989</v>
      </c>
      <c r="D1075" s="64" t="s">
        <v>3990</v>
      </c>
      <c r="E1075" s="53" t="s">
        <v>3991</v>
      </c>
      <c r="F1075" s="55" t="s">
        <v>3992</v>
      </c>
      <c r="G1075" s="56"/>
      <c r="H1075" s="85"/>
    </row>
    <row r="1076" ht="13.5" s="51" customFormat="1">
      <c r="A1076" s="53"/>
      <c r="B1076" s="53" t="s">
        <v>13</v>
      </c>
      <c r="C1076" s="53" t="s">
        <v>3993</v>
      </c>
      <c r="D1076" s="64" t="s">
        <v>848</v>
      </c>
      <c r="E1076" s="53" t="s">
        <v>848</v>
      </c>
      <c r="F1076" s="55" t="s">
        <v>3994</v>
      </c>
      <c r="G1076" s="56"/>
      <c r="H1076" s="60"/>
    </row>
    <row r="1077" ht="51.75" s="51" customFormat="1">
      <c r="A1077" s="53"/>
      <c r="B1077" s="53" t="s">
        <v>13</v>
      </c>
      <c r="C1077" s="53" t="s">
        <v>3995</v>
      </c>
      <c r="D1077" s="64" t="s">
        <v>3996</v>
      </c>
      <c r="E1077" s="53" t="s">
        <v>3997</v>
      </c>
      <c r="F1077" s="55" t="s">
        <v>3998</v>
      </c>
      <c r="G1077" s="56"/>
      <c r="H1077" s="60"/>
    </row>
    <row r="1078" ht="26.25" s="51" customFormat="1">
      <c r="A1078" s="53"/>
      <c r="B1078" s="53" t="s">
        <v>13</v>
      </c>
      <c r="C1078" s="53" t="s">
        <v>3999</v>
      </c>
      <c r="D1078" s="64" t="s">
        <v>4000</v>
      </c>
      <c r="E1078" s="53" t="s">
        <v>4001</v>
      </c>
      <c r="F1078" s="55" t="s">
        <v>4002</v>
      </c>
      <c r="G1078" s="56"/>
      <c r="H1078" s="60"/>
    </row>
    <row r="1079" ht="64.5" s="51" customFormat="1">
      <c r="A1079" s="53"/>
      <c r="B1079" s="53" t="s">
        <v>13</v>
      </c>
      <c r="C1079" s="53" t="s">
        <v>4003</v>
      </c>
      <c r="D1079" s="64" t="s">
        <v>4004</v>
      </c>
      <c r="E1079" s="53" t="s">
        <v>4005</v>
      </c>
      <c r="F1079" s="55" t="s">
        <v>4006</v>
      </c>
      <c r="G1079" s="56"/>
      <c r="H1079" s="60"/>
    </row>
    <row r="1080" ht="26.25" s="51" customFormat="1">
      <c r="A1080" s="53"/>
      <c r="B1080" s="53" t="s">
        <v>13</v>
      </c>
      <c r="C1080" s="53" t="s">
        <v>4007</v>
      </c>
      <c r="D1080" s="64" t="s">
        <v>4008</v>
      </c>
      <c r="E1080" s="53" t="s">
        <v>4009</v>
      </c>
      <c r="F1080" s="55" t="s">
        <v>4010</v>
      </c>
      <c r="G1080" s="56"/>
      <c r="H1080" s="60"/>
    </row>
    <row r="1081" ht="51.75" s="51" customFormat="1">
      <c r="A1081" s="53"/>
      <c r="B1081" s="53" t="s">
        <v>13</v>
      </c>
      <c r="C1081" s="53" t="s">
        <v>4011</v>
      </c>
      <c r="D1081" s="64" t="s">
        <v>4012</v>
      </c>
      <c r="E1081" s="53" t="s">
        <v>4013</v>
      </c>
      <c r="F1081" s="55" t="s">
        <v>4014</v>
      </c>
      <c r="G1081" s="56"/>
      <c r="H1081" s="85"/>
    </row>
    <row r="1082" ht="13.5" s="51" customFormat="1">
      <c r="A1082" s="53"/>
      <c r="B1082" s="53" t="s">
        <v>13</v>
      </c>
      <c r="C1082" s="53" t="s">
        <v>4015</v>
      </c>
      <c r="D1082" s="64" t="s">
        <v>4016</v>
      </c>
      <c r="E1082" s="53" t="s">
        <v>4016</v>
      </c>
      <c r="F1082" s="55" t="s">
        <v>4017</v>
      </c>
      <c r="G1082" s="56"/>
      <c r="H1082" s="60"/>
    </row>
    <row r="1083" ht="13.5" s="51" customFormat="1">
      <c r="A1083" s="53"/>
      <c r="B1083" s="53" t="s">
        <v>13</v>
      </c>
      <c r="C1083" s="53" t="s">
        <v>4018</v>
      </c>
      <c r="D1083" s="64" t="s">
        <v>4019</v>
      </c>
      <c r="E1083" s="53" t="s">
        <v>4020</v>
      </c>
      <c r="F1083" s="55" t="s">
        <v>4021</v>
      </c>
      <c r="G1083" s="56"/>
      <c r="H1083" s="60"/>
    </row>
    <row r="1084" ht="26.25" s="51" customFormat="1">
      <c r="A1084" s="53"/>
      <c r="B1084" s="53" t="s">
        <v>13</v>
      </c>
      <c r="C1084" s="53" t="s">
        <v>4022</v>
      </c>
      <c r="D1084" s="64" t="s">
        <v>4023</v>
      </c>
      <c r="E1084" s="53" t="s">
        <v>4024</v>
      </c>
      <c r="F1084" s="55" t="s">
        <v>4025</v>
      </c>
      <c r="G1084" s="56"/>
      <c r="H1084" s="60"/>
    </row>
    <row r="1085" ht="26.25" s="51" customFormat="1">
      <c r="A1085" s="53"/>
      <c r="B1085" s="53" t="s">
        <v>13</v>
      </c>
      <c r="C1085" s="53" t="s">
        <v>4026</v>
      </c>
      <c r="D1085" s="64" t="s">
        <v>4027</v>
      </c>
      <c r="E1085" s="53" t="s">
        <v>4028</v>
      </c>
      <c r="F1085" s="55" t="s">
        <v>4029</v>
      </c>
      <c r="G1085" s="56"/>
      <c r="H1085" s="60"/>
    </row>
    <row r="1086" ht="13.5" s="51" customFormat="1">
      <c r="A1086" s="53"/>
      <c r="B1086" s="53" t="s">
        <v>13</v>
      </c>
      <c r="C1086" s="53" t="s">
        <v>4030</v>
      </c>
      <c r="D1086" s="64" t="s">
        <v>4031</v>
      </c>
      <c r="E1086" s="53" t="s">
        <v>4032</v>
      </c>
      <c r="F1086" s="55" t="s">
        <v>4033</v>
      </c>
      <c r="G1086" s="56"/>
      <c r="H1086" s="60"/>
    </row>
    <row r="1087" ht="51.75" s="51" customFormat="1">
      <c r="A1087" s="53"/>
      <c r="B1087" s="53" t="s">
        <v>13</v>
      </c>
      <c r="C1087" s="53" t="s">
        <v>4034</v>
      </c>
      <c r="D1087" s="64" t="s">
        <v>4035</v>
      </c>
      <c r="E1087" s="53" t="s">
        <v>4036</v>
      </c>
      <c r="F1087" s="55" t="s">
        <v>4037</v>
      </c>
      <c r="G1087" s="56"/>
      <c r="H1087" s="60"/>
    </row>
    <row r="1088" ht="26.25" s="51" customFormat="1">
      <c r="A1088" s="53"/>
      <c r="B1088" s="53" t="s">
        <v>13</v>
      </c>
      <c r="C1088" s="53" t="s">
        <v>4038</v>
      </c>
      <c r="D1088" s="64" t="s">
        <v>4039</v>
      </c>
      <c r="E1088" s="53" t="s">
        <v>4040</v>
      </c>
      <c r="F1088" s="55" t="s">
        <v>4041</v>
      </c>
      <c r="G1088" s="56"/>
      <c r="H1088" s="60"/>
    </row>
    <row r="1089" ht="26.25" s="51" customFormat="1">
      <c r="A1089" s="53"/>
      <c r="B1089" s="53" t="s">
        <v>13</v>
      </c>
      <c r="C1089" s="53" t="s">
        <v>4042</v>
      </c>
      <c r="D1089" s="64" t="s">
        <v>4043</v>
      </c>
      <c r="E1089" s="53" t="s">
        <v>4044</v>
      </c>
      <c r="F1089" s="55" t="s">
        <v>4045</v>
      </c>
      <c r="G1089" s="56"/>
      <c r="H1089" s="60"/>
    </row>
    <row r="1090" ht="26.25" s="51" customFormat="1">
      <c r="A1090" s="53"/>
      <c r="B1090" s="53" t="s">
        <v>13</v>
      </c>
      <c r="C1090" s="53" t="s">
        <v>4046</v>
      </c>
      <c r="D1090" s="64" t="s">
        <v>4047</v>
      </c>
      <c r="E1090" s="53" t="s">
        <v>4048</v>
      </c>
      <c r="F1090" s="55" t="s">
        <v>4049</v>
      </c>
      <c r="G1090" s="56"/>
      <c r="H1090" s="60"/>
    </row>
    <row r="1091" ht="39" s="51" customFormat="1">
      <c r="A1091" s="53"/>
      <c r="B1091" s="53" t="s">
        <v>13</v>
      </c>
      <c r="C1091" s="53" t="s">
        <v>4050</v>
      </c>
      <c r="D1091" s="64" t="s">
        <v>4051</v>
      </c>
      <c r="E1091" s="53" t="s">
        <v>4052</v>
      </c>
      <c r="F1091" s="55" t="s">
        <v>4053</v>
      </c>
      <c r="G1091" s="56"/>
      <c r="H1091" s="60"/>
    </row>
    <row r="1092" ht="13.5" s="51" customFormat="1">
      <c r="A1092" s="53"/>
      <c r="B1092" s="53" t="s">
        <v>13</v>
      </c>
      <c r="C1092" s="53" t="s">
        <v>4054</v>
      </c>
      <c r="D1092" s="64" t="s">
        <v>4055</v>
      </c>
      <c r="E1092" s="53" t="s">
        <v>4056</v>
      </c>
      <c r="F1092" s="55" t="s">
        <v>4057</v>
      </c>
      <c r="G1092" s="56"/>
      <c r="H1092" s="60"/>
    </row>
    <row r="1093" ht="26.25" s="51" customFormat="1">
      <c r="A1093" s="53"/>
      <c r="B1093" s="53" t="s">
        <v>13</v>
      </c>
      <c r="C1093" s="53" t="s">
        <v>4058</v>
      </c>
      <c r="D1093" s="64" t="s">
        <v>4059</v>
      </c>
      <c r="E1093" s="53" t="s">
        <v>4060</v>
      </c>
      <c r="F1093" s="55" t="s">
        <v>4061</v>
      </c>
      <c r="G1093" s="56"/>
      <c r="H1093" s="60"/>
    </row>
    <row r="1094" ht="13.5" s="51" customFormat="1">
      <c r="A1094" s="53"/>
      <c r="B1094" s="53" t="s">
        <v>13</v>
      </c>
      <c r="C1094" s="53" t="s">
        <v>4062</v>
      </c>
      <c r="D1094" s="64" t="s">
        <v>4063</v>
      </c>
      <c r="E1094" s="53" t="s">
        <v>4064</v>
      </c>
      <c r="F1094" s="55" t="s">
        <v>4065</v>
      </c>
      <c r="G1094" s="56"/>
      <c r="H1094" s="60"/>
    </row>
    <row r="1095" ht="39" s="51" customFormat="1">
      <c r="A1095" s="53"/>
      <c r="B1095" s="53" t="s">
        <v>13</v>
      </c>
      <c r="C1095" s="53" t="s">
        <v>4066</v>
      </c>
      <c r="D1095" s="64" t="s">
        <v>4067</v>
      </c>
      <c r="E1095" s="53" t="s">
        <v>4068</v>
      </c>
      <c r="F1095" s="55" t="s">
        <v>4069</v>
      </c>
      <c r="G1095" s="56"/>
      <c r="H1095" s="60"/>
    </row>
    <row r="1096" ht="13.5" s="51" customFormat="1">
      <c r="A1096" s="53"/>
      <c r="B1096" s="53" t="s">
        <v>13</v>
      </c>
      <c r="C1096" s="53" t="s">
        <v>4070</v>
      </c>
      <c r="D1096" s="64" t="s">
        <v>4071</v>
      </c>
      <c r="E1096" s="53" t="s">
        <v>4072</v>
      </c>
      <c r="F1096" s="55" t="s">
        <v>4073</v>
      </c>
      <c r="G1096" s="56"/>
      <c r="H1096" s="60"/>
    </row>
    <row r="1097" ht="13.5" s="51" customFormat="1">
      <c r="A1097" s="53"/>
      <c r="B1097" s="53" t="s">
        <v>13</v>
      </c>
      <c r="C1097" s="53" t="s">
        <v>4074</v>
      </c>
      <c r="D1097" s="64" t="s">
        <v>4075</v>
      </c>
      <c r="E1097" s="53" t="s">
        <v>4076</v>
      </c>
      <c r="F1097" s="55" t="s">
        <v>4077</v>
      </c>
      <c r="G1097" s="56"/>
      <c r="H1097" s="60"/>
    </row>
    <row r="1098" ht="13.5" s="51" customFormat="1">
      <c r="A1098" s="53"/>
      <c r="B1098" s="53" t="s">
        <v>13</v>
      </c>
      <c r="C1098" s="53" t="s">
        <v>4078</v>
      </c>
      <c r="D1098" s="64" t="s">
        <v>4079</v>
      </c>
      <c r="E1098" s="53" t="s">
        <v>4080</v>
      </c>
      <c r="F1098" s="55" t="s">
        <v>4081</v>
      </c>
      <c r="G1098" s="56"/>
      <c r="H1098" s="60"/>
    </row>
    <row r="1099" ht="26.25" s="51" customFormat="1">
      <c r="A1099" s="53"/>
      <c r="B1099" s="53" t="s">
        <v>13</v>
      </c>
      <c r="C1099" s="53" t="s">
        <v>4082</v>
      </c>
      <c r="D1099" s="64" t="s">
        <v>4083</v>
      </c>
      <c r="E1099" s="53" t="s">
        <v>4084</v>
      </c>
      <c r="F1099" s="55" t="s">
        <v>4085</v>
      </c>
      <c r="G1099" s="56"/>
      <c r="H1099" s="60"/>
    </row>
    <row r="1100" ht="64.5" s="51" customFormat="1">
      <c r="A1100" s="53"/>
      <c r="B1100" s="53" t="s">
        <v>13</v>
      </c>
      <c r="C1100" s="53" t="s">
        <v>4086</v>
      </c>
      <c r="D1100" s="64" t="s">
        <v>4087</v>
      </c>
      <c r="E1100" s="53" t="s">
        <v>4088</v>
      </c>
      <c r="F1100" s="55" t="s">
        <v>4089</v>
      </c>
      <c r="G1100" s="56"/>
      <c r="H1100" s="60"/>
    </row>
    <row r="1101" ht="39" s="51" customFormat="1">
      <c r="A1101" s="53"/>
      <c r="B1101" s="53" t="s">
        <v>13</v>
      </c>
      <c r="C1101" s="53" t="s">
        <v>4090</v>
      </c>
      <c r="D1101" s="64" t="s">
        <v>3982</v>
      </c>
      <c r="E1101" s="53" t="s">
        <v>3983</v>
      </c>
      <c r="F1101" s="55" t="s">
        <v>4091</v>
      </c>
      <c r="G1101" s="56"/>
      <c r="H1101" s="60"/>
    </row>
    <row r="1102" ht="13.5" s="51" customFormat="1">
      <c r="A1102" s="53"/>
      <c r="B1102" s="53" t="s">
        <v>13</v>
      </c>
      <c r="C1102" s="53" t="s">
        <v>4092</v>
      </c>
      <c r="D1102" s="64" t="s">
        <v>4093</v>
      </c>
      <c r="E1102" s="53" t="s">
        <v>4094</v>
      </c>
      <c r="F1102" s="55" t="s">
        <v>4095</v>
      </c>
      <c r="G1102" s="56"/>
      <c r="H1102" s="60"/>
    </row>
    <row r="1103" ht="39" s="51" customFormat="1">
      <c r="A1103" s="53"/>
      <c r="B1103" s="53" t="s">
        <v>13</v>
      </c>
      <c r="C1103" s="53" t="s">
        <v>4096</v>
      </c>
      <c r="D1103" s="64" t="s">
        <v>4097</v>
      </c>
      <c r="E1103" s="53" t="s">
        <v>4098</v>
      </c>
      <c r="F1103" s="55" t="s">
        <v>4099</v>
      </c>
      <c r="G1103" s="56"/>
      <c r="H1103" s="60"/>
    </row>
    <row r="1104" ht="13.5" s="51" customFormat="1">
      <c r="A1104" s="53"/>
      <c r="B1104" s="53" t="s">
        <v>13</v>
      </c>
      <c r="C1104" s="53" t="s">
        <v>4100</v>
      </c>
      <c r="D1104" s="64" t="s">
        <v>848</v>
      </c>
      <c r="E1104" s="53" t="s">
        <v>848</v>
      </c>
      <c r="F1104" s="55" t="s">
        <v>3994</v>
      </c>
      <c r="G1104" s="56"/>
      <c r="H1104" s="60"/>
    </row>
    <row r="1105" ht="51.75" s="51" customFormat="1">
      <c r="A1105" s="53"/>
      <c r="B1105" s="53" t="s">
        <v>13</v>
      </c>
      <c r="C1105" s="53" t="s">
        <v>4101</v>
      </c>
      <c r="D1105" s="64" t="s">
        <v>3996</v>
      </c>
      <c r="E1105" s="53" t="s">
        <v>3997</v>
      </c>
      <c r="F1105" s="55" t="s">
        <v>3998</v>
      </c>
      <c r="G1105" s="56"/>
      <c r="H1105" s="60"/>
    </row>
    <row r="1106" ht="26.25" s="51" customFormat="1">
      <c r="A1106" s="53"/>
      <c r="B1106" s="53" t="s">
        <v>13</v>
      </c>
      <c r="C1106" s="53" t="s">
        <v>4102</v>
      </c>
      <c r="D1106" s="64" t="s">
        <v>4000</v>
      </c>
      <c r="E1106" s="53" t="s">
        <v>4001</v>
      </c>
      <c r="F1106" s="55" t="s">
        <v>4002</v>
      </c>
      <c r="G1106" s="56"/>
      <c r="H1106" s="60"/>
    </row>
    <row r="1107" ht="51.75" s="51" customFormat="1">
      <c r="A1107" s="53"/>
      <c r="B1107" s="53" t="s">
        <v>13</v>
      </c>
      <c r="C1107" s="53" t="s">
        <v>4103</v>
      </c>
      <c r="D1107" s="64" t="s">
        <v>4104</v>
      </c>
      <c r="E1107" s="53" t="s">
        <v>4105</v>
      </c>
      <c r="F1107" s="55" t="s">
        <v>4106</v>
      </c>
      <c r="G1107" s="56"/>
      <c r="H1107" s="60"/>
    </row>
    <row r="1108" ht="26.25" s="51" customFormat="1">
      <c r="A1108" s="53"/>
      <c r="B1108" s="53" t="s">
        <v>13</v>
      </c>
      <c r="C1108" s="53" t="s">
        <v>4107</v>
      </c>
      <c r="D1108" s="64" t="s">
        <v>4008</v>
      </c>
      <c r="E1108" s="53" t="s">
        <v>4009</v>
      </c>
      <c r="F1108" s="55" t="s">
        <v>4010</v>
      </c>
      <c r="G1108" s="56"/>
      <c r="H1108" s="60"/>
    </row>
    <row r="1109" ht="13.5" s="51" customFormat="1">
      <c r="A1109" s="53"/>
      <c r="B1109" s="53" t="s">
        <v>13</v>
      </c>
      <c r="C1109" s="53" t="s">
        <v>4108</v>
      </c>
      <c r="D1109" s="64" t="s">
        <v>4109</v>
      </c>
      <c r="E1109" s="53" t="s">
        <v>4110</v>
      </c>
      <c r="F1109" s="55" t="s">
        <v>4111</v>
      </c>
      <c r="G1109" s="56"/>
      <c r="H1109" s="65"/>
    </row>
    <row r="1110" ht="13.5" s="51" customFormat="1">
      <c r="A1110" s="53"/>
      <c r="B1110" s="53" t="s">
        <v>13</v>
      </c>
      <c r="C1110" s="53" t="s">
        <v>4112</v>
      </c>
      <c r="D1110" s="64" t="s">
        <v>4113</v>
      </c>
      <c r="E1110" s="53" t="s">
        <v>4114</v>
      </c>
      <c r="F1110" s="55" t="s">
        <v>4115</v>
      </c>
      <c r="G1110" s="56"/>
      <c r="H1110" s="66"/>
    </row>
    <row r="1111" ht="13.5" s="51" customFormat="1">
      <c r="A1111" s="53"/>
      <c r="B1111" s="53" t="s">
        <v>13</v>
      </c>
      <c r="C1111" s="53" t="s">
        <v>4116</v>
      </c>
      <c r="D1111" s="64" t="s">
        <v>4019</v>
      </c>
      <c r="E1111" s="53" t="s">
        <v>4020</v>
      </c>
      <c r="F1111" s="55" t="s">
        <v>4117</v>
      </c>
      <c r="G1111" s="56"/>
      <c r="H1111" s="57"/>
    </row>
    <row r="1112" ht="26.25" s="51" customFormat="1">
      <c r="A1112" s="53"/>
      <c r="B1112" s="53" t="s">
        <v>13</v>
      </c>
      <c r="C1112" s="53" t="s">
        <v>4118</v>
      </c>
      <c r="D1112" s="64" t="s">
        <v>4023</v>
      </c>
      <c r="E1112" s="53" t="s">
        <v>4024</v>
      </c>
      <c r="F1112" s="55" t="s">
        <v>4025</v>
      </c>
      <c r="G1112" s="56"/>
      <c r="H1112" s="60"/>
    </row>
    <row r="1113" ht="13.5" s="51" customFormat="1">
      <c r="A1113" s="53"/>
      <c r="B1113" s="53" t="s">
        <v>13</v>
      </c>
      <c r="C1113" s="53" t="s">
        <v>4119</v>
      </c>
      <c r="D1113" s="64" t="s">
        <v>4120</v>
      </c>
      <c r="E1113" s="53" t="s">
        <v>4121</v>
      </c>
      <c r="F1113" s="55" t="s">
        <v>4122</v>
      </c>
      <c r="G1113" s="56"/>
      <c r="H1113" s="85"/>
    </row>
    <row r="1114" ht="13.5" s="51" customFormat="1">
      <c r="A1114" s="53"/>
      <c r="B1114" s="53" t="s">
        <v>13</v>
      </c>
      <c r="C1114" s="53" t="s">
        <v>4123</v>
      </c>
      <c r="D1114" s="64" t="s">
        <v>4124</v>
      </c>
      <c r="E1114" s="53" t="s">
        <v>4125</v>
      </c>
      <c r="F1114" s="55" t="s">
        <v>4126</v>
      </c>
      <c r="G1114" s="56"/>
      <c r="H1114" s="60"/>
    </row>
    <row r="1115" ht="26.25" s="51" customFormat="1">
      <c r="A1115" s="53"/>
      <c r="B1115" s="53" t="s">
        <v>13</v>
      </c>
      <c r="C1115" s="53" t="s">
        <v>4127</v>
      </c>
      <c r="D1115" s="64" t="s">
        <v>4047</v>
      </c>
      <c r="E1115" s="53" t="s">
        <v>4048</v>
      </c>
      <c r="F1115" s="55" t="s">
        <v>4128</v>
      </c>
      <c r="G1115" s="56"/>
      <c r="H1115" s="60"/>
    </row>
    <row r="1116" ht="39" s="51" customFormat="1">
      <c r="A1116" s="53"/>
      <c r="B1116" s="53" t="s">
        <v>13</v>
      </c>
      <c r="C1116" s="53" t="s">
        <v>4129</v>
      </c>
      <c r="D1116" s="62" t="s">
        <v>4130</v>
      </c>
      <c r="E1116" s="53" t="s">
        <v>4131</v>
      </c>
      <c r="F1116" s="55" t="s">
        <v>4132</v>
      </c>
      <c r="G1116" s="56"/>
      <c r="H1116" s="57"/>
    </row>
    <row r="1117" ht="51.75" s="51" customFormat="1">
      <c r="A1117" s="53"/>
      <c r="B1117" s="53" t="s">
        <v>13</v>
      </c>
      <c r="C1117" s="53" t="s">
        <v>4133</v>
      </c>
      <c r="D1117" s="64" t="s">
        <v>4134</v>
      </c>
      <c r="E1117" s="53" t="s">
        <v>4135</v>
      </c>
      <c r="F1117" s="55" t="s">
        <v>4136</v>
      </c>
      <c r="G1117" s="56"/>
      <c r="H1117" s="57"/>
    </row>
    <row r="1118" ht="39" s="51" customFormat="1">
      <c r="A1118" s="53"/>
      <c r="B1118" s="53" t="s">
        <v>13</v>
      </c>
      <c r="C1118" s="53" t="s">
        <v>4137</v>
      </c>
      <c r="D1118" s="64" t="s">
        <v>4138</v>
      </c>
      <c r="E1118" s="53" t="s">
        <v>4139</v>
      </c>
      <c r="F1118" s="55" t="s">
        <v>4140</v>
      </c>
      <c r="G1118" s="56"/>
      <c r="H1118" s="57"/>
    </row>
    <row r="1119" ht="64.5" s="51" customFormat="1">
      <c r="A1119" s="53"/>
      <c r="B1119" s="53" t="s">
        <v>13</v>
      </c>
      <c r="C1119" s="53" t="s">
        <v>4141</v>
      </c>
      <c r="D1119" s="64" t="s">
        <v>4142</v>
      </c>
      <c r="E1119" s="53" t="s">
        <v>4143</v>
      </c>
      <c r="F1119" s="55" t="s">
        <v>4144</v>
      </c>
      <c r="G1119" s="56"/>
      <c r="H1119" s="57"/>
    </row>
    <row r="1120" ht="51.75" s="51" customFormat="1">
      <c r="A1120" s="53"/>
      <c r="B1120" s="53" t="s">
        <v>13</v>
      </c>
      <c r="C1120" s="53" t="s">
        <v>4145</v>
      </c>
      <c r="D1120" s="64" t="s">
        <v>4146</v>
      </c>
      <c r="E1120" s="53" t="s">
        <v>4147</v>
      </c>
      <c r="F1120" s="55" t="s">
        <v>4148</v>
      </c>
      <c r="G1120" s="56"/>
      <c r="H1120" s="57"/>
    </row>
    <row r="1121" ht="39" s="51" customFormat="1">
      <c r="A1121" s="53"/>
      <c r="B1121" s="53" t="s">
        <v>13</v>
      </c>
      <c r="C1121" s="53" t="s">
        <v>4149</v>
      </c>
      <c r="D1121" s="64" t="s">
        <v>4150</v>
      </c>
      <c r="E1121" s="53" t="s">
        <v>4151</v>
      </c>
      <c r="F1121" s="55" t="s">
        <v>4152</v>
      </c>
      <c r="G1121" s="56"/>
      <c r="H1121" s="57"/>
    </row>
    <row r="1122" ht="39" s="51" customFormat="1">
      <c r="A1122" s="53"/>
      <c r="B1122" s="53" t="s">
        <v>13</v>
      </c>
      <c r="C1122" s="53" t="s">
        <v>4153</v>
      </c>
      <c r="D1122" s="64" t="s">
        <v>4154</v>
      </c>
      <c r="E1122" s="53" t="s">
        <v>4155</v>
      </c>
      <c r="F1122" s="55" t="s">
        <v>4156</v>
      </c>
      <c r="G1122" s="56"/>
      <c r="H1122" s="106"/>
    </row>
    <row r="1123" ht="51.75" s="51" customFormat="1">
      <c r="A1123" s="53"/>
      <c r="B1123" s="53" t="s">
        <v>13</v>
      </c>
      <c r="C1123" s="53" t="s">
        <v>4157</v>
      </c>
      <c r="D1123" s="64" t="s">
        <v>4158</v>
      </c>
      <c r="E1123" s="53" t="s">
        <v>4159</v>
      </c>
      <c r="F1123" s="55" t="s">
        <v>4160</v>
      </c>
      <c r="G1123" s="56"/>
      <c r="H1123" s="106"/>
    </row>
    <row r="1124" ht="26.25" s="51" customFormat="1">
      <c r="A1124" s="53"/>
      <c r="B1124" s="53" t="s">
        <v>13</v>
      </c>
      <c r="C1124" s="53" t="s">
        <v>4161</v>
      </c>
      <c r="D1124" s="64" t="s">
        <v>4162</v>
      </c>
      <c r="E1124" s="53" t="s">
        <v>4163</v>
      </c>
      <c r="F1124" s="55" t="s">
        <v>4164</v>
      </c>
      <c r="G1124" s="56"/>
      <c r="H1124" s="57"/>
    </row>
    <row r="1125" ht="26.25" s="51" customFormat="1">
      <c r="A1125" s="53"/>
      <c r="B1125" s="53" t="s">
        <v>13</v>
      </c>
      <c r="C1125" s="53" t="s">
        <v>4165</v>
      </c>
      <c r="D1125" s="64" t="s">
        <v>4162</v>
      </c>
      <c r="E1125" s="53" t="s">
        <v>4163</v>
      </c>
      <c r="F1125" s="55" t="s">
        <v>4164</v>
      </c>
      <c r="G1125" s="56"/>
      <c r="H1125" s="57"/>
    </row>
    <row r="1126" ht="26.25" s="51" customFormat="1">
      <c r="A1126" s="53"/>
      <c r="B1126" s="53" t="s">
        <v>13</v>
      </c>
      <c r="C1126" s="53" t="s">
        <v>4166</v>
      </c>
      <c r="D1126" s="64" t="s">
        <v>4167</v>
      </c>
      <c r="E1126" s="53" t="s">
        <v>4168</v>
      </c>
      <c r="F1126" s="55" t="s">
        <v>4169</v>
      </c>
      <c r="G1126" s="56"/>
      <c r="H1126" s="107"/>
    </row>
    <row r="1127" ht="26.25" s="51" customFormat="1">
      <c r="A1127" s="53"/>
      <c r="B1127" s="53" t="s">
        <v>13</v>
      </c>
      <c r="C1127" s="53" t="s">
        <v>4170</v>
      </c>
      <c r="D1127" s="64" t="s">
        <v>4167</v>
      </c>
      <c r="E1127" s="53" t="s">
        <v>4168</v>
      </c>
      <c r="F1127" s="55" t="s">
        <v>4169</v>
      </c>
      <c r="G1127" s="56"/>
      <c r="H1127" s="108"/>
    </row>
    <row r="1128" ht="13.5" s="51" customFormat="1">
      <c r="A1128" s="53"/>
      <c r="B1128" s="53" t="s">
        <v>13</v>
      </c>
      <c r="C1128" s="53" t="s">
        <v>4171</v>
      </c>
      <c r="D1128" s="109" t="s">
        <v>4172</v>
      </c>
      <c r="E1128" s="53" t="s">
        <v>4173</v>
      </c>
      <c r="F1128" s="55" t="s">
        <v>4174</v>
      </c>
      <c r="G1128" s="56"/>
      <c r="H1128" s="70"/>
    </row>
    <row r="1129" ht="13.5" s="51" customFormat="1">
      <c r="A1129" s="53"/>
      <c r="B1129" s="53" t="s">
        <v>13</v>
      </c>
      <c r="C1129" s="53" t="s">
        <v>4175</v>
      </c>
      <c r="D1129" s="109" t="s">
        <v>4172</v>
      </c>
      <c r="E1129" s="53" t="s">
        <v>4173</v>
      </c>
      <c r="F1129" s="55" t="s">
        <v>4174</v>
      </c>
      <c r="G1129" s="56"/>
      <c r="H1129" s="60"/>
    </row>
    <row r="1130" ht="26.25" s="51" customFormat="1">
      <c r="A1130" s="53"/>
      <c r="B1130" s="53" t="s">
        <v>13</v>
      </c>
      <c r="C1130" s="53" t="s">
        <v>4176</v>
      </c>
      <c r="D1130" s="64" t="s">
        <v>4177</v>
      </c>
      <c r="E1130" s="53" t="s">
        <v>4178</v>
      </c>
      <c r="F1130" s="55" t="s">
        <v>4179</v>
      </c>
      <c r="G1130" s="56"/>
      <c r="H1130" s="60"/>
    </row>
    <row r="1131" ht="26.25" s="51" customFormat="1">
      <c r="A1131" s="53"/>
      <c r="B1131" s="53" t="s">
        <v>13</v>
      </c>
      <c r="C1131" s="53" t="s">
        <v>4180</v>
      </c>
      <c r="D1131" s="64" t="s">
        <v>4177</v>
      </c>
      <c r="E1131" s="53" t="s">
        <v>4178</v>
      </c>
      <c r="F1131" s="55" t="s">
        <v>4179</v>
      </c>
      <c r="G1131" s="56"/>
      <c r="H1131" s="60"/>
    </row>
    <row r="1132" ht="77.25" s="51" customFormat="1">
      <c r="A1132" s="53"/>
      <c r="B1132" s="53" t="s">
        <v>13</v>
      </c>
      <c r="C1132" s="53" t="s">
        <v>4181</v>
      </c>
      <c r="D1132" s="64" t="s">
        <v>4182</v>
      </c>
      <c r="E1132" s="53" t="s">
        <v>4183</v>
      </c>
      <c r="F1132" s="55" t="s">
        <v>4184</v>
      </c>
      <c r="G1132" s="56"/>
      <c r="H1132" s="60"/>
    </row>
    <row r="1133" ht="51.75" s="51" customFormat="1">
      <c r="A1133" s="53"/>
      <c r="B1133" s="53" t="s">
        <v>13</v>
      </c>
      <c r="C1133" s="53" t="s">
        <v>4185</v>
      </c>
      <c r="D1133" s="64" t="s">
        <v>4186</v>
      </c>
      <c r="E1133" s="53" t="s">
        <v>4187</v>
      </c>
      <c r="F1133" s="55" t="s">
        <v>4188</v>
      </c>
      <c r="G1133" s="56"/>
      <c r="H1133" s="60"/>
    </row>
    <row r="1134" ht="77.25" s="51" customFormat="1">
      <c r="A1134" s="53"/>
      <c r="B1134" s="53" t="s">
        <v>13</v>
      </c>
      <c r="C1134" s="53" t="s">
        <v>4189</v>
      </c>
      <c r="D1134" s="64" t="s">
        <v>4190</v>
      </c>
      <c r="E1134" s="53" t="s">
        <v>4191</v>
      </c>
      <c r="F1134" s="55" t="s">
        <v>4192</v>
      </c>
      <c r="G1134" s="56"/>
      <c r="H1134" s="60"/>
    </row>
    <row r="1135" ht="90" s="51" customFormat="1">
      <c r="A1135" s="53"/>
      <c r="B1135" s="53" t="s">
        <v>13</v>
      </c>
      <c r="C1135" s="53" t="s">
        <v>4193</v>
      </c>
      <c r="D1135" s="64" t="s">
        <v>4194</v>
      </c>
      <c r="E1135" s="53" t="s">
        <v>4195</v>
      </c>
      <c r="F1135" s="55" t="s">
        <v>4196</v>
      </c>
      <c r="G1135" s="56"/>
      <c r="H1135" s="85"/>
    </row>
    <row r="1136" ht="77.25" s="51" customFormat="1">
      <c r="A1136" s="53"/>
      <c r="B1136" s="53" t="s">
        <v>13</v>
      </c>
      <c r="C1136" s="53" t="s">
        <v>4197</v>
      </c>
      <c r="D1136" s="62" t="s">
        <v>4198</v>
      </c>
      <c r="E1136" s="53" t="s">
        <v>4199</v>
      </c>
      <c r="F1136" s="55" t="s">
        <v>4200</v>
      </c>
      <c r="G1136" s="56"/>
      <c r="H1136" s="60"/>
    </row>
    <row r="1137" ht="26.25" s="51" customFormat="1">
      <c r="A1137" s="53"/>
      <c r="B1137" s="53" t="s">
        <v>13</v>
      </c>
      <c r="C1137" s="53" t="s">
        <v>4201</v>
      </c>
      <c r="D1137" s="64" t="s">
        <v>4202</v>
      </c>
      <c r="E1137" s="53" t="s">
        <v>4203</v>
      </c>
      <c r="F1137" s="55" t="s">
        <v>4204</v>
      </c>
      <c r="G1137" s="56"/>
      <c r="H1137" s="60"/>
    </row>
    <row r="1138" ht="51.75" s="51" customFormat="1">
      <c r="A1138" s="53"/>
      <c r="B1138" s="53" t="s">
        <v>13</v>
      </c>
      <c r="C1138" s="53" t="s">
        <v>4205</v>
      </c>
      <c r="D1138" s="64" t="s">
        <v>4206</v>
      </c>
      <c r="E1138" s="53" t="s">
        <v>4207</v>
      </c>
      <c r="F1138" s="55" t="s">
        <v>4208</v>
      </c>
      <c r="G1138" s="56"/>
      <c r="H1138" s="60"/>
    </row>
    <row r="1139" ht="64.5" s="51" customFormat="1">
      <c r="A1139" s="53"/>
      <c r="B1139" s="53" t="s">
        <v>13</v>
      </c>
      <c r="C1139" s="53" t="s">
        <v>4209</v>
      </c>
      <c r="D1139" s="64" t="s">
        <v>4210</v>
      </c>
      <c r="E1139" s="53" t="s">
        <v>4211</v>
      </c>
      <c r="F1139" s="55" t="s">
        <v>4212</v>
      </c>
      <c r="G1139" s="56"/>
      <c r="H1139" s="60"/>
    </row>
    <row r="1140" ht="13.5" s="51" customFormat="1">
      <c r="A1140" s="53"/>
      <c r="B1140" s="53" t="s">
        <v>13</v>
      </c>
      <c r="C1140" s="53" t="s">
        <v>4213</v>
      </c>
      <c r="D1140" s="64" t="s">
        <v>4214</v>
      </c>
      <c r="E1140" s="53" t="s">
        <v>4215</v>
      </c>
      <c r="F1140" s="55" t="s">
        <v>4216</v>
      </c>
      <c r="G1140" s="56"/>
      <c r="H1140" s="85"/>
    </row>
    <row r="1141" ht="51.75" s="51" customFormat="1">
      <c r="A1141" s="53"/>
      <c r="B1141" s="53" t="s">
        <v>13</v>
      </c>
      <c r="C1141" s="53" t="s">
        <v>4217</v>
      </c>
      <c r="D1141" s="64" t="s">
        <v>4218</v>
      </c>
      <c r="E1141" s="53" t="s">
        <v>4219</v>
      </c>
      <c r="F1141" s="55" t="s">
        <v>4220</v>
      </c>
      <c r="G1141" s="56"/>
      <c r="H1141" s="60"/>
    </row>
    <row r="1142" ht="64.5" s="51" customFormat="1">
      <c r="A1142" s="53"/>
      <c r="B1142" s="53" t="s">
        <v>13</v>
      </c>
      <c r="C1142" s="53" t="s">
        <v>4221</v>
      </c>
      <c r="D1142" s="64" t="s">
        <v>4222</v>
      </c>
      <c r="E1142" s="53" t="s">
        <v>4223</v>
      </c>
      <c r="F1142" s="55" t="s">
        <v>4224</v>
      </c>
      <c r="G1142" s="56"/>
      <c r="H1142" s="60"/>
    </row>
    <row r="1143" ht="51.75" s="51" customFormat="1">
      <c r="A1143" s="53"/>
      <c r="B1143" s="53" t="s">
        <v>13</v>
      </c>
      <c r="C1143" s="53" t="s">
        <v>4225</v>
      </c>
      <c r="D1143" s="64" t="s">
        <v>4226</v>
      </c>
      <c r="E1143" s="53" t="s">
        <v>4227</v>
      </c>
      <c r="F1143" s="55" t="s">
        <v>4228</v>
      </c>
      <c r="G1143" s="56"/>
      <c r="H1143" s="60"/>
    </row>
    <row r="1144" ht="13.5" s="51" customFormat="1">
      <c r="A1144" s="53"/>
      <c r="B1144" s="53" t="s">
        <v>13</v>
      </c>
      <c r="C1144" s="53" t="s">
        <v>4229</v>
      </c>
      <c r="D1144" s="64" t="s">
        <v>4230</v>
      </c>
      <c r="E1144" s="53" t="s">
        <v>4231</v>
      </c>
      <c r="F1144" s="55" t="s">
        <v>4232</v>
      </c>
      <c r="G1144" s="56"/>
      <c r="H1144" s="85"/>
    </row>
    <row r="1145" ht="26.25" s="51" customFormat="1">
      <c r="A1145" s="53"/>
      <c r="B1145" s="53" t="s">
        <v>13</v>
      </c>
      <c r="C1145" s="53" t="s">
        <v>4233</v>
      </c>
      <c r="D1145" s="64" t="s">
        <v>4234</v>
      </c>
      <c r="E1145" s="53" t="s">
        <v>4235</v>
      </c>
      <c r="F1145" s="55" t="s">
        <v>4236</v>
      </c>
      <c r="G1145" s="56"/>
      <c r="H1145" s="85"/>
    </row>
    <row r="1146" ht="13.5" s="51" customFormat="1">
      <c r="A1146" s="53"/>
      <c r="B1146" s="53" t="s">
        <v>13</v>
      </c>
      <c r="C1146" s="53" t="s">
        <v>4237</v>
      </c>
      <c r="D1146" s="64" t="s">
        <v>4238</v>
      </c>
      <c r="E1146" s="53" t="s">
        <v>4239</v>
      </c>
      <c r="F1146" s="55" t="s">
        <v>4240</v>
      </c>
      <c r="G1146" s="56"/>
      <c r="H1146" s="85"/>
    </row>
    <row r="1147" ht="26.25" s="51" customFormat="1">
      <c r="A1147" s="53"/>
      <c r="B1147" s="53" t="s">
        <v>13</v>
      </c>
      <c r="C1147" s="53" t="s">
        <v>4241</v>
      </c>
      <c r="D1147" s="64" t="s">
        <v>4242</v>
      </c>
      <c r="E1147" s="53" t="s">
        <v>4243</v>
      </c>
      <c r="F1147" s="55" t="s">
        <v>4244</v>
      </c>
      <c r="G1147" s="56"/>
      <c r="H1147" s="60"/>
    </row>
    <row r="1148" ht="51.75" s="51" customFormat="1">
      <c r="A1148" s="53"/>
      <c r="B1148" s="53" t="s">
        <v>13</v>
      </c>
      <c r="C1148" s="53" t="s">
        <v>4245</v>
      </c>
      <c r="D1148" s="64" t="s">
        <v>4246</v>
      </c>
      <c r="E1148" s="53" t="s">
        <v>4247</v>
      </c>
      <c r="F1148" s="55" t="s">
        <v>4248</v>
      </c>
      <c r="G1148" s="56"/>
      <c r="H1148" s="60"/>
    </row>
    <row r="1149" ht="13.5" s="51" customFormat="1">
      <c r="A1149" s="53"/>
      <c r="B1149" s="53" t="s">
        <v>13</v>
      </c>
      <c r="C1149" s="53" t="s">
        <v>4249</v>
      </c>
      <c r="D1149" s="64" t="s">
        <v>4250</v>
      </c>
      <c r="E1149" s="53" t="s">
        <v>4251</v>
      </c>
      <c r="F1149" s="55" t="s">
        <v>4252</v>
      </c>
      <c r="G1149" s="56"/>
      <c r="H1149" s="60"/>
    </row>
    <row r="1150" ht="13.5" s="51" customFormat="1">
      <c r="A1150" s="53"/>
      <c r="B1150" s="53" t="s">
        <v>13</v>
      </c>
      <c r="C1150" s="53" t="s">
        <v>4253</v>
      </c>
      <c r="D1150" s="64" t="s">
        <v>4254</v>
      </c>
      <c r="E1150" s="53" t="s">
        <v>4255</v>
      </c>
      <c r="F1150" s="55" t="s">
        <v>4256</v>
      </c>
      <c r="G1150" s="56"/>
      <c r="H1150" s="60"/>
    </row>
    <row r="1151" ht="39" s="51" customFormat="1">
      <c r="A1151" s="53"/>
      <c r="B1151" s="53" t="s">
        <v>13</v>
      </c>
      <c r="C1151" s="53" t="s">
        <v>4257</v>
      </c>
      <c r="D1151" s="64" t="s">
        <v>4258</v>
      </c>
      <c r="E1151" s="53" t="s">
        <v>4259</v>
      </c>
      <c r="F1151" s="55" t="s">
        <v>4260</v>
      </c>
      <c r="G1151" s="56"/>
      <c r="H1151" s="60"/>
    </row>
    <row r="1152" ht="51.75" s="51" customFormat="1">
      <c r="A1152" s="53"/>
      <c r="B1152" s="53" t="s">
        <v>13</v>
      </c>
      <c r="C1152" s="53" t="s">
        <v>4261</v>
      </c>
      <c r="D1152" s="64" t="s">
        <v>4262</v>
      </c>
      <c r="E1152" s="53" t="s">
        <v>4263</v>
      </c>
      <c r="F1152" s="55" t="s">
        <v>4264</v>
      </c>
      <c r="G1152" s="56"/>
      <c r="H1152" s="60"/>
    </row>
    <row r="1153" ht="64.5" s="51" customFormat="1">
      <c r="A1153" s="53"/>
      <c r="B1153" s="53" t="s">
        <v>13</v>
      </c>
      <c r="C1153" s="53" t="s">
        <v>4265</v>
      </c>
      <c r="D1153" s="64" t="s">
        <v>4266</v>
      </c>
      <c r="E1153" s="53" t="s">
        <v>4267</v>
      </c>
      <c r="F1153" s="55" t="s">
        <v>4268</v>
      </c>
      <c r="G1153" s="56"/>
      <c r="H1153" s="60"/>
    </row>
    <row r="1154" ht="77.25" s="51" customFormat="1">
      <c r="A1154" s="53"/>
      <c r="B1154" s="53" t="s">
        <v>13</v>
      </c>
      <c r="C1154" s="53" t="s">
        <v>4269</v>
      </c>
      <c r="D1154" s="101" t="s">
        <v>4270</v>
      </c>
      <c r="E1154" s="53" t="s">
        <v>4271</v>
      </c>
      <c r="F1154" s="55" t="s">
        <v>4272</v>
      </c>
      <c r="G1154" s="56"/>
      <c r="H1154" s="60"/>
    </row>
    <row r="1155" ht="39" s="51" customFormat="1">
      <c r="A1155" s="53"/>
      <c r="B1155" s="53" t="s">
        <v>13</v>
      </c>
      <c r="C1155" s="53" t="s">
        <v>4273</v>
      </c>
      <c r="D1155" s="101" t="s">
        <v>4274</v>
      </c>
      <c r="E1155" s="53" t="s">
        <v>4275</v>
      </c>
      <c r="F1155" s="55" t="s">
        <v>4276</v>
      </c>
      <c r="G1155" s="56"/>
      <c r="H1155" s="60"/>
    </row>
    <row r="1156" ht="26.25" s="51" customFormat="1">
      <c r="A1156" s="53"/>
      <c r="B1156" s="53" t="s">
        <v>13</v>
      </c>
      <c r="C1156" s="53" t="s">
        <v>4277</v>
      </c>
      <c r="D1156" s="101" t="s">
        <v>4278</v>
      </c>
      <c r="E1156" s="53" t="s">
        <v>4279</v>
      </c>
      <c r="F1156" s="55" t="s">
        <v>4280</v>
      </c>
      <c r="G1156" s="56"/>
      <c r="H1156" s="60"/>
    </row>
    <row r="1157" ht="39" s="51" customFormat="1">
      <c r="A1157" s="53"/>
      <c r="B1157" s="53" t="s">
        <v>13</v>
      </c>
      <c r="C1157" s="53" t="s">
        <v>4281</v>
      </c>
      <c r="D1157" s="101" t="s">
        <v>4282</v>
      </c>
      <c r="E1157" s="53" t="s">
        <v>4283</v>
      </c>
      <c r="F1157" s="55" t="s">
        <v>4284</v>
      </c>
      <c r="G1157" s="56"/>
      <c r="H1157" s="60"/>
    </row>
    <row r="1158" ht="51.75" s="51" customFormat="1">
      <c r="A1158" s="53"/>
      <c r="B1158" s="53" t="s">
        <v>13</v>
      </c>
      <c r="C1158" s="53" t="s">
        <v>4285</v>
      </c>
      <c r="D1158" s="101" t="s">
        <v>4286</v>
      </c>
      <c r="E1158" s="53" t="s">
        <v>4287</v>
      </c>
      <c r="F1158" s="55" t="s">
        <v>4288</v>
      </c>
      <c r="G1158" s="56"/>
      <c r="H1158" s="60"/>
    </row>
    <row r="1159" ht="13.5" s="51" customFormat="1">
      <c r="A1159" s="53"/>
      <c r="B1159" s="53" t="s">
        <v>13</v>
      </c>
      <c r="C1159" s="53" t="s">
        <v>4289</v>
      </c>
      <c r="D1159" s="101" t="s">
        <v>4290</v>
      </c>
      <c r="E1159" s="53" t="s">
        <v>4291</v>
      </c>
      <c r="F1159" s="55" t="s">
        <v>4292</v>
      </c>
      <c r="G1159" s="56"/>
      <c r="H1159" s="104"/>
    </row>
    <row r="1160" ht="77.25" s="51" customFormat="1">
      <c r="A1160" s="53"/>
      <c r="B1160" s="53" t="s">
        <v>13</v>
      </c>
      <c r="C1160" s="53" t="s">
        <v>4293</v>
      </c>
      <c r="D1160" s="101" t="s">
        <v>4294</v>
      </c>
      <c r="E1160" s="53" t="s">
        <v>4295</v>
      </c>
      <c r="F1160" s="55" t="s">
        <v>4296</v>
      </c>
      <c r="G1160" s="56"/>
      <c r="H1160" s="60"/>
    </row>
    <row r="1161" ht="26.25" s="51" customFormat="1">
      <c r="A1161" s="53"/>
      <c r="B1161" s="53" t="s">
        <v>13</v>
      </c>
      <c r="C1161" s="53" t="s">
        <v>4297</v>
      </c>
      <c r="D1161" s="101" t="s">
        <v>4298</v>
      </c>
      <c r="E1161" s="53" t="s">
        <v>4299</v>
      </c>
      <c r="F1161" s="55" t="s">
        <v>4300</v>
      </c>
      <c r="G1161" s="56"/>
      <c r="H1161" s="104"/>
    </row>
    <row r="1162" ht="39" s="51" customFormat="1">
      <c r="A1162" s="53"/>
      <c r="B1162" s="53" t="s">
        <v>13</v>
      </c>
      <c r="C1162" s="53" t="s">
        <v>4301</v>
      </c>
      <c r="D1162" s="101" t="s">
        <v>4302</v>
      </c>
      <c r="E1162" s="53" t="s">
        <v>4303</v>
      </c>
      <c r="F1162" s="55" t="s">
        <v>4304</v>
      </c>
      <c r="G1162" s="56"/>
      <c r="H1162" s="110"/>
    </row>
    <row r="1163" ht="39" s="51" customFormat="1">
      <c r="A1163" s="53"/>
      <c r="B1163" s="53" t="s">
        <v>13</v>
      </c>
      <c r="C1163" s="53" t="s">
        <v>4305</v>
      </c>
      <c r="D1163" s="101" t="s">
        <v>4306</v>
      </c>
      <c r="E1163" s="53" t="s">
        <v>4307</v>
      </c>
      <c r="F1163" s="55" t="s">
        <v>4308</v>
      </c>
      <c r="G1163" s="56"/>
      <c r="H1163" s="110"/>
    </row>
    <row r="1164" ht="51.75" s="51" customFormat="1">
      <c r="A1164" s="53"/>
      <c r="B1164" s="53" t="s">
        <v>13</v>
      </c>
      <c r="C1164" s="53" t="s">
        <v>4309</v>
      </c>
      <c r="D1164" s="101" t="s">
        <v>4310</v>
      </c>
      <c r="E1164" s="53" t="s">
        <v>4311</v>
      </c>
      <c r="F1164" s="55" t="s">
        <v>4312</v>
      </c>
      <c r="G1164" s="56"/>
      <c r="H1164" s="60"/>
    </row>
    <row r="1165" ht="39" s="51" customFormat="1">
      <c r="A1165" s="53"/>
      <c r="B1165" s="53" t="s">
        <v>13</v>
      </c>
      <c r="C1165" s="53" t="s">
        <v>4313</v>
      </c>
      <c r="D1165" s="101" t="s">
        <v>4314</v>
      </c>
      <c r="E1165" s="53" t="s">
        <v>4315</v>
      </c>
      <c r="F1165" s="55" t="s">
        <v>4316</v>
      </c>
      <c r="G1165" s="56"/>
      <c r="H1165" s="57"/>
    </row>
    <row r="1166" ht="51.75" s="51" customFormat="1">
      <c r="A1166" s="53"/>
      <c r="B1166" s="53" t="s">
        <v>13</v>
      </c>
      <c r="C1166" s="53" t="s">
        <v>4317</v>
      </c>
      <c r="D1166" s="101" t="s">
        <v>4318</v>
      </c>
      <c r="E1166" s="53" t="s">
        <v>4319</v>
      </c>
      <c r="F1166" s="55" t="s">
        <v>4320</v>
      </c>
      <c r="G1166" s="56"/>
      <c r="H1166" s="57"/>
    </row>
    <row r="1167" ht="26.25" s="51" customFormat="1">
      <c r="A1167" s="53"/>
      <c r="B1167" s="53" t="s">
        <v>13</v>
      </c>
      <c r="C1167" s="53" t="s">
        <v>4321</v>
      </c>
      <c r="D1167" s="101" t="s">
        <v>4322</v>
      </c>
      <c r="E1167" s="53" t="s">
        <v>4323</v>
      </c>
      <c r="F1167" s="55" t="s">
        <v>4324</v>
      </c>
      <c r="G1167" s="56"/>
      <c r="H1167" s="60"/>
    </row>
    <row r="1168" ht="39" s="51" customFormat="1">
      <c r="A1168" s="53"/>
      <c r="B1168" s="53" t="s">
        <v>13</v>
      </c>
      <c r="C1168" s="53" t="s">
        <v>4325</v>
      </c>
      <c r="D1168" s="101" t="s">
        <v>4326</v>
      </c>
      <c r="E1168" s="53" t="s">
        <v>4327</v>
      </c>
      <c r="F1168" s="55" t="s">
        <v>4328</v>
      </c>
      <c r="G1168" s="56"/>
      <c r="H1168" s="57"/>
    </row>
    <row r="1169" ht="39" s="51" customFormat="1">
      <c r="A1169" s="53"/>
      <c r="B1169" s="53" t="s">
        <v>13</v>
      </c>
      <c r="C1169" s="53" t="s">
        <v>4329</v>
      </c>
      <c r="D1169" s="101" t="s">
        <v>4330</v>
      </c>
      <c r="E1169" s="53" t="s">
        <v>4331</v>
      </c>
      <c r="F1169" s="55" t="s">
        <v>4332</v>
      </c>
      <c r="G1169" s="56"/>
      <c r="H1169" s="57"/>
    </row>
    <row r="1170" ht="64.5" s="51" customFormat="1">
      <c r="A1170" s="53"/>
      <c r="B1170" s="53" t="s">
        <v>13</v>
      </c>
      <c r="C1170" s="53" t="s">
        <v>4333</v>
      </c>
      <c r="D1170" s="69" t="s">
        <v>4334</v>
      </c>
      <c r="E1170" s="53" t="s">
        <v>4335</v>
      </c>
      <c r="F1170" s="55" t="s">
        <v>4336</v>
      </c>
      <c r="G1170" s="56"/>
      <c r="H1170" s="111"/>
    </row>
    <row r="1171" ht="51.75" s="51" customFormat="1">
      <c r="A1171" s="53"/>
      <c r="B1171" s="53" t="s">
        <v>13</v>
      </c>
      <c r="C1171" s="53" t="s">
        <v>4337</v>
      </c>
      <c r="D1171" s="69" t="s">
        <v>4338</v>
      </c>
      <c r="E1171" s="53" t="s">
        <v>4339</v>
      </c>
      <c r="F1171" s="55" t="s">
        <v>4340</v>
      </c>
      <c r="G1171" s="56"/>
      <c r="H1171" s="112"/>
    </row>
    <row r="1172" ht="77.25" s="51" customFormat="1">
      <c r="A1172" s="53"/>
      <c r="B1172" s="53" t="s">
        <v>13</v>
      </c>
      <c r="C1172" s="53" t="s">
        <v>4341</v>
      </c>
      <c r="D1172" s="101" t="s">
        <v>4294</v>
      </c>
      <c r="E1172" s="53" t="s">
        <v>4295</v>
      </c>
      <c r="F1172" s="55" t="s">
        <v>4296</v>
      </c>
      <c r="G1172" s="56"/>
      <c r="H1172" s="110"/>
    </row>
    <row r="1173" ht="26.25" s="51" customFormat="1">
      <c r="A1173" s="53"/>
      <c r="B1173" s="53" t="s">
        <v>13</v>
      </c>
      <c r="C1173" s="53" t="s">
        <v>4342</v>
      </c>
      <c r="D1173" s="101" t="s">
        <v>4343</v>
      </c>
      <c r="E1173" s="53" t="s">
        <v>4344</v>
      </c>
      <c r="F1173" s="55" t="s">
        <v>4345</v>
      </c>
      <c r="G1173" s="56"/>
      <c r="H1173" s="60"/>
    </row>
    <row r="1174" ht="26.25" s="51" customFormat="1">
      <c r="A1174" s="53"/>
      <c r="B1174" s="53" t="s">
        <v>13</v>
      </c>
      <c r="C1174" s="53" t="s">
        <v>4346</v>
      </c>
      <c r="D1174" s="101" t="s">
        <v>4347</v>
      </c>
      <c r="E1174" s="53" t="s">
        <v>4348</v>
      </c>
      <c r="F1174" s="55" t="s">
        <v>4349</v>
      </c>
      <c r="G1174" s="56"/>
      <c r="H1174" s="60"/>
    </row>
    <row r="1175" ht="39" s="51" customFormat="1">
      <c r="A1175" s="53"/>
      <c r="B1175" s="53" t="s">
        <v>13</v>
      </c>
      <c r="C1175" s="53" t="s">
        <v>4350</v>
      </c>
      <c r="D1175" s="101" t="s">
        <v>4351</v>
      </c>
      <c r="E1175" s="53" t="s">
        <v>4352</v>
      </c>
      <c r="F1175" s="55" t="s">
        <v>4353</v>
      </c>
      <c r="G1175" s="56"/>
      <c r="H1175" s="60"/>
    </row>
    <row r="1176" ht="26.25" s="51" customFormat="1">
      <c r="A1176" s="53"/>
      <c r="B1176" s="53" t="s">
        <v>13</v>
      </c>
      <c r="C1176" s="53" t="s">
        <v>4354</v>
      </c>
      <c r="D1176" s="101" t="s">
        <v>4347</v>
      </c>
      <c r="E1176" s="53" t="s">
        <v>4348</v>
      </c>
      <c r="F1176" s="55" t="s">
        <v>4349</v>
      </c>
      <c r="G1176" s="56"/>
      <c r="H1176" s="60"/>
    </row>
    <row r="1177" ht="39" s="51" customFormat="1">
      <c r="A1177" s="53"/>
      <c r="B1177" s="53" t="s">
        <v>13</v>
      </c>
      <c r="C1177" s="53" t="s">
        <v>4355</v>
      </c>
      <c r="D1177" s="101" t="s">
        <v>4356</v>
      </c>
      <c r="E1177" s="53" t="s">
        <v>4357</v>
      </c>
      <c r="F1177" s="55" t="s">
        <v>4358</v>
      </c>
      <c r="G1177" s="56"/>
      <c r="H1177" s="60"/>
    </row>
    <row r="1178" ht="26.25" s="51" customFormat="1">
      <c r="A1178" s="53"/>
      <c r="B1178" s="53" t="s">
        <v>13</v>
      </c>
      <c r="C1178" s="53" t="s">
        <v>4359</v>
      </c>
      <c r="D1178" s="101" t="s">
        <v>4360</v>
      </c>
      <c r="E1178" s="53" t="s">
        <v>4361</v>
      </c>
      <c r="F1178" s="55" t="s">
        <v>4362</v>
      </c>
      <c r="G1178" s="56"/>
      <c r="H1178" s="60"/>
    </row>
    <row r="1179" ht="26.25" s="51" customFormat="1">
      <c r="A1179" s="53"/>
      <c r="B1179" s="53" t="s">
        <v>13</v>
      </c>
      <c r="C1179" s="53" t="s">
        <v>4363</v>
      </c>
      <c r="D1179" s="101" t="s">
        <v>4364</v>
      </c>
      <c r="E1179" s="53" t="s">
        <v>4365</v>
      </c>
      <c r="F1179" s="55" t="s">
        <v>4366</v>
      </c>
      <c r="G1179" s="56"/>
      <c r="H1179" s="60"/>
    </row>
    <row r="1180" ht="51.75" s="51" customFormat="1">
      <c r="A1180" s="53"/>
      <c r="B1180" s="53" t="s">
        <v>13</v>
      </c>
      <c r="C1180" s="53" t="s">
        <v>4367</v>
      </c>
      <c r="D1180" s="69" t="s">
        <v>4338</v>
      </c>
      <c r="E1180" s="53" t="s">
        <v>4339</v>
      </c>
      <c r="F1180" s="55" t="s">
        <v>4340</v>
      </c>
      <c r="G1180" s="56"/>
      <c r="H1180" s="60"/>
    </row>
    <row r="1181" ht="51.75" s="51" customFormat="1">
      <c r="A1181" s="53"/>
      <c r="B1181" s="53" t="s">
        <v>13</v>
      </c>
      <c r="C1181" s="53" t="s">
        <v>4368</v>
      </c>
      <c r="D1181" s="69" t="s">
        <v>4369</v>
      </c>
      <c r="E1181" s="53" t="s">
        <v>4370</v>
      </c>
      <c r="F1181" s="55" t="s">
        <v>4371</v>
      </c>
      <c r="G1181" s="56"/>
      <c r="H1181" s="60"/>
    </row>
    <row r="1182" ht="64.5" s="51" customFormat="1">
      <c r="A1182" s="53"/>
      <c r="B1182" s="53" t="s">
        <v>13</v>
      </c>
      <c r="C1182" s="53" t="s">
        <v>4372</v>
      </c>
      <c r="D1182" s="64" t="s">
        <v>4373</v>
      </c>
      <c r="E1182" s="53" t="s">
        <v>4374</v>
      </c>
      <c r="F1182" s="55" t="s">
        <v>4375</v>
      </c>
      <c r="G1182" s="56"/>
      <c r="H1182" s="60"/>
    </row>
    <row r="1183" ht="13.5" s="51" customFormat="1">
      <c r="A1183" s="53"/>
      <c r="B1183" s="53" t="s">
        <v>13</v>
      </c>
      <c r="C1183" s="53" t="s">
        <v>4376</v>
      </c>
      <c r="D1183" s="101" t="s">
        <v>4377</v>
      </c>
      <c r="E1183" s="53" t="s">
        <v>4377</v>
      </c>
      <c r="F1183" s="55" t="s">
        <v>4378</v>
      </c>
      <c r="G1183" s="56"/>
      <c r="H1183" s="60"/>
    </row>
    <row r="1184" ht="39" s="51" customFormat="1">
      <c r="A1184" s="53"/>
      <c r="B1184" s="53" t="s">
        <v>13</v>
      </c>
      <c r="C1184" s="53" t="s">
        <v>4379</v>
      </c>
      <c r="D1184" s="101" t="s">
        <v>4380</v>
      </c>
      <c r="E1184" s="53" t="s">
        <v>4381</v>
      </c>
      <c r="F1184" s="55" t="s">
        <v>4382</v>
      </c>
      <c r="G1184" s="56"/>
      <c r="H1184" s="60"/>
    </row>
    <row r="1185" ht="26.25" s="51" customFormat="1">
      <c r="A1185" s="53"/>
      <c r="B1185" s="53" t="s">
        <v>13</v>
      </c>
      <c r="C1185" s="53" t="s">
        <v>4383</v>
      </c>
      <c r="D1185" s="101" t="s">
        <v>4384</v>
      </c>
      <c r="E1185" s="53" t="s">
        <v>4385</v>
      </c>
      <c r="F1185" s="55" t="s">
        <v>4386</v>
      </c>
      <c r="G1185" s="56"/>
      <c r="H1185" s="60"/>
    </row>
    <row r="1186" ht="26.25" s="51" customFormat="1">
      <c r="A1186" s="53"/>
      <c r="B1186" s="53" t="s">
        <v>13</v>
      </c>
      <c r="C1186" s="53" t="s">
        <v>4387</v>
      </c>
      <c r="D1186" s="101" t="s">
        <v>4388</v>
      </c>
      <c r="E1186" s="53" t="s">
        <v>4389</v>
      </c>
      <c r="F1186" s="55" t="s">
        <v>4390</v>
      </c>
      <c r="G1186" s="56"/>
      <c r="H1186" s="60"/>
    </row>
    <row r="1187" ht="39" s="51" customFormat="1">
      <c r="A1187" s="53"/>
      <c r="B1187" s="53" t="s">
        <v>13</v>
      </c>
      <c r="C1187" s="53" t="s">
        <v>4391</v>
      </c>
      <c r="D1187" s="101" t="s">
        <v>4392</v>
      </c>
      <c r="E1187" s="53" t="s">
        <v>4393</v>
      </c>
      <c r="F1187" s="55" t="s">
        <v>4394</v>
      </c>
      <c r="G1187" s="56"/>
      <c r="H1187" s="60"/>
    </row>
    <row r="1188" ht="39" s="51" customFormat="1">
      <c r="A1188" s="53"/>
      <c r="B1188" s="53" t="s">
        <v>13</v>
      </c>
      <c r="C1188" s="53" t="s">
        <v>4395</v>
      </c>
      <c r="D1188" s="101" t="s">
        <v>4396</v>
      </c>
      <c r="E1188" s="53" t="s">
        <v>4397</v>
      </c>
      <c r="F1188" s="55" t="s">
        <v>4398</v>
      </c>
      <c r="G1188" s="56"/>
      <c r="H1188" s="60"/>
    </row>
    <row r="1189" ht="64.5" s="51" customFormat="1">
      <c r="A1189" s="53"/>
      <c r="B1189" s="53" t="s">
        <v>13</v>
      </c>
      <c r="C1189" s="53" t="s">
        <v>4399</v>
      </c>
      <c r="D1189" s="101" t="s">
        <v>4400</v>
      </c>
      <c r="E1189" s="53" t="s">
        <v>4401</v>
      </c>
      <c r="F1189" s="55" t="s">
        <v>4402</v>
      </c>
      <c r="G1189" s="56"/>
      <c r="H1189" s="60"/>
    </row>
    <row r="1190" ht="26.25" s="51" customFormat="1">
      <c r="A1190" s="53"/>
      <c r="B1190" s="53" t="s">
        <v>13</v>
      </c>
      <c r="C1190" s="53" t="s">
        <v>4403</v>
      </c>
      <c r="D1190" s="101" t="s">
        <v>4404</v>
      </c>
      <c r="E1190" s="53" t="s">
        <v>4405</v>
      </c>
      <c r="F1190" s="55" t="s">
        <v>4406</v>
      </c>
      <c r="G1190" s="56"/>
      <c r="H1190" s="85"/>
    </row>
    <row r="1191" ht="13.5" s="51" customFormat="1">
      <c r="A1191" s="53"/>
      <c r="B1191" s="53" t="s">
        <v>13</v>
      </c>
      <c r="C1191" s="53" t="s">
        <v>4407</v>
      </c>
      <c r="D1191" s="64" t="s">
        <v>4408</v>
      </c>
      <c r="E1191" s="53" t="s">
        <v>4409</v>
      </c>
      <c r="F1191" s="55" t="s">
        <v>4410</v>
      </c>
      <c r="G1191" s="56"/>
      <c r="H1191" s="60"/>
    </row>
    <row r="1192" ht="26.25" s="51" customFormat="1">
      <c r="A1192" s="53"/>
      <c r="B1192" s="53" t="s">
        <v>13</v>
      </c>
      <c r="C1192" s="53" t="s">
        <v>4411</v>
      </c>
      <c r="D1192" s="64" t="s">
        <v>4412</v>
      </c>
      <c r="E1192" s="53" t="s">
        <v>4413</v>
      </c>
      <c r="F1192" s="55" t="s">
        <v>4414</v>
      </c>
      <c r="G1192" s="56"/>
      <c r="H1192" s="60"/>
    </row>
    <row r="1193" ht="26.25" s="51" customFormat="1">
      <c r="A1193" s="53"/>
      <c r="B1193" s="53" t="s">
        <v>13</v>
      </c>
      <c r="C1193" s="53" t="s">
        <v>4415</v>
      </c>
      <c r="D1193" s="64" t="s">
        <v>4416</v>
      </c>
      <c r="E1193" s="53" t="s">
        <v>4417</v>
      </c>
      <c r="F1193" s="55" t="s">
        <v>4418</v>
      </c>
      <c r="G1193" s="56"/>
      <c r="H1193" s="60"/>
    </row>
    <row r="1194" ht="39" s="51" customFormat="1">
      <c r="A1194" s="53"/>
      <c r="B1194" s="53" t="s">
        <v>13</v>
      </c>
      <c r="C1194" s="53" t="s">
        <v>4419</v>
      </c>
      <c r="D1194" s="64" t="s">
        <v>4420</v>
      </c>
      <c r="E1194" s="53" t="s">
        <v>4421</v>
      </c>
      <c r="F1194" s="55" t="s">
        <v>4422</v>
      </c>
      <c r="G1194" s="56"/>
      <c r="H1194" s="60"/>
    </row>
    <row r="1195" ht="39" s="51" customFormat="1">
      <c r="A1195" s="53"/>
      <c r="B1195" s="53" t="s">
        <v>13</v>
      </c>
      <c r="C1195" s="53" t="s">
        <v>4423</v>
      </c>
      <c r="D1195" s="64" t="s">
        <v>4424</v>
      </c>
      <c r="E1195" s="53" t="s">
        <v>4425</v>
      </c>
      <c r="F1195" s="55" t="s">
        <v>4426</v>
      </c>
      <c r="G1195" s="56"/>
      <c r="H1195" s="85"/>
    </row>
    <row r="1196" ht="39" s="51" customFormat="1">
      <c r="A1196" s="53"/>
      <c r="B1196" s="53" t="s">
        <v>13</v>
      </c>
      <c r="C1196" s="53" t="s">
        <v>4427</v>
      </c>
      <c r="D1196" s="64" t="s">
        <v>4428</v>
      </c>
      <c r="E1196" s="53" t="s">
        <v>4429</v>
      </c>
      <c r="F1196" s="55" t="s">
        <v>4430</v>
      </c>
      <c r="G1196" s="56"/>
      <c r="H1196" s="60"/>
    </row>
    <row r="1197" ht="51.75" s="51" customFormat="1">
      <c r="A1197" s="53"/>
      <c r="B1197" s="53" t="s">
        <v>13</v>
      </c>
      <c r="C1197" s="53" t="s">
        <v>4431</v>
      </c>
      <c r="D1197" s="64" t="s">
        <v>4432</v>
      </c>
      <c r="E1197" s="53" t="s">
        <v>4433</v>
      </c>
      <c r="F1197" s="55" t="s">
        <v>4434</v>
      </c>
      <c r="G1197" s="56"/>
      <c r="H1197" s="60"/>
    </row>
    <row r="1198" ht="51.75" s="51" customFormat="1">
      <c r="A1198" s="53"/>
      <c r="B1198" s="53" t="s">
        <v>13</v>
      </c>
      <c r="C1198" s="53" t="s">
        <v>4435</v>
      </c>
      <c r="D1198" s="64" t="s">
        <v>4436</v>
      </c>
      <c r="E1198" s="53" t="s">
        <v>4437</v>
      </c>
      <c r="F1198" s="55" t="s">
        <v>4438</v>
      </c>
      <c r="G1198" s="56"/>
      <c r="H1198" s="60"/>
    </row>
    <row r="1199" ht="26.25" s="51" customFormat="1">
      <c r="A1199" s="53"/>
      <c r="B1199" s="53" t="s">
        <v>13</v>
      </c>
      <c r="C1199" s="53" t="s">
        <v>4439</v>
      </c>
      <c r="D1199" s="101" t="s">
        <v>4440</v>
      </c>
      <c r="E1199" s="53" t="s">
        <v>4441</v>
      </c>
      <c r="F1199" s="55" t="s">
        <v>4442</v>
      </c>
      <c r="G1199" s="56"/>
      <c r="H1199" s="57"/>
    </row>
    <row r="1200" ht="39" s="51" customFormat="1">
      <c r="A1200" s="53"/>
      <c r="B1200" s="53" t="s">
        <v>13</v>
      </c>
      <c r="C1200" s="53" t="s">
        <v>4443</v>
      </c>
      <c r="D1200" s="64" t="s">
        <v>4444</v>
      </c>
      <c r="E1200" s="53" t="s">
        <v>4445</v>
      </c>
      <c r="F1200" s="55" t="s">
        <v>4446</v>
      </c>
      <c r="G1200" s="56"/>
      <c r="H1200" s="60"/>
    </row>
    <row r="1201" ht="26.25" s="51" customFormat="1">
      <c r="A1201" s="53"/>
      <c r="B1201" s="53" t="s">
        <v>13</v>
      </c>
      <c r="C1201" s="53" t="s">
        <v>4447</v>
      </c>
      <c r="D1201" s="64" t="s">
        <v>4448</v>
      </c>
      <c r="E1201" s="53" t="s">
        <v>4449</v>
      </c>
      <c r="F1201" s="55" t="s">
        <v>4450</v>
      </c>
      <c r="G1201" s="56"/>
      <c r="H1201" s="60"/>
    </row>
    <row r="1202" ht="51.75" s="51" customFormat="1">
      <c r="A1202" s="53"/>
      <c r="B1202" s="53" t="s">
        <v>13</v>
      </c>
      <c r="C1202" s="53" t="s">
        <v>4451</v>
      </c>
      <c r="D1202" s="64" t="s">
        <v>4452</v>
      </c>
      <c r="E1202" s="53" t="s">
        <v>4453</v>
      </c>
      <c r="F1202" s="55" t="s">
        <v>4454</v>
      </c>
      <c r="G1202" s="56"/>
      <c r="H1202" s="60"/>
    </row>
    <row r="1203" ht="39" s="51" customFormat="1">
      <c r="A1203" s="53"/>
      <c r="B1203" s="53" t="s">
        <v>13</v>
      </c>
      <c r="C1203" s="53" t="s">
        <v>4455</v>
      </c>
      <c r="D1203" s="64" t="s">
        <v>4456</v>
      </c>
      <c r="E1203" s="53" t="s">
        <v>4457</v>
      </c>
      <c r="F1203" s="55" t="s">
        <v>4458</v>
      </c>
      <c r="G1203" s="56"/>
      <c r="H1203" s="60"/>
    </row>
    <row r="1204" ht="13.5" s="51" customFormat="1">
      <c r="A1204" s="53"/>
      <c r="B1204" s="53" t="s">
        <v>13</v>
      </c>
      <c r="C1204" s="53" t="s">
        <v>4459</v>
      </c>
      <c r="D1204" s="64" t="s">
        <v>4460</v>
      </c>
      <c r="E1204" s="53" t="s">
        <v>4461</v>
      </c>
      <c r="F1204" s="55" t="s">
        <v>4462</v>
      </c>
      <c r="G1204" s="56"/>
      <c r="H1204" s="60"/>
    </row>
    <row r="1205" ht="51.75" s="51" customFormat="1">
      <c r="A1205" s="53"/>
      <c r="B1205" s="53" t="s">
        <v>13</v>
      </c>
      <c r="C1205" s="53" t="s">
        <v>4463</v>
      </c>
      <c r="D1205" s="64" t="s">
        <v>4464</v>
      </c>
      <c r="E1205" s="53" t="s">
        <v>4465</v>
      </c>
      <c r="F1205" s="55" t="s">
        <v>4466</v>
      </c>
      <c r="G1205" s="56"/>
      <c r="H1205" s="85"/>
    </row>
    <row r="1206" ht="26.25" s="51" customFormat="1">
      <c r="A1206" s="53"/>
      <c r="B1206" s="53" t="s">
        <v>13</v>
      </c>
      <c r="C1206" s="53" t="s">
        <v>4467</v>
      </c>
      <c r="D1206" s="101" t="s">
        <v>4468</v>
      </c>
      <c r="E1206" s="53" t="s">
        <v>4469</v>
      </c>
      <c r="F1206" s="55" t="s">
        <v>4470</v>
      </c>
      <c r="G1206" s="56"/>
      <c r="H1206" s="60"/>
    </row>
    <row r="1207" ht="26.25" s="51" customFormat="1">
      <c r="A1207" s="53"/>
      <c r="B1207" s="53" t="s">
        <v>13</v>
      </c>
      <c r="C1207" s="53" t="s">
        <v>4471</v>
      </c>
      <c r="D1207" s="64" t="s">
        <v>4472</v>
      </c>
      <c r="E1207" s="53" t="s">
        <v>4473</v>
      </c>
      <c r="F1207" s="55" t="s">
        <v>4474</v>
      </c>
      <c r="G1207" s="56"/>
      <c r="H1207" s="60"/>
    </row>
    <row r="1208" ht="39" s="51" customFormat="1">
      <c r="A1208" s="53"/>
      <c r="B1208" s="53" t="s">
        <v>13</v>
      </c>
      <c r="C1208" s="53" t="s">
        <v>4475</v>
      </c>
      <c r="D1208" s="64" t="s">
        <v>4476</v>
      </c>
      <c r="E1208" s="53" t="s">
        <v>4477</v>
      </c>
      <c r="F1208" s="55" t="s">
        <v>4478</v>
      </c>
      <c r="G1208" s="56"/>
      <c r="H1208" s="85"/>
    </row>
    <row r="1209" ht="39" s="51" customFormat="1">
      <c r="A1209" s="53"/>
      <c r="B1209" s="53" t="s">
        <v>13</v>
      </c>
      <c r="C1209" s="53" t="s">
        <v>4479</v>
      </c>
      <c r="D1209" s="64" t="s">
        <v>4480</v>
      </c>
      <c r="E1209" s="53" t="s">
        <v>4481</v>
      </c>
      <c r="F1209" s="55" t="s">
        <v>4482</v>
      </c>
      <c r="G1209" s="56"/>
      <c r="H1209" s="57"/>
    </row>
    <row r="1210" ht="26.25" s="51" customFormat="1">
      <c r="A1210" s="53"/>
      <c r="B1210" s="53" t="s">
        <v>13</v>
      </c>
      <c r="C1210" s="53" t="s">
        <v>4483</v>
      </c>
      <c r="D1210" s="64" t="s">
        <v>4484</v>
      </c>
      <c r="E1210" s="53" t="s">
        <v>4485</v>
      </c>
      <c r="F1210" s="55" t="s">
        <v>4486</v>
      </c>
      <c r="G1210" s="56"/>
      <c r="H1210" s="57"/>
    </row>
    <row r="1211" ht="13.5" s="51" customFormat="1">
      <c r="A1211" s="53"/>
      <c r="B1211" s="53" t="s">
        <v>13</v>
      </c>
      <c r="C1211" s="53" t="s">
        <v>4487</v>
      </c>
      <c r="D1211" s="64" t="s">
        <v>4488</v>
      </c>
      <c r="E1211" s="53" t="s">
        <v>4489</v>
      </c>
      <c r="F1211" s="55" t="s">
        <v>4490</v>
      </c>
      <c r="G1211" s="56"/>
      <c r="H1211" s="60"/>
    </row>
    <row r="1212" ht="90" s="51" customFormat="1">
      <c r="A1212" s="53"/>
      <c r="B1212" s="53" t="s">
        <v>13</v>
      </c>
      <c r="C1212" s="53" t="s">
        <v>4491</v>
      </c>
      <c r="D1212" s="64" t="s">
        <v>4492</v>
      </c>
      <c r="E1212" s="53" t="s">
        <v>4493</v>
      </c>
      <c r="F1212" s="55" t="s">
        <v>4494</v>
      </c>
      <c r="G1212" s="56"/>
      <c r="H1212" s="60"/>
    </row>
    <row r="1213" ht="26.25" s="51" customFormat="1">
      <c r="A1213" s="53"/>
      <c r="B1213" s="53" t="s">
        <v>13</v>
      </c>
      <c r="C1213" s="53" t="s">
        <v>4495</v>
      </c>
      <c r="D1213" s="64" t="s">
        <v>4496</v>
      </c>
      <c r="E1213" s="53" t="s">
        <v>4497</v>
      </c>
      <c r="F1213" s="55" t="s">
        <v>4498</v>
      </c>
      <c r="G1213" s="56"/>
      <c r="H1213" s="60"/>
    </row>
    <row r="1214" ht="39" s="51" customFormat="1">
      <c r="A1214" s="53"/>
      <c r="B1214" s="53" t="s">
        <v>13</v>
      </c>
      <c r="C1214" s="53" t="s">
        <v>4499</v>
      </c>
      <c r="D1214" s="64" t="s">
        <v>4500</v>
      </c>
      <c r="E1214" s="53" t="s">
        <v>4501</v>
      </c>
      <c r="F1214" s="55" t="s">
        <v>4502</v>
      </c>
      <c r="G1214" s="56"/>
      <c r="H1214" s="60"/>
    </row>
    <row r="1215" ht="26.25" s="51" customFormat="1">
      <c r="A1215" s="53"/>
      <c r="B1215" s="53" t="s">
        <v>13</v>
      </c>
      <c r="C1215" s="53" t="s">
        <v>4503</v>
      </c>
      <c r="D1215" s="64" t="s">
        <v>4504</v>
      </c>
      <c r="E1215" s="53" t="s">
        <v>4505</v>
      </c>
      <c r="F1215" s="55" t="s">
        <v>4506</v>
      </c>
      <c r="G1215" s="56"/>
      <c r="H1215" s="60"/>
    </row>
    <row r="1216" ht="90" s="51" customFormat="1">
      <c r="A1216" s="53"/>
      <c r="B1216" s="53" t="s">
        <v>13</v>
      </c>
      <c r="C1216" s="53" t="s">
        <v>4507</v>
      </c>
      <c r="D1216" s="64" t="s">
        <v>4508</v>
      </c>
      <c r="E1216" s="53" t="s">
        <v>4509</v>
      </c>
      <c r="F1216" s="55" t="s">
        <v>4510</v>
      </c>
      <c r="G1216" s="56"/>
      <c r="H1216" s="60"/>
    </row>
    <row r="1217" ht="77.25" s="51" customFormat="1">
      <c r="A1217" s="53"/>
      <c r="B1217" s="53" t="s">
        <v>13</v>
      </c>
      <c r="C1217" s="53" t="s">
        <v>4511</v>
      </c>
      <c r="D1217" s="64" t="s">
        <v>4512</v>
      </c>
      <c r="E1217" s="53" t="s">
        <v>4513</v>
      </c>
      <c r="F1217" s="55" t="s">
        <v>4514</v>
      </c>
      <c r="G1217" s="56"/>
      <c r="H1217" s="85"/>
    </row>
    <row r="1218" ht="13.5" s="51" customFormat="1">
      <c r="A1218" s="53"/>
      <c r="B1218" s="53" t="s">
        <v>13</v>
      </c>
      <c r="C1218" s="53" t="s">
        <v>4515</v>
      </c>
      <c r="D1218" s="64" t="s">
        <v>4516</v>
      </c>
      <c r="E1218" s="53" t="s">
        <v>4516</v>
      </c>
      <c r="F1218" s="55" t="s">
        <v>4517</v>
      </c>
      <c r="G1218" s="56"/>
      <c r="H1218" s="60"/>
    </row>
    <row r="1219" ht="64.5" s="51" customFormat="1">
      <c r="A1219" s="53"/>
      <c r="B1219" s="53" t="s">
        <v>13</v>
      </c>
      <c r="C1219" s="53" t="s">
        <v>4518</v>
      </c>
      <c r="D1219" s="69" t="s">
        <v>4519</v>
      </c>
      <c r="E1219" s="53" t="s">
        <v>4520</v>
      </c>
      <c r="F1219" s="55" t="s">
        <v>4521</v>
      </c>
      <c r="G1219" s="56"/>
      <c r="H1219" s="85"/>
    </row>
    <row r="1220" ht="64.5" s="51" customFormat="1">
      <c r="A1220" s="53"/>
      <c r="B1220" s="53" t="s">
        <v>13</v>
      </c>
      <c r="C1220" s="53" t="s">
        <v>4522</v>
      </c>
      <c r="D1220" s="64" t="s">
        <v>4523</v>
      </c>
      <c r="E1220" s="53" t="s">
        <v>4524</v>
      </c>
      <c r="F1220" s="55" t="s">
        <v>4525</v>
      </c>
      <c r="G1220" s="56"/>
      <c r="H1220" s="60"/>
    </row>
    <row r="1221" ht="39" s="51" customFormat="1">
      <c r="A1221" s="53"/>
      <c r="B1221" s="53" t="s">
        <v>13</v>
      </c>
      <c r="C1221" s="53" t="s">
        <v>4526</v>
      </c>
      <c r="D1221" s="64" t="s">
        <v>4527</v>
      </c>
      <c r="E1221" s="53" t="s">
        <v>4528</v>
      </c>
      <c r="F1221" s="55" t="s">
        <v>4529</v>
      </c>
      <c r="G1221" s="56"/>
      <c r="H1221" s="60"/>
    </row>
    <row r="1222" ht="13.5" s="51" customFormat="1">
      <c r="A1222" s="53"/>
      <c r="B1222" s="53" t="s">
        <v>13</v>
      </c>
      <c r="C1222" s="53" t="s">
        <v>4530</v>
      </c>
      <c r="D1222" s="64" t="s">
        <v>4377</v>
      </c>
      <c r="E1222" s="53" t="s">
        <v>4377</v>
      </c>
      <c r="F1222" s="55" t="s">
        <v>4378</v>
      </c>
      <c r="G1222" s="56"/>
      <c r="H1222" s="60"/>
    </row>
    <row r="1223" ht="51.75" s="51" customFormat="1">
      <c r="A1223" s="53"/>
      <c r="B1223" s="53" t="s">
        <v>13</v>
      </c>
      <c r="C1223" s="53" t="s">
        <v>4531</v>
      </c>
      <c r="D1223" s="64" t="s">
        <v>4532</v>
      </c>
      <c r="E1223" s="53" t="s">
        <v>4533</v>
      </c>
      <c r="F1223" s="55" t="s">
        <v>4534</v>
      </c>
      <c r="G1223" s="56"/>
      <c r="H1223" s="60"/>
    </row>
    <row r="1224" ht="39" s="51" customFormat="1">
      <c r="A1224" s="53"/>
      <c r="B1224" s="53" t="s">
        <v>13</v>
      </c>
      <c r="C1224" s="53" t="s">
        <v>4535</v>
      </c>
      <c r="D1224" s="64" t="s">
        <v>4536</v>
      </c>
      <c r="E1224" s="53" t="s">
        <v>4537</v>
      </c>
      <c r="F1224" s="55" t="s">
        <v>4538</v>
      </c>
      <c r="G1224" s="56"/>
      <c r="H1224" s="60"/>
    </row>
    <row r="1225" ht="51.75" s="51" customFormat="1">
      <c r="A1225" s="53"/>
      <c r="B1225" s="53" t="s">
        <v>13</v>
      </c>
      <c r="C1225" s="53" t="s">
        <v>4539</v>
      </c>
      <c r="D1225" s="64" t="s">
        <v>4540</v>
      </c>
      <c r="E1225" s="53" t="s">
        <v>4541</v>
      </c>
      <c r="F1225" s="55" t="s">
        <v>4542</v>
      </c>
      <c r="G1225" s="56"/>
      <c r="H1225" s="97"/>
    </row>
    <row r="1226" ht="26.25" s="51" customFormat="1">
      <c r="A1226" s="53"/>
      <c r="B1226" s="53" t="s">
        <v>13</v>
      </c>
      <c r="C1226" s="53" t="s">
        <v>4543</v>
      </c>
      <c r="D1226" s="64" t="s">
        <v>4544</v>
      </c>
      <c r="E1226" s="53" t="s">
        <v>4545</v>
      </c>
      <c r="F1226" s="55" t="s">
        <v>4546</v>
      </c>
      <c r="G1226" s="56"/>
      <c r="H1226" s="60"/>
    </row>
    <row r="1227" ht="39" s="51" customFormat="1">
      <c r="A1227" s="53"/>
      <c r="B1227" s="53" t="s">
        <v>13</v>
      </c>
      <c r="C1227" s="53" t="s">
        <v>4547</v>
      </c>
      <c r="D1227" s="64" t="s">
        <v>4548</v>
      </c>
      <c r="E1227" s="53" t="s">
        <v>4549</v>
      </c>
      <c r="F1227" s="55" t="s">
        <v>4550</v>
      </c>
      <c r="G1227" s="56"/>
      <c r="H1227" s="85"/>
    </row>
    <row r="1228" ht="39" s="51" customFormat="1">
      <c r="A1228" s="53"/>
      <c r="B1228" s="53" t="s">
        <v>13</v>
      </c>
      <c r="C1228" s="53" t="s">
        <v>4551</v>
      </c>
      <c r="D1228" s="64" t="s">
        <v>4552</v>
      </c>
      <c r="E1228" s="53" t="s">
        <v>4553</v>
      </c>
      <c r="F1228" s="55" t="s">
        <v>4554</v>
      </c>
      <c r="G1228" s="56"/>
      <c r="H1228" s="60"/>
    </row>
    <row r="1229" ht="26.25" s="51" customFormat="1">
      <c r="A1229" s="53"/>
      <c r="B1229" s="53" t="s">
        <v>13</v>
      </c>
      <c r="C1229" s="53" t="s">
        <v>4555</v>
      </c>
      <c r="D1229" s="64" t="s">
        <v>4556</v>
      </c>
      <c r="E1229" s="53" t="s">
        <v>4557</v>
      </c>
      <c r="F1229" s="55" t="s">
        <v>4558</v>
      </c>
      <c r="G1229" s="56"/>
      <c r="H1229" s="60"/>
    </row>
    <row r="1230" ht="39" s="51" customFormat="1">
      <c r="A1230" s="53"/>
      <c r="B1230" s="53" t="s">
        <v>13</v>
      </c>
      <c r="C1230" s="53" t="s">
        <v>4559</v>
      </c>
      <c r="D1230" s="64" t="s">
        <v>4560</v>
      </c>
      <c r="E1230" s="53" t="s">
        <v>4561</v>
      </c>
      <c r="F1230" s="55" t="s">
        <v>4562</v>
      </c>
      <c r="G1230" s="56"/>
      <c r="H1230" s="60"/>
    </row>
    <row r="1231" ht="51.75" s="51" customFormat="1">
      <c r="A1231" s="53"/>
      <c r="B1231" s="53" t="s">
        <v>13</v>
      </c>
      <c r="C1231" s="53" t="s">
        <v>4563</v>
      </c>
      <c r="D1231" s="64" t="s">
        <v>4564</v>
      </c>
      <c r="E1231" s="53" t="s">
        <v>4565</v>
      </c>
      <c r="F1231" s="55" t="s">
        <v>4566</v>
      </c>
      <c r="G1231" s="56"/>
      <c r="H1231" s="60"/>
    </row>
    <row r="1232" ht="26.25" s="51" customFormat="1">
      <c r="A1232" s="53"/>
      <c r="B1232" s="53" t="s">
        <v>13</v>
      </c>
      <c r="C1232" s="53" t="s">
        <v>4567</v>
      </c>
      <c r="D1232" s="64" t="s">
        <v>4568</v>
      </c>
      <c r="E1232" s="53" t="s">
        <v>4569</v>
      </c>
      <c r="F1232" s="55" t="s">
        <v>4570</v>
      </c>
      <c r="G1232" s="56"/>
      <c r="H1232" s="60"/>
    </row>
    <row r="1233" ht="64.5" s="51" customFormat="1">
      <c r="A1233" s="53"/>
      <c r="B1233" s="53" t="s">
        <v>13</v>
      </c>
      <c r="C1233" s="53" t="s">
        <v>4571</v>
      </c>
      <c r="D1233" s="64" t="s">
        <v>4572</v>
      </c>
      <c r="E1233" s="53" t="s">
        <v>4573</v>
      </c>
      <c r="F1233" s="55" t="s">
        <v>4574</v>
      </c>
      <c r="G1233" s="56"/>
      <c r="H1233" s="60"/>
    </row>
    <row r="1234" ht="13.5" s="51" customFormat="1">
      <c r="A1234" s="53"/>
      <c r="B1234" s="53" t="s">
        <v>13</v>
      </c>
      <c r="C1234" s="53" t="s">
        <v>4575</v>
      </c>
      <c r="D1234" s="64" t="s">
        <v>4576</v>
      </c>
      <c r="E1234" s="53" t="s">
        <v>4577</v>
      </c>
      <c r="F1234" s="55" t="s">
        <v>4578</v>
      </c>
      <c r="G1234" s="56"/>
      <c r="H1234" s="60"/>
    </row>
    <row r="1235" ht="51.75" s="51" customFormat="1">
      <c r="A1235" s="53"/>
      <c r="B1235" s="53" t="s">
        <v>13</v>
      </c>
      <c r="C1235" s="53" t="s">
        <v>4579</v>
      </c>
      <c r="D1235" s="64" t="s">
        <v>4580</v>
      </c>
      <c r="E1235" s="53" t="s">
        <v>4581</v>
      </c>
      <c r="F1235" s="55" t="s">
        <v>4582</v>
      </c>
      <c r="G1235" s="56"/>
      <c r="H1235" s="60"/>
    </row>
    <row r="1236" ht="26.25" s="51" customFormat="1">
      <c r="A1236" s="53"/>
      <c r="B1236" s="53" t="s">
        <v>13</v>
      </c>
      <c r="C1236" s="53" t="s">
        <v>4583</v>
      </c>
      <c r="D1236" s="64" t="s">
        <v>4584</v>
      </c>
      <c r="E1236" s="53" t="s">
        <v>4585</v>
      </c>
      <c r="F1236" s="55" t="s">
        <v>4586</v>
      </c>
      <c r="G1236" s="56"/>
      <c r="H1236" s="60"/>
    </row>
    <row r="1237" ht="39" s="51" customFormat="1">
      <c r="A1237" s="53"/>
      <c r="B1237" s="53" t="s">
        <v>13</v>
      </c>
      <c r="C1237" s="53" t="s">
        <v>4587</v>
      </c>
      <c r="D1237" s="64" t="s">
        <v>4588</v>
      </c>
      <c r="E1237" s="53" t="s">
        <v>4589</v>
      </c>
      <c r="F1237" s="55" t="s">
        <v>4590</v>
      </c>
      <c r="G1237" s="56"/>
      <c r="H1237" s="57"/>
    </row>
    <row r="1238" ht="51.75" s="51" customFormat="1">
      <c r="A1238" s="53"/>
      <c r="B1238" s="53" t="s">
        <v>13</v>
      </c>
      <c r="C1238" s="53" t="s">
        <v>4591</v>
      </c>
      <c r="D1238" s="64" t="s">
        <v>4592</v>
      </c>
      <c r="E1238" s="53" t="s">
        <v>4593</v>
      </c>
      <c r="F1238" s="55" t="s">
        <v>4594</v>
      </c>
      <c r="G1238" s="56"/>
      <c r="H1238" s="60"/>
    </row>
    <row r="1239" ht="13.5" s="51" customFormat="1">
      <c r="A1239" s="53"/>
      <c r="B1239" s="53" t="s">
        <v>13</v>
      </c>
      <c r="C1239" s="53" t="s">
        <v>4595</v>
      </c>
      <c r="D1239" s="69" t="s">
        <v>4596</v>
      </c>
      <c r="E1239" s="53" t="s">
        <v>4597</v>
      </c>
      <c r="F1239" s="55" t="s">
        <v>4598</v>
      </c>
      <c r="G1239" s="56"/>
      <c r="H1239" s="60"/>
    </row>
    <row r="1240" ht="26.25" s="51" customFormat="1">
      <c r="A1240" s="53"/>
      <c r="B1240" s="53" t="s">
        <v>13</v>
      </c>
      <c r="C1240" s="53" t="s">
        <v>4599</v>
      </c>
      <c r="D1240" s="64" t="s">
        <v>4600</v>
      </c>
      <c r="E1240" s="53" t="s">
        <v>4601</v>
      </c>
      <c r="F1240" s="55" t="s">
        <v>4602</v>
      </c>
      <c r="G1240" s="56"/>
      <c r="H1240" s="60"/>
    </row>
    <row r="1241" ht="39" s="51" customFormat="1">
      <c r="A1241" s="53"/>
      <c r="B1241" s="53" t="s">
        <v>13</v>
      </c>
      <c r="C1241" s="53" t="s">
        <v>4603</v>
      </c>
      <c r="D1241" s="64" t="s">
        <v>4604</v>
      </c>
      <c r="E1241" s="53" t="s">
        <v>4605</v>
      </c>
      <c r="F1241" s="55" t="s">
        <v>4606</v>
      </c>
      <c r="G1241" s="56"/>
      <c r="H1241" s="60"/>
    </row>
    <row r="1242" ht="26.25" s="51" customFormat="1">
      <c r="A1242" s="53"/>
      <c r="B1242" s="53" t="s">
        <v>13</v>
      </c>
      <c r="C1242" s="53" t="s">
        <v>4607</v>
      </c>
      <c r="D1242" s="64" t="s">
        <v>4608</v>
      </c>
      <c r="E1242" s="53" t="s">
        <v>4609</v>
      </c>
      <c r="F1242" s="55" t="s">
        <v>4610</v>
      </c>
      <c r="G1242" s="56"/>
      <c r="H1242" s="60"/>
    </row>
    <row r="1243" ht="51.75" s="51" customFormat="1">
      <c r="A1243" s="53"/>
      <c r="B1243" s="53" t="s">
        <v>13</v>
      </c>
      <c r="C1243" s="53" t="s">
        <v>4611</v>
      </c>
      <c r="D1243" s="64" t="s">
        <v>4564</v>
      </c>
      <c r="E1243" s="53" t="s">
        <v>4565</v>
      </c>
      <c r="F1243" s="55" t="s">
        <v>4566</v>
      </c>
      <c r="G1243" s="56"/>
      <c r="H1243" s="60"/>
    </row>
    <row r="1244" ht="26.25" s="51" customFormat="1">
      <c r="A1244" s="53"/>
      <c r="B1244" s="53" t="s">
        <v>13</v>
      </c>
      <c r="C1244" s="53" t="s">
        <v>4612</v>
      </c>
      <c r="D1244" s="64" t="s">
        <v>4613</v>
      </c>
      <c r="E1244" s="53" t="s">
        <v>4614</v>
      </c>
      <c r="F1244" s="55" t="s">
        <v>4615</v>
      </c>
      <c r="G1244" s="56"/>
      <c r="H1244" s="60"/>
    </row>
    <row r="1245" ht="13.5" s="51" customFormat="1">
      <c r="A1245" s="53"/>
      <c r="B1245" s="53" t="s">
        <v>13</v>
      </c>
      <c r="C1245" s="53" t="s">
        <v>4616</v>
      </c>
      <c r="D1245" s="64" t="s">
        <v>2364</v>
      </c>
      <c r="E1245" s="53" t="s">
        <v>2364</v>
      </c>
      <c r="F1245" s="55" t="s">
        <v>2364</v>
      </c>
      <c r="G1245" s="56"/>
      <c r="H1245" s="60"/>
    </row>
    <row r="1246" ht="26.25" s="51" customFormat="1">
      <c r="A1246" s="53"/>
      <c r="B1246" s="53" t="s">
        <v>13</v>
      </c>
      <c r="C1246" s="53" t="s">
        <v>4617</v>
      </c>
      <c r="D1246" s="64" t="s">
        <v>4618</v>
      </c>
      <c r="E1246" s="53" t="s">
        <v>4619</v>
      </c>
      <c r="F1246" s="55" t="s">
        <v>4620</v>
      </c>
      <c r="G1246" s="56"/>
      <c r="H1246" s="60"/>
    </row>
    <row r="1247" ht="39" s="51" customFormat="1">
      <c r="A1247" s="53"/>
      <c r="B1247" s="53" t="s">
        <v>13</v>
      </c>
      <c r="C1247" s="53" t="s">
        <v>4621</v>
      </c>
      <c r="D1247" s="64" t="s">
        <v>4622</v>
      </c>
      <c r="E1247" s="53" t="s">
        <v>4623</v>
      </c>
      <c r="F1247" s="55" t="s">
        <v>4624</v>
      </c>
      <c r="G1247" s="56"/>
      <c r="H1247" s="60"/>
    </row>
    <row r="1248" ht="39" s="51" customFormat="1">
      <c r="A1248" s="53"/>
      <c r="B1248" s="53" t="s">
        <v>13</v>
      </c>
      <c r="C1248" s="53" t="s">
        <v>4625</v>
      </c>
      <c r="D1248" s="64" t="s">
        <v>4626</v>
      </c>
      <c r="E1248" s="53" t="s">
        <v>4627</v>
      </c>
      <c r="F1248" s="55" t="s">
        <v>4628</v>
      </c>
      <c r="G1248" s="56"/>
      <c r="H1248" s="60"/>
    </row>
    <row r="1249" ht="26.25" s="51" customFormat="1">
      <c r="A1249" s="53"/>
      <c r="B1249" s="53" t="s">
        <v>13</v>
      </c>
      <c r="C1249" s="53" t="s">
        <v>4629</v>
      </c>
      <c r="D1249" s="64" t="s">
        <v>4630</v>
      </c>
      <c r="E1249" s="53" t="s">
        <v>4631</v>
      </c>
      <c r="F1249" s="55" t="s">
        <v>4632</v>
      </c>
      <c r="G1249" s="56"/>
      <c r="H1249" s="97"/>
    </row>
    <row r="1250" ht="13.5" s="51" customFormat="1">
      <c r="A1250" s="53"/>
      <c r="B1250" s="53" t="s">
        <v>13</v>
      </c>
      <c r="C1250" s="53" t="s">
        <v>4633</v>
      </c>
      <c r="D1250" s="64" t="s">
        <v>4634</v>
      </c>
      <c r="E1250" s="53" t="s">
        <v>4634</v>
      </c>
      <c r="F1250" s="55" t="s">
        <v>4635</v>
      </c>
      <c r="G1250" s="56"/>
      <c r="H1250" s="60"/>
    </row>
    <row r="1251" ht="51.75" s="51" customFormat="1">
      <c r="A1251" s="53"/>
      <c r="B1251" s="53" t="s">
        <v>13</v>
      </c>
      <c r="C1251" s="53" t="s">
        <v>4636</v>
      </c>
      <c r="D1251" s="64" t="s">
        <v>4637</v>
      </c>
      <c r="E1251" s="53" t="s">
        <v>4638</v>
      </c>
      <c r="F1251" s="55" t="s">
        <v>4639</v>
      </c>
      <c r="G1251" s="56"/>
      <c r="H1251" s="60"/>
    </row>
    <row r="1252" ht="77.25" s="51" customFormat="1">
      <c r="A1252" s="53"/>
      <c r="B1252" s="53" t="s">
        <v>13</v>
      </c>
      <c r="C1252" s="53" t="s">
        <v>4640</v>
      </c>
      <c r="D1252" s="64" t="s">
        <v>4641</v>
      </c>
      <c r="E1252" s="53" t="s">
        <v>4642</v>
      </c>
      <c r="F1252" s="55" t="s">
        <v>4643</v>
      </c>
      <c r="G1252" s="56"/>
      <c r="H1252" s="60"/>
    </row>
    <row r="1253" ht="77.25" s="51" customFormat="1">
      <c r="A1253" s="53"/>
      <c r="B1253" s="53" t="s">
        <v>13</v>
      </c>
      <c r="C1253" s="53" t="s">
        <v>4644</v>
      </c>
      <c r="D1253" s="64" t="s">
        <v>4645</v>
      </c>
      <c r="E1253" s="53" t="s">
        <v>4646</v>
      </c>
      <c r="F1253" s="55" t="s">
        <v>4647</v>
      </c>
      <c r="G1253" s="56"/>
      <c r="H1253" s="60"/>
    </row>
    <row r="1254" ht="26.25" s="51" customFormat="1">
      <c r="A1254" s="53"/>
      <c r="B1254" s="53" t="s">
        <v>13</v>
      </c>
      <c r="C1254" s="53" t="s">
        <v>4648</v>
      </c>
      <c r="D1254" s="64" t="s">
        <v>4649</v>
      </c>
      <c r="E1254" s="53" t="s">
        <v>4650</v>
      </c>
      <c r="F1254" s="55" t="s">
        <v>4651</v>
      </c>
      <c r="G1254" s="56"/>
      <c r="H1254" s="60"/>
    </row>
    <row r="1255" ht="13.5" s="51" customFormat="1">
      <c r="A1255" s="53"/>
      <c r="B1255" s="53" t="s">
        <v>13</v>
      </c>
      <c r="C1255" s="53" t="s">
        <v>4652</v>
      </c>
      <c r="D1255" s="64" t="s">
        <v>4653</v>
      </c>
      <c r="E1255" s="53" t="s">
        <v>4654</v>
      </c>
      <c r="F1255" s="55" t="s">
        <v>4655</v>
      </c>
      <c r="G1255" s="56"/>
      <c r="H1255" s="60"/>
    </row>
    <row r="1256" ht="13.5" s="51" customFormat="1">
      <c r="A1256" s="53"/>
      <c r="B1256" s="53" t="s">
        <v>13</v>
      </c>
      <c r="C1256" s="53" t="s">
        <v>4656</v>
      </c>
      <c r="D1256" s="64" t="s">
        <v>4657</v>
      </c>
      <c r="E1256" s="53" t="s">
        <v>4658</v>
      </c>
      <c r="F1256" s="55" t="s">
        <v>4659</v>
      </c>
      <c r="G1256" s="56"/>
      <c r="H1256" s="60"/>
    </row>
    <row r="1257" ht="64.5" s="51" customFormat="1">
      <c r="A1257" s="53"/>
      <c r="B1257" s="53" t="s">
        <v>13</v>
      </c>
      <c r="C1257" s="53" t="s">
        <v>4660</v>
      </c>
      <c r="D1257" s="64" t="s">
        <v>4661</v>
      </c>
      <c r="E1257" s="53" t="s">
        <v>4662</v>
      </c>
      <c r="F1257" s="55" t="s">
        <v>4663</v>
      </c>
      <c r="G1257" s="56"/>
      <c r="H1257" s="85"/>
    </row>
    <row r="1258" ht="13.5" s="51" customFormat="1">
      <c r="A1258" s="53"/>
      <c r="B1258" s="53" t="s">
        <v>13</v>
      </c>
      <c r="C1258" s="53" t="s">
        <v>4664</v>
      </c>
      <c r="D1258" s="64" t="s">
        <v>4576</v>
      </c>
      <c r="E1258" s="53" t="s">
        <v>4577</v>
      </c>
      <c r="F1258" s="55" t="s">
        <v>4578</v>
      </c>
      <c r="G1258" s="56"/>
      <c r="H1258" s="60"/>
    </row>
    <row r="1259" ht="26.25" s="51" customFormat="1">
      <c r="A1259" s="53"/>
      <c r="B1259" s="53" t="s">
        <v>13</v>
      </c>
      <c r="C1259" s="53" t="s">
        <v>4665</v>
      </c>
      <c r="D1259" s="64" t="s">
        <v>4666</v>
      </c>
      <c r="E1259" s="53" t="s">
        <v>4667</v>
      </c>
      <c r="F1259" s="55" t="s">
        <v>4668</v>
      </c>
      <c r="G1259" s="56"/>
      <c r="H1259" s="65"/>
    </row>
    <row r="1260" ht="39" s="51" customFormat="1">
      <c r="A1260" s="53"/>
      <c r="B1260" s="53" t="s">
        <v>13</v>
      </c>
      <c r="C1260" s="53" t="s">
        <v>4669</v>
      </c>
      <c r="D1260" s="64" t="s">
        <v>4670</v>
      </c>
      <c r="E1260" s="53" t="s">
        <v>4671</v>
      </c>
      <c r="F1260" s="55" t="s">
        <v>4672</v>
      </c>
      <c r="G1260" s="56"/>
      <c r="H1260" s="66"/>
    </row>
    <row r="1261" ht="26.25" s="51" customFormat="1">
      <c r="A1261" s="53"/>
      <c r="B1261" s="53" t="s">
        <v>13</v>
      </c>
      <c r="C1261" s="53" t="s">
        <v>4673</v>
      </c>
      <c r="D1261" s="64" t="s">
        <v>4674</v>
      </c>
      <c r="E1261" s="53" t="s">
        <v>4675</v>
      </c>
      <c r="F1261" s="55" t="s">
        <v>4676</v>
      </c>
      <c r="G1261" s="56"/>
      <c r="H1261" s="70"/>
    </row>
    <row r="1262" ht="13.5" s="51" customFormat="1">
      <c r="A1262" s="53"/>
      <c r="B1262" s="53" t="s">
        <v>13</v>
      </c>
      <c r="C1262" s="53" t="s">
        <v>4677</v>
      </c>
      <c r="D1262" s="64" t="s">
        <v>4678</v>
      </c>
      <c r="E1262" s="53" t="s">
        <v>4679</v>
      </c>
      <c r="F1262" s="55" t="s">
        <v>4680</v>
      </c>
      <c r="G1262" s="56"/>
      <c r="H1262" s="70"/>
    </row>
    <row r="1263" ht="26.25" s="51" customFormat="1">
      <c r="A1263" s="53"/>
      <c r="B1263" s="53" t="s">
        <v>13</v>
      </c>
      <c r="C1263" s="53" t="s">
        <v>4681</v>
      </c>
      <c r="D1263" s="64" t="s">
        <v>4682</v>
      </c>
      <c r="E1263" s="53" t="s">
        <v>4683</v>
      </c>
      <c r="F1263" s="55" t="s">
        <v>4684</v>
      </c>
      <c r="G1263" s="56"/>
      <c r="H1263" s="70"/>
    </row>
    <row r="1264" ht="26.25" s="51" customFormat="1">
      <c r="A1264" s="53"/>
      <c r="B1264" s="53" t="s">
        <v>13</v>
      </c>
      <c r="C1264" s="53" t="s">
        <v>4685</v>
      </c>
      <c r="D1264" s="64" t="s">
        <v>4686</v>
      </c>
      <c r="E1264" s="53" t="s">
        <v>4687</v>
      </c>
      <c r="F1264" s="55" t="s">
        <v>4688</v>
      </c>
      <c r="G1264" s="56"/>
      <c r="H1264" s="70"/>
    </row>
    <row r="1265" ht="51.75" s="51" customFormat="1">
      <c r="A1265" s="53"/>
      <c r="B1265" s="53" t="s">
        <v>13</v>
      </c>
      <c r="C1265" s="53" t="s">
        <v>4689</v>
      </c>
      <c r="D1265" s="64" t="s">
        <v>4690</v>
      </c>
      <c r="E1265" s="53" t="s">
        <v>4691</v>
      </c>
      <c r="F1265" s="55" t="s">
        <v>4692</v>
      </c>
      <c r="G1265" s="56"/>
      <c r="H1265" s="70"/>
    </row>
    <row r="1266" ht="13.5" s="51" customFormat="1">
      <c r="A1266" s="53"/>
      <c r="B1266" s="53" t="s">
        <v>13</v>
      </c>
      <c r="C1266" s="53" t="s">
        <v>4693</v>
      </c>
      <c r="D1266" s="64" t="s">
        <v>4694</v>
      </c>
      <c r="E1266" s="53" t="s">
        <v>4695</v>
      </c>
      <c r="F1266" s="55" t="s">
        <v>4696</v>
      </c>
      <c r="G1266" s="56"/>
      <c r="H1266" s="66"/>
    </row>
    <row r="1267" ht="13.5" s="51" customFormat="1">
      <c r="A1267" s="53"/>
      <c r="B1267" s="53" t="s">
        <v>13</v>
      </c>
      <c r="C1267" s="53" t="s">
        <v>4697</v>
      </c>
      <c r="D1267" s="64" t="s">
        <v>4698</v>
      </c>
      <c r="E1267" s="53" t="s">
        <v>4699</v>
      </c>
      <c r="F1267" s="55" t="s">
        <v>4700</v>
      </c>
      <c r="G1267" s="56"/>
      <c r="H1267" s="66"/>
    </row>
    <row r="1268" ht="26.25" s="51" customFormat="1">
      <c r="A1268" s="53"/>
      <c r="B1268" s="53" t="s">
        <v>13</v>
      </c>
      <c r="C1268" s="53" t="s">
        <v>4701</v>
      </c>
      <c r="D1268" s="62" t="s">
        <v>4702</v>
      </c>
      <c r="E1268" s="53" t="s">
        <v>4703</v>
      </c>
      <c r="F1268" s="55" t="s">
        <v>4704</v>
      </c>
      <c r="G1268" s="56"/>
      <c r="H1268" s="66"/>
    </row>
    <row r="1269" ht="39" s="51" customFormat="1">
      <c r="A1269" s="53"/>
      <c r="B1269" s="53" t="s">
        <v>13</v>
      </c>
      <c r="C1269" s="53" t="s">
        <v>4705</v>
      </c>
      <c r="D1269" s="62" t="s">
        <v>4706</v>
      </c>
      <c r="E1269" s="53" t="s">
        <v>4707</v>
      </c>
      <c r="F1269" s="55" t="s">
        <v>4708</v>
      </c>
      <c r="G1269" s="56"/>
      <c r="H1269" s="65"/>
    </row>
    <row r="1270" ht="51.75" s="51" customFormat="1">
      <c r="A1270" s="53"/>
      <c r="B1270" s="53" t="s">
        <v>13</v>
      </c>
      <c r="C1270" s="53" t="s">
        <v>4709</v>
      </c>
      <c r="D1270" s="62" t="s">
        <v>4710</v>
      </c>
      <c r="E1270" s="53" t="s">
        <v>4711</v>
      </c>
      <c r="F1270" s="55" t="s">
        <v>4712</v>
      </c>
      <c r="G1270" s="56"/>
      <c r="H1270" s="70"/>
    </row>
    <row r="1271" ht="39" s="51" customFormat="1">
      <c r="A1271" s="53"/>
      <c r="B1271" s="53" t="s">
        <v>13</v>
      </c>
      <c r="C1271" s="53" t="s">
        <v>4713</v>
      </c>
      <c r="D1271" s="62" t="s">
        <v>4714</v>
      </c>
      <c r="E1271" s="53" t="s">
        <v>4715</v>
      </c>
      <c r="F1271" s="55" t="s">
        <v>4716</v>
      </c>
      <c r="G1271" s="56"/>
      <c r="H1271" s="71"/>
    </row>
    <row r="1272" ht="26.25" s="51" customFormat="1">
      <c r="A1272" s="53"/>
      <c r="B1272" s="53" t="s">
        <v>13</v>
      </c>
      <c r="C1272" s="53" t="s">
        <v>4717</v>
      </c>
      <c r="D1272" s="62" t="s">
        <v>4718</v>
      </c>
      <c r="E1272" s="53" t="s">
        <v>4719</v>
      </c>
      <c r="F1272" s="55" t="s">
        <v>4720</v>
      </c>
      <c r="G1272" s="56"/>
      <c r="H1272" s="70"/>
    </row>
    <row r="1273" ht="51.75" s="51" customFormat="1">
      <c r="A1273" s="53"/>
      <c r="B1273" s="53" t="s">
        <v>13</v>
      </c>
      <c r="C1273" s="53" t="s">
        <v>4721</v>
      </c>
      <c r="D1273" s="62" t="s">
        <v>4710</v>
      </c>
      <c r="E1273" s="53" t="s">
        <v>4711</v>
      </c>
      <c r="F1273" s="55" t="s">
        <v>4712</v>
      </c>
      <c r="G1273" s="56"/>
      <c r="H1273" s="66"/>
    </row>
    <row r="1274" ht="13.5" s="51" customFormat="1">
      <c r="A1274" s="53"/>
      <c r="B1274" s="53" t="s">
        <v>13</v>
      </c>
      <c r="C1274" s="53" t="s">
        <v>4722</v>
      </c>
      <c r="D1274" s="113" t="s">
        <v>4723</v>
      </c>
      <c r="E1274" s="53" t="s">
        <v>4724</v>
      </c>
      <c r="F1274" s="55" t="s">
        <v>4725</v>
      </c>
      <c r="G1274" s="56"/>
      <c r="H1274" s="70"/>
    </row>
    <row r="1275" ht="26.25" s="51" customFormat="1">
      <c r="A1275" s="53"/>
      <c r="B1275" s="53" t="s">
        <v>13</v>
      </c>
      <c r="C1275" s="53" t="s">
        <v>4726</v>
      </c>
      <c r="D1275" s="62" t="s">
        <v>4727</v>
      </c>
      <c r="E1275" s="53" t="s">
        <v>4728</v>
      </c>
      <c r="F1275" s="55" t="s">
        <v>4729</v>
      </c>
      <c r="G1275" s="56"/>
      <c r="H1275" s="66"/>
    </row>
    <row r="1276" ht="39" s="51" customFormat="1">
      <c r="A1276" s="53"/>
      <c r="B1276" s="53" t="s">
        <v>13</v>
      </c>
      <c r="C1276" s="53" t="s">
        <v>4730</v>
      </c>
      <c r="D1276" s="62" t="s">
        <v>4731</v>
      </c>
      <c r="E1276" s="53" t="s">
        <v>4732</v>
      </c>
      <c r="F1276" s="55" t="s">
        <v>4733</v>
      </c>
      <c r="G1276" s="56"/>
      <c r="H1276" s="70"/>
    </row>
    <row r="1277" ht="26.25" s="51" customFormat="1">
      <c r="A1277" s="53"/>
      <c r="B1277" s="53" t="s">
        <v>13</v>
      </c>
      <c r="C1277" s="53" t="s">
        <v>4734</v>
      </c>
      <c r="D1277" s="64" t="s">
        <v>4735</v>
      </c>
      <c r="E1277" s="53" t="s">
        <v>4736</v>
      </c>
      <c r="F1277" s="55" t="s">
        <v>4737</v>
      </c>
      <c r="G1277" s="56"/>
      <c r="H1277" s="60"/>
    </row>
    <row r="1278" ht="51.75" s="51" customFormat="1">
      <c r="A1278" s="53"/>
      <c r="B1278" s="53" t="s">
        <v>13</v>
      </c>
      <c r="C1278" s="53" t="s">
        <v>4738</v>
      </c>
      <c r="D1278" s="62" t="s">
        <v>4710</v>
      </c>
      <c r="E1278" s="53" t="s">
        <v>4711</v>
      </c>
      <c r="F1278" s="55" t="s">
        <v>4712</v>
      </c>
      <c r="G1278" s="56"/>
      <c r="H1278" s="57"/>
    </row>
    <row r="1279" ht="51.75" s="51" customFormat="1">
      <c r="A1279" s="53"/>
      <c r="B1279" s="53" t="s">
        <v>13</v>
      </c>
      <c r="C1279" s="53" t="s">
        <v>4739</v>
      </c>
      <c r="D1279" s="64" t="s">
        <v>4740</v>
      </c>
      <c r="E1279" s="53" t="s">
        <v>4741</v>
      </c>
      <c r="F1279" s="55" t="s">
        <v>4742</v>
      </c>
      <c r="G1279" s="56"/>
      <c r="H1279" s="60"/>
    </row>
    <row r="1280" ht="51.75" s="51" customFormat="1">
      <c r="A1280" s="53"/>
      <c r="B1280" s="53" t="s">
        <v>13</v>
      </c>
      <c r="C1280" s="53" t="s">
        <v>4743</v>
      </c>
      <c r="D1280" s="62" t="s">
        <v>4744</v>
      </c>
      <c r="E1280" s="53" t="s">
        <v>4745</v>
      </c>
      <c r="F1280" s="55" t="s">
        <v>4746</v>
      </c>
      <c r="G1280" s="56"/>
      <c r="H1280" s="60"/>
    </row>
    <row r="1281" ht="26.25" s="51" customFormat="1">
      <c r="A1281" s="53"/>
      <c r="B1281" s="53" t="s">
        <v>13</v>
      </c>
      <c r="C1281" s="53" t="s">
        <v>4747</v>
      </c>
      <c r="D1281" s="62" t="s">
        <v>4748</v>
      </c>
      <c r="E1281" s="53" t="s">
        <v>4749</v>
      </c>
      <c r="F1281" s="55" t="s">
        <v>4750</v>
      </c>
      <c r="G1281" s="56"/>
      <c r="H1281" s="60"/>
    </row>
    <row r="1282" ht="39" s="51" customFormat="1">
      <c r="A1282" s="53"/>
      <c r="B1282" s="53" t="s">
        <v>13</v>
      </c>
      <c r="C1282" s="53" t="s">
        <v>4751</v>
      </c>
      <c r="D1282" s="62" t="s">
        <v>4752</v>
      </c>
      <c r="E1282" s="53" t="s">
        <v>4753</v>
      </c>
      <c r="F1282" s="55" t="s">
        <v>4754</v>
      </c>
      <c r="G1282" s="56"/>
      <c r="H1282" s="85"/>
    </row>
    <row r="1283" ht="26.25" s="51" customFormat="1">
      <c r="A1283" s="53"/>
      <c r="B1283" s="53" t="s">
        <v>13</v>
      </c>
      <c r="C1283" s="53" t="s">
        <v>4755</v>
      </c>
      <c r="D1283" s="62" t="s">
        <v>4756</v>
      </c>
      <c r="E1283" s="53" t="s">
        <v>4757</v>
      </c>
      <c r="F1283" s="55" t="s">
        <v>4758</v>
      </c>
      <c r="G1283" s="56"/>
      <c r="H1283" s="60"/>
    </row>
    <row r="1284" ht="26.25" s="51" customFormat="1">
      <c r="A1284" s="53"/>
      <c r="B1284" s="53" t="s">
        <v>13</v>
      </c>
      <c r="C1284" s="53" t="s">
        <v>4759</v>
      </c>
      <c r="D1284" s="62" t="s">
        <v>4760</v>
      </c>
      <c r="E1284" s="53" t="s">
        <v>4761</v>
      </c>
      <c r="F1284" s="55" t="s">
        <v>4762</v>
      </c>
      <c r="G1284" s="56"/>
      <c r="H1284" s="60"/>
    </row>
    <row r="1285" ht="77.25" s="51" customFormat="1">
      <c r="A1285" s="53"/>
      <c r="B1285" s="53" t="s">
        <v>13</v>
      </c>
      <c r="C1285" s="53" t="s">
        <v>4763</v>
      </c>
      <c r="D1285" s="69" t="s">
        <v>4764</v>
      </c>
      <c r="E1285" s="53" t="s">
        <v>4765</v>
      </c>
      <c r="F1285" s="55" t="s">
        <v>4766</v>
      </c>
      <c r="G1285" s="56"/>
      <c r="H1285" s="60"/>
    </row>
    <row r="1286" ht="26.25" s="51" customFormat="1">
      <c r="A1286" s="53"/>
      <c r="B1286" s="53" t="s">
        <v>13</v>
      </c>
      <c r="C1286" s="53" t="s">
        <v>4767</v>
      </c>
      <c r="D1286" s="64" t="s">
        <v>4768</v>
      </c>
      <c r="E1286" s="53" t="s">
        <v>4769</v>
      </c>
      <c r="F1286" s="55" t="s">
        <v>4770</v>
      </c>
      <c r="G1286" s="56"/>
      <c r="H1286" s="60"/>
    </row>
    <row r="1287" ht="13.5" s="51" customFormat="1">
      <c r="A1287" s="53"/>
      <c r="B1287" s="53" t="s">
        <v>13</v>
      </c>
      <c r="C1287" s="53" t="s">
        <v>4771</v>
      </c>
      <c r="D1287" s="64" t="s">
        <v>4678</v>
      </c>
      <c r="E1287" s="53" t="s">
        <v>4679</v>
      </c>
      <c r="F1287" s="55" t="s">
        <v>4680</v>
      </c>
      <c r="G1287" s="56"/>
      <c r="H1287" s="60"/>
    </row>
    <row r="1288" ht="26.25" s="51" customFormat="1">
      <c r="A1288" s="53"/>
      <c r="B1288" s="53" t="s">
        <v>13</v>
      </c>
      <c r="C1288" s="53" t="s">
        <v>4772</v>
      </c>
      <c r="D1288" s="64" t="s">
        <v>4682</v>
      </c>
      <c r="E1288" s="53" t="s">
        <v>4683</v>
      </c>
      <c r="F1288" s="55" t="s">
        <v>4684</v>
      </c>
      <c r="G1288" s="56"/>
      <c r="H1288" s="60"/>
    </row>
    <row r="1289" ht="26.25" s="51" customFormat="1">
      <c r="A1289" s="53"/>
      <c r="B1289" s="53" t="s">
        <v>13</v>
      </c>
      <c r="C1289" s="53" t="s">
        <v>4773</v>
      </c>
      <c r="D1289" s="64" t="s">
        <v>4774</v>
      </c>
      <c r="E1289" s="53" t="s">
        <v>4775</v>
      </c>
      <c r="F1289" s="55" t="s">
        <v>4776</v>
      </c>
      <c r="G1289" s="56"/>
      <c r="H1289" s="60"/>
    </row>
    <row r="1290" ht="51.75" s="51" customFormat="1">
      <c r="A1290" s="53"/>
      <c r="B1290" s="53" t="s">
        <v>13</v>
      </c>
      <c r="C1290" s="53" t="s">
        <v>4777</v>
      </c>
      <c r="D1290" s="64" t="s">
        <v>4778</v>
      </c>
      <c r="E1290" s="53" t="s">
        <v>4779</v>
      </c>
      <c r="F1290" s="55" t="s">
        <v>4780</v>
      </c>
      <c r="G1290" s="56"/>
      <c r="H1290" s="60"/>
    </row>
    <row r="1291" ht="13.5" s="51" customFormat="1">
      <c r="A1291" s="53"/>
      <c r="B1291" s="53" t="s">
        <v>13</v>
      </c>
      <c r="C1291" s="53" t="s">
        <v>4781</v>
      </c>
      <c r="D1291" s="64" t="s">
        <v>4377</v>
      </c>
      <c r="E1291" s="53" t="s">
        <v>4377</v>
      </c>
      <c r="F1291" s="55" t="s">
        <v>4378</v>
      </c>
      <c r="G1291" s="56"/>
      <c r="H1291" s="60"/>
    </row>
    <row r="1292" ht="39" s="51" customFormat="1">
      <c r="A1292" s="53"/>
      <c r="B1292" s="53" t="s">
        <v>13</v>
      </c>
      <c r="C1292" s="53" t="s">
        <v>4782</v>
      </c>
      <c r="D1292" s="64" t="s">
        <v>4783</v>
      </c>
      <c r="E1292" s="53" t="s">
        <v>4784</v>
      </c>
      <c r="F1292" s="55" t="s">
        <v>4785</v>
      </c>
      <c r="G1292" s="56"/>
      <c r="H1292" s="60"/>
    </row>
    <row r="1293" ht="77.25" s="51" customFormat="1">
      <c r="A1293" s="53"/>
      <c r="B1293" s="53" t="s">
        <v>13</v>
      </c>
      <c r="C1293" s="53" t="s">
        <v>4786</v>
      </c>
      <c r="D1293" s="64" t="s">
        <v>4787</v>
      </c>
      <c r="E1293" s="53" t="s">
        <v>4788</v>
      </c>
      <c r="F1293" s="55" t="s">
        <v>4789</v>
      </c>
      <c r="G1293" s="56"/>
      <c r="H1293" s="60"/>
    </row>
    <row r="1294" ht="39" s="51" customFormat="1">
      <c r="A1294" s="53"/>
      <c r="B1294" s="53" t="s">
        <v>13</v>
      </c>
      <c r="C1294" s="53" t="s">
        <v>4790</v>
      </c>
      <c r="D1294" s="64" t="s">
        <v>4791</v>
      </c>
      <c r="E1294" s="53" t="s">
        <v>4792</v>
      </c>
      <c r="F1294" s="55" t="s">
        <v>4793</v>
      </c>
      <c r="G1294" s="56"/>
      <c r="H1294" s="60"/>
    </row>
    <row r="1295" ht="39" s="51" customFormat="1">
      <c r="A1295" s="53"/>
      <c r="B1295" s="53" t="s">
        <v>13</v>
      </c>
      <c r="C1295" s="53" t="s">
        <v>4794</v>
      </c>
      <c r="D1295" s="64" t="s">
        <v>4795</v>
      </c>
      <c r="E1295" s="53" t="s">
        <v>4796</v>
      </c>
      <c r="F1295" s="55" t="s">
        <v>4797</v>
      </c>
      <c r="G1295" s="56"/>
      <c r="H1295" s="60"/>
    </row>
    <row r="1296" ht="13.5" s="51" customFormat="1">
      <c r="A1296" s="53"/>
      <c r="B1296" s="53" t="s">
        <v>13</v>
      </c>
      <c r="C1296" s="53" t="s">
        <v>4798</v>
      </c>
      <c r="D1296" s="64" t="s">
        <v>4799</v>
      </c>
      <c r="E1296" s="53" t="s">
        <v>4800</v>
      </c>
      <c r="F1296" s="55" t="s">
        <v>4801</v>
      </c>
      <c r="G1296" s="56"/>
      <c r="H1296" s="60"/>
    </row>
    <row r="1297" ht="51.75" s="51" customFormat="1">
      <c r="A1297" s="53"/>
      <c r="B1297" s="53" t="s">
        <v>13</v>
      </c>
      <c r="C1297" s="53" t="s">
        <v>4802</v>
      </c>
      <c r="D1297" s="64" t="s">
        <v>4803</v>
      </c>
      <c r="E1297" s="53" t="s">
        <v>4804</v>
      </c>
      <c r="F1297" s="55" t="s">
        <v>4805</v>
      </c>
      <c r="G1297" s="56"/>
      <c r="H1297" s="60"/>
    </row>
    <row r="1298" ht="51.75" s="51" customFormat="1">
      <c r="A1298" s="53"/>
      <c r="B1298" s="53" t="s">
        <v>13</v>
      </c>
      <c r="C1298" s="53" t="s">
        <v>4806</v>
      </c>
      <c r="D1298" s="64" t="s">
        <v>4807</v>
      </c>
      <c r="E1298" s="53" t="s">
        <v>4808</v>
      </c>
      <c r="F1298" s="55" t="s">
        <v>4809</v>
      </c>
      <c r="G1298" s="56"/>
      <c r="H1298" s="60"/>
    </row>
    <row r="1299" ht="26.25" s="51" customFormat="1">
      <c r="A1299" s="53"/>
      <c r="B1299" s="53" t="s">
        <v>13</v>
      </c>
      <c r="C1299" s="53" t="s">
        <v>4810</v>
      </c>
      <c r="D1299" s="64" t="s">
        <v>4811</v>
      </c>
      <c r="E1299" s="53" t="s">
        <v>4812</v>
      </c>
      <c r="F1299" s="55" t="s">
        <v>4813</v>
      </c>
      <c r="G1299" s="56"/>
      <c r="H1299" s="57"/>
    </row>
    <row r="1300" ht="39" s="51" customFormat="1">
      <c r="A1300" s="53"/>
      <c r="B1300" s="53" t="s">
        <v>13</v>
      </c>
      <c r="C1300" s="53" t="s">
        <v>4814</v>
      </c>
      <c r="D1300" s="64" t="s">
        <v>4815</v>
      </c>
      <c r="E1300" s="53" t="s">
        <v>4816</v>
      </c>
      <c r="F1300" s="55" t="s">
        <v>4817</v>
      </c>
      <c r="G1300" s="56"/>
      <c r="H1300" s="60"/>
    </row>
    <row r="1301" ht="39" s="51" customFormat="1">
      <c r="A1301" s="53"/>
      <c r="B1301" s="53" t="s">
        <v>13</v>
      </c>
      <c r="C1301" s="53" t="s">
        <v>4818</v>
      </c>
      <c r="D1301" s="64" t="s">
        <v>4819</v>
      </c>
      <c r="E1301" s="53" t="s">
        <v>4820</v>
      </c>
      <c r="F1301" s="55" t="s">
        <v>4821</v>
      </c>
      <c r="G1301" s="56"/>
      <c r="H1301" s="60"/>
    </row>
    <row r="1302" ht="26.25" s="51" customFormat="1">
      <c r="A1302" s="53"/>
      <c r="B1302" s="53" t="s">
        <v>13</v>
      </c>
      <c r="C1302" s="53" t="s">
        <v>4822</v>
      </c>
      <c r="D1302" s="69" t="s">
        <v>4823</v>
      </c>
      <c r="E1302" s="53" t="s">
        <v>4824</v>
      </c>
      <c r="F1302" s="55" t="s">
        <v>4825</v>
      </c>
      <c r="G1302" s="56"/>
      <c r="H1302" s="60"/>
    </row>
    <row r="1303" ht="39" s="51" customFormat="1">
      <c r="A1303" s="53"/>
      <c r="B1303" s="53" t="s">
        <v>13</v>
      </c>
      <c r="C1303" s="53" t="s">
        <v>4826</v>
      </c>
      <c r="D1303" s="64" t="s">
        <v>4827</v>
      </c>
      <c r="E1303" s="53" t="s">
        <v>4828</v>
      </c>
      <c r="F1303" s="55" t="s">
        <v>4829</v>
      </c>
      <c r="G1303" s="56"/>
      <c r="H1303" s="60"/>
    </row>
    <row r="1304" ht="39" s="51" customFormat="1">
      <c r="A1304" s="53"/>
      <c r="B1304" s="53" t="s">
        <v>13</v>
      </c>
      <c r="C1304" s="53" t="s">
        <v>4830</v>
      </c>
      <c r="D1304" s="64" t="s">
        <v>4831</v>
      </c>
      <c r="E1304" s="53" t="s">
        <v>4832</v>
      </c>
      <c r="F1304" s="55" t="s">
        <v>4833</v>
      </c>
      <c r="G1304" s="56"/>
      <c r="H1304" s="60"/>
    </row>
    <row r="1305" ht="51.75" s="51" customFormat="1">
      <c r="A1305" s="53"/>
      <c r="B1305" s="53" t="s">
        <v>13</v>
      </c>
      <c r="C1305" s="53" t="s">
        <v>4834</v>
      </c>
      <c r="D1305" s="64" t="s">
        <v>4835</v>
      </c>
      <c r="E1305" s="53" t="s">
        <v>4836</v>
      </c>
      <c r="F1305" s="55" t="s">
        <v>4837</v>
      </c>
      <c r="G1305" s="56"/>
      <c r="H1305" s="60"/>
    </row>
    <row r="1306" ht="13.5" s="51" customFormat="1">
      <c r="A1306" s="53"/>
      <c r="B1306" s="53" t="s">
        <v>13</v>
      </c>
      <c r="C1306" s="53" t="s">
        <v>4838</v>
      </c>
      <c r="D1306" s="64" t="s">
        <v>4839</v>
      </c>
      <c r="E1306" s="53" t="s">
        <v>4840</v>
      </c>
      <c r="F1306" s="55" t="s">
        <v>4841</v>
      </c>
      <c r="G1306" s="56"/>
      <c r="H1306" s="60"/>
    </row>
    <row r="1307" ht="13.5" s="51" customFormat="1">
      <c r="A1307" s="53"/>
      <c r="B1307" s="53" t="s">
        <v>13</v>
      </c>
      <c r="C1307" s="53" t="s">
        <v>4842</v>
      </c>
      <c r="D1307" s="64" t="s">
        <v>2364</v>
      </c>
      <c r="E1307" s="53" t="s">
        <v>2364</v>
      </c>
      <c r="F1307" s="55" t="s">
        <v>2364</v>
      </c>
      <c r="G1307" s="56"/>
      <c r="H1307" s="85"/>
    </row>
    <row r="1308" ht="51.75" s="51" customFormat="1">
      <c r="A1308" s="53"/>
      <c r="B1308" s="53" t="s">
        <v>13</v>
      </c>
      <c r="C1308" s="53" t="s">
        <v>4843</v>
      </c>
      <c r="D1308" s="64" t="s">
        <v>4844</v>
      </c>
      <c r="E1308" s="53" t="s">
        <v>4845</v>
      </c>
      <c r="F1308" s="55" t="s">
        <v>4846</v>
      </c>
      <c r="G1308" s="56"/>
      <c r="H1308" s="60"/>
    </row>
    <row r="1309" ht="51.75" s="51" customFormat="1">
      <c r="A1309" s="53"/>
      <c r="B1309" s="53" t="s">
        <v>13</v>
      </c>
      <c r="C1309" s="53" t="s">
        <v>4847</v>
      </c>
      <c r="D1309" s="64" t="s">
        <v>4848</v>
      </c>
      <c r="E1309" s="53" t="s">
        <v>4849</v>
      </c>
      <c r="F1309" s="55" t="s">
        <v>4850</v>
      </c>
      <c r="G1309" s="56"/>
      <c r="H1309" s="85"/>
    </row>
    <row r="1310" ht="26.25" s="51" customFormat="1">
      <c r="A1310" s="53"/>
      <c r="B1310" s="53" t="s">
        <v>13</v>
      </c>
      <c r="C1310" s="53" t="s">
        <v>4851</v>
      </c>
      <c r="D1310" s="64" t="s">
        <v>4852</v>
      </c>
      <c r="E1310" s="53" t="s">
        <v>4853</v>
      </c>
      <c r="F1310" s="55" t="s">
        <v>4854</v>
      </c>
      <c r="G1310" s="56"/>
      <c r="H1310" s="60"/>
    </row>
    <row r="1311" ht="39" s="51" customFormat="1">
      <c r="A1311" s="53"/>
      <c r="B1311" s="53" t="s">
        <v>13</v>
      </c>
      <c r="C1311" s="53" t="s">
        <v>4855</v>
      </c>
      <c r="D1311" s="64" t="s">
        <v>4856</v>
      </c>
      <c r="E1311" s="53" t="s">
        <v>4857</v>
      </c>
      <c r="F1311" s="55" t="s">
        <v>4858</v>
      </c>
      <c r="G1311" s="56"/>
      <c r="H1311" s="60"/>
    </row>
    <row r="1312" ht="51.75" s="51" customFormat="1">
      <c r="A1312" s="53"/>
      <c r="B1312" s="53" t="s">
        <v>13</v>
      </c>
      <c r="C1312" s="53" t="s">
        <v>4859</v>
      </c>
      <c r="D1312" s="64" t="s">
        <v>4860</v>
      </c>
      <c r="E1312" s="53" t="s">
        <v>4861</v>
      </c>
      <c r="F1312" s="55" t="s">
        <v>4862</v>
      </c>
      <c r="G1312" s="56"/>
      <c r="H1312" s="60"/>
    </row>
    <row r="1313" ht="26.25" s="51" customFormat="1">
      <c r="A1313" s="53"/>
      <c r="B1313" s="53" t="s">
        <v>13</v>
      </c>
      <c r="C1313" s="53" t="s">
        <v>4863</v>
      </c>
      <c r="D1313" s="64" t="s">
        <v>4864</v>
      </c>
      <c r="E1313" s="53" t="s">
        <v>4865</v>
      </c>
      <c r="F1313" s="55" t="s">
        <v>4866</v>
      </c>
      <c r="G1313" s="56"/>
      <c r="H1313" s="60"/>
    </row>
    <row r="1314" ht="26.25" s="51" customFormat="1">
      <c r="A1314" s="53"/>
      <c r="B1314" s="53" t="s">
        <v>13</v>
      </c>
      <c r="C1314" s="53" t="s">
        <v>4867</v>
      </c>
      <c r="D1314" s="64" t="s">
        <v>4868</v>
      </c>
      <c r="E1314" s="53" t="s">
        <v>4869</v>
      </c>
      <c r="F1314" s="55" t="s">
        <v>4870</v>
      </c>
      <c r="G1314" s="56"/>
      <c r="H1314" s="60"/>
    </row>
    <row r="1315" ht="51.75" s="51" customFormat="1">
      <c r="A1315" s="53"/>
      <c r="B1315" s="53" t="s">
        <v>13</v>
      </c>
      <c r="C1315" s="53" t="s">
        <v>4871</v>
      </c>
      <c r="D1315" s="64" t="s">
        <v>4872</v>
      </c>
      <c r="E1315" s="53" t="s">
        <v>4873</v>
      </c>
      <c r="F1315" s="55" t="s">
        <v>4874</v>
      </c>
      <c r="G1315" s="56"/>
      <c r="H1315" s="60"/>
    </row>
    <row r="1316" ht="26.25" s="51" customFormat="1">
      <c r="A1316" s="53"/>
      <c r="B1316" s="53" t="s">
        <v>13</v>
      </c>
      <c r="C1316" s="53" t="s">
        <v>4875</v>
      </c>
      <c r="D1316" s="64" t="s">
        <v>4876</v>
      </c>
      <c r="E1316" s="53" t="s">
        <v>4877</v>
      </c>
      <c r="F1316" s="55" t="s">
        <v>4878</v>
      </c>
      <c r="G1316" s="56"/>
      <c r="H1316" s="60"/>
    </row>
    <row r="1317" ht="64.5" s="51" customFormat="1">
      <c r="A1317" s="53"/>
      <c r="B1317" s="53" t="s">
        <v>13</v>
      </c>
      <c r="C1317" s="53" t="s">
        <v>4879</v>
      </c>
      <c r="D1317" s="64" t="s">
        <v>4880</v>
      </c>
      <c r="E1317" s="53" t="s">
        <v>4881</v>
      </c>
      <c r="F1317" s="55" t="s">
        <v>4882</v>
      </c>
      <c r="G1317" s="56"/>
      <c r="H1317" s="60"/>
    </row>
    <row r="1318" ht="26.25" s="51" customFormat="1">
      <c r="A1318" s="53"/>
      <c r="B1318" s="53" t="s">
        <v>13</v>
      </c>
      <c r="C1318" s="53" t="s">
        <v>4883</v>
      </c>
      <c r="D1318" s="64" t="s">
        <v>4666</v>
      </c>
      <c r="E1318" s="53" t="s">
        <v>4667</v>
      </c>
      <c r="F1318" s="55" t="s">
        <v>4668</v>
      </c>
      <c r="G1318" s="56"/>
      <c r="H1318" s="60"/>
    </row>
    <row r="1319" ht="39" s="51" customFormat="1">
      <c r="A1319" s="53"/>
      <c r="B1319" s="53" t="s">
        <v>13</v>
      </c>
      <c r="C1319" s="53" t="s">
        <v>4884</v>
      </c>
      <c r="D1319" s="64" t="s">
        <v>4885</v>
      </c>
      <c r="E1319" s="53" t="s">
        <v>4886</v>
      </c>
      <c r="F1319" s="55" t="s">
        <v>4887</v>
      </c>
      <c r="G1319" s="56"/>
      <c r="H1319" s="60"/>
    </row>
    <row r="1320" ht="26.25" s="51" customFormat="1">
      <c r="A1320" s="53"/>
      <c r="B1320" s="53" t="s">
        <v>13</v>
      </c>
      <c r="C1320" s="53" t="s">
        <v>4888</v>
      </c>
      <c r="D1320" s="64" t="s">
        <v>4674</v>
      </c>
      <c r="E1320" s="53" t="s">
        <v>4675</v>
      </c>
      <c r="F1320" s="55" t="s">
        <v>4676</v>
      </c>
      <c r="G1320" s="56"/>
      <c r="H1320" s="60"/>
    </row>
    <row r="1321" ht="64.5" s="51" customFormat="1">
      <c r="A1321" s="53"/>
      <c r="B1321" s="53" t="s">
        <v>13</v>
      </c>
      <c r="C1321" s="53" t="s">
        <v>4889</v>
      </c>
      <c r="D1321" s="69" t="s">
        <v>4890</v>
      </c>
      <c r="E1321" s="53" t="s">
        <v>4891</v>
      </c>
      <c r="F1321" s="55" t="s">
        <v>4892</v>
      </c>
      <c r="G1321" s="56"/>
      <c r="H1321" s="60"/>
    </row>
    <row r="1322" ht="13.5" s="51" customFormat="1">
      <c r="A1322" s="53"/>
      <c r="B1322" s="53" t="s">
        <v>13</v>
      </c>
      <c r="C1322" s="53" t="s">
        <v>4893</v>
      </c>
      <c r="D1322" s="69" t="s">
        <v>4894</v>
      </c>
      <c r="E1322" s="53" t="s">
        <v>4895</v>
      </c>
      <c r="F1322" s="55" t="s">
        <v>4896</v>
      </c>
      <c r="G1322" s="56"/>
      <c r="H1322" s="60"/>
    </row>
    <row r="1323" ht="39" s="51" customFormat="1">
      <c r="A1323" s="53"/>
      <c r="B1323" s="53" t="s">
        <v>13</v>
      </c>
      <c r="C1323" s="53" t="s">
        <v>4897</v>
      </c>
      <c r="D1323" s="69" t="s">
        <v>4898</v>
      </c>
      <c r="E1323" s="53" t="s">
        <v>4899</v>
      </c>
      <c r="F1323" s="55" t="s">
        <v>4900</v>
      </c>
      <c r="G1323" s="56"/>
      <c r="H1323" s="85"/>
    </row>
    <row r="1324" ht="26.25" s="51" customFormat="1">
      <c r="A1324" s="53"/>
      <c r="B1324" s="53" t="s">
        <v>13</v>
      </c>
      <c r="C1324" s="53" t="s">
        <v>4901</v>
      </c>
      <c r="D1324" s="69" t="s">
        <v>4902</v>
      </c>
      <c r="E1324" s="53" t="s">
        <v>4903</v>
      </c>
      <c r="F1324" s="55" t="s">
        <v>4904</v>
      </c>
      <c r="G1324" s="56"/>
      <c r="H1324" s="57"/>
    </row>
    <row r="1325" ht="26.25" s="51" customFormat="1">
      <c r="A1325" s="53"/>
      <c r="B1325" s="53" t="s">
        <v>13</v>
      </c>
      <c r="C1325" s="53" t="s">
        <v>4905</v>
      </c>
      <c r="D1325" s="69" t="s">
        <v>4906</v>
      </c>
      <c r="E1325" s="53" t="s">
        <v>4907</v>
      </c>
      <c r="F1325" s="55" t="s">
        <v>4908</v>
      </c>
      <c r="G1325" s="56"/>
      <c r="H1325" s="60"/>
    </row>
    <row r="1326" ht="26.25" s="51" customFormat="1">
      <c r="A1326" s="53"/>
      <c r="B1326" s="53" t="s">
        <v>13</v>
      </c>
      <c r="C1326" s="53" t="s">
        <v>4909</v>
      </c>
      <c r="D1326" s="69" t="s">
        <v>4910</v>
      </c>
      <c r="E1326" s="53" t="s">
        <v>4911</v>
      </c>
      <c r="F1326" s="55" t="s">
        <v>4912</v>
      </c>
      <c r="G1326" s="56"/>
      <c r="H1326" s="57"/>
    </row>
    <row r="1327" ht="39" s="51" customFormat="1">
      <c r="A1327" s="53"/>
      <c r="B1327" s="53" t="s">
        <v>13</v>
      </c>
      <c r="C1327" s="53" t="s">
        <v>4913</v>
      </c>
      <c r="D1327" s="69" t="s">
        <v>4914</v>
      </c>
      <c r="E1327" s="53" t="s">
        <v>4915</v>
      </c>
      <c r="F1327" s="55" t="s">
        <v>4916</v>
      </c>
      <c r="G1327" s="56"/>
      <c r="H1327" s="60"/>
    </row>
    <row r="1328" ht="26.25" s="51" customFormat="1">
      <c r="A1328" s="53"/>
      <c r="B1328" s="53" t="s">
        <v>13</v>
      </c>
      <c r="C1328" s="53" t="s">
        <v>4917</v>
      </c>
      <c r="D1328" s="69" t="s">
        <v>4918</v>
      </c>
      <c r="E1328" s="53" t="s">
        <v>4919</v>
      </c>
      <c r="F1328" s="55" t="s">
        <v>4920</v>
      </c>
      <c r="G1328" s="56"/>
      <c r="H1328" s="85"/>
    </row>
    <row r="1329" ht="13.5" s="51" customFormat="1">
      <c r="A1329" s="53"/>
      <c r="B1329" s="53" t="s">
        <v>13</v>
      </c>
      <c r="C1329" s="53" t="s">
        <v>4921</v>
      </c>
      <c r="D1329" s="69" t="s">
        <v>4894</v>
      </c>
      <c r="E1329" s="53" t="s">
        <v>4895</v>
      </c>
      <c r="F1329" s="55" t="s">
        <v>4896</v>
      </c>
      <c r="G1329" s="56"/>
      <c r="H1329" s="60"/>
    </row>
    <row r="1330" ht="26.25" s="51" customFormat="1">
      <c r="A1330" s="53"/>
      <c r="B1330" s="53" t="s">
        <v>13</v>
      </c>
      <c r="C1330" s="53" t="s">
        <v>4922</v>
      </c>
      <c r="D1330" s="69" t="s">
        <v>4923</v>
      </c>
      <c r="E1330" s="53" t="s">
        <v>4924</v>
      </c>
      <c r="F1330" s="55" t="s">
        <v>4925</v>
      </c>
      <c r="G1330" s="56"/>
      <c r="H1330" s="57"/>
    </row>
    <row r="1331" ht="64.5" s="51" customFormat="1">
      <c r="A1331" s="53"/>
      <c r="B1331" s="53" t="s">
        <v>13</v>
      </c>
      <c r="C1331" s="53" t="s">
        <v>4926</v>
      </c>
      <c r="D1331" s="69" t="s">
        <v>4927</v>
      </c>
      <c r="E1331" s="53" t="s">
        <v>4928</v>
      </c>
      <c r="F1331" s="55" t="s">
        <v>4929</v>
      </c>
      <c r="G1331" s="56"/>
      <c r="H1331" s="57"/>
    </row>
    <row r="1332" ht="26.25" s="51" customFormat="1">
      <c r="A1332" s="53"/>
      <c r="B1332" s="53" t="s">
        <v>13</v>
      </c>
      <c r="C1332" s="53" t="s">
        <v>4930</v>
      </c>
      <c r="D1332" s="69" t="s">
        <v>4931</v>
      </c>
      <c r="E1332" s="53" t="s">
        <v>4932</v>
      </c>
      <c r="F1332" s="55" t="s">
        <v>4933</v>
      </c>
      <c r="G1332" s="56"/>
      <c r="H1332" s="60"/>
    </row>
    <row r="1333" ht="13.5" s="51" customFormat="1">
      <c r="A1333" s="53"/>
      <c r="B1333" s="53" t="s">
        <v>13</v>
      </c>
      <c r="C1333" s="53" t="s">
        <v>4934</v>
      </c>
      <c r="D1333" s="69" t="s">
        <v>4935</v>
      </c>
      <c r="E1333" s="53" t="s">
        <v>4936</v>
      </c>
      <c r="F1333" s="55" t="s">
        <v>4937</v>
      </c>
      <c r="G1333" s="56"/>
      <c r="H1333" s="60"/>
    </row>
    <row r="1334" ht="90" s="51" customFormat="1">
      <c r="A1334" s="53"/>
      <c r="B1334" s="53" t="s">
        <v>13</v>
      </c>
      <c r="C1334" s="53" t="s">
        <v>4938</v>
      </c>
      <c r="D1334" s="64" t="s">
        <v>4939</v>
      </c>
      <c r="E1334" s="53" t="s">
        <v>4940</v>
      </c>
      <c r="F1334" s="55" t="s">
        <v>4941</v>
      </c>
      <c r="G1334" s="56"/>
      <c r="H1334" s="60"/>
    </row>
    <row r="1335" ht="13.5" s="51" customFormat="1">
      <c r="A1335" s="53"/>
      <c r="B1335" s="53" t="s">
        <v>13</v>
      </c>
      <c r="C1335" s="53" t="s">
        <v>4942</v>
      </c>
      <c r="D1335" s="64" t="s">
        <v>4943</v>
      </c>
      <c r="E1335" s="53" t="s">
        <v>4944</v>
      </c>
      <c r="F1335" s="55" t="s">
        <v>4945</v>
      </c>
      <c r="G1335" s="56"/>
      <c r="H1335" s="60"/>
    </row>
    <row r="1336" ht="39" s="51" customFormat="1">
      <c r="A1336" s="53"/>
      <c r="B1336" s="53" t="s">
        <v>13</v>
      </c>
      <c r="C1336" s="53" t="s">
        <v>4946</v>
      </c>
      <c r="D1336" s="64" t="s">
        <v>4947</v>
      </c>
      <c r="E1336" s="53" t="s">
        <v>4948</v>
      </c>
      <c r="F1336" s="55" t="s">
        <v>4949</v>
      </c>
      <c r="G1336" s="56"/>
      <c r="H1336" s="60"/>
    </row>
    <row r="1337" ht="26.25" s="51" customFormat="1">
      <c r="A1337" s="53"/>
      <c r="B1337" s="53" t="s">
        <v>13</v>
      </c>
      <c r="C1337" s="53" t="s">
        <v>4950</v>
      </c>
      <c r="D1337" s="64" t="s">
        <v>4951</v>
      </c>
      <c r="E1337" s="53" t="s">
        <v>4952</v>
      </c>
      <c r="F1337" s="55" t="s">
        <v>4953</v>
      </c>
      <c r="G1337" s="56"/>
      <c r="H1337" s="85"/>
    </row>
    <row r="1338" ht="51.75" s="51" customFormat="1">
      <c r="A1338" s="53"/>
      <c r="B1338" s="53" t="s">
        <v>13</v>
      </c>
      <c r="C1338" s="53" t="s">
        <v>4954</v>
      </c>
      <c r="D1338" s="64" t="s">
        <v>4955</v>
      </c>
      <c r="E1338" s="53" t="s">
        <v>4956</v>
      </c>
      <c r="F1338" s="55" t="s">
        <v>4957</v>
      </c>
      <c r="G1338" s="56"/>
      <c r="H1338" s="60"/>
    </row>
    <row r="1339" ht="26.25" s="51" customFormat="1">
      <c r="A1339" s="53"/>
      <c r="B1339" s="53" t="s">
        <v>13</v>
      </c>
      <c r="C1339" s="53" t="s">
        <v>4958</v>
      </c>
      <c r="D1339" s="64" t="s">
        <v>4959</v>
      </c>
      <c r="E1339" s="53" t="s">
        <v>4960</v>
      </c>
      <c r="F1339" s="55" t="s">
        <v>4961</v>
      </c>
      <c r="G1339" s="56"/>
      <c r="H1339" s="60"/>
    </row>
    <row r="1340" ht="13.5" s="51" customFormat="1">
      <c r="A1340" s="53"/>
      <c r="B1340" s="53" t="s">
        <v>13</v>
      </c>
      <c r="C1340" s="53" t="s">
        <v>4962</v>
      </c>
      <c r="D1340" s="64" t="s">
        <v>4963</v>
      </c>
      <c r="E1340" s="53" t="s">
        <v>4964</v>
      </c>
      <c r="F1340" s="55" t="s">
        <v>4965</v>
      </c>
      <c r="G1340" s="56"/>
      <c r="H1340" s="60"/>
    </row>
    <row r="1341" ht="26.25" s="51" customFormat="1">
      <c r="A1341" s="53"/>
      <c r="B1341" s="53" t="s">
        <v>13</v>
      </c>
      <c r="C1341" s="53" t="s">
        <v>4966</v>
      </c>
      <c r="D1341" s="64" t="s">
        <v>4967</v>
      </c>
      <c r="E1341" s="53" t="s">
        <v>4968</v>
      </c>
      <c r="F1341" s="55" t="s">
        <v>4969</v>
      </c>
      <c r="G1341" s="56"/>
      <c r="H1341" s="60"/>
    </row>
    <row r="1342" ht="39" s="51" customFormat="1">
      <c r="A1342" s="53"/>
      <c r="B1342" s="53" t="s">
        <v>13</v>
      </c>
      <c r="C1342" s="53" t="s">
        <v>4970</v>
      </c>
      <c r="D1342" s="64" t="s">
        <v>4971</v>
      </c>
      <c r="E1342" s="53" t="s">
        <v>4972</v>
      </c>
      <c r="F1342" s="55" t="s">
        <v>4973</v>
      </c>
      <c r="G1342" s="56"/>
      <c r="H1342" s="60"/>
    </row>
    <row r="1343" ht="26.25" s="51" customFormat="1">
      <c r="A1343" s="53"/>
      <c r="B1343" s="53" t="s">
        <v>13</v>
      </c>
      <c r="C1343" s="53" t="s">
        <v>4974</v>
      </c>
      <c r="D1343" s="64" t="s">
        <v>4975</v>
      </c>
      <c r="E1343" s="53" t="s">
        <v>4976</v>
      </c>
      <c r="F1343" s="55" t="s">
        <v>4977</v>
      </c>
      <c r="G1343" s="56"/>
      <c r="H1343" s="60"/>
    </row>
    <row r="1344" ht="13.5" s="51" customFormat="1">
      <c r="A1344" s="53"/>
      <c r="B1344" s="53" t="s">
        <v>13</v>
      </c>
      <c r="C1344" s="53" t="s">
        <v>4978</v>
      </c>
      <c r="D1344" s="64" t="s">
        <v>4979</v>
      </c>
      <c r="E1344" s="53" t="s">
        <v>4980</v>
      </c>
      <c r="F1344" s="55" t="s">
        <v>4981</v>
      </c>
      <c r="G1344" s="56"/>
      <c r="H1344" s="60"/>
    </row>
    <row r="1345" ht="39" s="51" customFormat="1">
      <c r="A1345" s="53"/>
      <c r="B1345" s="53" t="s">
        <v>13</v>
      </c>
      <c r="C1345" s="53" t="s">
        <v>4982</v>
      </c>
      <c r="D1345" s="64" t="s">
        <v>4983</v>
      </c>
      <c r="E1345" s="53" t="s">
        <v>4984</v>
      </c>
      <c r="F1345" s="55" t="s">
        <v>4985</v>
      </c>
      <c r="G1345" s="56"/>
      <c r="H1345" s="60"/>
    </row>
    <row r="1346" ht="39" s="51" customFormat="1">
      <c r="A1346" s="53"/>
      <c r="B1346" s="53" t="s">
        <v>13</v>
      </c>
      <c r="C1346" s="53" t="s">
        <v>4986</v>
      </c>
      <c r="D1346" s="64" t="s">
        <v>4987</v>
      </c>
      <c r="E1346" s="53" t="s">
        <v>4988</v>
      </c>
      <c r="F1346" s="55" t="s">
        <v>4989</v>
      </c>
      <c r="G1346" s="56"/>
      <c r="H1346" s="60"/>
    </row>
    <row r="1347" ht="13.5" s="51" customFormat="1">
      <c r="A1347" s="53"/>
      <c r="B1347" s="53" t="s">
        <v>13</v>
      </c>
      <c r="C1347" s="53" t="s">
        <v>4990</v>
      </c>
      <c r="D1347" s="64" t="s">
        <v>4991</v>
      </c>
      <c r="E1347" s="53" t="s">
        <v>4992</v>
      </c>
      <c r="F1347" s="55" t="s">
        <v>4993</v>
      </c>
      <c r="G1347" s="56"/>
      <c r="H1347" s="60"/>
    </row>
    <row r="1348" ht="13.5" s="51" customFormat="1">
      <c r="A1348" s="53"/>
      <c r="B1348" s="53" t="s">
        <v>13</v>
      </c>
      <c r="C1348" s="53" t="s">
        <v>4994</v>
      </c>
      <c r="D1348" s="64" t="s">
        <v>4995</v>
      </c>
      <c r="E1348" s="53" t="s">
        <v>4996</v>
      </c>
      <c r="F1348" s="55" t="s">
        <v>4997</v>
      </c>
      <c r="G1348" s="56"/>
      <c r="H1348" s="60"/>
    </row>
    <row r="1349" ht="39" s="51" customFormat="1">
      <c r="A1349" s="53"/>
      <c r="B1349" s="53" t="s">
        <v>13</v>
      </c>
      <c r="C1349" s="53" t="s">
        <v>4998</v>
      </c>
      <c r="D1349" s="64" t="s">
        <v>4999</v>
      </c>
      <c r="E1349" s="53" t="s">
        <v>5000</v>
      </c>
      <c r="F1349" s="55" t="s">
        <v>5001</v>
      </c>
      <c r="G1349" s="56"/>
      <c r="H1349" s="60"/>
    </row>
    <row r="1350" ht="90" s="51" customFormat="1">
      <c r="A1350" s="53"/>
      <c r="B1350" s="53" t="s">
        <v>13</v>
      </c>
      <c r="C1350" s="53" t="s">
        <v>5002</v>
      </c>
      <c r="D1350" s="64" t="s">
        <v>5003</v>
      </c>
      <c r="E1350" s="53" t="s">
        <v>5004</v>
      </c>
      <c r="F1350" s="55" t="s">
        <v>5005</v>
      </c>
      <c r="G1350" s="56"/>
      <c r="H1350" s="57"/>
    </row>
    <row r="1351" ht="64.5" s="51" customFormat="1">
      <c r="A1351" s="53"/>
      <c r="B1351" s="53" t="s">
        <v>13</v>
      </c>
      <c r="C1351" s="53" t="s">
        <v>5006</v>
      </c>
      <c r="D1351" s="64" t="s">
        <v>5007</v>
      </c>
      <c r="E1351" s="53" t="s">
        <v>5008</v>
      </c>
      <c r="F1351" s="55" t="s">
        <v>5009</v>
      </c>
      <c r="G1351" s="56"/>
      <c r="H1351" s="85"/>
    </row>
    <row r="1352" ht="77.25" s="51" customFormat="1">
      <c r="A1352" s="53"/>
      <c r="B1352" s="53" t="s">
        <v>13</v>
      </c>
      <c r="C1352" s="53" t="s">
        <v>5010</v>
      </c>
      <c r="D1352" s="64" t="s">
        <v>5011</v>
      </c>
      <c r="E1352" s="53" t="s">
        <v>5012</v>
      </c>
      <c r="F1352" s="55" t="s">
        <v>5013</v>
      </c>
      <c r="G1352" s="56"/>
      <c r="H1352" s="60"/>
    </row>
    <row r="1353" ht="26.25" s="51" customFormat="1">
      <c r="A1353" s="53"/>
      <c r="B1353" s="53" t="s">
        <v>13</v>
      </c>
      <c r="C1353" s="53" t="s">
        <v>5014</v>
      </c>
      <c r="D1353" s="64" t="s">
        <v>5015</v>
      </c>
      <c r="E1353" s="53" t="s">
        <v>5016</v>
      </c>
      <c r="F1353" s="55" t="s">
        <v>5017</v>
      </c>
      <c r="G1353" s="56"/>
      <c r="H1353" s="85"/>
    </row>
    <row r="1354" ht="26.25" s="51" customFormat="1">
      <c r="A1354" s="53"/>
      <c r="B1354" s="53" t="s">
        <v>13</v>
      </c>
      <c r="C1354" s="53" t="s">
        <v>5018</v>
      </c>
      <c r="D1354" s="64" t="s">
        <v>5019</v>
      </c>
      <c r="E1354" s="53" t="s">
        <v>5020</v>
      </c>
      <c r="F1354" s="55" t="s">
        <v>5021</v>
      </c>
      <c r="G1354" s="56"/>
      <c r="H1354" s="60"/>
    </row>
    <row r="1355" ht="64.5" s="51" customFormat="1">
      <c r="A1355" s="53"/>
      <c r="B1355" s="53" t="s">
        <v>13</v>
      </c>
      <c r="C1355" s="53" t="s">
        <v>5022</v>
      </c>
      <c r="D1355" s="64" t="s">
        <v>5023</v>
      </c>
      <c r="E1355" s="53" t="s">
        <v>5024</v>
      </c>
      <c r="F1355" s="55" t="s">
        <v>5025</v>
      </c>
      <c r="G1355" s="56"/>
      <c r="H1355" s="60"/>
    </row>
    <row r="1356" ht="39" s="51" customFormat="1">
      <c r="A1356" s="53"/>
      <c r="B1356" s="53" t="s">
        <v>13</v>
      </c>
      <c r="C1356" s="53" t="s">
        <v>5026</v>
      </c>
      <c r="D1356" s="64" t="s">
        <v>5027</v>
      </c>
      <c r="E1356" s="53" t="s">
        <v>5028</v>
      </c>
      <c r="F1356" s="55" t="s">
        <v>5029</v>
      </c>
      <c r="G1356" s="56"/>
      <c r="H1356" s="60"/>
    </row>
    <row r="1357" ht="26.25" s="51" customFormat="1">
      <c r="A1357" s="53"/>
      <c r="B1357" s="53" t="s">
        <v>13</v>
      </c>
      <c r="C1357" s="53" t="s">
        <v>5030</v>
      </c>
      <c r="D1357" s="69" t="s">
        <v>5031</v>
      </c>
      <c r="E1357" s="53" t="s">
        <v>5032</v>
      </c>
      <c r="F1357" s="55" t="s">
        <v>5033</v>
      </c>
      <c r="G1357" s="56"/>
      <c r="H1357" s="60"/>
    </row>
    <row r="1358" ht="13.5" s="51" customFormat="1">
      <c r="A1358" s="53"/>
      <c r="B1358" s="53" t="s">
        <v>13</v>
      </c>
      <c r="C1358" s="53" t="s">
        <v>5034</v>
      </c>
      <c r="D1358" s="64" t="s">
        <v>5035</v>
      </c>
      <c r="E1358" s="53" t="s">
        <v>5035</v>
      </c>
      <c r="F1358" s="55" t="s">
        <v>5036</v>
      </c>
      <c r="G1358" s="56"/>
      <c r="H1358" s="60"/>
    </row>
    <row r="1359" ht="102.75" s="51" customFormat="1">
      <c r="A1359" s="53"/>
      <c r="B1359" s="53" t="s">
        <v>13</v>
      </c>
      <c r="C1359" s="53" t="s">
        <v>5037</v>
      </c>
      <c r="D1359" s="64" t="s">
        <v>5038</v>
      </c>
      <c r="E1359" s="53" t="s">
        <v>5039</v>
      </c>
      <c r="F1359" s="55" t="s">
        <v>5040</v>
      </c>
      <c r="G1359" s="56"/>
      <c r="H1359" s="60"/>
    </row>
    <row r="1360" ht="13.5" s="51" customFormat="1">
      <c r="A1360" s="53"/>
      <c r="B1360" s="53" t="s">
        <v>13</v>
      </c>
      <c r="C1360" s="53" t="s">
        <v>5041</v>
      </c>
      <c r="D1360" s="64" t="s">
        <v>5042</v>
      </c>
      <c r="E1360" s="53" t="s">
        <v>5043</v>
      </c>
      <c r="F1360" s="55" t="s">
        <v>5044</v>
      </c>
      <c r="G1360" s="56"/>
      <c r="H1360" s="60"/>
    </row>
    <row r="1361" ht="51.75" s="51" customFormat="1">
      <c r="A1361" s="53"/>
      <c r="B1361" s="53" t="s">
        <v>13</v>
      </c>
      <c r="C1361" s="53" t="s">
        <v>5045</v>
      </c>
      <c r="D1361" s="64" t="s">
        <v>5046</v>
      </c>
      <c r="E1361" s="53" t="s">
        <v>5047</v>
      </c>
      <c r="F1361" s="55" t="s">
        <v>5048</v>
      </c>
      <c r="G1361" s="56"/>
      <c r="H1361" s="60"/>
    </row>
    <row r="1362" ht="64.5" s="51" customFormat="1">
      <c r="A1362" s="53"/>
      <c r="B1362" s="53" t="s">
        <v>13</v>
      </c>
      <c r="C1362" s="53" t="s">
        <v>5049</v>
      </c>
      <c r="D1362" s="64" t="s">
        <v>5050</v>
      </c>
      <c r="E1362" s="53" t="s">
        <v>5051</v>
      </c>
      <c r="F1362" s="55" t="s">
        <v>5052</v>
      </c>
      <c r="G1362" s="56"/>
      <c r="H1362" s="60"/>
    </row>
    <row r="1363" ht="13.5" s="51" customFormat="1">
      <c r="A1363" s="53"/>
      <c r="B1363" s="53" t="s">
        <v>13</v>
      </c>
      <c r="C1363" s="53" t="s">
        <v>5053</v>
      </c>
      <c r="D1363" s="64" t="s">
        <v>5042</v>
      </c>
      <c r="E1363" s="53" t="s">
        <v>5043</v>
      </c>
      <c r="F1363" s="55" t="s">
        <v>5044</v>
      </c>
      <c r="G1363" s="56"/>
      <c r="H1363" s="57"/>
    </row>
    <row r="1364" ht="13.5" s="51" customFormat="1">
      <c r="A1364" s="53"/>
      <c r="B1364" s="53" t="s">
        <v>13</v>
      </c>
      <c r="C1364" s="53" t="s">
        <v>5054</v>
      </c>
      <c r="D1364" s="64" t="s">
        <v>5055</v>
      </c>
      <c r="E1364" s="53" t="s">
        <v>5055</v>
      </c>
      <c r="F1364" s="55" t="s">
        <v>5056</v>
      </c>
      <c r="G1364" s="56"/>
      <c r="H1364" s="57"/>
    </row>
    <row r="1365" ht="13.5" s="51" customFormat="1">
      <c r="A1365" s="53"/>
      <c r="B1365" s="53" t="s">
        <v>13</v>
      </c>
      <c r="C1365" s="53" t="s">
        <v>5057</v>
      </c>
      <c r="D1365" s="64" t="s">
        <v>5058</v>
      </c>
      <c r="E1365" s="53" t="s">
        <v>5059</v>
      </c>
      <c r="F1365" s="55" t="s">
        <v>5060</v>
      </c>
      <c r="G1365" s="56"/>
      <c r="H1365" s="60"/>
    </row>
    <row r="1366" ht="26.25" s="51" customFormat="1">
      <c r="A1366" s="53"/>
      <c r="B1366" s="53" t="s">
        <v>13</v>
      </c>
      <c r="C1366" s="53" t="s">
        <v>5061</v>
      </c>
      <c r="D1366" s="64" t="s">
        <v>5062</v>
      </c>
      <c r="E1366" s="53" t="s">
        <v>5063</v>
      </c>
      <c r="F1366" s="55" t="s">
        <v>5064</v>
      </c>
      <c r="G1366" s="56"/>
      <c r="H1366" s="60"/>
    </row>
    <row r="1367" ht="26.25" s="51" customFormat="1">
      <c r="A1367" s="53"/>
      <c r="B1367" s="53" t="s">
        <v>13</v>
      </c>
      <c r="C1367" s="53" t="s">
        <v>5065</v>
      </c>
      <c r="D1367" s="64" t="s">
        <v>5066</v>
      </c>
      <c r="E1367" s="53" t="s">
        <v>5067</v>
      </c>
      <c r="F1367" s="55" t="s">
        <v>5068</v>
      </c>
      <c r="G1367" s="56"/>
      <c r="H1367" s="60"/>
    </row>
    <row r="1368" ht="13.5" s="51" customFormat="1">
      <c r="A1368" s="53"/>
      <c r="B1368" s="53" t="s">
        <v>13</v>
      </c>
      <c r="C1368" s="53" t="s">
        <v>5069</v>
      </c>
      <c r="D1368" s="64" t="s">
        <v>5070</v>
      </c>
      <c r="E1368" s="53" t="s">
        <v>5071</v>
      </c>
      <c r="F1368" s="55" t="s">
        <v>5072</v>
      </c>
      <c r="G1368" s="56"/>
      <c r="H1368" s="57"/>
    </row>
    <row r="1369" ht="26.25" s="51" customFormat="1">
      <c r="A1369" s="53"/>
      <c r="B1369" s="53" t="s">
        <v>13</v>
      </c>
      <c r="C1369" s="53" t="s">
        <v>5073</v>
      </c>
      <c r="D1369" s="64" t="s">
        <v>5074</v>
      </c>
      <c r="E1369" s="53" t="s">
        <v>5075</v>
      </c>
      <c r="F1369" s="55" t="s">
        <v>5076</v>
      </c>
      <c r="G1369" s="56"/>
      <c r="H1369" s="60"/>
    </row>
    <row r="1370" ht="26.25" s="51" customFormat="1">
      <c r="A1370" s="53"/>
      <c r="B1370" s="53" t="s">
        <v>13</v>
      </c>
      <c r="C1370" s="53" t="s">
        <v>5077</v>
      </c>
      <c r="D1370" s="64" t="s">
        <v>5078</v>
      </c>
      <c r="E1370" s="53" t="s">
        <v>5079</v>
      </c>
      <c r="F1370" s="55" t="s">
        <v>5080</v>
      </c>
      <c r="G1370" s="56"/>
      <c r="H1370" s="60"/>
    </row>
    <row r="1371" ht="64.5" s="51" customFormat="1">
      <c r="A1371" s="53"/>
      <c r="B1371" s="53" t="s">
        <v>13</v>
      </c>
      <c r="C1371" s="53" t="s">
        <v>5081</v>
      </c>
      <c r="D1371" s="64" t="s">
        <v>5082</v>
      </c>
      <c r="E1371" s="53" t="s">
        <v>5083</v>
      </c>
      <c r="F1371" s="55" t="s">
        <v>5084</v>
      </c>
      <c r="G1371" s="56"/>
      <c r="H1371" s="60"/>
    </row>
    <row r="1372" ht="102.75" s="51" customFormat="1">
      <c r="A1372" s="53"/>
      <c r="B1372" s="53" t="s">
        <v>13</v>
      </c>
      <c r="C1372" s="53" t="s">
        <v>5085</v>
      </c>
      <c r="D1372" s="64" t="s">
        <v>5086</v>
      </c>
      <c r="E1372" s="53" t="s">
        <v>5087</v>
      </c>
      <c r="F1372" s="55" t="s">
        <v>5088</v>
      </c>
      <c r="G1372" s="56"/>
      <c r="H1372" s="60"/>
    </row>
    <row r="1373" ht="26.25" s="51" customFormat="1">
      <c r="A1373" s="53"/>
      <c r="B1373" s="53" t="s">
        <v>13</v>
      </c>
      <c r="C1373" s="53" t="s">
        <v>5089</v>
      </c>
      <c r="D1373" s="64" t="s">
        <v>5090</v>
      </c>
      <c r="E1373" s="53" t="s">
        <v>5091</v>
      </c>
      <c r="F1373" s="55" t="s">
        <v>5092</v>
      </c>
      <c r="G1373" s="56"/>
      <c r="H1373" s="107"/>
    </row>
    <row r="1374" ht="39" s="51" customFormat="1">
      <c r="A1374" s="53"/>
      <c r="B1374" s="53" t="s">
        <v>13</v>
      </c>
      <c r="C1374" s="53" t="s">
        <v>5093</v>
      </c>
      <c r="D1374" s="64" t="s">
        <v>5094</v>
      </c>
      <c r="E1374" s="53" t="s">
        <v>5095</v>
      </c>
      <c r="F1374" s="55" t="s">
        <v>5096</v>
      </c>
      <c r="G1374" s="56"/>
      <c r="H1374" s="114"/>
    </row>
    <row r="1375" ht="26.25" s="51" customFormat="1">
      <c r="A1375" s="53"/>
      <c r="B1375" s="53" t="s">
        <v>13</v>
      </c>
      <c r="C1375" s="53" t="s">
        <v>5097</v>
      </c>
      <c r="D1375" s="64" t="s">
        <v>5098</v>
      </c>
      <c r="E1375" s="53" t="s">
        <v>5099</v>
      </c>
      <c r="F1375" s="55" t="s">
        <v>5100</v>
      </c>
      <c r="G1375" s="56"/>
      <c r="H1375" s="60"/>
    </row>
    <row r="1376" ht="39" s="51" customFormat="1">
      <c r="A1376" s="53"/>
      <c r="B1376" s="53" t="s">
        <v>13</v>
      </c>
      <c r="C1376" s="53" t="s">
        <v>5101</v>
      </c>
      <c r="D1376" s="64" t="s">
        <v>5102</v>
      </c>
      <c r="E1376" s="53" t="s">
        <v>5103</v>
      </c>
      <c r="F1376" s="55" t="s">
        <v>5104</v>
      </c>
      <c r="G1376" s="56"/>
      <c r="H1376" s="60"/>
    </row>
    <row r="1377" ht="64.5" s="51" customFormat="1">
      <c r="A1377" s="53"/>
      <c r="B1377" s="53" t="s">
        <v>13</v>
      </c>
      <c r="C1377" s="53" t="s">
        <v>5105</v>
      </c>
      <c r="D1377" s="64" t="s">
        <v>5106</v>
      </c>
      <c r="E1377" s="53" t="s">
        <v>5107</v>
      </c>
      <c r="F1377" s="55" t="s">
        <v>5108</v>
      </c>
      <c r="G1377" s="56"/>
      <c r="H1377" s="60"/>
    </row>
    <row r="1378" ht="26.25" s="51" customFormat="1">
      <c r="A1378" s="53"/>
      <c r="B1378" s="53" t="s">
        <v>13</v>
      </c>
      <c r="C1378" s="53" t="s">
        <v>5109</v>
      </c>
      <c r="D1378" s="64" t="s">
        <v>5110</v>
      </c>
      <c r="E1378" s="53" t="s">
        <v>5111</v>
      </c>
      <c r="F1378" s="55" t="s">
        <v>5112</v>
      </c>
      <c r="G1378" s="56"/>
      <c r="H1378" s="85"/>
    </row>
    <row r="1379" ht="51.75" s="51" customFormat="1">
      <c r="A1379" s="53"/>
      <c r="B1379" s="53" t="s">
        <v>13</v>
      </c>
      <c r="C1379" s="53" t="s">
        <v>5113</v>
      </c>
      <c r="D1379" s="64" t="s">
        <v>5114</v>
      </c>
      <c r="E1379" s="53" t="s">
        <v>5115</v>
      </c>
      <c r="F1379" s="55" t="s">
        <v>5116</v>
      </c>
      <c r="G1379" s="56"/>
      <c r="H1379" s="60"/>
    </row>
    <row r="1380" ht="39" s="51" customFormat="1">
      <c r="A1380" s="53"/>
      <c r="B1380" s="53" t="s">
        <v>13</v>
      </c>
      <c r="C1380" s="53" t="s">
        <v>5117</v>
      </c>
      <c r="D1380" s="64" t="s">
        <v>5118</v>
      </c>
      <c r="E1380" s="53" t="s">
        <v>5119</v>
      </c>
      <c r="F1380" s="55" t="s">
        <v>5120</v>
      </c>
      <c r="G1380" s="56"/>
      <c r="H1380" s="60"/>
    </row>
    <row r="1381" ht="39" s="51" customFormat="1">
      <c r="A1381" s="53"/>
      <c r="B1381" s="53" t="s">
        <v>13</v>
      </c>
      <c r="C1381" s="53" t="s">
        <v>5121</v>
      </c>
      <c r="D1381" s="64" t="s">
        <v>5122</v>
      </c>
      <c r="E1381" s="53" t="s">
        <v>5123</v>
      </c>
      <c r="F1381" s="55" t="s">
        <v>5124</v>
      </c>
      <c r="G1381" s="56"/>
      <c r="H1381" s="60"/>
    </row>
    <row r="1382" ht="26.25" s="51" customFormat="1">
      <c r="A1382" s="53"/>
      <c r="B1382" s="53" t="s">
        <v>13</v>
      </c>
      <c r="C1382" s="53" t="s">
        <v>5125</v>
      </c>
      <c r="D1382" s="64" t="s">
        <v>5126</v>
      </c>
      <c r="E1382" s="53" t="s">
        <v>5127</v>
      </c>
      <c r="F1382" s="55" t="s">
        <v>5128</v>
      </c>
      <c r="G1382" s="56"/>
      <c r="H1382" s="60"/>
    </row>
    <row r="1383" ht="77.25" s="51" customFormat="1">
      <c r="A1383" s="53"/>
      <c r="B1383" s="53" t="s">
        <v>13</v>
      </c>
      <c r="C1383" s="53" t="s">
        <v>5129</v>
      </c>
      <c r="D1383" s="64" t="s">
        <v>5130</v>
      </c>
      <c r="E1383" s="53" t="s">
        <v>5131</v>
      </c>
      <c r="F1383" s="55" t="s">
        <v>5132</v>
      </c>
      <c r="G1383" s="56"/>
      <c r="H1383" s="60"/>
    </row>
    <row r="1384" ht="39" s="51" customFormat="1">
      <c r="A1384" s="53"/>
      <c r="B1384" s="53" t="s">
        <v>13</v>
      </c>
      <c r="C1384" s="53" t="s">
        <v>5133</v>
      </c>
      <c r="D1384" s="64" t="s">
        <v>5134</v>
      </c>
      <c r="E1384" s="53" t="s">
        <v>5135</v>
      </c>
      <c r="F1384" s="55" t="s">
        <v>5136</v>
      </c>
      <c r="G1384" s="56"/>
      <c r="H1384" s="60"/>
    </row>
    <row r="1385" ht="77.25" s="51" customFormat="1">
      <c r="A1385" s="53"/>
      <c r="B1385" s="53" t="s">
        <v>13</v>
      </c>
      <c r="C1385" s="53" t="s">
        <v>5137</v>
      </c>
      <c r="D1385" s="64" t="s">
        <v>5138</v>
      </c>
      <c r="E1385" s="53" t="s">
        <v>5139</v>
      </c>
      <c r="F1385" s="55" t="s">
        <v>5140</v>
      </c>
      <c r="G1385" s="56"/>
      <c r="H1385" s="60"/>
    </row>
    <row r="1386" ht="77.25" s="51" customFormat="1">
      <c r="A1386" s="53"/>
      <c r="B1386" s="53" t="s">
        <v>13</v>
      </c>
      <c r="C1386" s="53" t="s">
        <v>5141</v>
      </c>
      <c r="D1386" s="64" t="s">
        <v>5142</v>
      </c>
      <c r="E1386" s="53" t="s">
        <v>5143</v>
      </c>
      <c r="F1386" s="55" t="s">
        <v>5144</v>
      </c>
      <c r="G1386" s="56"/>
      <c r="H1386" s="60"/>
    </row>
    <row r="1387" ht="51.75" s="51" customFormat="1">
      <c r="A1387" s="53"/>
      <c r="B1387" s="53" t="s">
        <v>13</v>
      </c>
      <c r="C1387" s="53" t="s">
        <v>5145</v>
      </c>
      <c r="D1387" s="64" t="s">
        <v>5146</v>
      </c>
      <c r="E1387" s="53" t="s">
        <v>5147</v>
      </c>
      <c r="F1387" s="55" t="s">
        <v>5148</v>
      </c>
      <c r="G1387" s="56"/>
      <c r="H1387" s="60"/>
    </row>
    <row r="1388" ht="26.25" s="51" customFormat="1">
      <c r="A1388" s="53"/>
      <c r="B1388" s="53" t="s">
        <v>13</v>
      </c>
      <c r="C1388" s="53" t="s">
        <v>5149</v>
      </c>
      <c r="D1388" s="69" t="s">
        <v>5150</v>
      </c>
      <c r="E1388" s="53" t="s">
        <v>5151</v>
      </c>
      <c r="F1388" s="55" t="s">
        <v>5152</v>
      </c>
      <c r="G1388" s="56"/>
      <c r="H1388" s="60"/>
    </row>
    <row r="1389" ht="13.5" s="51" customFormat="1">
      <c r="A1389" s="53"/>
      <c r="B1389" s="53" t="s">
        <v>13</v>
      </c>
      <c r="C1389" s="53" t="s">
        <v>5153</v>
      </c>
      <c r="D1389" s="69" t="s">
        <v>4377</v>
      </c>
      <c r="E1389" s="53" t="s">
        <v>4377</v>
      </c>
      <c r="F1389" s="55" t="s">
        <v>4378</v>
      </c>
      <c r="G1389" s="56"/>
      <c r="H1389" s="60"/>
    </row>
    <row r="1390" ht="39" s="51" customFormat="1">
      <c r="A1390" s="53"/>
      <c r="B1390" s="53" t="s">
        <v>13</v>
      </c>
      <c r="C1390" s="53" t="s">
        <v>5154</v>
      </c>
      <c r="D1390" s="64" t="s">
        <v>5155</v>
      </c>
      <c r="E1390" s="53" t="s">
        <v>5156</v>
      </c>
      <c r="F1390" s="55" t="s">
        <v>5157</v>
      </c>
      <c r="G1390" s="56"/>
      <c r="H1390" s="60"/>
    </row>
    <row r="1391" ht="51.75" s="51" customFormat="1">
      <c r="A1391" s="53"/>
      <c r="B1391" s="53" t="s">
        <v>13</v>
      </c>
      <c r="C1391" s="53" t="s">
        <v>5158</v>
      </c>
      <c r="D1391" s="64" t="s">
        <v>5159</v>
      </c>
      <c r="E1391" s="53" t="s">
        <v>5160</v>
      </c>
      <c r="F1391" s="55" t="s">
        <v>5161</v>
      </c>
      <c r="G1391" s="56"/>
      <c r="H1391" s="60"/>
    </row>
    <row r="1392" ht="39" s="51" customFormat="1">
      <c r="A1392" s="53"/>
      <c r="B1392" s="53" t="s">
        <v>13</v>
      </c>
      <c r="C1392" s="53" t="s">
        <v>5162</v>
      </c>
      <c r="D1392" s="64" t="s">
        <v>5163</v>
      </c>
      <c r="E1392" s="53" t="s">
        <v>5164</v>
      </c>
      <c r="F1392" s="55" t="s">
        <v>5165</v>
      </c>
      <c r="G1392" s="56"/>
      <c r="H1392" s="60"/>
    </row>
    <row r="1393" ht="26.25" s="51" customFormat="1">
      <c r="A1393" s="53"/>
      <c r="B1393" s="53" t="s">
        <v>13</v>
      </c>
      <c r="C1393" s="53" t="s">
        <v>5166</v>
      </c>
      <c r="D1393" s="64" t="s">
        <v>5167</v>
      </c>
      <c r="E1393" s="53" t="s">
        <v>5168</v>
      </c>
      <c r="F1393" s="55" t="s">
        <v>5169</v>
      </c>
      <c r="G1393" s="56"/>
      <c r="H1393" s="60"/>
    </row>
    <row r="1394" ht="26.25" s="51" customFormat="1">
      <c r="A1394" s="53"/>
      <c r="B1394" s="53" t="s">
        <v>13</v>
      </c>
      <c r="C1394" s="53" t="s">
        <v>5170</v>
      </c>
      <c r="D1394" s="64" t="s">
        <v>5171</v>
      </c>
      <c r="E1394" s="53" t="s">
        <v>5172</v>
      </c>
      <c r="F1394" s="55" t="s">
        <v>5173</v>
      </c>
      <c r="G1394" s="56"/>
      <c r="H1394" s="60"/>
    </row>
    <row r="1395" ht="26.25" s="51" customFormat="1">
      <c r="A1395" s="53"/>
      <c r="B1395" s="53" t="s">
        <v>13</v>
      </c>
      <c r="C1395" s="53" t="s">
        <v>5174</v>
      </c>
      <c r="D1395" s="64" t="s">
        <v>5175</v>
      </c>
      <c r="E1395" s="53" t="s">
        <v>5176</v>
      </c>
      <c r="F1395" s="55" t="s">
        <v>5177</v>
      </c>
      <c r="G1395" s="56"/>
      <c r="H1395" s="85"/>
    </row>
    <row r="1396" ht="51.75" s="51" customFormat="1">
      <c r="A1396" s="53"/>
      <c r="B1396" s="53" t="s">
        <v>13</v>
      </c>
      <c r="C1396" s="53" t="s">
        <v>5178</v>
      </c>
      <c r="D1396" s="64" t="s">
        <v>5179</v>
      </c>
      <c r="E1396" s="53" t="s">
        <v>5180</v>
      </c>
      <c r="F1396" s="55" t="s">
        <v>5181</v>
      </c>
      <c r="G1396" s="56"/>
      <c r="H1396" s="60"/>
    </row>
    <row r="1397" ht="39" s="51" customFormat="1">
      <c r="A1397" s="53"/>
      <c r="B1397" s="53" t="s">
        <v>13</v>
      </c>
      <c r="C1397" s="53" t="s">
        <v>5182</v>
      </c>
      <c r="D1397" s="64" t="s">
        <v>5183</v>
      </c>
      <c r="E1397" s="53" t="s">
        <v>5184</v>
      </c>
      <c r="F1397" s="55" t="s">
        <v>5185</v>
      </c>
      <c r="G1397" s="56"/>
      <c r="H1397" s="60"/>
    </row>
    <row r="1398" ht="13.5" s="51" customFormat="1">
      <c r="A1398" s="53"/>
      <c r="B1398" s="53" t="s">
        <v>13</v>
      </c>
      <c r="C1398" s="53" t="s">
        <v>5186</v>
      </c>
      <c r="D1398" s="64" t="s">
        <v>5187</v>
      </c>
      <c r="E1398" s="53" t="s">
        <v>5188</v>
      </c>
      <c r="F1398" s="55" t="s">
        <v>5189</v>
      </c>
      <c r="G1398" s="56"/>
      <c r="H1398" s="60"/>
    </row>
    <row r="1399" ht="26.25" s="51" customFormat="1">
      <c r="A1399" s="53"/>
      <c r="B1399" s="53" t="s">
        <v>13</v>
      </c>
      <c r="C1399" s="53" t="s">
        <v>5190</v>
      </c>
      <c r="D1399" s="64" t="s">
        <v>5191</v>
      </c>
      <c r="E1399" s="53" t="s">
        <v>5192</v>
      </c>
      <c r="F1399" s="55" t="s">
        <v>5193</v>
      </c>
      <c r="G1399" s="56"/>
      <c r="H1399" s="60"/>
    </row>
    <row r="1400" ht="39" s="51" customFormat="1">
      <c r="A1400" s="53"/>
      <c r="B1400" s="53" t="s">
        <v>13</v>
      </c>
      <c r="C1400" s="53" t="s">
        <v>5194</v>
      </c>
      <c r="D1400" s="64" t="s">
        <v>5195</v>
      </c>
      <c r="E1400" s="53" t="s">
        <v>5196</v>
      </c>
      <c r="F1400" s="55" t="s">
        <v>5197</v>
      </c>
      <c r="G1400" s="56"/>
      <c r="H1400" s="60"/>
    </row>
    <row r="1401" ht="26.25" s="51" customFormat="1">
      <c r="A1401" s="53"/>
      <c r="B1401" s="53" t="s">
        <v>13</v>
      </c>
      <c r="C1401" s="53" t="s">
        <v>5198</v>
      </c>
      <c r="D1401" s="64" t="s">
        <v>5199</v>
      </c>
      <c r="E1401" s="53" t="s">
        <v>5200</v>
      </c>
      <c r="F1401" s="55" t="s">
        <v>5201</v>
      </c>
      <c r="G1401" s="56"/>
      <c r="H1401" s="60"/>
    </row>
    <row r="1402" ht="13.5" s="51" customFormat="1">
      <c r="A1402" s="53"/>
      <c r="B1402" s="53" t="s">
        <v>13</v>
      </c>
      <c r="C1402" s="53" t="s">
        <v>5202</v>
      </c>
      <c r="D1402" s="64" t="s">
        <v>5203</v>
      </c>
      <c r="E1402" s="53" t="s">
        <v>5204</v>
      </c>
      <c r="F1402" s="55" t="s">
        <v>5205</v>
      </c>
      <c r="G1402" s="56"/>
      <c r="H1402" s="60"/>
    </row>
    <row r="1403" ht="39" s="51" customFormat="1">
      <c r="A1403" s="53"/>
      <c r="B1403" s="53" t="s">
        <v>13</v>
      </c>
      <c r="C1403" s="53" t="s">
        <v>5206</v>
      </c>
      <c r="D1403" s="64" t="s">
        <v>5207</v>
      </c>
      <c r="E1403" s="53" t="s">
        <v>5208</v>
      </c>
      <c r="F1403" s="55" t="s">
        <v>5209</v>
      </c>
      <c r="G1403" s="56"/>
      <c r="H1403" s="60"/>
    </row>
    <row r="1404" ht="39" s="51" customFormat="1">
      <c r="A1404" s="53"/>
      <c r="B1404" s="53" t="s">
        <v>13</v>
      </c>
      <c r="C1404" s="53" t="s">
        <v>5210</v>
      </c>
      <c r="D1404" s="64" t="s">
        <v>5211</v>
      </c>
      <c r="E1404" s="53" t="s">
        <v>5212</v>
      </c>
      <c r="F1404" s="55" t="s">
        <v>5213</v>
      </c>
      <c r="G1404" s="56"/>
      <c r="H1404" s="60"/>
    </row>
    <row r="1405" ht="26.25" s="51" customFormat="1">
      <c r="A1405" s="53"/>
      <c r="B1405" s="53" t="s">
        <v>13</v>
      </c>
      <c r="C1405" s="53" t="s">
        <v>5214</v>
      </c>
      <c r="D1405" s="64" t="s">
        <v>5215</v>
      </c>
      <c r="E1405" s="53" t="s">
        <v>5216</v>
      </c>
      <c r="F1405" s="55" t="s">
        <v>5217</v>
      </c>
      <c r="G1405" s="56"/>
      <c r="H1405" s="60"/>
    </row>
    <row r="1406" ht="13.5" s="51" customFormat="1">
      <c r="A1406" s="53"/>
      <c r="B1406" s="53" t="s">
        <v>13</v>
      </c>
      <c r="C1406" s="53" t="s">
        <v>5218</v>
      </c>
      <c r="D1406" s="64" t="s">
        <v>2928</v>
      </c>
      <c r="E1406" s="53" t="s">
        <v>2928</v>
      </c>
      <c r="F1406" s="55" t="s">
        <v>2929</v>
      </c>
      <c r="G1406" s="56"/>
      <c r="H1406" s="60"/>
    </row>
    <row r="1407" ht="39" s="51" customFormat="1">
      <c r="A1407" s="53"/>
      <c r="B1407" s="53" t="s">
        <v>13</v>
      </c>
      <c r="C1407" s="53" t="s">
        <v>5219</v>
      </c>
      <c r="D1407" s="64" t="s">
        <v>5220</v>
      </c>
      <c r="E1407" s="53" t="s">
        <v>5221</v>
      </c>
      <c r="F1407" s="55" t="s">
        <v>5222</v>
      </c>
      <c r="G1407" s="56"/>
      <c r="H1407" s="60"/>
    </row>
    <row r="1408" ht="26.25" s="51" customFormat="1">
      <c r="A1408" s="53"/>
      <c r="B1408" s="53" t="s">
        <v>13</v>
      </c>
      <c r="C1408" s="53" t="s">
        <v>5223</v>
      </c>
      <c r="D1408" s="64" t="s">
        <v>5224</v>
      </c>
      <c r="E1408" s="53" t="s">
        <v>5225</v>
      </c>
      <c r="F1408" s="55" t="s">
        <v>5226</v>
      </c>
      <c r="G1408" s="56"/>
      <c r="H1408" s="60"/>
    </row>
    <row r="1409" ht="26.25" s="51" customFormat="1">
      <c r="A1409" s="53"/>
      <c r="B1409" s="53" t="s">
        <v>13</v>
      </c>
      <c r="C1409" s="53" t="s">
        <v>5227</v>
      </c>
      <c r="D1409" s="64" t="s">
        <v>5228</v>
      </c>
      <c r="E1409" s="53" t="s">
        <v>5229</v>
      </c>
      <c r="F1409" s="55" t="s">
        <v>5230</v>
      </c>
      <c r="G1409" s="56"/>
      <c r="H1409" s="60"/>
    </row>
    <row r="1410" ht="26.25" s="51" customFormat="1">
      <c r="A1410" s="53"/>
      <c r="B1410" s="53" t="s">
        <v>13</v>
      </c>
      <c r="C1410" s="53" t="s">
        <v>5231</v>
      </c>
      <c r="D1410" s="64" t="s">
        <v>5232</v>
      </c>
      <c r="E1410" s="53" t="s">
        <v>5233</v>
      </c>
      <c r="F1410" s="55" t="s">
        <v>5234</v>
      </c>
      <c r="G1410" s="56"/>
      <c r="H1410" s="60"/>
    </row>
    <row r="1411" ht="26.25" s="51" customFormat="1">
      <c r="A1411" s="53"/>
      <c r="B1411" s="53" t="s">
        <v>13</v>
      </c>
      <c r="C1411" s="53" t="s">
        <v>5235</v>
      </c>
      <c r="D1411" s="64" t="s">
        <v>5236</v>
      </c>
      <c r="E1411" s="53" t="s">
        <v>5237</v>
      </c>
      <c r="F1411" s="55" t="s">
        <v>5238</v>
      </c>
      <c r="G1411" s="56"/>
      <c r="H1411" s="60"/>
    </row>
    <row r="1412" ht="13.5" s="51" customFormat="1">
      <c r="A1412" s="53"/>
      <c r="B1412" s="53" t="s">
        <v>13</v>
      </c>
      <c r="C1412" s="53" t="s">
        <v>5239</v>
      </c>
      <c r="D1412" s="64" t="s">
        <v>5240</v>
      </c>
      <c r="E1412" s="53" t="s">
        <v>5241</v>
      </c>
      <c r="F1412" s="55" t="s">
        <v>5242</v>
      </c>
      <c r="G1412" s="56"/>
      <c r="H1412" s="60"/>
    </row>
    <row r="1413" ht="13.5" s="51" customFormat="1">
      <c r="A1413" s="53"/>
      <c r="B1413" s="53" t="s">
        <v>13</v>
      </c>
      <c r="C1413" s="53" t="s">
        <v>5243</v>
      </c>
      <c r="D1413" s="64" t="s">
        <v>5244</v>
      </c>
      <c r="E1413" s="53" t="s">
        <v>5245</v>
      </c>
      <c r="F1413" s="55" t="s">
        <v>5246</v>
      </c>
      <c r="G1413" s="56"/>
      <c r="H1413" s="57"/>
    </row>
    <row r="1414" ht="39" s="51" customFormat="1">
      <c r="A1414" s="53"/>
      <c r="B1414" s="53" t="s">
        <v>13</v>
      </c>
      <c r="C1414" s="53" t="s">
        <v>5247</v>
      </c>
      <c r="D1414" s="64" t="s">
        <v>5183</v>
      </c>
      <c r="E1414" s="53" t="s">
        <v>5184</v>
      </c>
      <c r="F1414" s="55" t="s">
        <v>5248</v>
      </c>
      <c r="G1414" s="56"/>
      <c r="H1414" s="60"/>
    </row>
    <row r="1415" ht="13.5" s="51" customFormat="1">
      <c r="A1415" s="53"/>
      <c r="B1415" s="53" t="s">
        <v>13</v>
      </c>
      <c r="C1415" s="53" t="s">
        <v>5249</v>
      </c>
      <c r="D1415" s="64" t="s">
        <v>5187</v>
      </c>
      <c r="E1415" s="53" t="s">
        <v>5188</v>
      </c>
      <c r="F1415" s="55" t="s">
        <v>5189</v>
      </c>
      <c r="G1415" s="56"/>
      <c r="H1415" s="57"/>
    </row>
    <row r="1416" ht="39" s="51" customFormat="1">
      <c r="A1416" s="53"/>
      <c r="B1416" s="53" t="s">
        <v>13</v>
      </c>
      <c r="C1416" s="53" t="s">
        <v>5250</v>
      </c>
      <c r="D1416" s="64" t="s">
        <v>5251</v>
      </c>
      <c r="E1416" s="53" t="s">
        <v>5252</v>
      </c>
      <c r="F1416" s="55" t="s">
        <v>5253</v>
      </c>
      <c r="G1416" s="56"/>
      <c r="H1416" s="60"/>
    </row>
    <row r="1417" ht="39" s="51" customFormat="1">
      <c r="A1417" s="53"/>
      <c r="B1417" s="53" t="s">
        <v>13</v>
      </c>
      <c r="C1417" s="53" t="s">
        <v>5254</v>
      </c>
      <c r="D1417" s="64" t="s">
        <v>5255</v>
      </c>
      <c r="E1417" s="53" t="s">
        <v>5256</v>
      </c>
      <c r="F1417" s="55" t="s">
        <v>5257</v>
      </c>
      <c r="G1417" s="56"/>
      <c r="H1417" s="60"/>
    </row>
    <row r="1418" ht="26.25" s="51" customFormat="1">
      <c r="A1418" s="53"/>
      <c r="B1418" s="53" t="s">
        <v>13</v>
      </c>
      <c r="C1418" s="53" t="s">
        <v>5258</v>
      </c>
      <c r="D1418" s="64" t="s">
        <v>5259</v>
      </c>
      <c r="E1418" s="53" t="s">
        <v>5260</v>
      </c>
      <c r="F1418" s="55" t="s">
        <v>5261</v>
      </c>
      <c r="G1418" s="56"/>
      <c r="H1418" s="60"/>
    </row>
    <row r="1419" ht="64.5" s="51" customFormat="1">
      <c r="A1419" s="53"/>
      <c r="B1419" s="53" t="s">
        <v>13</v>
      </c>
      <c r="C1419" s="53" t="s">
        <v>5262</v>
      </c>
      <c r="D1419" s="64" t="s">
        <v>5263</v>
      </c>
      <c r="E1419" s="53" t="s">
        <v>5264</v>
      </c>
      <c r="F1419" s="55" t="s">
        <v>5265</v>
      </c>
      <c r="G1419" s="56"/>
      <c r="H1419" s="60"/>
    </row>
    <row r="1420" ht="26.25" s="51" customFormat="1">
      <c r="A1420" s="53"/>
      <c r="B1420" s="53" t="s">
        <v>13</v>
      </c>
      <c r="C1420" s="53" t="s">
        <v>5266</v>
      </c>
      <c r="D1420" s="64" t="s">
        <v>5267</v>
      </c>
      <c r="E1420" s="53" t="s">
        <v>5268</v>
      </c>
      <c r="F1420" s="55" t="s">
        <v>5269</v>
      </c>
      <c r="G1420" s="56"/>
      <c r="H1420" s="60"/>
    </row>
    <row r="1421" ht="13.5" s="51" customFormat="1">
      <c r="A1421" s="53"/>
      <c r="B1421" s="53" t="s">
        <v>13</v>
      </c>
      <c r="C1421" s="53" t="s">
        <v>5270</v>
      </c>
      <c r="D1421" s="64" t="s">
        <v>5271</v>
      </c>
      <c r="E1421" s="53" t="s">
        <v>5271</v>
      </c>
      <c r="F1421" s="55" t="s">
        <v>5272</v>
      </c>
      <c r="G1421" s="56"/>
      <c r="H1421" s="60"/>
    </row>
    <row r="1422" ht="26.25" s="51" customFormat="1">
      <c r="A1422" s="53"/>
      <c r="B1422" s="53" t="s">
        <v>13</v>
      </c>
      <c r="C1422" s="53" t="s">
        <v>5273</v>
      </c>
      <c r="D1422" s="64" t="s">
        <v>5274</v>
      </c>
      <c r="E1422" s="53" t="s">
        <v>5275</v>
      </c>
      <c r="F1422" s="55" t="s">
        <v>5276</v>
      </c>
      <c r="G1422" s="56"/>
      <c r="H1422" s="60"/>
    </row>
    <row r="1423" ht="13.5" s="51" customFormat="1">
      <c r="A1423" s="53"/>
      <c r="B1423" s="53" t="s">
        <v>13</v>
      </c>
      <c r="C1423" s="53" t="s">
        <v>5277</v>
      </c>
      <c r="D1423" s="64" t="s">
        <v>2364</v>
      </c>
      <c r="E1423" s="53" t="s">
        <v>2364</v>
      </c>
      <c r="F1423" s="55" t="s">
        <v>2364</v>
      </c>
      <c r="G1423" s="56"/>
      <c r="H1423" s="60"/>
    </row>
    <row r="1424" ht="13.5" s="51" customFormat="1">
      <c r="A1424" s="53"/>
      <c r="B1424" s="53" t="s">
        <v>13</v>
      </c>
      <c r="C1424" s="53" t="s">
        <v>5278</v>
      </c>
      <c r="D1424" s="64" t="s">
        <v>5279</v>
      </c>
      <c r="E1424" s="53" t="s">
        <v>5279</v>
      </c>
      <c r="F1424" s="55" t="s">
        <v>5280</v>
      </c>
      <c r="G1424" s="56"/>
      <c r="H1424" s="60"/>
    </row>
    <row r="1425" ht="39" s="51" customFormat="1">
      <c r="A1425" s="53"/>
      <c r="B1425" s="53" t="s">
        <v>13</v>
      </c>
      <c r="C1425" s="53" t="s">
        <v>5281</v>
      </c>
      <c r="D1425" s="64" t="s">
        <v>5282</v>
      </c>
      <c r="E1425" s="53" t="s">
        <v>5283</v>
      </c>
      <c r="F1425" s="55" t="s">
        <v>5284</v>
      </c>
      <c r="G1425" s="56"/>
      <c r="H1425" s="60"/>
    </row>
    <row r="1426" ht="26.25" s="51" customFormat="1">
      <c r="A1426" s="53"/>
      <c r="B1426" s="53" t="s">
        <v>13</v>
      </c>
      <c r="C1426" s="53" t="s">
        <v>5285</v>
      </c>
      <c r="D1426" s="64" t="s">
        <v>5286</v>
      </c>
      <c r="E1426" s="53" t="s">
        <v>5287</v>
      </c>
      <c r="F1426" s="55" t="s">
        <v>5288</v>
      </c>
      <c r="G1426" s="56"/>
      <c r="H1426" s="60"/>
    </row>
    <row r="1427" ht="39" s="51" customFormat="1">
      <c r="A1427" s="53"/>
      <c r="B1427" s="53" t="s">
        <v>13</v>
      </c>
      <c r="C1427" s="53" t="s">
        <v>5289</v>
      </c>
      <c r="D1427" s="64" t="s">
        <v>5211</v>
      </c>
      <c r="E1427" s="53" t="s">
        <v>5212</v>
      </c>
      <c r="F1427" s="55" t="s">
        <v>5290</v>
      </c>
      <c r="G1427" s="56"/>
      <c r="H1427" s="60"/>
    </row>
    <row r="1428" ht="26.25" s="51" customFormat="1">
      <c r="A1428" s="53"/>
      <c r="B1428" s="53" t="s">
        <v>13</v>
      </c>
      <c r="C1428" s="53" t="s">
        <v>5291</v>
      </c>
      <c r="D1428" s="64" t="s">
        <v>5215</v>
      </c>
      <c r="E1428" s="53" t="s">
        <v>5216</v>
      </c>
      <c r="F1428" s="55" t="s">
        <v>5217</v>
      </c>
      <c r="G1428" s="56"/>
      <c r="H1428" s="60"/>
    </row>
    <row r="1429" ht="13.5" s="51" customFormat="1">
      <c r="A1429" s="53"/>
      <c r="B1429" s="53" t="s">
        <v>13</v>
      </c>
      <c r="C1429" s="53" t="s">
        <v>5292</v>
      </c>
      <c r="D1429" s="64" t="s">
        <v>2928</v>
      </c>
      <c r="E1429" s="53" t="s">
        <v>2928</v>
      </c>
      <c r="F1429" s="55" t="s">
        <v>2929</v>
      </c>
      <c r="G1429" s="56"/>
      <c r="H1429" s="60"/>
    </row>
    <row r="1430" ht="13.5" s="51" customFormat="1">
      <c r="A1430" s="53"/>
      <c r="B1430" s="53" t="s">
        <v>13</v>
      </c>
      <c r="C1430" s="53" t="s">
        <v>5293</v>
      </c>
      <c r="D1430" s="64" t="s">
        <v>5294</v>
      </c>
      <c r="E1430" s="53" t="s">
        <v>5295</v>
      </c>
      <c r="F1430" s="55" t="s">
        <v>5296</v>
      </c>
      <c r="G1430" s="56"/>
      <c r="H1430" s="60"/>
    </row>
    <row r="1431" ht="26.25" s="51" customFormat="1">
      <c r="A1431" s="53"/>
      <c r="B1431" s="53" t="s">
        <v>13</v>
      </c>
      <c r="C1431" s="53" t="s">
        <v>5297</v>
      </c>
      <c r="D1431" s="64" t="s">
        <v>5298</v>
      </c>
      <c r="E1431" s="53" t="s">
        <v>5299</v>
      </c>
      <c r="F1431" s="55" t="s">
        <v>5300</v>
      </c>
      <c r="G1431" s="56"/>
      <c r="H1431" s="60"/>
    </row>
    <row r="1432" ht="26.25" s="51" customFormat="1">
      <c r="A1432" s="53"/>
      <c r="B1432" s="53" t="s">
        <v>13</v>
      </c>
      <c r="C1432" s="53" t="s">
        <v>5301</v>
      </c>
      <c r="D1432" s="64" t="s">
        <v>5302</v>
      </c>
      <c r="E1432" s="53" t="s">
        <v>5303</v>
      </c>
      <c r="F1432" s="55" t="s">
        <v>5304</v>
      </c>
      <c r="G1432" s="56"/>
      <c r="H1432" s="85"/>
    </row>
    <row r="1433" ht="26.25" s="51" customFormat="1">
      <c r="A1433" s="53"/>
      <c r="B1433" s="53" t="s">
        <v>13</v>
      </c>
      <c r="C1433" s="53" t="s">
        <v>5305</v>
      </c>
      <c r="D1433" s="64" t="s">
        <v>5306</v>
      </c>
      <c r="E1433" s="53" t="s">
        <v>5307</v>
      </c>
      <c r="F1433" s="55" t="s">
        <v>5308</v>
      </c>
      <c r="G1433" s="56"/>
      <c r="H1433" s="60"/>
    </row>
    <row r="1434" ht="26.25" s="51" customFormat="1">
      <c r="A1434" s="53"/>
      <c r="B1434" s="53" t="s">
        <v>13</v>
      </c>
      <c r="C1434" s="53" t="s">
        <v>5309</v>
      </c>
      <c r="D1434" s="64" t="s">
        <v>5310</v>
      </c>
      <c r="E1434" s="53" t="s">
        <v>5311</v>
      </c>
      <c r="F1434" s="55" t="s">
        <v>5312</v>
      </c>
      <c r="G1434" s="56"/>
      <c r="H1434" s="60"/>
    </row>
    <row r="1435" ht="26.25" s="51" customFormat="1">
      <c r="A1435" s="53"/>
      <c r="B1435" s="53" t="s">
        <v>13</v>
      </c>
      <c r="C1435" s="53" t="s">
        <v>5313</v>
      </c>
      <c r="D1435" s="69" t="s">
        <v>5314</v>
      </c>
      <c r="E1435" s="53" t="s">
        <v>5315</v>
      </c>
      <c r="F1435" s="55" t="s">
        <v>5316</v>
      </c>
      <c r="G1435" s="56"/>
      <c r="H1435" s="60"/>
    </row>
    <row r="1436" ht="64.5" s="51" customFormat="1">
      <c r="A1436" s="53"/>
      <c r="B1436" s="53" t="s">
        <v>13</v>
      </c>
      <c r="C1436" s="53" t="s">
        <v>5317</v>
      </c>
      <c r="D1436" s="64" t="s">
        <v>5318</v>
      </c>
      <c r="E1436" s="53" t="s">
        <v>5319</v>
      </c>
      <c r="F1436" s="55" t="s">
        <v>5320</v>
      </c>
      <c r="G1436" s="56"/>
      <c r="H1436" s="60"/>
    </row>
    <row r="1437" ht="51.75" s="51" customFormat="1">
      <c r="A1437" s="53"/>
      <c r="B1437" s="53" t="s">
        <v>13</v>
      </c>
      <c r="C1437" s="53" t="s">
        <v>5321</v>
      </c>
      <c r="D1437" s="64" t="s">
        <v>5146</v>
      </c>
      <c r="E1437" s="53" t="s">
        <v>5147</v>
      </c>
      <c r="F1437" s="55" t="s">
        <v>5148</v>
      </c>
      <c r="G1437" s="56"/>
      <c r="H1437" s="60"/>
    </row>
    <row r="1438" ht="26.25" s="51" customFormat="1">
      <c r="A1438" s="53"/>
      <c r="B1438" s="53" t="s">
        <v>13</v>
      </c>
      <c r="C1438" s="53" t="s">
        <v>5322</v>
      </c>
      <c r="D1438" s="69" t="s">
        <v>5314</v>
      </c>
      <c r="E1438" s="53" t="s">
        <v>5315</v>
      </c>
      <c r="F1438" s="55" t="s">
        <v>5316</v>
      </c>
      <c r="G1438" s="56"/>
      <c r="H1438" s="60"/>
    </row>
    <row r="1439" ht="39" s="51" customFormat="1">
      <c r="A1439" s="53"/>
      <c r="B1439" s="53" t="s">
        <v>13</v>
      </c>
      <c r="C1439" s="53" t="s">
        <v>5323</v>
      </c>
      <c r="D1439" s="64" t="s">
        <v>5324</v>
      </c>
      <c r="E1439" s="53" t="s">
        <v>5325</v>
      </c>
      <c r="F1439" s="55" t="s">
        <v>5326</v>
      </c>
      <c r="G1439" s="56"/>
      <c r="H1439" s="60"/>
    </row>
    <row r="1440" ht="39" s="51" customFormat="1">
      <c r="A1440" s="53"/>
      <c r="B1440" s="53" t="s">
        <v>13</v>
      </c>
      <c r="C1440" s="53" t="s">
        <v>5327</v>
      </c>
      <c r="D1440" s="64" t="s">
        <v>5328</v>
      </c>
      <c r="E1440" s="53" t="s">
        <v>5329</v>
      </c>
      <c r="F1440" s="55" t="s">
        <v>5330</v>
      </c>
      <c r="G1440" s="56"/>
      <c r="H1440" s="60"/>
    </row>
    <row r="1441" ht="13.5" s="51" customFormat="1">
      <c r="A1441" s="53"/>
      <c r="B1441" s="53" t="s">
        <v>13</v>
      </c>
      <c r="C1441" s="53" t="s">
        <v>5331</v>
      </c>
      <c r="D1441" s="69" t="s">
        <v>5332</v>
      </c>
      <c r="E1441" s="53" t="s">
        <v>5333</v>
      </c>
      <c r="F1441" s="55" t="s">
        <v>5334</v>
      </c>
      <c r="G1441" s="56"/>
      <c r="H1441" s="85"/>
    </row>
    <row r="1442" ht="13.5" s="51" customFormat="1">
      <c r="A1442" s="53"/>
      <c r="B1442" s="53" t="s">
        <v>13</v>
      </c>
      <c r="C1442" s="53" t="s">
        <v>5335</v>
      </c>
      <c r="D1442" s="69" t="s">
        <v>5336</v>
      </c>
      <c r="E1442" s="53" t="s">
        <v>5336</v>
      </c>
      <c r="F1442" s="55" t="s">
        <v>5337</v>
      </c>
      <c r="G1442" s="56"/>
      <c r="H1442" s="60"/>
    </row>
    <row r="1443" ht="77.25" s="51" customFormat="1">
      <c r="A1443" s="53"/>
      <c r="B1443" s="53" t="s">
        <v>13</v>
      </c>
      <c r="C1443" s="53" t="s">
        <v>5338</v>
      </c>
      <c r="D1443" s="64" t="s">
        <v>5339</v>
      </c>
      <c r="E1443" s="53" t="s">
        <v>5340</v>
      </c>
      <c r="F1443" s="55" t="s">
        <v>5341</v>
      </c>
      <c r="G1443" s="56"/>
      <c r="H1443" s="60"/>
    </row>
    <row r="1444" ht="13.5" s="51" customFormat="1">
      <c r="A1444" s="53"/>
      <c r="B1444" s="53" t="s">
        <v>13</v>
      </c>
      <c r="C1444" s="53" t="s">
        <v>5342</v>
      </c>
      <c r="D1444" s="64" t="s">
        <v>5343</v>
      </c>
      <c r="E1444" s="53" t="s">
        <v>5344</v>
      </c>
      <c r="F1444" s="55" t="s">
        <v>5345</v>
      </c>
      <c r="G1444" s="56"/>
      <c r="H1444" s="107"/>
    </row>
    <row r="1445" ht="13.5" s="51" customFormat="1">
      <c r="A1445" s="53"/>
      <c r="B1445" s="53" t="s">
        <v>13</v>
      </c>
      <c r="C1445" s="53" t="s">
        <v>5346</v>
      </c>
      <c r="D1445" s="69" t="s">
        <v>5347</v>
      </c>
      <c r="E1445" s="53" t="s">
        <v>5348</v>
      </c>
      <c r="F1445" s="55" t="s">
        <v>5349</v>
      </c>
      <c r="G1445" s="56"/>
      <c r="H1445" s="114"/>
    </row>
    <row r="1446" ht="13.5" s="51" customFormat="1">
      <c r="A1446" s="53"/>
      <c r="B1446" s="53" t="s">
        <v>13</v>
      </c>
      <c r="C1446" s="53" t="s">
        <v>5350</v>
      </c>
      <c r="D1446" s="69" t="s">
        <v>5351</v>
      </c>
      <c r="E1446" s="53" t="s">
        <v>5352</v>
      </c>
      <c r="F1446" s="55" t="s">
        <v>5353</v>
      </c>
      <c r="G1446" s="56"/>
      <c r="H1446" s="60"/>
    </row>
    <row r="1447" ht="26.25" s="51" customFormat="1">
      <c r="A1447" s="53"/>
      <c r="B1447" s="53" t="s">
        <v>13</v>
      </c>
      <c r="C1447" s="53" t="s">
        <v>5354</v>
      </c>
      <c r="D1447" s="69" t="s">
        <v>5355</v>
      </c>
      <c r="E1447" s="53" t="s">
        <v>5356</v>
      </c>
      <c r="F1447" s="55" t="s">
        <v>5357</v>
      </c>
      <c r="G1447" s="56"/>
      <c r="H1447" s="60"/>
    </row>
    <row r="1448" ht="39" s="51" customFormat="1">
      <c r="A1448" s="53"/>
      <c r="B1448" s="53" t="s">
        <v>13</v>
      </c>
      <c r="C1448" s="53" t="s">
        <v>5358</v>
      </c>
      <c r="D1448" s="69" t="s">
        <v>5359</v>
      </c>
      <c r="E1448" s="53" t="s">
        <v>5360</v>
      </c>
      <c r="F1448" s="55" t="s">
        <v>5361</v>
      </c>
      <c r="G1448" s="56"/>
      <c r="H1448" s="60"/>
    </row>
    <row r="1449" ht="39" s="51" customFormat="1">
      <c r="A1449" s="53"/>
      <c r="B1449" s="53" t="s">
        <v>13</v>
      </c>
      <c r="C1449" s="53" t="s">
        <v>5362</v>
      </c>
      <c r="D1449" s="64" t="s">
        <v>5328</v>
      </c>
      <c r="E1449" s="53" t="s">
        <v>5329</v>
      </c>
      <c r="F1449" s="55" t="s">
        <v>5363</v>
      </c>
      <c r="G1449" s="56"/>
      <c r="H1449" s="60"/>
    </row>
    <row r="1450" ht="13.5" s="51" customFormat="1">
      <c r="A1450" s="53"/>
      <c r="B1450" s="53" t="s">
        <v>13</v>
      </c>
      <c r="C1450" s="53" t="s">
        <v>5364</v>
      </c>
      <c r="D1450" s="69" t="s">
        <v>5332</v>
      </c>
      <c r="E1450" s="53" t="s">
        <v>5333</v>
      </c>
      <c r="F1450" s="55" t="s">
        <v>5334</v>
      </c>
      <c r="G1450" s="56"/>
      <c r="H1450" s="60"/>
    </row>
    <row r="1451" ht="13.5" s="51" customFormat="1">
      <c r="A1451" s="53"/>
      <c r="B1451" s="53" t="s">
        <v>13</v>
      </c>
      <c r="C1451" s="53" t="s">
        <v>5365</v>
      </c>
      <c r="D1451" s="69" t="s">
        <v>5336</v>
      </c>
      <c r="E1451" s="53" t="s">
        <v>5336</v>
      </c>
      <c r="F1451" s="55" t="s">
        <v>5337</v>
      </c>
      <c r="G1451" s="56"/>
      <c r="H1451" s="65"/>
    </row>
    <row r="1452" ht="39">
      <c r="B1452" s="53" t="s">
        <v>13</v>
      </c>
      <c r="C1452" s="53" t="s">
        <v>5366</v>
      </c>
      <c r="D1452" s="64" t="s">
        <v>5367</v>
      </c>
      <c r="E1452" s="53" t="s">
        <v>5368</v>
      </c>
      <c r="F1452" s="55" t="s">
        <v>5369</v>
      </c>
      <c r="H1452" s="66"/>
    </row>
    <row r="1453" ht="13.5">
      <c r="B1453" s="53" t="s">
        <v>13</v>
      </c>
      <c r="C1453" s="53" t="s">
        <v>5370</v>
      </c>
      <c r="D1453" s="64" t="s">
        <v>5371</v>
      </c>
      <c r="E1453" s="53" t="s">
        <v>5372</v>
      </c>
      <c r="F1453" s="55" t="s">
        <v>5373</v>
      </c>
      <c r="H1453" s="60"/>
    </row>
    <row r="1454" ht="64.5">
      <c r="B1454" s="53" t="s">
        <v>13</v>
      </c>
      <c r="C1454" s="53" t="s">
        <v>5374</v>
      </c>
      <c r="D1454" s="64" t="s">
        <v>5375</v>
      </c>
      <c r="E1454" s="53" t="s">
        <v>5376</v>
      </c>
      <c r="F1454" s="55" t="s">
        <v>5377</v>
      </c>
      <c r="H1454" s="60"/>
    </row>
    <row r="1455" ht="26.25">
      <c r="B1455" s="53" t="s">
        <v>13</v>
      </c>
      <c r="C1455" s="53" t="s">
        <v>5378</v>
      </c>
      <c r="D1455" s="64" t="s">
        <v>5379</v>
      </c>
      <c r="E1455" s="53" t="s">
        <v>5380</v>
      </c>
      <c r="F1455" s="55" t="s">
        <v>5381</v>
      </c>
      <c r="H1455" s="60"/>
    </row>
    <row r="1456" ht="77.25">
      <c r="B1456" s="53" t="s">
        <v>13</v>
      </c>
      <c r="C1456" s="53" t="s">
        <v>5382</v>
      </c>
      <c r="D1456" s="64" t="s">
        <v>5383</v>
      </c>
      <c r="E1456" s="53" t="s">
        <v>5384</v>
      </c>
      <c r="F1456" s="55" t="s">
        <v>5385</v>
      </c>
      <c r="H1456" s="60"/>
    </row>
    <row r="1457" ht="51.75">
      <c r="B1457" s="53" t="s">
        <v>13</v>
      </c>
      <c r="C1457" s="53" t="s">
        <v>5386</v>
      </c>
      <c r="D1457" s="64" t="s">
        <v>5387</v>
      </c>
      <c r="E1457" s="53" t="s">
        <v>5388</v>
      </c>
      <c r="F1457" s="55" t="s">
        <v>5389</v>
      </c>
      <c r="H1457" s="60"/>
    </row>
    <row r="1458" ht="51.75">
      <c r="B1458" s="53" t="s">
        <v>13</v>
      </c>
      <c r="C1458" s="53" t="s">
        <v>5390</v>
      </c>
      <c r="D1458" s="64" t="s">
        <v>5391</v>
      </c>
      <c r="E1458" s="53" t="s">
        <v>5392</v>
      </c>
      <c r="F1458" s="55" t="s">
        <v>5393</v>
      </c>
      <c r="H1458" s="60"/>
    </row>
    <row r="1459" ht="13.5">
      <c r="B1459" s="53" t="s">
        <v>13</v>
      </c>
      <c r="C1459" s="53" t="s">
        <v>5394</v>
      </c>
      <c r="D1459" s="64" t="s">
        <v>4377</v>
      </c>
      <c r="E1459" s="53" t="s">
        <v>4377</v>
      </c>
      <c r="F1459" s="55" t="s">
        <v>4378</v>
      </c>
      <c r="H1459" s="60"/>
    </row>
    <row r="1460" ht="26.25">
      <c r="B1460" s="53" t="s">
        <v>13</v>
      </c>
      <c r="C1460" s="53" t="s">
        <v>5395</v>
      </c>
      <c r="D1460" s="62" t="s">
        <v>5396</v>
      </c>
      <c r="E1460" s="53" t="s">
        <v>5397</v>
      </c>
      <c r="F1460" s="55" t="s">
        <v>5398</v>
      </c>
      <c r="H1460" s="57"/>
    </row>
    <row r="1461" ht="39">
      <c r="B1461" s="53" t="s">
        <v>13</v>
      </c>
      <c r="C1461" s="53" t="s">
        <v>5399</v>
      </c>
      <c r="D1461" s="69" t="s">
        <v>5400</v>
      </c>
      <c r="E1461" s="53" t="s">
        <v>5401</v>
      </c>
      <c r="F1461" s="55" t="s">
        <v>5402</v>
      </c>
      <c r="H1461" s="60"/>
    </row>
    <row r="1462" ht="26.25">
      <c r="B1462" s="53" t="s">
        <v>13</v>
      </c>
      <c r="C1462" s="53" t="s">
        <v>5403</v>
      </c>
      <c r="D1462" s="64" t="s">
        <v>5404</v>
      </c>
      <c r="E1462" s="53" t="s">
        <v>5405</v>
      </c>
      <c r="F1462" s="55" t="s">
        <v>5406</v>
      </c>
      <c r="H1462" s="60"/>
    </row>
    <row r="1463" ht="51.75">
      <c r="B1463" s="53" t="s">
        <v>13</v>
      </c>
      <c r="C1463" s="53" t="s">
        <v>5407</v>
      </c>
      <c r="D1463" s="64" t="s">
        <v>5408</v>
      </c>
      <c r="E1463" s="53" t="s">
        <v>5409</v>
      </c>
      <c r="F1463" s="55" t="s">
        <v>5410</v>
      </c>
      <c r="H1463" s="60"/>
    </row>
    <row r="1464" ht="39">
      <c r="B1464" s="53" t="s">
        <v>13</v>
      </c>
      <c r="C1464" s="53" t="s">
        <v>5411</v>
      </c>
      <c r="D1464" s="64" t="s">
        <v>5412</v>
      </c>
      <c r="E1464" s="53" t="s">
        <v>5413</v>
      </c>
      <c r="F1464" s="55" t="s">
        <v>5414</v>
      </c>
      <c r="H1464" s="60"/>
    </row>
    <row r="1465" ht="51.75">
      <c r="B1465" s="53" t="s">
        <v>13</v>
      </c>
      <c r="C1465" s="53" t="s">
        <v>5415</v>
      </c>
      <c r="D1465" s="64" t="s">
        <v>5416</v>
      </c>
      <c r="E1465" s="53" t="s">
        <v>5417</v>
      </c>
      <c r="F1465" s="55" t="s">
        <v>5418</v>
      </c>
      <c r="H1465" s="60"/>
    </row>
    <row r="1466" ht="39">
      <c r="B1466" s="53" t="s">
        <v>13</v>
      </c>
      <c r="C1466" s="53" t="s">
        <v>5419</v>
      </c>
      <c r="D1466" s="64" t="s">
        <v>5420</v>
      </c>
      <c r="E1466" s="53" t="s">
        <v>5421</v>
      </c>
      <c r="F1466" s="55" t="s">
        <v>5422</v>
      </c>
      <c r="H1466" s="57"/>
    </row>
    <row r="1467" ht="26.25">
      <c r="B1467" s="53" t="s">
        <v>13</v>
      </c>
      <c r="C1467" s="53" t="s">
        <v>5423</v>
      </c>
      <c r="D1467" s="64" t="s">
        <v>5424</v>
      </c>
      <c r="E1467" s="53" t="s">
        <v>5425</v>
      </c>
      <c r="F1467" s="55" t="s">
        <v>5426</v>
      </c>
      <c r="H1467" s="60"/>
    </row>
    <row r="1468" ht="13.5">
      <c r="B1468" s="53" t="s">
        <v>13</v>
      </c>
      <c r="C1468" s="53" t="s">
        <v>5427</v>
      </c>
      <c r="D1468" s="64" t="s">
        <v>5428</v>
      </c>
      <c r="E1468" s="53" t="s">
        <v>5429</v>
      </c>
      <c r="F1468" s="55" t="s">
        <v>5430</v>
      </c>
      <c r="H1468" s="60"/>
    </row>
    <row r="1469" ht="26.25">
      <c r="B1469" s="53" t="s">
        <v>13</v>
      </c>
      <c r="C1469" s="53" t="s">
        <v>5431</v>
      </c>
      <c r="D1469" s="64" t="s">
        <v>5432</v>
      </c>
      <c r="E1469" s="53" t="s">
        <v>5433</v>
      </c>
      <c r="F1469" s="55" t="s">
        <v>5434</v>
      </c>
      <c r="H1469" s="60"/>
    </row>
    <row r="1470" ht="39">
      <c r="B1470" s="53" t="s">
        <v>13</v>
      </c>
      <c r="C1470" s="53" t="s">
        <v>5435</v>
      </c>
      <c r="D1470" s="64" t="s">
        <v>5436</v>
      </c>
      <c r="E1470" s="53" t="s">
        <v>5437</v>
      </c>
      <c r="F1470" s="55" t="s">
        <v>5438</v>
      </c>
      <c r="H1470" s="85"/>
    </row>
    <row r="1471" ht="26.25">
      <c r="B1471" s="53" t="s">
        <v>13</v>
      </c>
      <c r="C1471" s="53" t="s">
        <v>5439</v>
      </c>
      <c r="D1471" s="64" t="s">
        <v>5440</v>
      </c>
      <c r="E1471" s="53" t="s">
        <v>5441</v>
      </c>
      <c r="F1471" s="55" t="s">
        <v>5442</v>
      </c>
      <c r="H1471" s="57"/>
    </row>
    <row r="1472" ht="26.25">
      <c r="B1472" s="53" t="s">
        <v>13</v>
      </c>
      <c r="C1472" s="53" t="s">
        <v>5443</v>
      </c>
      <c r="D1472" s="64" t="s">
        <v>5444</v>
      </c>
      <c r="E1472" s="53" t="s">
        <v>5445</v>
      </c>
      <c r="F1472" s="55" t="s">
        <v>5446</v>
      </c>
      <c r="H1472" s="60"/>
    </row>
    <row r="1473" ht="26.25">
      <c r="B1473" s="53" t="s">
        <v>13</v>
      </c>
      <c r="C1473" s="53" t="s">
        <v>5447</v>
      </c>
      <c r="D1473" s="64" t="s">
        <v>5448</v>
      </c>
      <c r="E1473" s="53" t="s">
        <v>5449</v>
      </c>
      <c r="F1473" s="55" t="s">
        <v>5450</v>
      </c>
      <c r="H1473" s="60"/>
    </row>
    <row r="1474" ht="13.5">
      <c r="B1474" s="53" t="s">
        <v>13</v>
      </c>
      <c r="C1474" s="53" t="s">
        <v>5451</v>
      </c>
      <c r="D1474" s="64" t="s">
        <v>2364</v>
      </c>
      <c r="E1474" s="53" t="s">
        <v>2364</v>
      </c>
      <c r="F1474" s="55" t="s">
        <v>2364</v>
      </c>
      <c r="H1474" s="60"/>
    </row>
    <row r="1475" ht="13.5">
      <c r="B1475" s="53" t="s">
        <v>13</v>
      </c>
      <c r="C1475" s="53" t="s">
        <v>5452</v>
      </c>
      <c r="D1475" s="64" t="s">
        <v>5453</v>
      </c>
      <c r="E1475" s="53" t="s">
        <v>5454</v>
      </c>
      <c r="F1475" s="55" t="s">
        <v>5455</v>
      </c>
      <c r="H1475" s="60"/>
    </row>
    <row r="1476" ht="26.25">
      <c r="B1476" s="53" t="s">
        <v>13</v>
      </c>
      <c r="C1476" s="53" t="s">
        <v>5456</v>
      </c>
      <c r="D1476" s="64" t="s">
        <v>5457</v>
      </c>
      <c r="E1476" s="53" t="s">
        <v>5458</v>
      </c>
      <c r="F1476" s="55" t="s">
        <v>5459</v>
      </c>
      <c r="H1476" s="60"/>
    </row>
    <row r="1477" ht="26.25">
      <c r="B1477" s="53" t="s">
        <v>13</v>
      </c>
      <c r="C1477" s="53" t="s">
        <v>5460</v>
      </c>
      <c r="D1477" s="64" t="s">
        <v>5461</v>
      </c>
      <c r="E1477" s="53" t="s">
        <v>5462</v>
      </c>
      <c r="F1477" s="55" t="s">
        <v>5463</v>
      </c>
      <c r="H1477" s="60"/>
    </row>
    <row r="1478" ht="26.25">
      <c r="B1478" s="53" t="s">
        <v>13</v>
      </c>
      <c r="C1478" s="53" t="s">
        <v>5464</v>
      </c>
      <c r="D1478" s="64" t="s">
        <v>5465</v>
      </c>
      <c r="E1478" s="53" t="s">
        <v>5466</v>
      </c>
      <c r="F1478" s="55" t="s">
        <v>5467</v>
      </c>
      <c r="H1478" s="85"/>
    </row>
    <row r="1479" ht="13.5">
      <c r="B1479" s="53" t="s">
        <v>13</v>
      </c>
      <c r="C1479" s="53" t="s">
        <v>5468</v>
      </c>
      <c r="D1479" s="64" t="s">
        <v>5469</v>
      </c>
      <c r="E1479" s="53" t="s">
        <v>5470</v>
      </c>
      <c r="F1479" s="55" t="s">
        <v>5471</v>
      </c>
      <c r="H1479" s="60"/>
    </row>
    <row r="1480" ht="13.5">
      <c r="B1480" s="53" t="s">
        <v>13</v>
      </c>
      <c r="C1480" s="53" t="s">
        <v>5472</v>
      </c>
      <c r="D1480" s="64" t="s">
        <v>5473</v>
      </c>
      <c r="E1480" s="53" t="s">
        <v>5474</v>
      </c>
      <c r="F1480" s="55" t="s">
        <v>5475</v>
      </c>
      <c r="H1480" s="60"/>
    </row>
    <row r="1481" ht="13.5">
      <c r="B1481" s="53" t="s">
        <v>13</v>
      </c>
      <c r="C1481" s="53" t="s">
        <v>5476</v>
      </c>
      <c r="D1481" s="64" t="s">
        <v>5477</v>
      </c>
      <c r="E1481" s="53" t="s">
        <v>5478</v>
      </c>
      <c r="F1481" s="55" t="s">
        <v>5479</v>
      </c>
      <c r="H1481" s="60"/>
    </row>
    <row r="1482" ht="26.25">
      <c r="B1482" s="53" t="s">
        <v>13</v>
      </c>
      <c r="C1482" s="53" t="s">
        <v>5480</v>
      </c>
      <c r="D1482" s="64" t="s">
        <v>5481</v>
      </c>
      <c r="E1482" s="53" t="s">
        <v>5482</v>
      </c>
      <c r="F1482" s="55" t="s">
        <v>5483</v>
      </c>
      <c r="H1482" s="60"/>
    </row>
    <row r="1483" ht="26.25">
      <c r="B1483" s="53" t="s">
        <v>13</v>
      </c>
      <c r="C1483" s="53" t="s">
        <v>5484</v>
      </c>
      <c r="D1483" s="64" t="s">
        <v>5485</v>
      </c>
      <c r="E1483" s="53" t="s">
        <v>5486</v>
      </c>
      <c r="F1483" s="55" t="s">
        <v>5487</v>
      </c>
      <c r="H1483" s="85"/>
    </row>
    <row r="1484" ht="13.5">
      <c r="B1484" s="53" t="s">
        <v>13</v>
      </c>
      <c r="C1484" s="53" t="s">
        <v>5488</v>
      </c>
      <c r="D1484" s="69" t="s">
        <v>5489</v>
      </c>
      <c r="E1484" s="53" t="s">
        <v>5490</v>
      </c>
      <c r="F1484" s="55" t="s">
        <v>5491</v>
      </c>
      <c r="H1484" s="60"/>
    </row>
    <row r="1485" ht="26.25">
      <c r="B1485" s="53" t="s">
        <v>13</v>
      </c>
      <c r="C1485" s="53" t="s">
        <v>5492</v>
      </c>
      <c r="D1485" s="69" t="s">
        <v>5493</v>
      </c>
      <c r="E1485" s="53" t="s">
        <v>5494</v>
      </c>
      <c r="F1485" s="55" t="s">
        <v>5495</v>
      </c>
      <c r="H1485" s="60"/>
    </row>
    <row r="1486" ht="51.75">
      <c r="B1486" s="53" t="s">
        <v>13</v>
      </c>
      <c r="C1486" s="53" t="s">
        <v>5496</v>
      </c>
      <c r="D1486" s="69" t="s">
        <v>5497</v>
      </c>
      <c r="E1486" s="53" t="s">
        <v>5498</v>
      </c>
      <c r="F1486" s="55" t="s">
        <v>5499</v>
      </c>
      <c r="H1486" s="60"/>
    </row>
    <row r="1487" ht="51.75">
      <c r="B1487" s="53" t="s">
        <v>13</v>
      </c>
      <c r="C1487" s="53" t="s">
        <v>5500</v>
      </c>
      <c r="D1487" s="69" t="s">
        <v>5501</v>
      </c>
      <c r="E1487" s="53" t="s">
        <v>5502</v>
      </c>
      <c r="F1487" s="55" t="s">
        <v>5503</v>
      </c>
      <c r="H1487" s="60"/>
    </row>
    <row r="1488" ht="39">
      <c r="B1488" s="53" t="s">
        <v>13</v>
      </c>
      <c r="C1488" s="53" t="s">
        <v>5504</v>
      </c>
      <c r="D1488" s="69" t="s">
        <v>5505</v>
      </c>
      <c r="E1488" s="53" t="s">
        <v>5506</v>
      </c>
      <c r="F1488" s="55" t="s">
        <v>5507</v>
      </c>
      <c r="H1488" s="60"/>
    </row>
    <row r="1489" ht="13.5">
      <c r="B1489" s="53" t="s">
        <v>13</v>
      </c>
      <c r="C1489" s="53" t="s">
        <v>5508</v>
      </c>
      <c r="D1489" s="69" t="s">
        <v>5509</v>
      </c>
      <c r="E1489" s="53" t="s">
        <v>5510</v>
      </c>
      <c r="F1489" s="55" t="s">
        <v>5511</v>
      </c>
      <c r="H1489" s="60"/>
    </row>
    <row r="1490" ht="51.75">
      <c r="B1490" s="53" t="s">
        <v>13</v>
      </c>
      <c r="C1490" s="53" t="s">
        <v>5512</v>
      </c>
      <c r="D1490" s="64" t="s">
        <v>5513</v>
      </c>
      <c r="E1490" s="53" t="s">
        <v>5514</v>
      </c>
      <c r="F1490" s="55" t="s">
        <v>5515</v>
      </c>
      <c r="H1490" s="60"/>
    </row>
    <row r="1491" ht="51.75">
      <c r="B1491" s="53" t="s">
        <v>13</v>
      </c>
      <c r="C1491" s="53" t="s">
        <v>5516</v>
      </c>
      <c r="D1491" s="64" t="s">
        <v>5517</v>
      </c>
      <c r="E1491" s="53" t="s">
        <v>5518</v>
      </c>
      <c r="F1491" s="55" t="s">
        <v>5519</v>
      </c>
      <c r="H1491" s="60"/>
    </row>
    <row r="1492" ht="13.5">
      <c r="B1492" s="53" t="s">
        <v>13</v>
      </c>
      <c r="C1492" s="53" t="s">
        <v>5520</v>
      </c>
      <c r="D1492" s="69" t="s">
        <v>5521</v>
      </c>
      <c r="E1492" s="53" t="s">
        <v>5522</v>
      </c>
      <c r="F1492" s="55" t="s">
        <v>5523</v>
      </c>
      <c r="H1492" s="60"/>
    </row>
    <row r="1493" ht="64.5">
      <c r="B1493" s="53" t="s">
        <v>13</v>
      </c>
      <c r="C1493" s="53" t="s">
        <v>5524</v>
      </c>
      <c r="D1493" s="69" t="s">
        <v>5525</v>
      </c>
      <c r="E1493" s="53" t="s">
        <v>5526</v>
      </c>
      <c r="F1493" s="55" t="s">
        <v>5527</v>
      </c>
      <c r="H1493" s="60"/>
    </row>
    <row r="1494" ht="64.5">
      <c r="B1494" s="53" t="s">
        <v>13</v>
      </c>
      <c r="C1494" s="53" t="s">
        <v>5528</v>
      </c>
      <c r="D1494" s="64" t="s">
        <v>5529</v>
      </c>
      <c r="E1494" s="53" t="s">
        <v>5530</v>
      </c>
      <c r="F1494" s="55" t="s">
        <v>5531</v>
      </c>
      <c r="H1494" s="60"/>
    </row>
    <row r="1495" ht="51.75">
      <c r="B1495" s="53" t="s">
        <v>13</v>
      </c>
      <c r="C1495" s="53" t="s">
        <v>5532</v>
      </c>
      <c r="D1495" s="64" t="s">
        <v>5391</v>
      </c>
      <c r="E1495" s="53" t="s">
        <v>5392</v>
      </c>
      <c r="F1495" s="55" t="s">
        <v>5393</v>
      </c>
      <c r="H1495" s="60"/>
    </row>
    <row r="1496" ht="39">
      <c r="B1496" s="53" t="s">
        <v>13</v>
      </c>
      <c r="C1496" s="53" t="s">
        <v>5533</v>
      </c>
      <c r="D1496" s="64" t="s">
        <v>5534</v>
      </c>
      <c r="E1496" s="53" t="s">
        <v>5535</v>
      </c>
      <c r="F1496" s="55" t="s">
        <v>5536</v>
      </c>
      <c r="H1496" s="60"/>
    </row>
    <row r="1497" ht="26.25">
      <c r="B1497" s="53" t="s">
        <v>13</v>
      </c>
      <c r="C1497" s="53" t="s">
        <v>5537</v>
      </c>
      <c r="D1497" s="64" t="s">
        <v>5538</v>
      </c>
      <c r="E1497" s="53" t="s">
        <v>5539</v>
      </c>
      <c r="F1497" s="55" t="s">
        <v>5540</v>
      </c>
      <c r="H1497" s="60"/>
    </row>
    <row r="1498" ht="26.25">
      <c r="B1498" s="53" t="s">
        <v>13</v>
      </c>
      <c r="C1498" s="53" t="s">
        <v>5541</v>
      </c>
      <c r="D1498" s="69" t="s">
        <v>5542</v>
      </c>
      <c r="E1498" s="53" t="s">
        <v>5543</v>
      </c>
      <c r="F1498" s="55" t="s">
        <v>5544</v>
      </c>
      <c r="H1498" s="60"/>
    </row>
    <row r="1499" ht="13.5">
      <c r="B1499" s="53" t="s">
        <v>13</v>
      </c>
      <c r="C1499" s="53" t="s">
        <v>5545</v>
      </c>
      <c r="D1499" s="69" t="s">
        <v>5546</v>
      </c>
      <c r="E1499" s="53" t="s">
        <v>5547</v>
      </c>
      <c r="F1499" s="55" t="s">
        <v>5548</v>
      </c>
      <c r="H1499" s="60"/>
    </row>
    <row r="1500" ht="39">
      <c r="B1500" s="53" t="s">
        <v>13</v>
      </c>
      <c r="C1500" s="53" t="s">
        <v>5549</v>
      </c>
      <c r="D1500" s="64" t="s">
        <v>5550</v>
      </c>
      <c r="E1500" s="53" t="s">
        <v>5551</v>
      </c>
      <c r="F1500" s="55" t="s">
        <v>5552</v>
      </c>
      <c r="H1500" s="107"/>
    </row>
    <row r="1501" ht="26.25">
      <c r="B1501" s="53" t="s">
        <v>13</v>
      </c>
      <c r="C1501" s="53" t="s">
        <v>5553</v>
      </c>
      <c r="D1501" s="64" t="s">
        <v>5554</v>
      </c>
      <c r="E1501" s="53" t="s">
        <v>5555</v>
      </c>
      <c r="F1501" s="55" t="s">
        <v>5556</v>
      </c>
      <c r="H1501" s="114"/>
    </row>
    <row r="1502" ht="13.5">
      <c r="B1502" s="53" t="s">
        <v>13</v>
      </c>
      <c r="C1502" s="53" t="s">
        <v>5557</v>
      </c>
      <c r="D1502" s="69" t="s">
        <v>5558</v>
      </c>
      <c r="E1502" s="53" t="s">
        <v>5559</v>
      </c>
      <c r="F1502" s="55" t="s">
        <v>5560</v>
      </c>
      <c r="H1502" s="85"/>
    </row>
    <row r="1503" ht="13.5">
      <c r="B1503" s="53" t="s">
        <v>13</v>
      </c>
      <c r="C1503" s="53" t="s">
        <v>5561</v>
      </c>
      <c r="D1503" s="69" t="s">
        <v>5562</v>
      </c>
      <c r="E1503" s="53" t="s">
        <v>5563</v>
      </c>
      <c r="F1503" s="55" t="s">
        <v>5564</v>
      </c>
      <c r="H1503" s="60"/>
    </row>
    <row r="1504" ht="13.5">
      <c r="B1504" s="53" t="s">
        <v>13</v>
      </c>
      <c r="C1504" s="53" t="s">
        <v>5565</v>
      </c>
      <c r="D1504" s="69" t="s">
        <v>5566</v>
      </c>
      <c r="E1504" s="53" t="s">
        <v>5567</v>
      </c>
      <c r="F1504" s="55" t="s">
        <v>5568</v>
      </c>
      <c r="H1504" s="85"/>
    </row>
    <row r="1505" ht="26.25">
      <c r="B1505" s="53" t="s">
        <v>13</v>
      </c>
      <c r="C1505" s="53" t="s">
        <v>5569</v>
      </c>
      <c r="D1505" s="64" t="s">
        <v>5570</v>
      </c>
      <c r="E1505" s="53" t="s">
        <v>5571</v>
      </c>
      <c r="F1505" s="55" t="s">
        <v>5572</v>
      </c>
      <c r="H1505" s="60"/>
    </row>
    <row r="1506" ht="13.5">
      <c r="B1506" s="53" t="s">
        <v>13</v>
      </c>
      <c r="C1506" s="53" t="s">
        <v>5573</v>
      </c>
      <c r="D1506" s="69" t="s">
        <v>5574</v>
      </c>
      <c r="E1506" s="53" t="s">
        <v>5575</v>
      </c>
      <c r="F1506" s="55" t="s">
        <v>5576</v>
      </c>
      <c r="H1506" s="60"/>
    </row>
    <row r="1507" ht="26.25">
      <c r="B1507" s="53" t="s">
        <v>13</v>
      </c>
      <c r="C1507" s="53" t="s">
        <v>5577</v>
      </c>
      <c r="D1507" s="69" t="s">
        <v>5578</v>
      </c>
      <c r="E1507" s="53" t="s">
        <v>5579</v>
      </c>
      <c r="F1507" s="55" t="s">
        <v>5580</v>
      </c>
      <c r="H1507" s="60"/>
    </row>
    <row r="1508" ht="39">
      <c r="B1508" s="53" t="s">
        <v>13</v>
      </c>
      <c r="C1508" s="53" t="s">
        <v>5581</v>
      </c>
      <c r="D1508" s="64" t="s">
        <v>5582</v>
      </c>
      <c r="E1508" s="53" t="s">
        <v>5583</v>
      </c>
      <c r="F1508" s="55" t="s">
        <v>5584</v>
      </c>
      <c r="H1508" s="60"/>
    </row>
    <row r="1509" ht="13.5">
      <c r="B1509" s="53" t="s">
        <v>13</v>
      </c>
      <c r="C1509" s="53" t="s">
        <v>5585</v>
      </c>
      <c r="D1509" s="64" t="s">
        <v>5371</v>
      </c>
      <c r="E1509" s="53" t="s">
        <v>5372</v>
      </c>
      <c r="F1509" s="55" t="s">
        <v>5373</v>
      </c>
      <c r="H1509" s="60"/>
    </row>
    <row r="1510" ht="77.25">
      <c r="B1510" s="53" t="s">
        <v>13</v>
      </c>
      <c r="C1510" s="53" t="s">
        <v>5586</v>
      </c>
      <c r="D1510" s="64" t="s">
        <v>5587</v>
      </c>
      <c r="E1510" s="53" t="s">
        <v>5588</v>
      </c>
      <c r="F1510" s="55" t="s">
        <v>5589</v>
      </c>
      <c r="H1510" s="60"/>
    </row>
    <row r="1511" ht="39">
      <c r="B1511" s="53" t="s">
        <v>13</v>
      </c>
      <c r="C1511" s="53" t="s">
        <v>5590</v>
      </c>
      <c r="D1511" s="64" t="s">
        <v>5591</v>
      </c>
      <c r="E1511" s="53" t="s">
        <v>5592</v>
      </c>
      <c r="F1511" s="55" t="s">
        <v>5593</v>
      </c>
      <c r="H1511" s="85"/>
    </row>
    <row r="1512" ht="51.75">
      <c r="B1512" s="53" t="s">
        <v>13</v>
      </c>
      <c r="C1512" s="53" t="s">
        <v>5594</v>
      </c>
      <c r="D1512" s="64" t="s">
        <v>5595</v>
      </c>
      <c r="E1512" s="53" t="s">
        <v>5596</v>
      </c>
      <c r="F1512" s="55" t="s">
        <v>5597</v>
      </c>
      <c r="H1512" s="65"/>
    </row>
    <row r="1513" ht="13.5">
      <c r="B1513" s="53" t="s">
        <v>13</v>
      </c>
      <c r="C1513" s="53" t="s">
        <v>5598</v>
      </c>
      <c r="D1513" s="64" t="s">
        <v>4377</v>
      </c>
      <c r="E1513" s="53" t="s">
        <v>4377</v>
      </c>
      <c r="F1513" s="55" t="s">
        <v>4378</v>
      </c>
      <c r="H1513" s="66"/>
    </row>
    <row r="1514" ht="26.25">
      <c r="B1514" s="53" t="s">
        <v>13</v>
      </c>
      <c r="C1514" s="53" t="s">
        <v>5599</v>
      </c>
      <c r="D1514" s="64" t="s">
        <v>5600</v>
      </c>
      <c r="E1514" s="53" t="s">
        <v>5601</v>
      </c>
      <c r="F1514" s="55" t="s">
        <v>5602</v>
      </c>
      <c r="H1514" s="66"/>
    </row>
    <row r="1515" ht="26.25">
      <c r="B1515" s="53" t="s">
        <v>13</v>
      </c>
      <c r="C1515" s="53" t="s">
        <v>5603</v>
      </c>
      <c r="D1515" s="64" t="s">
        <v>5604</v>
      </c>
      <c r="E1515" s="53" t="s">
        <v>5605</v>
      </c>
      <c r="F1515" s="55" t="s">
        <v>5606</v>
      </c>
      <c r="H1515" s="60"/>
    </row>
    <row r="1516" ht="64.5">
      <c r="B1516" s="53" t="s">
        <v>13</v>
      </c>
      <c r="C1516" s="53" t="s">
        <v>5607</v>
      </c>
      <c r="D1516" s="64" t="s">
        <v>5608</v>
      </c>
      <c r="E1516" s="53" t="s">
        <v>5609</v>
      </c>
      <c r="F1516" s="55" t="s">
        <v>5610</v>
      </c>
      <c r="H1516" s="61"/>
    </row>
    <row r="1517" ht="13.5">
      <c r="B1517" s="53" t="s">
        <v>13</v>
      </c>
      <c r="C1517" s="53" t="s">
        <v>5611</v>
      </c>
      <c r="D1517" s="64" t="s">
        <v>5612</v>
      </c>
      <c r="E1517" s="53" t="s">
        <v>5613</v>
      </c>
      <c r="F1517" s="55" t="s">
        <v>5614</v>
      </c>
      <c r="H1517" s="66"/>
    </row>
    <row r="1518" ht="26.25">
      <c r="B1518" s="53" t="s">
        <v>13</v>
      </c>
      <c r="C1518" s="53" t="s">
        <v>5615</v>
      </c>
      <c r="D1518" s="64" t="s">
        <v>5616</v>
      </c>
      <c r="E1518" s="53" t="s">
        <v>5617</v>
      </c>
      <c r="F1518" s="55" t="s">
        <v>5618</v>
      </c>
      <c r="H1518" s="115"/>
    </row>
    <row r="1519" ht="26.25">
      <c r="B1519" s="53" t="s">
        <v>13</v>
      </c>
      <c r="C1519" s="53" t="s">
        <v>5619</v>
      </c>
      <c r="D1519" s="64" t="s">
        <v>5620</v>
      </c>
      <c r="E1519" s="53" t="s">
        <v>5621</v>
      </c>
      <c r="F1519" s="55" t="s">
        <v>5622</v>
      </c>
      <c r="H1519" s="115"/>
    </row>
    <row r="1520" ht="26.25">
      <c r="B1520" s="53" t="s">
        <v>13</v>
      </c>
      <c r="C1520" s="53" t="s">
        <v>5623</v>
      </c>
      <c r="D1520" s="64" t="s">
        <v>5624</v>
      </c>
      <c r="E1520" s="53" t="s">
        <v>5625</v>
      </c>
      <c r="F1520" s="55" t="s">
        <v>5626</v>
      </c>
      <c r="H1520" s="115"/>
    </row>
    <row r="1521" ht="51.75">
      <c r="B1521" s="53" t="s">
        <v>13</v>
      </c>
      <c r="C1521" s="53" t="s">
        <v>5627</v>
      </c>
      <c r="D1521" s="62" t="s">
        <v>5628</v>
      </c>
      <c r="E1521" s="53" t="s">
        <v>5629</v>
      </c>
      <c r="F1521" s="55" t="s">
        <v>5630</v>
      </c>
      <c r="H1521" s="115"/>
    </row>
    <row r="1522" ht="39">
      <c r="B1522" s="53" t="s">
        <v>13</v>
      </c>
      <c r="C1522" s="53" t="s">
        <v>5631</v>
      </c>
      <c r="D1522" s="62" t="s">
        <v>5632</v>
      </c>
      <c r="E1522" s="53" t="s">
        <v>5633</v>
      </c>
      <c r="F1522" s="55" t="s">
        <v>5634</v>
      </c>
      <c r="H1522" s="115"/>
    </row>
    <row r="1523" ht="39">
      <c r="B1523" s="53" t="s">
        <v>13</v>
      </c>
      <c r="C1523" s="53" t="s">
        <v>5635</v>
      </c>
      <c r="D1523" s="64" t="s">
        <v>5636</v>
      </c>
      <c r="E1523" s="53" t="s">
        <v>5637</v>
      </c>
      <c r="F1523" s="55" t="s">
        <v>5638</v>
      </c>
      <c r="H1523" s="116"/>
    </row>
    <row r="1524" ht="13.5">
      <c r="B1524" s="53" t="s">
        <v>13</v>
      </c>
      <c r="C1524" s="53" t="s">
        <v>5639</v>
      </c>
      <c r="D1524" s="64" t="s">
        <v>5640</v>
      </c>
      <c r="E1524" s="53" t="s">
        <v>5641</v>
      </c>
      <c r="F1524" s="55" t="s">
        <v>5642</v>
      </c>
      <c r="H1524" s="117"/>
    </row>
    <row r="1525" ht="39">
      <c r="B1525" s="53" t="s">
        <v>13</v>
      </c>
      <c r="C1525" s="53" t="s">
        <v>5643</v>
      </c>
      <c r="D1525" s="62" t="s">
        <v>5644</v>
      </c>
      <c r="E1525" s="53" t="s">
        <v>5645</v>
      </c>
      <c r="F1525" s="55" t="s">
        <v>5646</v>
      </c>
      <c r="H1525" s="118"/>
    </row>
    <row r="1526" ht="51.75">
      <c r="B1526" s="53" t="s">
        <v>13</v>
      </c>
      <c r="C1526" s="53" t="s">
        <v>5647</v>
      </c>
      <c r="D1526" s="64" t="s">
        <v>5648</v>
      </c>
      <c r="E1526" s="53" t="s">
        <v>5649</v>
      </c>
      <c r="F1526" s="55" t="s">
        <v>5650</v>
      </c>
      <c r="H1526" s="115"/>
    </row>
    <row r="1527" ht="26.25">
      <c r="B1527" s="53" t="s">
        <v>13</v>
      </c>
      <c r="C1527" s="53" t="s">
        <v>5651</v>
      </c>
      <c r="D1527" s="64" t="s">
        <v>5652</v>
      </c>
      <c r="E1527" s="53" t="s">
        <v>5653</v>
      </c>
      <c r="F1527" s="55" t="s">
        <v>5654</v>
      </c>
      <c r="H1527" s="115"/>
    </row>
    <row r="1528" ht="13.5">
      <c r="B1528" s="53" t="s">
        <v>13</v>
      </c>
      <c r="C1528" s="53" t="s">
        <v>5655</v>
      </c>
      <c r="D1528" s="64" t="s">
        <v>5656</v>
      </c>
      <c r="E1528" s="53" t="s">
        <v>5657</v>
      </c>
      <c r="F1528" s="55" t="s">
        <v>5658</v>
      </c>
      <c r="H1528" s="115"/>
    </row>
    <row r="1529" ht="26.25">
      <c r="B1529" s="53" t="s">
        <v>13</v>
      </c>
      <c r="C1529" s="53" t="s">
        <v>5659</v>
      </c>
      <c r="D1529" s="64" t="s">
        <v>5660</v>
      </c>
      <c r="E1529" s="53" t="s">
        <v>5661</v>
      </c>
      <c r="F1529" s="55" t="s">
        <v>5662</v>
      </c>
      <c r="H1529" s="115"/>
    </row>
    <row r="1530" ht="39">
      <c r="B1530" s="53" t="s">
        <v>13</v>
      </c>
      <c r="C1530" s="53" t="s">
        <v>5663</v>
      </c>
      <c r="D1530" s="64" t="s">
        <v>5664</v>
      </c>
      <c r="E1530" s="53" t="s">
        <v>5665</v>
      </c>
      <c r="F1530" s="55" t="s">
        <v>5666</v>
      </c>
      <c r="H1530" s="115"/>
    </row>
    <row r="1531" ht="13.5">
      <c r="B1531" s="53" t="s">
        <v>13</v>
      </c>
      <c r="C1531" s="53" t="s">
        <v>5667</v>
      </c>
      <c r="D1531" s="69" t="s">
        <v>2364</v>
      </c>
      <c r="E1531" s="53" t="s">
        <v>2364</v>
      </c>
      <c r="F1531" s="55" t="s">
        <v>2364</v>
      </c>
      <c r="H1531" s="116"/>
    </row>
    <row r="1532" ht="26.25">
      <c r="B1532" s="53" t="s">
        <v>13</v>
      </c>
      <c r="C1532" s="53" t="s">
        <v>5668</v>
      </c>
      <c r="D1532" s="62" t="s">
        <v>5669</v>
      </c>
      <c r="E1532" s="53" t="s">
        <v>5670</v>
      </c>
      <c r="F1532" s="55" t="s">
        <v>5671</v>
      </c>
      <c r="H1532" s="119"/>
    </row>
    <row r="1533" ht="13.5">
      <c r="B1533" s="53" t="s">
        <v>13</v>
      </c>
      <c r="C1533" s="53" t="s">
        <v>5672</v>
      </c>
      <c r="D1533" s="62" t="s">
        <v>4377</v>
      </c>
      <c r="E1533" s="53" t="s">
        <v>4377</v>
      </c>
      <c r="F1533" s="55" t="s">
        <v>4378</v>
      </c>
      <c r="H1533" s="118"/>
    </row>
    <row r="1534" ht="64.5">
      <c r="B1534" s="53" t="s">
        <v>13</v>
      </c>
      <c r="C1534" s="53" t="s">
        <v>5673</v>
      </c>
      <c r="D1534" s="64" t="s">
        <v>5674</v>
      </c>
      <c r="E1534" s="53" t="s">
        <v>5675</v>
      </c>
      <c r="F1534" s="55" t="s">
        <v>5676</v>
      </c>
      <c r="H1534" s="60"/>
    </row>
    <row r="1535" ht="26.25">
      <c r="B1535" s="53" t="s">
        <v>13</v>
      </c>
      <c r="C1535" s="53" t="s">
        <v>5677</v>
      </c>
      <c r="D1535" s="64" t="s">
        <v>5652</v>
      </c>
      <c r="E1535" s="53" t="s">
        <v>5653</v>
      </c>
      <c r="F1535" s="55" t="s">
        <v>5654</v>
      </c>
      <c r="H1535" s="60"/>
    </row>
    <row r="1536" ht="13.5">
      <c r="B1536" s="53" t="s">
        <v>13</v>
      </c>
      <c r="C1536" s="53" t="s">
        <v>5678</v>
      </c>
      <c r="D1536" s="64" t="s">
        <v>5656</v>
      </c>
      <c r="E1536" s="53" t="s">
        <v>5657</v>
      </c>
      <c r="F1536" s="55" t="s">
        <v>5658</v>
      </c>
      <c r="H1536" s="104"/>
    </row>
    <row r="1537" ht="26.25">
      <c r="B1537" s="53" t="s">
        <v>13</v>
      </c>
      <c r="C1537" s="53" t="s">
        <v>5679</v>
      </c>
      <c r="D1537" s="64" t="s">
        <v>5660</v>
      </c>
      <c r="E1537" s="53" t="s">
        <v>5661</v>
      </c>
      <c r="F1537" s="55" t="s">
        <v>5662</v>
      </c>
      <c r="H1537" s="60"/>
    </row>
    <row r="1538" ht="39">
      <c r="B1538" s="53" t="s">
        <v>13</v>
      </c>
      <c r="C1538" s="53" t="s">
        <v>5680</v>
      </c>
      <c r="D1538" s="64" t="s">
        <v>5664</v>
      </c>
      <c r="E1538" s="53" t="s">
        <v>5665</v>
      </c>
      <c r="F1538" s="55" t="s">
        <v>5666</v>
      </c>
      <c r="H1538" s="65"/>
    </row>
    <row r="1539" ht="13.5">
      <c r="B1539" s="53" t="s">
        <v>13</v>
      </c>
      <c r="C1539" s="53" t="s">
        <v>5681</v>
      </c>
      <c r="D1539" s="69" t="s">
        <v>2364</v>
      </c>
      <c r="E1539" s="53" t="s">
        <v>2364</v>
      </c>
      <c r="F1539" s="55" t="s">
        <v>2364</v>
      </c>
      <c r="H1539" s="66"/>
    </row>
    <row r="1540" ht="51.75">
      <c r="B1540" s="53" t="s">
        <v>13</v>
      </c>
      <c r="C1540" s="53" t="s">
        <v>5682</v>
      </c>
      <c r="D1540" s="62" t="s">
        <v>5683</v>
      </c>
      <c r="E1540" s="53" t="s">
        <v>5684</v>
      </c>
      <c r="F1540" s="55" t="s">
        <v>5685</v>
      </c>
      <c r="H1540" s="66"/>
    </row>
    <row r="1541" ht="13.5">
      <c r="B1541" s="53" t="s">
        <v>13</v>
      </c>
      <c r="C1541" s="53" t="s">
        <v>5686</v>
      </c>
      <c r="D1541" s="62" t="s">
        <v>4377</v>
      </c>
      <c r="E1541" s="53" t="s">
        <v>4377</v>
      </c>
      <c r="F1541" s="55" t="s">
        <v>4378</v>
      </c>
      <c r="H1541" s="63"/>
    </row>
    <row r="1542" ht="26.25">
      <c r="B1542" s="53" t="s">
        <v>13</v>
      </c>
      <c r="C1542" s="53" t="s">
        <v>5687</v>
      </c>
      <c r="D1542" s="64" t="s">
        <v>5688</v>
      </c>
      <c r="E1542" s="53" t="s">
        <v>5689</v>
      </c>
      <c r="F1542" s="55" t="s">
        <v>5662</v>
      </c>
      <c r="H1542" s="63"/>
    </row>
    <row r="1543" ht="39">
      <c r="B1543" s="53" t="s">
        <v>13</v>
      </c>
      <c r="C1543" s="53" t="s">
        <v>5690</v>
      </c>
      <c r="D1543" s="64" t="s">
        <v>5664</v>
      </c>
      <c r="E1543" s="53" t="s">
        <v>5665</v>
      </c>
      <c r="F1543" s="55" t="s">
        <v>5666</v>
      </c>
      <c r="H1543" s="66"/>
    </row>
    <row r="1544" ht="26.25">
      <c r="B1544" s="53" t="s">
        <v>13</v>
      </c>
      <c r="C1544" s="53" t="s">
        <v>5691</v>
      </c>
      <c r="D1544" s="64" t="s">
        <v>5692</v>
      </c>
      <c r="E1544" s="53" t="s">
        <v>5693</v>
      </c>
      <c r="F1544" s="55" t="s">
        <v>5694</v>
      </c>
      <c r="H1544" s="61"/>
    </row>
    <row r="1545" ht="13.5">
      <c r="B1545" s="53" t="s">
        <v>13</v>
      </c>
      <c r="C1545" s="53" t="s">
        <v>5695</v>
      </c>
      <c r="D1545" s="64" t="s">
        <v>5696</v>
      </c>
      <c r="E1545" s="53" t="s">
        <v>5697</v>
      </c>
      <c r="F1545" s="55" t="s">
        <v>5698</v>
      </c>
      <c r="H1545" s="66"/>
    </row>
    <row r="1546" ht="13.5">
      <c r="B1546" s="53" t="s">
        <v>13</v>
      </c>
      <c r="C1546" s="53" t="s">
        <v>5699</v>
      </c>
      <c r="D1546" s="54" t="s">
        <v>5700</v>
      </c>
      <c r="E1546" s="53" t="s">
        <v>5701</v>
      </c>
      <c r="F1546" s="55" t="s">
        <v>5702</v>
      </c>
      <c r="H1546" s="66"/>
    </row>
    <row r="1547" ht="13.5">
      <c r="B1547" s="53" t="s">
        <v>13</v>
      </c>
      <c r="C1547" s="53" t="s">
        <v>5703</v>
      </c>
      <c r="D1547" s="62" t="s">
        <v>5704</v>
      </c>
      <c r="E1547" s="53" t="s">
        <v>5705</v>
      </c>
      <c r="F1547" s="55" t="s">
        <v>5706</v>
      </c>
      <c r="H1547" s="65"/>
    </row>
    <row r="1548" ht="51.75">
      <c r="B1548" s="53" t="s">
        <v>13</v>
      </c>
      <c r="C1548" s="53" t="s">
        <v>5707</v>
      </c>
      <c r="D1548" s="62" t="s">
        <v>5708</v>
      </c>
      <c r="E1548" s="53" t="s">
        <v>5709</v>
      </c>
      <c r="F1548" s="55" t="s">
        <v>5710</v>
      </c>
      <c r="H1548" s="66"/>
    </row>
    <row r="1549" ht="13.5">
      <c r="B1549" s="53" t="s">
        <v>13</v>
      </c>
      <c r="C1549" s="53" t="s">
        <v>5711</v>
      </c>
      <c r="D1549" s="62" t="s">
        <v>2364</v>
      </c>
      <c r="E1549" s="53" t="s">
        <v>2364</v>
      </c>
      <c r="F1549" s="55" t="s">
        <v>2364</v>
      </c>
      <c r="H1549" s="66"/>
    </row>
    <row r="1550" ht="13.5">
      <c r="B1550" s="53" t="s">
        <v>13</v>
      </c>
      <c r="C1550" s="53" t="s">
        <v>5712</v>
      </c>
      <c r="D1550" s="62" t="s">
        <v>5713</v>
      </c>
      <c r="E1550" s="53" t="s">
        <v>5714</v>
      </c>
      <c r="F1550" s="55" t="s">
        <v>5715</v>
      </c>
      <c r="H1550" s="66"/>
    </row>
    <row r="1551" ht="26.25">
      <c r="B1551" s="53" t="s">
        <v>13</v>
      </c>
      <c r="C1551" s="53" t="s">
        <v>5716</v>
      </c>
      <c r="D1551" s="62" t="s">
        <v>5717</v>
      </c>
      <c r="E1551" s="53" t="s">
        <v>5718</v>
      </c>
      <c r="F1551" s="55" t="s">
        <v>5719</v>
      </c>
      <c r="H1551" s="63"/>
    </row>
    <row r="1552" ht="13.5">
      <c r="B1552" s="53" t="s">
        <v>13</v>
      </c>
      <c r="C1552" s="53" t="s">
        <v>5720</v>
      </c>
      <c r="D1552" s="64" t="s">
        <v>5721</v>
      </c>
      <c r="E1552" s="53" t="s">
        <v>5722</v>
      </c>
      <c r="F1552" s="55" t="s">
        <v>5723</v>
      </c>
      <c r="H1552" s="66"/>
    </row>
    <row r="1553" ht="51.75">
      <c r="B1553" s="53" t="s">
        <v>13</v>
      </c>
      <c r="C1553" s="53" t="s">
        <v>5724</v>
      </c>
      <c r="D1553" s="62" t="s">
        <v>5725</v>
      </c>
      <c r="E1553" s="53" t="s">
        <v>5726</v>
      </c>
      <c r="F1553" s="55" t="s">
        <v>5727</v>
      </c>
      <c r="H1553" s="115"/>
    </row>
    <row r="1554" ht="26.25">
      <c r="B1554" s="53" t="s">
        <v>13</v>
      </c>
      <c r="C1554" s="53" t="s">
        <v>5728</v>
      </c>
      <c r="D1554" s="62" t="s">
        <v>5729</v>
      </c>
      <c r="E1554" s="53" t="s">
        <v>5730</v>
      </c>
      <c r="F1554" s="55" t="s">
        <v>5731</v>
      </c>
      <c r="H1554" s="115"/>
    </row>
    <row r="1555" ht="13.5">
      <c r="B1555" s="53" t="s">
        <v>13</v>
      </c>
      <c r="C1555" s="53" t="s">
        <v>5732</v>
      </c>
      <c r="D1555" s="69" t="s">
        <v>5733</v>
      </c>
      <c r="E1555" s="53" t="s">
        <v>5734</v>
      </c>
      <c r="F1555" s="55" t="s">
        <v>5735</v>
      </c>
      <c r="H1555" s="115"/>
    </row>
    <row r="1556" ht="39">
      <c r="B1556" s="53" t="s">
        <v>13</v>
      </c>
      <c r="C1556" s="53" t="s">
        <v>5736</v>
      </c>
      <c r="D1556" s="62" t="s">
        <v>5737</v>
      </c>
      <c r="E1556" s="53" t="s">
        <v>5738</v>
      </c>
      <c r="F1556" s="55" t="s">
        <v>5739</v>
      </c>
      <c r="H1556" s="115"/>
    </row>
    <row r="1557" ht="13.5">
      <c r="B1557" s="53" t="s">
        <v>13</v>
      </c>
      <c r="C1557" s="53" t="s">
        <v>5740</v>
      </c>
      <c r="D1557" s="62" t="s">
        <v>5741</v>
      </c>
      <c r="E1557" s="53" t="s">
        <v>5742</v>
      </c>
      <c r="F1557" s="55" t="s">
        <v>5743</v>
      </c>
      <c r="H1557" s="115"/>
    </row>
    <row r="1558" ht="26.25">
      <c r="B1558" s="53" t="s">
        <v>13</v>
      </c>
      <c r="C1558" s="53" t="s">
        <v>5744</v>
      </c>
      <c r="D1558" s="62" t="s">
        <v>5745</v>
      </c>
      <c r="E1558" s="53" t="s">
        <v>5746</v>
      </c>
      <c r="F1558" s="55" t="s">
        <v>5747</v>
      </c>
      <c r="H1558" s="120"/>
    </row>
    <row r="1559" ht="26.25">
      <c r="B1559" s="53" t="s">
        <v>13</v>
      </c>
      <c r="C1559" s="53" t="s">
        <v>5748</v>
      </c>
      <c r="D1559" s="62" t="s">
        <v>5749</v>
      </c>
      <c r="E1559" s="53" t="s">
        <v>5750</v>
      </c>
      <c r="F1559" s="55" t="s">
        <v>5671</v>
      </c>
      <c r="H1559" s="115"/>
    </row>
    <row r="1560" ht="13.5">
      <c r="B1560" s="53" t="s">
        <v>13</v>
      </c>
      <c r="C1560" s="53" t="s">
        <v>5751</v>
      </c>
      <c r="D1560" s="62" t="s">
        <v>4377</v>
      </c>
      <c r="E1560" s="53" t="s">
        <v>4377</v>
      </c>
      <c r="F1560" s="55" t="s">
        <v>4378</v>
      </c>
      <c r="H1560" s="115"/>
    </row>
    <row r="1561" ht="64.5">
      <c r="B1561" s="53" t="s">
        <v>13</v>
      </c>
      <c r="C1561" s="53" t="s">
        <v>5752</v>
      </c>
      <c r="D1561" s="64" t="s">
        <v>5753</v>
      </c>
      <c r="E1561" s="53" t="s">
        <v>5754</v>
      </c>
      <c r="F1561" s="55" t="s">
        <v>5755</v>
      </c>
      <c r="H1561" s="115"/>
    </row>
    <row r="1562" ht="51.75">
      <c r="B1562" s="53" t="s">
        <v>13</v>
      </c>
      <c r="C1562" s="53" t="s">
        <v>5756</v>
      </c>
      <c r="D1562" s="64" t="s">
        <v>5757</v>
      </c>
      <c r="E1562" s="53" t="s">
        <v>5758</v>
      </c>
      <c r="F1562" s="55" t="s">
        <v>5759</v>
      </c>
      <c r="H1562" s="115"/>
    </row>
    <row r="1563" ht="39">
      <c r="B1563" s="53" t="s">
        <v>13</v>
      </c>
      <c r="C1563" s="53" t="s">
        <v>5760</v>
      </c>
      <c r="D1563" s="64" t="s">
        <v>5761</v>
      </c>
      <c r="E1563" s="53" t="s">
        <v>5762</v>
      </c>
      <c r="F1563" s="55" t="s">
        <v>5763</v>
      </c>
      <c r="H1563" s="115"/>
    </row>
    <row r="1564" ht="26.25">
      <c r="B1564" s="53" t="s">
        <v>13</v>
      </c>
      <c r="C1564" s="53" t="s">
        <v>5764</v>
      </c>
      <c r="D1564" s="64" t="s">
        <v>5660</v>
      </c>
      <c r="E1564" s="53" t="s">
        <v>5661</v>
      </c>
      <c r="F1564" s="55" t="s">
        <v>5662</v>
      </c>
      <c r="H1564" s="120"/>
    </row>
    <row r="1565" ht="39">
      <c r="B1565" s="53" t="s">
        <v>13</v>
      </c>
      <c r="C1565" s="53" t="s">
        <v>5765</v>
      </c>
      <c r="D1565" s="64" t="s">
        <v>5664</v>
      </c>
      <c r="E1565" s="53" t="s">
        <v>5665</v>
      </c>
      <c r="F1565" s="55" t="s">
        <v>5666</v>
      </c>
      <c r="H1565" s="115"/>
    </row>
    <row r="1566" ht="13.5">
      <c r="B1566" s="53" t="s">
        <v>13</v>
      </c>
      <c r="C1566" s="53" t="s">
        <v>5766</v>
      </c>
      <c r="D1566" s="69" t="s">
        <v>2364</v>
      </c>
      <c r="E1566" s="53" t="s">
        <v>2364</v>
      </c>
      <c r="F1566" s="55" t="s">
        <v>2364</v>
      </c>
      <c r="H1566" s="115"/>
    </row>
    <row r="1567" ht="90">
      <c r="B1567" s="53" t="s">
        <v>13</v>
      </c>
      <c r="C1567" s="53" t="s">
        <v>5767</v>
      </c>
      <c r="D1567" s="64" t="s">
        <v>5768</v>
      </c>
      <c r="E1567" s="53" t="s">
        <v>5769</v>
      </c>
      <c r="F1567" s="55" t="s">
        <v>5770</v>
      </c>
      <c r="H1567" s="115"/>
    </row>
    <row r="1568" ht="51.75">
      <c r="B1568" s="53" t="s">
        <v>13</v>
      </c>
      <c r="C1568" s="53" t="s">
        <v>5771</v>
      </c>
      <c r="D1568" s="64" t="s">
        <v>5757</v>
      </c>
      <c r="E1568" s="53" t="s">
        <v>5758</v>
      </c>
      <c r="F1568" s="55" t="s">
        <v>5759</v>
      </c>
      <c r="H1568" s="115"/>
    </row>
    <row r="1569" ht="39">
      <c r="B1569" s="53" t="s">
        <v>13</v>
      </c>
      <c r="C1569" s="53" t="s">
        <v>5772</v>
      </c>
      <c r="D1569" s="64" t="s">
        <v>5761</v>
      </c>
      <c r="E1569" s="53" t="s">
        <v>5762</v>
      </c>
      <c r="F1569" s="55" t="s">
        <v>5763</v>
      </c>
      <c r="H1569" s="115"/>
    </row>
    <row r="1570" ht="26.25">
      <c r="B1570" s="53" t="s">
        <v>13</v>
      </c>
      <c r="C1570" s="53" t="s">
        <v>5773</v>
      </c>
      <c r="D1570" s="64" t="s">
        <v>5660</v>
      </c>
      <c r="E1570" s="53" t="s">
        <v>5661</v>
      </c>
      <c r="F1570" s="55" t="s">
        <v>5662</v>
      </c>
      <c r="H1570" s="116"/>
    </row>
    <row r="1571" ht="39">
      <c r="B1571" s="53" t="s">
        <v>13</v>
      </c>
      <c r="C1571" s="53" t="s">
        <v>5774</v>
      </c>
      <c r="D1571" s="64" t="s">
        <v>5664</v>
      </c>
      <c r="E1571" s="53" t="s">
        <v>5665</v>
      </c>
      <c r="F1571" s="55" t="s">
        <v>5666</v>
      </c>
      <c r="H1571" s="63"/>
    </row>
    <row r="1572" ht="13.5">
      <c r="B1572" s="53" t="s">
        <v>13</v>
      </c>
      <c r="C1572" s="53" t="s">
        <v>5775</v>
      </c>
      <c r="D1572" s="69" t="s">
        <v>2364</v>
      </c>
      <c r="E1572" s="53" t="s">
        <v>2364</v>
      </c>
      <c r="F1572" s="55" t="s">
        <v>2364</v>
      </c>
      <c r="H1572" s="66"/>
    </row>
    <row r="1573" ht="77.25">
      <c r="B1573" s="53" t="s">
        <v>13</v>
      </c>
      <c r="C1573" s="53" t="s">
        <v>5776</v>
      </c>
      <c r="D1573" s="64" t="s">
        <v>5777</v>
      </c>
      <c r="E1573" s="53" t="s">
        <v>5778</v>
      </c>
      <c r="F1573" s="55" t="s">
        <v>5779</v>
      </c>
      <c r="H1573" s="57"/>
    </row>
    <row r="1574" ht="51.75">
      <c r="B1574" s="53" t="s">
        <v>13</v>
      </c>
      <c r="C1574" s="53" t="s">
        <v>5780</v>
      </c>
      <c r="D1574" s="64" t="s">
        <v>5757</v>
      </c>
      <c r="E1574" s="53" t="s">
        <v>5758</v>
      </c>
      <c r="F1574" s="55" t="s">
        <v>5759</v>
      </c>
      <c r="H1574" s="60"/>
    </row>
    <row r="1575" ht="39">
      <c r="B1575" s="53" t="s">
        <v>13</v>
      </c>
      <c r="C1575" s="53" t="s">
        <v>5781</v>
      </c>
      <c r="D1575" s="64" t="s">
        <v>5761</v>
      </c>
      <c r="E1575" s="53" t="s">
        <v>5762</v>
      </c>
      <c r="F1575" s="55" t="s">
        <v>5763</v>
      </c>
      <c r="H1575" s="85"/>
    </row>
    <row r="1576" ht="26.25">
      <c r="B1576" s="53" t="s">
        <v>13</v>
      </c>
      <c r="C1576" s="53" t="s">
        <v>5782</v>
      </c>
      <c r="D1576" s="64" t="s">
        <v>5660</v>
      </c>
      <c r="E1576" s="53" t="s">
        <v>5661</v>
      </c>
      <c r="F1576" s="55" t="s">
        <v>5662</v>
      </c>
      <c r="H1576" s="60"/>
    </row>
    <row r="1577" ht="39">
      <c r="B1577" s="53" t="s">
        <v>13</v>
      </c>
      <c r="C1577" s="53" t="s">
        <v>5783</v>
      </c>
      <c r="D1577" s="64" t="s">
        <v>5664</v>
      </c>
      <c r="E1577" s="53" t="s">
        <v>5665</v>
      </c>
      <c r="F1577" s="55" t="s">
        <v>5666</v>
      </c>
      <c r="H1577" s="60"/>
    </row>
    <row r="1578" ht="13.5">
      <c r="B1578" s="53" t="s">
        <v>13</v>
      </c>
      <c r="C1578" s="53" t="s">
        <v>5784</v>
      </c>
      <c r="D1578" s="69" t="s">
        <v>2364</v>
      </c>
      <c r="E1578" s="53" t="s">
        <v>2364</v>
      </c>
      <c r="F1578" s="55" t="s">
        <v>2364</v>
      </c>
      <c r="H1578" s="60"/>
    </row>
    <row r="1579" ht="26.25">
      <c r="B1579" s="53" t="s">
        <v>13</v>
      </c>
      <c r="C1579" s="53" t="s">
        <v>5785</v>
      </c>
      <c r="D1579" s="62" t="s">
        <v>5749</v>
      </c>
      <c r="E1579" s="53" t="s">
        <v>5750</v>
      </c>
      <c r="F1579" s="55" t="s">
        <v>5671</v>
      </c>
      <c r="H1579" s="57"/>
    </row>
    <row r="1580" ht="13.5">
      <c r="B1580" s="53" t="s">
        <v>13</v>
      </c>
      <c r="C1580" s="53" t="s">
        <v>5786</v>
      </c>
      <c r="D1580" s="62" t="s">
        <v>4377</v>
      </c>
      <c r="E1580" s="53" t="s">
        <v>4377</v>
      </c>
      <c r="F1580" s="55" t="s">
        <v>4378</v>
      </c>
      <c r="H1580" s="60"/>
    </row>
    <row r="1581" ht="26.25">
      <c r="B1581" s="121" t="s">
        <v>13</v>
      </c>
      <c r="C1581" s="53" t="s">
        <v>5787</v>
      </c>
      <c r="D1581" s="64" t="s">
        <v>5788</v>
      </c>
      <c r="E1581" s="53" t="s">
        <v>5789</v>
      </c>
      <c r="F1581" s="55" t="s">
        <v>5790</v>
      </c>
      <c r="H1581" s="60"/>
    </row>
    <row r="1582" ht="51.75">
      <c r="B1582" s="121" t="s">
        <v>13</v>
      </c>
      <c r="C1582" s="53" t="s">
        <v>5791</v>
      </c>
      <c r="D1582" s="64" t="s">
        <v>5792</v>
      </c>
      <c r="E1582" s="53" t="s">
        <v>5793</v>
      </c>
      <c r="F1582" s="55" t="s">
        <v>5794</v>
      </c>
      <c r="H1582" s="60"/>
    </row>
    <row r="1583" ht="51.75">
      <c r="B1583" s="121" t="s">
        <v>13</v>
      </c>
      <c r="C1583" s="53" t="s">
        <v>5795</v>
      </c>
      <c r="D1583" s="64" t="s">
        <v>5796</v>
      </c>
      <c r="E1583" s="53" t="s">
        <v>5797</v>
      </c>
      <c r="F1583" s="55" t="s">
        <v>5798</v>
      </c>
      <c r="H1583" s="60"/>
    </row>
    <row r="1584" ht="13.5">
      <c r="B1584" s="121" t="s">
        <v>13</v>
      </c>
      <c r="C1584" s="53" t="s">
        <v>5799</v>
      </c>
      <c r="D1584" s="64" t="s">
        <v>5800</v>
      </c>
      <c r="E1584" s="53" t="s">
        <v>5801</v>
      </c>
      <c r="F1584" s="55" t="s">
        <v>5802</v>
      </c>
      <c r="H1584" s="60"/>
    </row>
    <row r="1585" ht="13.5">
      <c r="B1585" s="121" t="s">
        <v>13</v>
      </c>
      <c r="C1585" s="53" t="s">
        <v>5803</v>
      </c>
      <c r="D1585" s="64" t="s">
        <v>2928</v>
      </c>
      <c r="E1585" s="53" t="s">
        <v>2928</v>
      </c>
      <c r="F1585" s="55" t="s">
        <v>2929</v>
      </c>
      <c r="H1585" s="60"/>
    </row>
    <row r="1586" ht="26.25">
      <c r="B1586" s="121" t="s">
        <v>13</v>
      </c>
      <c r="C1586" s="53" t="s">
        <v>5804</v>
      </c>
      <c r="D1586" s="64" t="s">
        <v>5805</v>
      </c>
      <c r="E1586" s="53" t="s">
        <v>5806</v>
      </c>
      <c r="F1586" s="55" t="s">
        <v>5807</v>
      </c>
      <c r="H1586" s="57"/>
    </row>
    <row r="1587" ht="13.5">
      <c r="B1587" s="121" t="s">
        <v>13</v>
      </c>
      <c r="C1587" s="53" t="s">
        <v>5808</v>
      </c>
      <c r="D1587" s="64" t="s">
        <v>5809</v>
      </c>
      <c r="E1587" s="53" t="s">
        <v>5810</v>
      </c>
      <c r="F1587" s="55" t="s">
        <v>5811</v>
      </c>
      <c r="H1587" s="57"/>
    </row>
    <row r="1588" ht="26.25">
      <c r="B1588" s="121" t="s">
        <v>13</v>
      </c>
      <c r="C1588" s="53" t="s">
        <v>5812</v>
      </c>
      <c r="D1588" s="64" t="s">
        <v>5813</v>
      </c>
      <c r="E1588" s="53" t="s">
        <v>5814</v>
      </c>
      <c r="F1588" s="55" t="s">
        <v>5815</v>
      </c>
      <c r="H1588" s="60"/>
    </row>
    <row r="1589" ht="77.25">
      <c r="B1589" s="121" t="s">
        <v>13</v>
      </c>
      <c r="C1589" s="53" t="s">
        <v>5816</v>
      </c>
      <c r="D1589" s="64" t="s">
        <v>5817</v>
      </c>
      <c r="E1589" s="53" t="s">
        <v>5818</v>
      </c>
      <c r="F1589" s="55" t="s">
        <v>5819</v>
      </c>
      <c r="H1589" s="85"/>
    </row>
    <row r="1590" ht="39">
      <c r="B1590" s="121" t="s">
        <v>13</v>
      </c>
      <c r="C1590" s="53" t="s">
        <v>5820</v>
      </c>
      <c r="D1590" s="64" t="s">
        <v>5821</v>
      </c>
      <c r="E1590" s="53" t="s">
        <v>5822</v>
      </c>
      <c r="F1590" s="55" t="s">
        <v>5823</v>
      </c>
      <c r="H1590" s="97"/>
    </row>
    <row r="1591" ht="39">
      <c r="B1591" s="121" t="s">
        <v>13</v>
      </c>
      <c r="C1591" s="53" t="s">
        <v>5824</v>
      </c>
      <c r="D1591" s="64" t="s">
        <v>5825</v>
      </c>
      <c r="E1591" s="53" t="s">
        <v>5826</v>
      </c>
      <c r="F1591" s="55" t="s">
        <v>5827</v>
      </c>
      <c r="H1591" s="60"/>
    </row>
    <row r="1592" ht="39">
      <c r="B1592" s="121" t="s">
        <v>13</v>
      </c>
      <c r="C1592" s="53" t="s">
        <v>5828</v>
      </c>
      <c r="D1592" s="64" t="s">
        <v>5829</v>
      </c>
      <c r="E1592" s="53" t="s">
        <v>5830</v>
      </c>
      <c r="F1592" s="55" t="s">
        <v>5831</v>
      </c>
      <c r="H1592" s="60"/>
    </row>
    <row r="1593" ht="26.25">
      <c r="B1593" s="121" t="s">
        <v>13</v>
      </c>
      <c r="C1593" s="53" t="s">
        <v>5832</v>
      </c>
      <c r="D1593" s="64" t="s">
        <v>5833</v>
      </c>
      <c r="E1593" s="53" t="s">
        <v>5834</v>
      </c>
      <c r="F1593" s="55" t="s">
        <v>5835</v>
      </c>
      <c r="H1593" s="60"/>
    </row>
    <row r="1594" ht="26.25">
      <c r="B1594" s="121" t="s">
        <v>13</v>
      </c>
      <c r="C1594" s="53" t="s">
        <v>5836</v>
      </c>
      <c r="D1594" s="64" t="s">
        <v>5837</v>
      </c>
      <c r="E1594" s="53" t="s">
        <v>5838</v>
      </c>
      <c r="F1594" s="55" t="s">
        <v>5839</v>
      </c>
      <c r="H1594" s="57"/>
    </row>
    <row r="1595" ht="26.25">
      <c r="B1595" s="121" t="s">
        <v>13</v>
      </c>
      <c r="C1595" s="53" t="s">
        <v>5840</v>
      </c>
      <c r="D1595" s="64" t="s">
        <v>5841</v>
      </c>
      <c r="E1595" s="53" t="s">
        <v>5841</v>
      </c>
      <c r="F1595" s="55" t="s">
        <v>5842</v>
      </c>
      <c r="H1595" s="85"/>
    </row>
    <row r="1596" ht="13.5">
      <c r="B1596" s="121" t="s">
        <v>13</v>
      </c>
      <c r="C1596" s="53" t="s">
        <v>5843</v>
      </c>
      <c r="D1596" s="64" t="s">
        <v>5844</v>
      </c>
      <c r="E1596" s="53" t="s">
        <v>5845</v>
      </c>
      <c r="F1596" s="55" t="s">
        <v>5846</v>
      </c>
      <c r="H1596" s="60"/>
    </row>
    <row r="1597" ht="77.25">
      <c r="B1597" s="121" t="s">
        <v>13</v>
      </c>
      <c r="C1597" s="53" t="s">
        <v>5847</v>
      </c>
      <c r="D1597" s="64" t="s">
        <v>5848</v>
      </c>
      <c r="E1597" s="53" t="s">
        <v>5849</v>
      </c>
      <c r="F1597" s="55" t="s">
        <v>5850</v>
      </c>
      <c r="H1597" s="60"/>
    </row>
    <row r="1598" ht="39">
      <c r="B1598" s="121" t="s">
        <v>13</v>
      </c>
      <c r="C1598" s="53" t="s">
        <v>5851</v>
      </c>
      <c r="D1598" s="64" t="s">
        <v>5852</v>
      </c>
      <c r="E1598" s="53" t="s">
        <v>5853</v>
      </c>
      <c r="F1598" s="55" t="s">
        <v>5854</v>
      </c>
      <c r="H1598" s="57"/>
    </row>
    <row r="1599" ht="39">
      <c r="B1599" s="121" t="s">
        <v>13</v>
      </c>
      <c r="C1599" s="53" t="s">
        <v>5855</v>
      </c>
      <c r="D1599" s="64" t="s">
        <v>5856</v>
      </c>
      <c r="E1599" s="53" t="s">
        <v>5857</v>
      </c>
      <c r="F1599" s="55" t="s">
        <v>5858</v>
      </c>
      <c r="H1599" s="60"/>
    </row>
    <row r="1600" ht="26.25">
      <c r="B1600" s="121" t="s">
        <v>13</v>
      </c>
      <c r="C1600" s="53" t="s">
        <v>5859</v>
      </c>
      <c r="D1600" s="64" t="s">
        <v>5860</v>
      </c>
      <c r="E1600" s="53" t="s">
        <v>5861</v>
      </c>
      <c r="F1600" s="55" t="s">
        <v>5862</v>
      </c>
      <c r="H1600" s="60"/>
    </row>
    <row r="1601" ht="13.5">
      <c r="B1601" s="121" t="s">
        <v>13</v>
      </c>
      <c r="C1601" s="53" t="s">
        <v>5863</v>
      </c>
      <c r="D1601" s="64" t="s">
        <v>5864</v>
      </c>
      <c r="E1601" s="53" t="s">
        <v>5864</v>
      </c>
      <c r="F1601" s="55" t="s">
        <v>5865</v>
      </c>
      <c r="H1601" s="60"/>
    </row>
    <row r="1602" ht="26.25">
      <c r="B1602" s="121" t="s">
        <v>13</v>
      </c>
      <c r="C1602" s="53" t="s">
        <v>5866</v>
      </c>
      <c r="D1602" s="64" t="s">
        <v>5867</v>
      </c>
      <c r="E1602" s="53" t="s">
        <v>5868</v>
      </c>
      <c r="F1602" s="55" t="s">
        <v>5869</v>
      </c>
      <c r="H1602" s="57"/>
    </row>
    <row r="1603" ht="51.75">
      <c r="B1603" s="121" t="s">
        <v>13</v>
      </c>
      <c r="C1603" s="53" t="s">
        <v>5870</v>
      </c>
      <c r="D1603" s="64" t="s">
        <v>5871</v>
      </c>
      <c r="E1603" s="122" t="s">
        <v>5872</v>
      </c>
      <c r="F1603" s="55" t="s">
        <v>5873</v>
      </c>
      <c r="H1603" s="60"/>
    </row>
    <row r="1604" ht="13.5">
      <c r="B1604" s="121" t="s">
        <v>13</v>
      </c>
      <c r="C1604" s="53" t="s">
        <v>5874</v>
      </c>
      <c r="D1604" s="64" t="s">
        <v>2928</v>
      </c>
      <c r="E1604" s="53" t="s">
        <v>2928</v>
      </c>
      <c r="F1604" s="55" t="s">
        <v>2929</v>
      </c>
      <c r="H1604" s="60"/>
    </row>
    <row r="1605" ht="13.5">
      <c r="B1605" s="121" t="s">
        <v>13</v>
      </c>
      <c r="C1605" s="53" t="s">
        <v>5875</v>
      </c>
      <c r="D1605" s="64" t="s">
        <v>5876</v>
      </c>
      <c r="E1605" s="53" t="s">
        <v>5877</v>
      </c>
      <c r="F1605" s="55" t="s">
        <v>5878</v>
      </c>
      <c r="H1605" s="60"/>
    </row>
    <row r="1606" ht="39">
      <c r="B1606" s="121" t="s">
        <v>13</v>
      </c>
      <c r="C1606" s="53" t="s">
        <v>5879</v>
      </c>
      <c r="D1606" s="64" t="s">
        <v>5880</v>
      </c>
      <c r="E1606" s="53" t="s">
        <v>5881</v>
      </c>
      <c r="F1606" s="55" t="s">
        <v>5882</v>
      </c>
      <c r="H1606" s="60"/>
    </row>
    <row r="1607" ht="13.5">
      <c r="B1607" s="121" t="s">
        <v>13</v>
      </c>
      <c r="C1607" s="53" t="s">
        <v>5883</v>
      </c>
      <c r="D1607" s="64" t="s">
        <v>5884</v>
      </c>
      <c r="E1607" s="53" t="s">
        <v>5885</v>
      </c>
      <c r="F1607" s="55" t="s">
        <v>5886</v>
      </c>
      <c r="H1607" s="97"/>
    </row>
    <row r="1608" ht="51.75">
      <c r="B1608" s="121" t="s">
        <v>13</v>
      </c>
      <c r="C1608" s="53" t="s">
        <v>5887</v>
      </c>
      <c r="D1608" s="64" t="s">
        <v>5888</v>
      </c>
      <c r="E1608" s="53" t="s">
        <v>5889</v>
      </c>
      <c r="F1608" s="55" t="s">
        <v>5890</v>
      </c>
      <c r="H1608" s="60"/>
    </row>
    <row r="1609" ht="13.5">
      <c r="B1609" s="121" t="s">
        <v>13</v>
      </c>
      <c r="C1609" s="53" t="s">
        <v>5891</v>
      </c>
      <c r="D1609" s="64" t="s">
        <v>5892</v>
      </c>
      <c r="E1609" s="53" t="s">
        <v>5893</v>
      </c>
      <c r="F1609" s="55" t="s">
        <v>5894</v>
      </c>
      <c r="H1609" s="60"/>
    </row>
    <row r="1610" ht="64.5">
      <c r="B1610" s="121" t="s">
        <v>13</v>
      </c>
      <c r="C1610" s="53" t="s">
        <v>5895</v>
      </c>
      <c r="D1610" s="64" t="s">
        <v>5896</v>
      </c>
      <c r="E1610" s="53" t="s">
        <v>5897</v>
      </c>
      <c r="F1610" s="55" t="s">
        <v>5898</v>
      </c>
      <c r="H1610" s="60"/>
    </row>
    <row r="1611" ht="77.25">
      <c r="B1611" s="121" t="s">
        <v>13</v>
      </c>
      <c r="C1611" s="53" t="s">
        <v>5899</v>
      </c>
      <c r="D1611" s="64" t="s">
        <v>5900</v>
      </c>
      <c r="E1611" s="53" t="s">
        <v>5901</v>
      </c>
      <c r="F1611" s="55" t="s">
        <v>5902</v>
      </c>
      <c r="H1611" s="97"/>
    </row>
    <row r="1612" ht="39">
      <c r="B1612" s="121" t="s">
        <v>13</v>
      </c>
      <c r="C1612" s="53" t="s">
        <v>5903</v>
      </c>
      <c r="D1612" s="64" t="s">
        <v>5904</v>
      </c>
      <c r="E1612" s="53" t="s">
        <v>5905</v>
      </c>
      <c r="F1612" s="55" t="s">
        <v>5906</v>
      </c>
      <c r="H1612" s="60"/>
    </row>
    <row r="1613" ht="39">
      <c r="B1613" s="121" t="s">
        <v>13</v>
      </c>
      <c r="C1613" s="53" t="s">
        <v>5907</v>
      </c>
      <c r="D1613" s="64" t="s">
        <v>5908</v>
      </c>
      <c r="E1613" s="53" t="s">
        <v>5909</v>
      </c>
      <c r="F1613" s="55" t="s">
        <v>5910</v>
      </c>
      <c r="H1613" s="57"/>
    </row>
    <row r="1614" ht="13.5">
      <c r="B1614" s="121" t="s">
        <v>13</v>
      </c>
      <c r="C1614" s="53" t="s">
        <v>5911</v>
      </c>
      <c r="D1614" s="64" t="s">
        <v>4377</v>
      </c>
      <c r="E1614" s="53" t="s">
        <v>4377</v>
      </c>
      <c r="F1614" s="55" t="s">
        <v>4216</v>
      </c>
      <c r="H1614" s="60"/>
    </row>
    <row r="1615" ht="77.25">
      <c r="B1615" s="121" t="s">
        <v>13</v>
      </c>
      <c r="C1615" s="53" t="s">
        <v>5912</v>
      </c>
      <c r="D1615" s="64" t="s">
        <v>5913</v>
      </c>
      <c r="E1615" s="53" t="s">
        <v>5914</v>
      </c>
      <c r="F1615" s="55" t="s">
        <v>5915</v>
      </c>
      <c r="H1615" s="60"/>
    </row>
    <row r="1616" ht="39">
      <c r="B1616" s="121" t="s">
        <v>13</v>
      </c>
      <c r="C1616" s="53" t="s">
        <v>5916</v>
      </c>
      <c r="D1616" s="64" t="s">
        <v>5917</v>
      </c>
      <c r="E1616" s="53" t="s">
        <v>5918</v>
      </c>
      <c r="F1616" s="55" t="s">
        <v>5919</v>
      </c>
      <c r="H1616" s="60"/>
    </row>
    <row r="1617" ht="64.5">
      <c r="B1617" s="121" t="s">
        <v>13</v>
      </c>
      <c r="C1617" s="53" t="s">
        <v>5920</v>
      </c>
      <c r="D1617" s="64" t="s">
        <v>5921</v>
      </c>
      <c r="E1617" s="53" t="s">
        <v>5922</v>
      </c>
      <c r="F1617" s="55" t="s">
        <v>5923</v>
      </c>
      <c r="H1617" s="65"/>
    </row>
    <row r="1618" ht="51.75">
      <c r="B1618" s="121" t="s">
        <v>13</v>
      </c>
      <c r="C1618" s="53" t="s">
        <v>5924</v>
      </c>
      <c r="D1618" s="64" t="s">
        <v>5925</v>
      </c>
      <c r="E1618" s="53" t="s">
        <v>5926</v>
      </c>
      <c r="F1618" s="55" t="s">
        <v>5927</v>
      </c>
      <c r="H1618" s="66"/>
    </row>
    <row r="1619" ht="64.5">
      <c r="B1619" s="121" t="s">
        <v>13</v>
      </c>
      <c r="C1619" s="53" t="s">
        <v>5928</v>
      </c>
      <c r="D1619" s="64" t="s">
        <v>5929</v>
      </c>
      <c r="E1619" s="53" t="s">
        <v>5930</v>
      </c>
      <c r="F1619" s="55" t="s">
        <v>5931</v>
      </c>
      <c r="H1619" s="66"/>
    </row>
    <row r="1620" ht="26.25">
      <c r="B1620" s="121" t="s">
        <v>13</v>
      </c>
      <c r="C1620" s="53" t="s">
        <v>5932</v>
      </c>
      <c r="D1620" s="64" t="s">
        <v>5933</v>
      </c>
      <c r="E1620" s="53" t="s">
        <v>5934</v>
      </c>
      <c r="F1620" s="55" t="s">
        <v>5935</v>
      </c>
      <c r="H1620" s="66"/>
    </row>
    <row r="1621" ht="26.25">
      <c r="B1621" s="121" t="s">
        <v>13</v>
      </c>
      <c r="C1621" s="53" t="s">
        <v>5936</v>
      </c>
      <c r="D1621" s="64" t="s">
        <v>5937</v>
      </c>
      <c r="E1621" s="53" t="s">
        <v>5938</v>
      </c>
      <c r="F1621" s="55" t="s">
        <v>5939</v>
      </c>
      <c r="H1621" s="66"/>
    </row>
    <row r="1622" ht="13.5">
      <c r="B1622" s="121" t="s">
        <v>13</v>
      </c>
      <c r="C1622" s="53" t="s">
        <v>5940</v>
      </c>
      <c r="D1622" s="64" t="s">
        <v>5941</v>
      </c>
      <c r="E1622" s="53" t="s">
        <v>5942</v>
      </c>
      <c r="F1622" s="55" t="s">
        <v>5943</v>
      </c>
      <c r="H1622" s="66"/>
    </row>
    <row r="1623" ht="26.25">
      <c r="B1623" s="121" t="s">
        <v>13</v>
      </c>
      <c r="C1623" s="53" t="s">
        <v>5944</v>
      </c>
      <c r="D1623" s="64" t="s">
        <v>5945</v>
      </c>
      <c r="E1623" s="53" t="s">
        <v>5946</v>
      </c>
      <c r="F1623" s="55" t="s">
        <v>5947</v>
      </c>
      <c r="H1623" s="60"/>
    </row>
    <row r="1624" ht="26.25">
      <c r="B1624" s="121" t="s">
        <v>13</v>
      </c>
      <c r="C1624" s="53" t="s">
        <v>5948</v>
      </c>
      <c r="D1624" s="64" t="s">
        <v>5949</v>
      </c>
      <c r="E1624" s="53" t="s">
        <v>5950</v>
      </c>
      <c r="F1624" s="55" t="s">
        <v>5951</v>
      </c>
      <c r="H1624" s="60"/>
    </row>
    <row r="1625" ht="26.25">
      <c r="B1625" s="121" t="s">
        <v>13</v>
      </c>
      <c r="C1625" s="53" t="s">
        <v>5952</v>
      </c>
      <c r="D1625" s="64" t="s">
        <v>5953</v>
      </c>
      <c r="E1625" s="53" t="s">
        <v>5954</v>
      </c>
      <c r="F1625" s="55" t="s">
        <v>5955</v>
      </c>
      <c r="H1625" s="60"/>
    </row>
    <row r="1626" ht="26.25">
      <c r="B1626" s="121" t="s">
        <v>13</v>
      </c>
      <c r="C1626" s="53" t="s">
        <v>5956</v>
      </c>
      <c r="D1626" s="62" t="s">
        <v>5957</v>
      </c>
      <c r="E1626" s="53" t="s">
        <v>5958</v>
      </c>
      <c r="F1626" s="55" t="s">
        <v>5959</v>
      </c>
      <c r="H1626" s="65"/>
    </row>
    <row r="1627" ht="13.5">
      <c r="B1627" s="121" t="s">
        <v>13</v>
      </c>
      <c r="C1627" s="53" t="s">
        <v>5960</v>
      </c>
      <c r="D1627" s="62" t="s">
        <v>5961</v>
      </c>
      <c r="E1627" s="53" t="s">
        <v>5962</v>
      </c>
      <c r="F1627" s="55" t="s">
        <v>5963</v>
      </c>
      <c r="H1627" s="66"/>
    </row>
    <row r="1628" ht="26.25">
      <c r="B1628" s="121" t="s">
        <v>13</v>
      </c>
      <c r="C1628" s="53" t="s">
        <v>5964</v>
      </c>
      <c r="D1628" s="62" t="s">
        <v>5965</v>
      </c>
      <c r="E1628" s="53" t="s">
        <v>5966</v>
      </c>
      <c r="F1628" s="55" t="s">
        <v>5967</v>
      </c>
      <c r="H1628" s="66"/>
    </row>
    <row r="1629" ht="26.25">
      <c r="B1629" s="121" t="s">
        <v>13</v>
      </c>
      <c r="C1629" s="53" t="s">
        <v>5968</v>
      </c>
      <c r="D1629" s="62" t="s">
        <v>5969</v>
      </c>
      <c r="E1629" s="53" t="s">
        <v>5970</v>
      </c>
      <c r="F1629" s="55" t="s">
        <v>5971</v>
      </c>
      <c r="H1629" s="57"/>
    </row>
    <row r="1630" ht="26.25">
      <c r="B1630" s="121" t="s">
        <v>13</v>
      </c>
      <c r="C1630" s="53" t="s">
        <v>5972</v>
      </c>
      <c r="D1630" s="62" t="s">
        <v>5973</v>
      </c>
      <c r="E1630" s="53" t="s">
        <v>5974</v>
      </c>
      <c r="F1630" s="55" t="s">
        <v>5975</v>
      </c>
      <c r="H1630" s="60"/>
    </row>
    <row r="1631" ht="13.5">
      <c r="B1631" s="121" t="s">
        <v>13</v>
      </c>
      <c r="C1631" s="53" t="s">
        <v>5976</v>
      </c>
      <c r="D1631" s="64" t="s">
        <v>5977</v>
      </c>
      <c r="E1631" s="53" t="s">
        <v>5978</v>
      </c>
      <c r="F1631" s="55" t="s">
        <v>5979</v>
      </c>
      <c r="H1631" s="60"/>
    </row>
    <row r="1632" ht="26.25">
      <c r="B1632" s="121" t="s">
        <v>13</v>
      </c>
      <c r="C1632" s="53" t="s">
        <v>5980</v>
      </c>
      <c r="D1632" s="64" t="s">
        <v>5981</v>
      </c>
      <c r="E1632" s="53" t="s">
        <v>5982</v>
      </c>
      <c r="F1632" s="55" t="s">
        <v>5983</v>
      </c>
      <c r="H1632" s="57"/>
    </row>
    <row r="1633" ht="39">
      <c r="B1633" s="121" t="s">
        <v>13</v>
      </c>
      <c r="C1633" s="53" t="s">
        <v>5984</v>
      </c>
      <c r="D1633" s="64" t="s">
        <v>5985</v>
      </c>
      <c r="E1633" s="53" t="s">
        <v>5986</v>
      </c>
      <c r="F1633" s="55" t="s">
        <v>5987</v>
      </c>
      <c r="H1633" s="60"/>
    </row>
    <row r="1634" ht="13.5">
      <c r="B1634" s="121" t="s">
        <v>13</v>
      </c>
      <c r="C1634" s="53" t="s">
        <v>5988</v>
      </c>
      <c r="D1634" s="64" t="s">
        <v>5989</v>
      </c>
      <c r="E1634" s="53" t="s">
        <v>5990</v>
      </c>
      <c r="F1634" s="55" t="s">
        <v>5991</v>
      </c>
      <c r="H1634" s="60"/>
    </row>
    <row r="1635" ht="39">
      <c r="B1635" s="121" t="s">
        <v>13</v>
      </c>
      <c r="C1635" s="53" t="s">
        <v>5992</v>
      </c>
      <c r="D1635" s="62" t="s">
        <v>5993</v>
      </c>
      <c r="E1635" s="53" t="s">
        <v>5994</v>
      </c>
      <c r="F1635" s="55" t="s">
        <v>5995</v>
      </c>
      <c r="H1635" s="60"/>
    </row>
    <row r="1636" ht="26.25">
      <c r="B1636" s="121" t="s">
        <v>13</v>
      </c>
      <c r="C1636" s="53" t="s">
        <v>5996</v>
      </c>
      <c r="D1636" s="62" t="s">
        <v>5973</v>
      </c>
      <c r="E1636" s="53" t="s">
        <v>5974</v>
      </c>
      <c r="F1636" s="55" t="s">
        <v>5975</v>
      </c>
      <c r="H1636" s="60"/>
    </row>
    <row r="1637" ht="13.5">
      <c r="B1637" s="53" t="s">
        <v>13</v>
      </c>
      <c r="C1637" s="53" t="s">
        <v>5997</v>
      </c>
      <c r="D1637" s="64" t="s">
        <v>5998</v>
      </c>
      <c r="E1637" s="53" t="s">
        <v>5999</v>
      </c>
      <c r="F1637" s="55" t="s">
        <v>6000</v>
      </c>
      <c r="H1637" s="60"/>
    </row>
    <row r="1638" ht="13.5">
      <c r="B1638" s="53" t="s">
        <v>13</v>
      </c>
      <c r="C1638" s="53" t="s">
        <v>6001</v>
      </c>
      <c r="D1638" s="64" t="s">
        <v>6002</v>
      </c>
      <c r="E1638" s="53" t="s">
        <v>6003</v>
      </c>
      <c r="F1638" s="55" t="s">
        <v>6004</v>
      </c>
      <c r="H1638" s="60"/>
    </row>
    <row r="1639" ht="26.25">
      <c r="B1639" s="53" t="s">
        <v>13</v>
      </c>
      <c r="C1639" s="53" t="s">
        <v>6005</v>
      </c>
      <c r="D1639" s="64" t="s">
        <v>6006</v>
      </c>
      <c r="E1639" s="53" t="s">
        <v>6007</v>
      </c>
      <c r="F1639" s="55" t="s">
        <v>6008</v>
      </c>
      <c r="H1639" s="60"/>
    </row>
    <row r="1640" ht="51.75">
      <c r="B1640" s="53" t="s">
        <v>13</v>
      </c>
      <c r="C1640" s="53" t="s">
        <v>6009</v>
      </c>
      <c r="D1640" s="64" t="s">
        <v>6010</v>
      </c>
      <c r="E1640" s="53" t="s">
        <v>6011</v>
      </c>
      <c r="F1640" s="55" t="s">
        <v>6012</v>
      </c>
      <c r="H1640" s="60"/>
    </row>
    <row r="1641" ht="39">
      <c r="B1641" s="53" t="s">
        <v>13</v>
      </c>
      <c r="C1641" s="53" t="s">
        <v>6013</v>
      </c>
      <c r="D1641" s="64" t="s">
        <v>6014</v>
      </c>
      <c r="E1641" s="53" t="s">
        <v>6015</v>
      </c>
      <c r="F1641" s="55" t="s">
        <v>6016</v>
      </c>
      <c r="H1641" s="57"/>
    </row>
    <row r="1642" ht="39">
      <c r="B1642" s="53" t="s">
        <v>13</v>
      </c>
      <c r="C1642" s="53" t="s">
        <v>6017</v>
      </c>
      <c r="D1642" s="64" t="s">
        <v>6018</v>
      </c>
      <c r="E1642" s="53" t="s">
        <v>6019</v>
      </c>
      <c r="F1642" s="55" t="s">
        <v>6020</v>
      </c>
      <c r="H1642" s="57"/>
    </row>
    <row r="1643" ht="26.25">
      <c r="B1643" s="53" t="s">
        <v>13</v>
      </c>
      <c r="C1643" s="53" t="s">
        <v>6021</v>
      </c>
      <c r="D1643" s="64" t="s">
        <v>6022</v>
      </c>
      <c r="E1643" s="53" t="s">
        <v>6023</v>
      </c>
      <c r="F1643" s="55" t="s">
        <v>6024</v>
      </c>
      <c r="H1643" s="57"/>
    </row>
    <row r="1644" ht="13.5">
      <c r="B1644" s="53" t="s">
        <v>13</v>
      </c>
      <c r="C1644" s="53" t="s">
        <v>6025</v>
      </c>
      <c r="D1644" s="64" t="s">
        <v>6026</v>
      </c>
      <c r="E1644" s="53" t="s">
        <v>6027</v>
      </c>
      <c r="F1644" s="55" t="s">
        <v>6028</v>
      </c>
      <c r="H1644" s="60"/>
    </row>
    <row r="1645" ht="39">
      <c r="B1645" s="53" t="s">
        <v>13</v>
      </c>
      <c r="C1645" s="53" t="s">
        <v>6029</v>
      </c>
      <c r="D1645" s="64" t="s">
        <v>6030</v>
      </c>
      <c r="E1645" s="53" t="s">
        <v>6031</v>
      </c>
      <c r="F1645" s="55" t="s">
        <v>6032</v>
      </c>
      <c r="H1645" s="60"/>
    </row>
    <row r="1646" ht="13.5">
      <c r="B1646" s="53" t="s">
        <v>13</v>
      </c>
      <c r="C1646" s="53" t="s">
        <v>6033</v>
      </c>
      <c r="D1646" s="64" t="s">
        <v>6034</v>
      </c>
      <c r="E1646" s="53" t="s">
        <v>6035</v>
      </c>
      <c r="F1646" s="55" t="s">
        <v>6036</v>
      </c>
      <c r="H1646" s="57"/>
    </row>
    <row r="1647" ht="26.25">
      <c r="B1647" s="53" t="s">
        <v>13</v>
      </c>
      <c r="C1647" s="53" t="s">
        <v>6037</v>
      </c>
      <c r="D1647" s="64" t="s">
        <v>6038</v>
      </c>
      <c r="E1647" s="53" t="s">
        <v>6039</v>
      </c>
      <c r="F1647" s="55" t="s">
        <v>6040</v>
      </c>
      <c r="H1647" s="60"/>
    </row>
    <row r="1648" ht="13.5">
      <c r="B1648" s="53" t="s">
        <v>13</v>
      </c>
      <c r="C1648" s="53" t="s">
        <v>6041</v>
      </c>
      <c r="D1648" s="64" t="s">
        <v>6042</v>
      </c>
      <c r="E1648" s="53" t="s">
        <v>6043</v>
      </c>
      <c r="F1648" s="55" t="s">
        <v>6044</v>
      </c>
      <c r="H1648" s="60"/>
    </row>
    <row r="1649" ht="39">
      <c r="B1649" s="53" t="s">
        <v>13</v>
      </c>
      <c r="C1649" s="53" t="s">
        <v>6045</v>
      </c>
      <c r="D1649" s="64" t="s">
        <v>6046</v>
      </c>
      <c r="E1649" s="53" t="s">
        <v>6047</v>
      </c>
      <c r="F1649" s="55" t="s">
        <v>6048</v>
      </c>
      <c r="H1649" s="60"/>
    </row>
    <row r="1650" ht="13.5">
      <c r="B1650" s="53" t="s">
        <v>13</v>
      </c>
      <c r="C1650" s="53" t="s">
        <v>6049</v>
      </c>
      <c r="D1650" s="64" t="s">
        <v>2364</v>
      </c>
      <c r="E1650" s="53" t="s">
        <v>2364</v>
      </c>
      <c r="F1650" s="55" t="s">
        <v>2364</v>
      </c>
      <c r="H1650" s="60"/>
    </row>
    <row r="1651" ht="13.5">
      <c r="B1651" s="53" t="s">
        <v>13</v>
      </c>
      <c r="C1651" s="53" t="s">
        <v>6050</v>
      </c>
      <c r="D1651" s="64" t="s">
        <v>6051</v>
      </c>
      <c r="E1651" s="53" t="s">
        <v>6052</v>
      </c>
      <c r="F1651" s="55" t="s">
        <v>6053</v>
      </c>
      <c r="H1651" s="60"/>
    </row>
    <row r="1652" ht="26.25">
      <c r="B1652" s="53" t="s">
        <v>13</v>
      </c>
      <c r="C1652" s="53" t="s">
        <v>6054</v>
      </c>
      <c r="D1652" s="64" t="s">
        <v>6055</v>
      </c>
      <c r="E1652" s="53" t="s">
        <v>6056</v>
      </c>
      <c r="F1652" s="55" t="s">
        <v>6057</v>
      </c>
      <c r="H1652" s="60"/>
    </row>
    <row r="1653" ht="64.5">
      <c r="B1653" s="53" t="s">
        <v>13</v>
      </c>
      <c r="C1653" s="53" t="s">
        <v>6058</v>
      </c>
      <c r="D1653" s="64" t="s">
        <v>6059</v>
      </c>
      <c r="E1653" s="53" t="s">
        <v>6060</v>
      </c>
      <c r="F1653" s="55" t="s">
        <v>6061</v>
      </c>
      <c r="H1653" s="60"/>
    </row>
    <row r="1654" ht="13.5">
      <c r="B1654" s="53" t="s">
        <v>13</v>
      </c>
      <c r="C1654" s="53" t="s">
        <v>6062</v>
      </c>
      <c r="D1654" s="64" t="s">
        <v>6063</v>
      </c>
      <c r="E1654" s="53" t="s">
        <v>6064</v>
      </c>
      <c r="F1654" s="55" t="s">
        <v>6065</v>
      </c>
      <c r="H1654" s="60"/>
    </row>
    <row r="1655" ht="13.5">
      <c r="B1655" s="53" t="s">
        <v>13</v>
      </c>
      <c r="C1655" s="53" t="s">
        <v>6066</v>
      </c>
      <c r="D1655" s="64" t="s">
        <v>6067</v>
      </c>
      <c r="E1655" s="53" t="s">
        <v>6067</v>
      </c>
      <c r="F1655" s="55" t="s">
        <v>6068</v>
      </c>
      <c r="H1655" s="60"/>
    </row>
    <row r="1656" ht="26.25">
      <c r="B1656" s="53" t="s">
        <v>13</v>
      </c>
      <c r="C1656" s="53" t="s">
        <v>6069</v>
      </c>
      <c r="D1656" s="64" t="s">
        <v>6070</v>
      </c>
      <c r="E1656" s="53" t="s">
        <v>6071</v>
      </c>
      <c r="F1656" s="55" t="s">
        <v>6072</v>
      </c>
      <c r="H1656" s="60"/>
    </row>
    <row r="1657" ht="13.5">
      <c r="B1657" s="53" t="s">
        <v>13</v>
      </c>
      <c r="C1657" s="53" t="s">
        <v>6073</v>
      </c>
      <c r="D1657" s="64" t="s">
        <v>6074</v>
      </c>
      <c r="E1657" s="53" t="s">
        <v>6075</v>
      </c>
      <c r="F1657" s="55" t="s">
        <v>6076</v>
      </c>
      <c r="H1657" s="60"/>
    </row>
    <row r="1658" ht="13.5">
      <c r="B1658" s="53" t="s">
        <v>13</v>
      </c>
      <c r="C1658" s="53" t="s">
        <v>6077</v>
      </c>
      <c r="D1658" s="64" t="s">
        <v>6078</v>
      </c>
      <c r="E1658" s="53" t="s">
        <v>6079</v>
      </c>
      <c r="F1658" s="55" t="s">
        <v>6080</v>
      </c>
      <c r="H1658" s="60"/>
    </row>
    <row r="1659" ht="13.5">
      <c r="B1659" s="53" t="s">
        <v>13</v>
      </c>
      <c r="C1659" s="53" t="s">
        <v>6081</v>
      </c>
      <c r="D1659" s="64" t="s">
        <v>6082</v>
      </c>
      <c r="E1659" s="53" t="s">
        <v>6082</v>
      </c>
      <c r="F1659" s="55" t="s">
        <v>6083</v>
      </c>
      <c r="H1659" s="60"/>
    </row>
    <row r="1660" ht="26.25">
      <c r="B1660" s="53" t="s">
        <v>13</v>
      </c>
      <c r="C1660" s="53" t="s">
        <v>6084</v>
      </c>
      <c r="D1660" s="64" t="s">
        <v>6085</v>
      </c>
      <c r="E1660" s="53" t="s">
        <v>6086</v>
      </c>
      <c r="F1660" s="55" t="s">
        <v>6087</v>
      </c>
      <c r="H1660" s="60"/>
    </row>
    <row r="1661" ht="26.25">
      <c r="B1661" s="53" t="s">
        <v>13</v>
      </c>
      <c r="C1661" s="53" t="s">
        <v>6088</v>
      </c>
      <c r="D1661" s="64" t="s">
        <v>6089</v>
      </c>
      <c r="E1661" s="53" t="s">
        <v>6090</v>
      </c>
      <c r="F1661" s="55" t="s">
        <v>6091</v>
      </c>
      <c r="H1661" s="57"/>
    </row>
    <row r="1662" ht="13.5">
      <c r="B1662" s="53" t="s">
        <v>13</v>
      </c>
      <c r="C1662" s="53" t="s">
        <v>6092</v>
      </c>
      <c r="D1662" s="64" t="s">
        <v>6093</v>
      </c>
      <c r="E1662" s="53" t="s">
        <v>6094</v>
      </c>
      <c r="F1662" s="55" t="s">
        <v>6095</v>
      </c>
      <c r="H1662" s="60"/>
    </row>
    <row r="1663" ht="13.5">
      <c r="B1663" s="53" t="s">
        <v>13</v>
      </c>
      <c r="C1663" s="53" t="s">
        <v>6096</v>
      </c>
      <c r="D1663" s="64" t="s">
        <v>6097</v>
      </c>
      <c r="E1663" s="53" t="s">
        <v>6098</v>
      </c>
      <c r="F1663" s="55" t="s">
        <v>6099</v>
      </c>
      <c r="H1663" s="60"/>
    </row>
    <row r="1664" ht="13.5">
      <c r="B1664" s="53" t="s">
        <v>13</v>
      </c>
      <c r="C1664" s="53" t="s">
        <v>6100</v>
      </c>
      <c r="D1664" s="64" t="s">
        <v>6101</v>
      </c>
      <c r="E1664" s="53" t="s">
        <v>6102</v>
      </c>
      <c r="F1664" s="55" t="s">
        <v>6103</v>
      </c>
      <c r="H1664" s="60"/>
    </row>
    <row r="1665" ht="26.25">
      <c r="B1665" s="53" t="s">
        <v>13</v>
      </c>
      <c r="C1665" s="53" t="s">
        <v>6104</v>
      </c>
      <c r="D1665" s="64" t="s">
        <v>6105</v>
      </c>
      <c r="E1665" s="53" t="s">
        <v>6106</v>
      </c>
      <c r="F1665" s="55" t="s">
        <v>6107</v>
      </c>
      <c r="H1665" s="60"/>
    </row>
    <row r="1666" ht="26.25">
      <c r="B1666" s="53" t="s">
        <v>13</v>
      </c>
      <c r="C1666" s="53" t="s">
        <v>6108</v>
      </c>
      <c r="D1666" s="64" t="s">
        <v>6109</v>
      </c>
      <c r="E1666" s="53" t="s">
        <v>6110</v>
      </c>
      <c r="F1666" s="55" t="s">
        <v>6111</v>
      </c>
      <c r="H1666" s="57"/>
    </row>
    <row r="1667" ht="13.5">
      <c r="B1667" s="53" t="s">
        <v>13</v>
      </c>
      <c r="C1667" s="53" t="s">
        <v>6112</v>
      </c>
      <c r="D1667" s="64" t="s">
        <v>6113</v>
      </c>
      <c r="E1667" s="53" t="s">
        <v>6114</v>
      </c>
      <c r="F1667" s="55" t="s">
        <v>6115</v>
      </c>
      <c r="H1667" s="60"/>
    </row>
    <row r="1668" ht="13.5">
      <c r="B1668" s="53" t="s">
        <v>13</v>
      </c>
      <c r="C1668" s="53" t="s">
        <v>6116</v>
      </c>
      <c r="D1668" s="64" t="s">
        <v>6117</v>
      </c>
      <c r="E1668" s="53" t="s">
        <v>6117</v>
      </c>
      <c r="F1668" s="55" t="s">
        <v>6118</v>
      </c>
      <c r="H1668" s="60"/>
    </row>
    <row r="1669" ht="13.5">
      <c r="B1669" s="53" t="s">
        <v>13</v>
      </c>
      <c r="C1669" s="53" t="s">
        <v>6119</v>
      </c>
      <c r="D1669" s="64" t="s">
        <v>6120</v>
      </c>
      <c r="E1669" s="53" t="s">
        <v>6121</v>
      </c>
      <c r="F1669" s="55" t="s">
        <v>6122</v>
      </c>
      <c r="H1669" s="60"/>
    </row>
    <row r="1670" ht="64.5">
      <c r="B1670" s="53" t="s">
        <v>13</v>
      </c>
      <c r="C1670" s="53" t="s">
        <v>6123</v>
      </c>
      <c r="D1670" s="64" t="s">
        <v>6124</v>
      </c>
      <c r="E1670" s="53" t="s">
        <v>6125</v>
      </c>
      <c r="F1670" s="55" t="s">
        <v>6126</v>
      </c>
      <c r="H1670" s="60"/>
    </row>
    <row r="1671" ht="13.5">
      <c r="B1671" s="53" t="s">
        <v>13</v>
      </c>
      <c r="C1671" s="53" t="s">
        <v>6127</v>
      </c>
      <c r="D1671" s="64" t="s">
        <v>6128</v>
      </c>
      <c r="E1671" s="53" t="s">
        <v>6129</v>
      </c>
      <c r="F1671" s="55" t="s">
        <v>6130</v>
      </c>
      <c r="H1671" s="60"/>
    </row>
    <row r="1672" ht="26.25">
      <c r="B1672" s="53" t="s">
        <v>13</v>
      </c>
      <c r="C1672" s="53" t="s">
        <v>6131</v>
      </c>
      <c r="D1672" s="64" t="s">
        <v>6132</v>
      </c>
      <c r="E1672" s="53" t="s">
        <v>6133</v>
      </c>
      <c r="F1672" s="55" t="s">
        <v>6134</v>
      </c>
      <c r="H1672" s="60"/>
    </row>
    <row r="1673" ht="26.25">
      <c r="B1673" s="53" t="s">
        <v>13</v>
      </c>
      <c r="C1673" s="53" t="s">
        <v>6135</v>
      </c>
      <c r="D1673" s="64" t="s">
        <v>6136</v>
      </c>
      <c r="E1673" s="53" t="s">
        <v>6137</v>
      </c>
      <c r="F1673" s="55" t="s">
        <v>6138</v>
      </c>
      <c r="H1673" s="57"/>
    </row>
    <row r="1674" ht="39">
      <c r="B1674" s="53" t="s">
        <v>13</v>
      </c>
      <c r="C1674" s="53" t="s">
        <v>6139</v>
      </c>
      <c r="D1674" s="64" t="s">
        <v>6140</v>
      </c>
      <c r="E1674" s="53" t="s">
        <v>6141</v>
      </c>
      <c r="F1674" s="55" t="s">
        <v>6142</v>
      </c>
      <c r="H1674" s="60"/>
    </row>
    <row r="1675" ht="13.5">
      <c r="B1675" s="53" t="s">
        <v>13</v>
      </c>
      <c r="C1675" s="53" t="s">
        <v>6143</v>
      </c>
      <c r="D1675" s="64" t="s">
        <v>6144</v>
      </c>
      <c r="E1675" s="53" t="s">
        <v>6145</v>
      </c>
      <c r="F1675" s="55" t="s">
        <v>6146</v>
      </c>
      <c r="H1675" s="60"/>
    </row>
    <row r="1676" ht="13.5">
      <c r="B1676" s="53" t="s">
        <v>13</v>
      </c>
      <c r="C1676" s="53" t="s">
        <v>6147</v>
      </c>
      <c r="D1676" s="64" t="s">
        <v>6148</v>
      </c>
      <c r="E1676" s="53" t="s">
        <v>6149</v>
      </c>
      <c r="F1676" s="55" t="s">
        <v>6150</v>
      </c>
      <c r="H1676" s="60"/>
    </row>
    <row r="1677" ht="13.5">
      <c r="B1677" s="53" t="s">
        <v>13</v>
      </c>
      <c r="C1677" s="53" t="s">
        <v>6151</v>
      </c>
      <c r="D1677" s="64" t="s">
        <v>6082</v>
      </c>
      <c r="E1677" s="53" t="s">
        <v>6082</v>
      </c>
      <c r="F1677" s="55" t="s">
        <v>6083</v>
      </c>
      <c r="H1677" s="60"/>
    </row>
    <row r="1678" ht="13.5">
      <c r="B1678" s="53" t="s">
        <v>13</v>
      </c>
      <c r="C1678" s="53" t="s">
        <v>6152</v>
      </c>
      <c r="D1678" s="64" t="s">
        <v>6153</v>
      </c>
      <c r="E1678" s="53" t="s">
        <v>6154</v>
      </c>
      <c r="F1678" s="55" t="s">
        <v>6155</v>
      </c>
      <c r="H1678" s="60"/>
    </row>
    <row r="1679" ht="26.25">
      <c r="B1679" s="53" t="s">
        <v>13</v>
      </c>
      <c r="C1679" s="53" t="s">
        <v>6156</v>
      </c>
      <c r="D1679" s="64" t="s">
        <v>6089</v>
      </c>
      <c r="E1679" s="53" t="s">
        <v>6090</v>
      </c>
      <c r="F1679" s="55" t="s">
        <v>6091</v>
      </c>
      <c r="H1679" s="60"/>
    </row>
    <row r="1680" ht="13.5">
      <c r="B1680" s="53" t="s">
        <v>13</v>
      </c>
      <c r="C1680" s="53" t="s">
        <v>6157</v>
      </c>
      <c r="D1680" s="64" t="s">
        <v>6158</v>
      </c>
      <c r="E1680" s="53" t="s">
        <v>6159</v>
      </c>
      <c r="F1680" s="55" t="s">
        <v>6160</v>
      </c>
      <c r="H1680" s="60"/>
    </row>
    <row r="1681" ht="26.25">
      <c r="B1681" s="53" t="s">
        <v>13</v>
      </c>
      <c r="C1681" s="53" t="s">
        <v>6161</v>
      </c>
      <c r="D1681" s="64" t="s">
        <v>6162</v>
      </c>
      <c r="E1681" s="53" t="s">
        <v>6163</v>
      </c>
      <c r="F1681" s="55" t="s">
        <v>6164</v>
      </c>
      <c r="H1681" s="60"/>
    </row>
    <row r="1682" ht="13.5">
      <c r="B1682" s="53" t="s">
        <v>13</v>
      </c>
      <c r="C1682" s="53" t="s">
        <v>6165</v>
      </c>
      <c r="D1682" s="64" t="s">
        <v>6166</v>
      </c>
      <c r="E1682" s="53" t="s">
        <v>6167</v>
      </c>
      <c r="F1682" s="55" t="s">
        <v>6168</v>
      </c>
      <c r="H1682" s="60"/>
    </row>
    <row r="1683" ht="13.5">
      <c r="B1683" s="53" t="s">
        <v>13</v>
      </c>
      <c r="C1683" s="53" t="s">
        <v>6169</v>
      </c>
      <c r="D1683" s="64" t="s">
        <v>6170</v>
      </c>
      <c r="E1683" s="53" t="s">
        <v>6171</v>
      </c>
      <c r="F1683" s="55" t="s">
        <v>6172</v>
      </c>
      <c r="H1683" s="60"/>
    </row>
    <row r="1684" ht="26.25">
      <c r="B1684" s="53" t="s">
        <v>13</v>
      </c>
      <c r="C1684" s="53" t="s">
        <v>6173</v>
      </c>
      <c r="D1684" s="64" t="s">
        <v>6174</v>
      </c>
      <c r="E1684" s="53" t="s">
        <v>6175</v>
      </c>
      <c r="F1684" s="55" t="s">
        <v>6176</v>
      </c>
      <c r="H1684" s="60"/>
    </row>
    <row r="1685" ht="13.5">
      <c r="B1685" s="53" t="s">
        <v>13</v>
      </c>
      <c r="C1685" s="53" t="s">
        <v>6177</v>
      </c>
      <c r="D1685" s="64" t="s">
        <v>6178</v>
      </c>
      <c r="E1685" s="53" t="s">
        <v>6179</v>
      </c>
      <c r="F1685" s="55" t="s">
        <v>6180</v>
      </c>
      <c r="H1685" s="57"/>
    </row>
    <row r="1686" ht="13.5">
      <c r="B1686" s="53" t="s">
        <v>13</v>
      </c>
      <c r="C1686" s="53" t="s">
        <v>6181</v>
      </c>
      <c r="D1686" s="64" t="s">
        <v>6182</v>
      </c>
      <c r="E1686" s="53" t="s">
        <v>6183</v>
      </c>
      <c r="F1686" s="55" t="s">
        <v>6184</v>
      </c>
      <c r="H1686" s="60"/>
    </row>
    <row r="1687" ht="26.25">
      <c r="B1687" s="53" t="s">
        <v>13</v>
      </c>
      <c r="C1687" s="53" t="s">
        <v>6185</v>
      </c>
      <c r="D1687" s="64" t="s">
        <v>6186</v>
      </c>
      <c r="E1687" s="53" t="s">
        <v>6187</v>
      </c>
      <c r="F1687" s="55" t="s">
        <v>6188</v>
      </c>
      <c r="H1687" s="60"/>
    </row>
    <row r="1688" ht="13.5">
      <c r="B1688" s="53" t="s">
        <v>13</v>
      </c>
      <c r="C1688" s="53" t="s">
        <v>6189</v>
      </c>
      <c r="D1688" s="64" t="s">
        <v>6082</v>
      </c>
      <c r="E1688" s="53" t="s">
        <v>6082</v>
      </c>
      <c r="F1688" s="55" t="s">
        <v>6083</v>
      </c>
      <c r="H1688" s="60"/>
    </row>
    <row r="1689" ht="26.25">
      <c r="B1689" s="53" t="s">
        <v>13</v>
      </c>
      <c r="C1689" s="53" t="s">
        <v>6190</v>
      </c>
      <c r="D1689" s="64" t="s">
        <v>6191</v>
      </c>
      <c r="E1689" s="53" t="s">
        <v>6192</v>
      </c>
      <c r="F1689" s="55" t="s">
        <v>6193</v>
      </c>
      <c r="H1689" s="60"/>
    </row>
    <row r="1690" ht="26.25">
      <c r="B1690" s="53" t="s">
        <v>13</v>
      </c>
      <c r="C1690" s="53" t="s">
        <v>6194</v>
      </c>
      <c r="D1690" s="64" t="s">
        <v>6089</v>
      </c>
      <c r="E1690" s="53" t="s">
        <v>6090</v>
      </c>
      <c r="F1690" s="55" t="s">
        <v>6091</v>
      </c>
      <c r="H1690" s="60"/>
    </row>
    <row r="1691" ht="13.5">
      <c r="B1691" s="53" t="s">
        <v>13</v>
      </c>
      <c r="C1691" s="53" t="s">
        <v>6195</v>
      </c>
      <c r="D1691" s="64" t="s">
        <v>6196</v>
      </c>
      <c r="E1691" s="53" t="s">
        <v>6197</v>
      </c>
      <c r="F1691" s="55" t="s">
        <v>6198</v>
      </c>
      <c r="H1691" s="60"/>
    </row>
    <row r="1692" ht="13.5">
      <c r="B1692" s="53" t="s">
        <v>13</v>
      </c>
      <c r="C1692" s="53" t="s">
        <v>6199</v>
      </c>
      <c r="D1692" s="64" t="s">
        <v>6200</v>
      </c>
      <c r="E1692" s="53" t="s">
        <v>6201</v>
      </c>
      <c r="F1692" s="55" t="s">
        <v>6202</v>
      </c>
      <c r="H1692" s="60"/>
    </row>
    <row r="1693" ht="13.5">
      <c r="B1693" s="53" t="s">
        <v>13</v>
      </c>
      <c r="C1693" s="53" t="s">
        <v>6203</v>
      </c>
      <c r="D1693" s="69" t="s">
        <v>2364</v>
      </c>
      <c r="E1693" s="53" t="s">
        <v>2364</v>
      </c>
      <c r="F1693" s="55" t="s">
        <v>2364</v>
      </c>
      <c r="H1693" s="57"/>
    </row>
    <row r="1694" ht="26.25">
      <c r="B1694" s="53" t="s">
        <v>13</v>
      </c>
      <c r="C1694" s="53" t="s">
        <v>6204</v>
      </c>
      <c r="D1694" s="64" t="s">
        <v>6205</v>
      </c>
      <c r="E1694" s="53" t="s">
        <v>6206</v>
      </c>
      <c r="F1694" s="55" t="s">
        <v>6207</v>
      </c>
      <c r="H1694" s="60"/>
    </row>
    <row r="1695" ht="26.25">
      <c r="B1695" s="53" t="s">
        <v>13</v>
      </c>
      <c r="C1695" s="53" t="s">
        <v>6208</v>
      </c>
      <c r="D1695" s="64" t="s">
        <v>6209</v>
      </c>
      <c r="E1695" s="53" t="s">
        <v>6210</v>
      </c>
      <c r="F1695" s="55" t="s">
        <v>6211</v>
      </c>
      <c r="H1695" s="85"/>
    </row>
    <row r="1696" ht="13.5">
      <c r="B1696" s="53" t="s">
        <v>13</v>
      </c>
      <c r="C1696" s="53" t="s">
        <v>6212</v>
      </c>
      <c r="D1696" s="64" t="s">
        <v>6213</v>
      </c>
      <c r="E1696" s="53" t="s">
        <v>6214</v>
      </c>
      <c r="F1696" s="55" t="s">
        <v>6215</v>
      </c>
      <c r="H1696" s="57"/>
    </row>
    <row r="1697" ht="13.5">
      <c r="B1697" s="53" t="s">
        <v>13</v>
      </c>
      <c r="C1697" s="53" t="s">
        <v>6216</v>
      </c>
      <c r="D1697" s="64" t="s">
        <v>6082</v>
      </c>
      <c r="E1697" s="53" t="s">
        <v>6082</v>
      </c>
      <c r="F1697" s="55" t="s">
        <v>6083</v>
      </c>
      <c r="H1697" s="60"/>
    </row>
    <row r="1698" ht="39">
      <c r="B1698" s="53" t="s">
        <v>13</v>
      </c>
      <c r="C1698" s="53" t="s">
        <v>6217</v>
      </c>
      <c r="D1698" s="64" t="s">
        <v>6218</v>
      </c>
      <c r="E1698" s="53" t="s">
        <v>6219</v>
      </c>
      <c r="F1698" s="55" t="s">
        <v>6220</v>
      </c>
      <c r="H1698" s="60"/>
    </row>
    <row r="1699" ht="26.25">
      <c r="B1699" s="53" t="s">
        <v>13</v>
      </c>
      <c r="C1699" s="53" t="s">
        <v>6221</v>
      </c>
      <c r="D1699" s="64" t="s">
        <v>6089</v>
      </c>
      <c r="E1699" s="53" t="s">
        <v>6090</v>
      </c>
      <c r="F1699" s="55" t="s">
        <v>6091</v>
      </c>
      <c r="H1699" s="60"/>
    </row>
    <row r="1700" ht="39">
      <c r="B1700" s="53" t="s">
        <v>13</v>
      </c>
      <c r="C1700" s="53" t="s">
        <v>6222</v>
      </c>
      <c r="D1700" s="64" t="s">
        <v>6223</v>
      </c>
      <c r="E1700" s="53" t="s">
        <v>6224</v>
      </c>
      <c r="F1700" s="55" t="s">
        <v>6225</v>
      </c>
      <c r="H1700" s="57"/>
    </row>
    <row r="1701" ht="26.25">
      <c r="B1701" s="53" t="s">
        <v>13</v>
      </c>
      <c r="C1701" s="53" t="s">
        <v>6226</v>
      </c>
      <c r="D1701" s="64" t="s">
        <v>6227</v>
      </c>
      <c r="E1701" s="53" t="s">
        <v>6228</v>
      </c>
      <c r="F1701" s="55" t="s">
        <v>6229</v>
      </c>
      <c r="H1701" s="60"/>
    </row>
    <row r="1702" ht="13.5">
      <c r="B1702" s="53" t="s">
        <v>13</v>
      </c>
      <c r="C1702" s="53" t="s">
        <v>6230</v>
      </c>
      <c r="D1702" s="64" t="s">
        <v>6231</v>
      </c>
      <c r="E1702" s="53" t="s">
        <v>6232</v>
      </c>
      <c r="F1702" s="55" t="s">
        <v>6233</v>
      </c>
      <c r="H1702" s="60"/>
    </row>
    <row r="1703" ht="39">
      <c r="B1703" s="53" t="s">
        <v>13</v>
      </c>
      <c r="C1703" s="53" t="s">
        <v>6234</v>
      </c>
      <c r="D1703" s="64" t="s">
        <v>6235</v>
      </c>
      <c r="E1703" s="53" t="s">
        <v>6236</v>
      </c>
      <c r="F1703" s="55" t="s">
        <v>6237</v>
      </c>
      <c r="H1703" s="60"/>
    </row>
    <row r="1704" ht="13.5">
      <c r="B1704" s="53" t="s">
        <v>13</v>
      </c>
      <c r="C1704" s="53" t="s">
        <v>6238</v>
      </c>
      <c r="D1704" s="64" t="s">
        <v>6239</v>
      </c>
      <c r="E1704" s="53" t="s">
        <v>6239</v>
      </c>
      <c r="F1704" s="55" t="s">
        <v>6240</v>
      </c>
      <c r="H1704" s="57"/>
    </row>
    <row r="1705" ht="26.25">
      <c r="B1705" s="53" t="s">
        <v>13</v>
      </c>
      <c r="C1705" s="53" t="s">
        <v>6241</v>
      </c>
      <c r="D1705" s="64" t="s">
        <v>6242</v>
      </c>
      <c r="E1705" s="53" t="s">
        <v>6243</v>
      </c>
      <c r="F1705" s="55" t="s">
        <v>6244</v>
      </c>
      <c r="H1705" s="57"/>
    </row>
    <row r="1706" ht="13.5">
      <c r="B1706" s="53" t="s">
        <v>13</v>
      </c>
      <c r="C1706" s="53" t="s">
        <v>6245</v>
      </c>
      <c r="D1706" s="64" t="s">
        <v>6246</v>
      </c>
      <c r="E1706" s="53" t="s">
        <v>6247</v>
      </c>
      <c r="F1706" s="55" t="s">
        <v>6248</v>
      </c>
      <c r="H1706" s="57"/>
    </row>
    <row r="1707" ht="13.5">
      <c r="B1707" s="53" t="s">
        <v>13</v>
      </c>
      <c r="C1707" s="53" t="s">
        <v>6249</v>
      </c>
      <c r="D1707" s="69" t="s">
        <v>6250</v>
      </c>
      <c r="E1707" s="53" t="s">
        <v>6251</v>
      </c>
      <c r="F1707" s="55" t="s">
        <v>6252</v>
      </c>
      <c r="H1707" s="60"/>
    </row>
    <row r="1708" ht="13.5">
      <c r="B1708" s="53" t="s">
        <v>13</v>
      </c>
      <c r="C1708" s="53" t="s">
        <v>6253</v>
      </c>
      <c r="D1708" s="64" t="s">
        <v>6254</v>
      </c>
      <c r="E1708" s="53" t="s">
        <v>6255</v>
      </c>
      <c r="F1708" s="55" t="s">
        <v>6256</v>
      </c>
      <c r="H1708" s="60"/>
    </row>
    <row r="1709" ht="13.5">
      <c r="B1709" s="53" t="s">
        <v>13</v>
      </c>
      <c r="C1709" s="53" t="s">
        <v>6257</v>
      </c>
      <c r="D1709" s="64" t="s">
        <v>6082</v>
      </c>
      <c r="E1709" s="53" t="s">
        <v>6082</v>
      </c>
      <c r="F1709" s="55" t="s">
        <v>6083</v>
      </c>
      <c r="H1709" s="60"/>
    </row>
    <row r="1710" ht="26.25">
      <c r="B1710" s="53" t="s">
        <v>13</v>
      </c>
      <c r="C1710" s="53" t="s">
        <v>6258</v>
      </c>
      <c r="D1710" s="64" t="s">
        <v>6259</v>
      </c>
      <c r="E1710" s="53" t="s">
        <v>6260</v>
      </c>
      <c r="F1710" s="55" t="s">
        <v>6261</v>
      </c>
      <c r="H1710" s="60"/>
    </row>
    <row r="1711" ht="13.5">
      <c r="B1711" s="53" t="s">
        <v>13</v>
      </c>
      <c r="C1711" s="53" t="s">
        <v>6262</v>
      </c>
      <c r="D1711" s="64" t="s">
        <v>6263</v>
      </c>
      <c r="E1711" s="53" t="s">
        <v>6264</v>
      </c>
      <c r="F1711" s="55" t="s">
        <v>6265</v>
      </c>
      <c r="H1711" s="60"/>
    </row>
    <row r="1712" ht="26.25">
      <c r="B1712" s="53" t="s">
        <v>13</v>
      </c>
      <c r="C1712" s="53" t="s">
        <v>6266</v>
      </c>
      <c r="D1712" s="64" t="s">
        <v>6267</v>
      </c>
      <c r="E1712" s="53" t="s">
        <v>6268</v>
      </c>
      <c r="F1712" s="55" t="s">
        <v>6269</v>
      </c>
      <c r="H1712" s="60"/>
    </row>
    <row r="1713" ht="13.5">
      <c r="B1713" s="53" t="s">
        <v>13</v>
      </c>
      <c r="C1713" s="53" t="s">
        <v>6270</v>
      </c>
      <c r="D1713" s="64" t="s">
        <v>2364</v>
      </c>
      <c r="E1713" s="53" t="s">
        <v>2364</v>
      </c>
      <c r="F1713" s="55" t="s">
        <v>2364</v>
      </c>
      <c r="H1713" s="57"/>
    </row>
    <row r="1714" ht="13.5">
      <c r="B1714" s="53" t="s">
        <v>13</v>
      </c>
      <c r="C1714" s="53" t="s">
        <v>6271</v>
      </c>
      <c r="D1714" s="64" t="s">
        <v>6272</v>
      </c>
      <c r="E1714" s="53" t="s">
        <v>6273</v>
      </c>
      <c r="F1714" s="55" t="s">
        <v>6274</v>
      </c>
      <c r="H1714" s="60"/>
    </row>
    <row r="1715" ht="39">
      <c r="B1715" s="53" t="s">
        <v>13</v>
      </c>
      <c r="C1715" s="53" t="s">
        <v>6275</v>
      </c>
      <c r="D1715" s="64" t="s">
        <v>6276</v>
      </c>
      <c r="E1715" s="53" t="s">
        <v>6277</v>
      </c>
      <c r="F1715" s="55" t="s">
        <v>6278</v>
      </c>
      <c r="H1715" s="60"/>
    </row>
    <row r="1716" ht="26.25">
      <c r="B1716" s="53" t="s">
        <v>13</v>
      </c>
      <c r="C1716" s="53" t="s">
        <v>6279</v>
      </c>
      <c r="D1716" s="64" t="s">
        <v>6280</v>
      </c>
      <c r="E1716" s="53" t="s">
        <v>6281</v>
      </c>
      <c r="F1716" s="55" t="s">
        <v>6282</v>
      </c>
      <c r="H1716" s="60"/>
    </row>
    <row r="1717" ht="39">
      <c r="B1717" s="53" t="s">
        <v>13</v>
      </c>
      <c r="C1717" s="53" t="s">
        <v>6283</v>
      </c>
      <c r="D1717" s="64" t="s">
        <v>6284</v>
      </c>
      <c r="E1717" s="53" t="s">
        <v>6285</v>
      </c>
      <c r="F1717" s="55" t="s">
        <v>6286</v>
      </c>
      <c r="H1717" s="60"/>
    </row>
    <row r="1718" ht="26.25">
      <c r="B1718" s="53" t="s">
        <v>13</v>
      </c>
      <c r="C1718" s="53" t="s">
        <v>6287</v>
      </c>
      <c r="D1718" s="69" t="s">
        <v>6288</v>
      </c>
      <c r="E1718" s="53" t="s">
        <v>6289</v>
      </c>
      <c r="F1718" s="55" t="s">
        <v>6290</v>
      </c>
      <c r="H1718" s="60"/>
    </row>
    <row r="1719" ht="26.25">
      <c r="B1719" s="53" t="s">
        <v>13</v>
      </c>
      <c r="C1719" s="53" t="s">
        <v>6291</v>
      </c>
      <c r="D1719" s="64" t="s">
        <v>6292</v>
      </c>
      <c r="E1719" s="53" t="s">
        <v>6293</v>
      </c>
      <c r="F1719" s="55" t="s">
        <v>6294</v>
      </c>
      <c r="H1719" s="60"/>
    </row>
    <row r="1720" ht="13.5">
      <c r="B1720" s="53" t="s">
        <v>13</v>
      </c>
      <c r="C1720" s="53" t="s">
        <v>6295</v>
      </c>
      <c r="D1720" s="64" t="s">
        <v>6296</v>
      </c>
      <c r="E1720" s="53" t="s">
        <v>6297</v>
      </c>
      <c r="F1720" s="55" t="s">
        <v>6298</v>
      </c>
      <c r="H1720" s="60"/>
    </row>
    <row r="1721" ht="39">
      <c r="B1721" s="53" t="s">
        <v>13</v>
      </c>
      <c r="C1721" s="53" t="s">
        <v>6299</v>
      </c>
      <c r="D1721" s="64" t="s">
        <v>6300</v>
      </c>
      <c r="E1721" s="53" t="s">
        <v>6301</v>
      </c>
      <c r="F1721" s="55" t="s">
        <v>6302</v>
      </c>
      <c r="H1721" s="60"/>
    </row>
    <row r="1722" ht="26.25">
      <c r="B1722" s="53" t="s">
        <v>13</v>
      </c>
      <c r="C1722" s="53" t="s">
        <v>6303</v>
      </c>
      <c r="D1722" s="64" t="s">
        <v>6304</v>
      </c>
      <c r="E1722" s="53" t="s">
        <v>6305</v>
      </c>
      <c r="F1722" s="55" t="s">
        <v>6306</v>
      </c>
      <c r="H1722" s="57"/>
    </row>
    <row r="1723" ht="13.5">
      <c r="B1723" s="53" t="s">
        <v>13</v>
      </c>
      <c r="C1723" s="53" t="s">
        <v>6307</v>
      </c>
      <c r="D1723" s="64" t="s">
        <v>6308</v>
      </c>
      <c r="E1723" s="53" t="s">
        <v>6309</v>
      </c>
      <c r="F1723" s="55" t="s">
        <v>6310</v>
      </c>
      <c r="H1723" s="57"/>
    </row>
    <row r="1724" ht="39">
      <c r="B1724" s="53" t="s">
        <v>13</v>
      </c>
      <c r="C1724" s="53" t="s">
        <v>6311</v>
      </c>
      <c r="D1724" s="64" t="s">
        <v>6312</v>
      </c>
      <c r="E1724" s="53" t="s">
        <v>6313</v>
      </c>
      <c r="F1724" s="55" t="s">
        <v>6314</v>
      </c>
      <c r="H1724" s="85"/>
    </row>
    <row r="1725" ht="39">
      <c r="B1725" s="53" t="s">
        <v>13</v>
      </c>
      <c r="C1725" s="53" t="s">
        <v>6315</v>
      </c>
      <c r="D1725" s="64" t="s">
        <v>6316</v>
      </c>
      <c r="E1725" s="53" t="s">
        <v>6317</v>
      </c>
      <c r="F1725" s="55" t="s">
        <v>6318</v>
      </c>
      <c r="H1725" s="85"/>
    </row>
    <row r="1726" ht="39">
      <c r="B1726" s="53" t="s">
        <v>13</v>
      </c>
      <c r="C1726" s="53" t="s">
        <v>6319</v>
      </c>
      <c r="D1726" s="64" t="s">
        <v>6320</v>
      </c>
      <c r="E1726" s="53" t="s">
        <v>6321</v>
      </c>
      <c r="F1726" s="55" t="s">
        <v>6322</v>
      </c>
      <c r="H1726" s="57"/>
    </row>
    <row r="1727" ht="51.75">
      <c r="B1727" s="53" t="s">
        <v>13</v>
      </c>
      <c r="C1727" s="53" t="s">
        <v>6323</v>
      </c>
      <c r="D1727" s="64" t="s">
        <v>6324</v>
      </c>
      <c r="E1727" s="53" t="s">
        <v>6325</v>
      </c>
      <c r="F1727" s="55" t="s">
        <v>6326</v>
      </c>
      <c r="H1727" s="57"/>
    </row>
    <row r="1728" ht="26.25">
      <c r="B1728" s="53" t="s">
        <v>13</v>
      </c>
      <c r="C1728" s="53" t="s">
        <v>6327</v>
      </c>
      <c r="D1728" s="64" t="s">
        <v>6328</v>
      </c>
      <c r="E1728" s="53" t="s">
        <v>6329</v>
      </c>
      <c r="F1728" s="55" t="s">
        <v>6330</v>
      </c>
      <c r="H1728" s="60"/>
    </row>
    <row r="1729" ht="64.5">
      <c r="B1729" s="53" t="s">
        <v>13</v>
      </c>
      <c r="C1729" s="53" t="s">
        <v>6331</v>
      </c>
      <c r="D1729" s="64" t="s">
        <v>6332</v>
      </c>
      <c r="E1729" s="53" t="s">
        <v>6333</v>
      </c>
      <c r="F1729" s="55" t="s">
        <v>6334</v>
      </c>
      <c r="H1729" s="57"/>
    </row>
    <row r="1730" ht="13.5">
      <c r="B1730" s="53" t="s">
        <v>13</v>
      </c>
      <c r="C1730" s="53" t="s">
        <v>6335</v>
      </c>
      <c r="D1730" s="64" t="s">
        <v>2364</v>
      </c>
      <c r="E1730" s="53" t="s">
        <v>2364</v>
      </c>
      <c r="F1730" s="55" t="s">
        <v>2364</v>
      </c>
      <c r="H1730" s="57"/>
    </row>
    <row r="1731" ht="13.5">
      <c r="B1731" s="53" t="s">
        <v>13</v>
      </c>
      <c r="C1731" s="53" t="s">
        <v>6336</v>
      </c>
      <c r="D1731" s="64" t="s">
        <v>6337</v>
      </c>
      <c r="E1731" s="53" t="s">
        <v>6337</v>
      </c>
      <c r="F1731" s="55" t="s">
        <v>6338</v>
      </c>
      <c r="H1731" s="85"/>
    </row>
    <row r="1732" ht="39">
      <c r="B1732" s="53" t="s">
        <v>13</v>
      </c>
      <c r="C1732" s="53" t="s">
        <v>6339</v>
      </c>
      <c r="D1732" s="64" t="s">
        <v>6340</v>
      </c>
      <c r="E1732" s="53" t="s">
        <v>6341</v>
      </c>
      <c r="F1732" s="55" t="s">
        <v>6342</v>
      </c>
      <c r="H1732" s="85"/>
    </row>
    <row r="1733" ht="77.25">
      <c r="B1733" s="53" t="s">
        <v>13</v>
      </c>
      <c r="C1733" s="53" t="s">
        <v>6343</v>
      </c>
      <c r="D1733" s="64" t="s">
        <v>6344</v>
      </c>
      <c r="E1733" s="53" t="s">
        <v>6345</v>
      </c>
      <c r="F1733" s="55" t="s">
        <v>6346</v>
      </c>
      <c r="H1733" s="85"/>
    </row>
    <row r="1734" ht="13.5">
      <c r="B1734" s="53" t="s">
        <v>13</v>
      </c>
      <c r="C1734" s="53" t="s">
        <v>6347</v>
      </c>
      <c r="D1734" s="64" t="s">
        <v>2364</v>
      </c>
      <c r="E1734" s="53" t="s">
        <v>2364</v>
      </c>
      <c r="F1734" s="55" t="s">
        <v>2364</v>
      </c>
      <c r="H1734" s="60"/>
    </row>
    <row r="1735" ht="26.25">
      <c r="B1735" s="53" t="s">
        <v>13</v>
      </c>
      <c r="C1735" s="53" t="s">
        <v>6348</v>
      </c>
      <c r="D1735" s="64" t="s">
        <v>6349</v>
      </c>
      <c r="E1735" s="53" t="s">
        <v>6350</v>
      </c>
      <c r="F1735" s="55" t="s">
        <v>6351</v>
      </c>
      <c r="H1735" s="57"/>
    </row>
    <row r="1736" ht="13.5">
      <c r="B1736" s="53" t="s">
        <v>13</v>
      </c>
      <c r="C1736" s="53" t="s">
        <v>6352</v>
      </c>
      <c r="D1736" s="64" t="s">
        <v>6353</v>
      </c>
      <c r="E1736" s="53" t="s">
        <v>6354</v>
      </c>
      <c r="F1736" s="55" t="s">
        <v>6355</v>
      </c>
      <c r="H1736" s="60"/>
    </row>
    <row r="1737" ht="64.5">
      <c r="B1737" s="53" t="s">
        <v>13</v>
      </c>
      <c r="C1737" s="53" t="s">
        <v>6356</v>
      </c>
      <c r="D1737" s="64" t="s">
        <v>6357</v>
      </c>
      <c r="E1737" s="53" t="s">
        <v>6358</v>
      </c>
      <c r="F1737" s="55" t="s">
        <v>6359</v>
      </c>
      <c r="H1737" s="60"/>
    </row>
    <row r="1738" ht="13.5">
      <c r="B1738" s="53" t="s">
        <v>13</v>
      </c>
      <c r="C1738" s="53" t="s">
        <v>6360</v>
      </c>
      <c r="D1738" s="64" t="s">
        <v>2364</v>
      </c>
      <c r="E1738" s="53" t="s">
        <v>2364</v>
      </c>
      <c r="F1738" s="55" t="s">
        <v>2364</v>
      </c>
      <c r="H1738" s="60"/>
    </row>
    <row r="1739" ht="90">
      <c r="B1739" s="53" t="s">
        <v>13</v>
      </c>
      <c r="C1739" s="53" t="s">
        <v>6361</v>
      </c>
      <c r="D1739" s="123" t="s">
        <v>6362</v>
      </c>
      <c r="E1739" s="53" t="s">
        <v>6363</v>
      </c>
      <c r="F1739" s="55" t="s">
        <v>6364</v>
      </c>
      <c r="H1739" s="60"/>
    </row>
    <row r="1740" ht="26.25">
      <c r="B1740" s="53" t="s">
        <v>13</v>
      </c>
      <c r="C1740" s="53" t="s">
        <v>6365</v>
      </c>
      <c r="D1740" s="64" t="s">
        <v>6366</v>
      </c>
      <c r="E1740" s="53" t="s">
        <v>6367</v>
      </c>
      <c r="F1740" s="55" t="s">
        <v>6368</v>
      </c>
      <c r="H1740" s="60"/>
    </row>
    <row r="1741" ht="26.25">
      <c r="B1741" s="53" t="s">
        <v>13</v>
      </c>
      <c r="C1741" s="53" t="s">
        <v>6369</v>
      </c>
      <c r="D1741" s="64" t="s">
        <v>6370</v>
      </c>
      <c r="E1741" s="53" t="s">
        <v>6371</v>
      </c>
      <c r="F1741" s="55" t="s">
        <v>6372</v>
      </c>
      <c r="H1741" s="60"/>
    </row>
    <row r="1742" ht="13.5">
      <c r="B1742" s="53" t="s">
        <v>13</v>
      </c>
      <c r="C1742" s="53" t="s">
        <v>6373</v>
      </c>
      <c r="D1742" s="64" t="s">
        <v>6374</v>
      </c>
      <c r="E1742" s="53" t="s">
        <v>6375</v>
      </c>
      <c r="F1742" s="55" t="s">
        <v>6376</v>
      </c>
      <c r="H1742" s="60"/>
    </row>
    <row r="1743" ht="39">
      <c r="B1743" s="53" t="s">
        <v>13</v>
      </c>
      <c r="C1743" s="53" t="s">
        <v>6377</v>
      </c>
      <c r="D1743" s="64" t="s">
        <v>6378</v>
      </c>
      <c r="E1743" s="53" t="s">
        <v>6379</v>
      </c>
      <c r="F1743" s="55" t="s">
        <v>6380</v>
      </c>
      <c r="H1743" s="97"/>
    </row>
    <row r="1744" ht="13.5">
      <c r="B1744" s="53" t="s">
        <v>13</v>
      </c>
      <c r="C1744" s="53" t="s">
        <v>6381</v>
      </c>
      <c r="D1744" s="64" t="s">
        <v>6382</v>
      </c>
      <c r="E1744" s="53" t="s">
        <v>6383</v>
      </c>
      <c r="F1744" s="55" t="s">
        <v>6384</v>
      </c>
      <c r="H1744" s="60"/>
    </row>
    <row r="1745" ht="13.5">
      <c r="B1745" s="53" t="s">
        <v>13</v>
      </c>
      <c r="C1745" s="53" t="s">
        <v>6385</v>
      </c>
      <c r="D1745" s="64" t="s">
        <v>6386</v>
      </c>
      <c r="E1745" s="53" t="s">
        <v>6387</v>
      </c>
      <c r="F1745" s="55" t="s">
        <v>6388</v>
      </c>
      <c r="H1745" s="60"/>
    </row>
    <row r="1746" ht="26.25">
      <c r="B1746" s="53" t="s">
        <v>13</v>
      </c>
      <c r="C1746" s="53" t="s">
        <v>6389</v>
      </c>
      <c r="D1746" s="64" t="s">
        <v>6390</v>
      </c>
      <c r="E1746" s="53" t="s">
        <v>6391</v>
      </c>
      <c r="F1746" s="55" t="s">
        <v>6392</v>
      </c>
      <c r="H1746" s="57"/>
    </row>
    <row r="1747" ht="13.5">
      <c r="B1747" s="53" t="s">
        <v>13</v>
      </c>
      <c r="C1747" s="53" t="s">
        <v>6393</v>
      </c>
      <c r="D1747" s="64" t="s">
        <v>6394</v>
      </c>
      <c r="E1747" s="53" t="s">
        <v>6395</v>
      </c>
      <c r="F1747" s="55" t="s">
        <v>6396</v>
      </c>
      <c r="H1747" s="60"/>
    </row>
    <row r="1748" ht="26.25">
      <c r="B1748" s="53" t="s">
        <v>13</v>
      </c>
      <c r="C1748" s="53" t="s">
        <v>6397</v>
      </c>
      <c r="D1748" s="64" t="s">
        <v>6398</v>
      </c>
      <c r="E1748" s="53" t="s">
        <v>6399</v>
      </c>
      <c r="F1748" s="55" t="s">
        <v>6400</v>
      </c>
      <c r="H1748" s="85"/>
    </row>
    <row r="1749" ht="26.25">
      <c r="B1749" s="53" t="s">
        <v>13</v>
      </c>
      <c r="C1749" s="53" t="s">
        <v>6401</v>
      </c>
      <c r="D1749" s="64" t="s">
        <v>6402</v>
      </c>
      <c r="E1749" s="53" t="s">
        <v>6403</v>
      </c>
      <c r="F1749" s="55" t="s">
        <v>6404</v>
      </c>
      <c r="H1749" s="85"/>
    </row>
    <row r="1750" ht="39">
      <c r="B1750" s="53" t="s">
        <v>13</v>
      </c>
      <c r="C1750" s="53" t="s">
        <v>6405</v>
      </c>
      <c r="D1750" s="64" t="s">
        <v>6406</v>
      </c>
      <c r="E1750" s="53" t="s">
        <v>6407</v>
      </c>
      <c r="F1750" s="55" t="s">
        <v>6408</v>
      </c>
      <c r="H1750" s="57"/>
    </row>
    <row r="1751" ht="51.75">
      <c r="B1751" s="53" t="s">
        <v>13</v>
      </c>
      <c r="C1751" s="53" t="s">
        <v>6409</v>
      </c>
      <c r="D1751" s="64" t="s">
        <v>6410</v>
      </c>
      <c r="E1751" s="53" t="s">
        <v>6411</v>
      </c>
      <c r="F1751" s="55" t="s">
        <v>6412</v>
      </c>
      <c r="H1751" s="60"/>
    </row>
    <row r="1752" ht="13.5">
      <c r="B1752" s="53" t="s">
        <v>13</v>
      </c>
      <c r="C1752" s="53" t="s">
        <v>6413</v>
      </c>
      <c r="D1752" s="64" t="s">
        <v>6414</v>
      </c>
      <c r="E1752" s="53" t="s">
        <v>6415</v>
      </c>
      <c r="F1752" s="55" t="s">
        <v>6416</v>
      </c>
      <c r="H1752" s="124"/>
    </row>
    <row r="1753" ht="13.5">
      <c r="B1753" s="53" t="s">
        <v>13</v>
      </c>
      <c r="C1753" s="53" t="s">
        <v>6417</v>
      </c>
      <c r="D1753" s="64" t="s">
        <v>6418</v>
      </c>
      <c r="E1753" s="53" t="s">
        <v>6418</v>
      </c>
      <c r="F1753" s="55" t="s">
        <v>6419</v>
      </c>
      <c r="H1753" s="124"/>
    </row>
    <row r="1754" ht="26.25">
      <c r="B1754" s="53" t="s">
        <v>13</v>
      </c>
      <c r="C1754" s="53" t="s">
        <v>6420</v>
      </c>
      <c r="D1754" s="64" t="s">
        <v>6421</v>
      </c>
      <c r="E1754" s="53" t="s">
        <v>6422</v>
      </c>
      <c r="F1754" s="55" t="s">
        <v>6423</v>
      </c>
      <c r="H1754" s="124"/>
    </row>
    <row r="1755" ht="13.5">
      <c r="B1755" s="53" t="s">
        <v>13</v>
      </c>
      <c r="C1755" s="53" t="s">
        <v>6424</v>
      </c>
      <c r="D1755" s="64" t="s">
        <v>6425</v>
      </c>
      <c r="E1755" s="53" t="s">
        <v>6426</v>
      </c>
      <c r="F1755" s="55" t="s">
        <v>6427</v>
      </c>
      <c r="H1755" s="124"/>
    </row>
    <row r="1756" ht="128.25">
      <c r="B1756" s="53" t="s">
        <v>13</v>
      </c>
      <c r="C1756" s="53" t="s">
        <v>6428</v>
      </c>
      <c r="D1756" s="64" t="s">
        <v>6429</v>
      </c>
      <c r="E1756" s="53" t="s">
        <v>6430</v>
      </c>
      <c r="F1756" s="55" t="s">
        <v>6431</v>
      </c>
      <c r="H1756" s="124"/>
    </row>
    <row r="1757" ht="179.25">
      <c r="B1757" s="53" t="s">
        <v>13</v>
      </c>
      <c r="C1757" s="53" t="s">
        <v>6432</v>
      </c>
      <c r="D1757" s="64" t="s">
        <v>6433</v>
      </c>
      <c r="E1757" s="53" t="s">
        <v>6434</v>
      </c>
      <c r="F1757" s="55" t="s">
        <v>6435</v>
      </c>
      <c r="H1757" s="124"/>
    </row>
    <row r="1758" ht="26.25">
      <c r="B1758" s="53" t="s">
        <v>13</v>
      </c>
      <c r="C1758" s="53" t="s">
        <v>6436</v>
      </c>
      <c r="D1758" s="64" t="s">
        <v>6437</v>
      </c>
      <c r="E1758" s="53" t="s">
        <v>6438</v>
      </c>
      <c r="F1758" s="55" t="s">
        <v>6439</v>
      </c>
      <c r="H1758" s="124"/>
    </row>
    <row r="1759" ht="39">
      <c r="B1759" s="53" t="s">
        <v>13</v>
      </c>
      <c r="C1759" s="53" t="s">
        <v>6440</v>
      </c>
      <c r="D1759" s="123" t="s">
        <v>6441</v>
      </c>
      <c r="E1759" s="53" t="s">
        <v>6442</v>
      </c>
      <c r="F1759" s="55" t="s">
        <v>6443</v>
      </c>
      <c r="H1759" s="124"/>
    </row>
    <row r="1760" ht="26.25">
      <c r="B1760" s="53" t="s">
        <v>13</v>
      </c>
      <c r="C1760" s="53" t="s">
        <v>6444</v>
      </c>
      <c r="D1760" s="64" t="s">
        <v>6445</v>
      </c>
      <c r="E1760" s="53" t="s">
        <v>6446</v>
      </c>
      <c r="F1760" s="55" t="s">
        <v>6447</v>
      </c>
      <c r="H1760" s="124"/>
    </row>
    <row r="1761" ht="13.5">
      <c r="B1761" s="53" t="s">
        <v>13</v>
      </c>
      <c r="C1761" s="53" t="s">
        <v>6448</v>
      </c>
      <c r="D1761" s="64" t="s">
        <v>6449</v>
      </c>
      <c r="E1761" s="53" t="s">
        <v>6450</v>
      </c>
      <c r="F1761" s="55" t="s">
        <v>6451</v>
      </c>
      <c r="H1761" s="124"/>
    </row>
    <row r="1762" ht="26.25">
      <c r="B1762" s="53" t="s">
        <v>13</v>
      </c>
      <c r="C1762" s="53" t="s">
        <v>6452</v>
      </c>
      <c r="D1762" s="64" t="s">
        <v>6453</v>
      </c>
      <c r="E1762" s="53" t="s">
        <v>6454</v>
      </c>
      <c r="F1762" s="55" t="s">
        <v>6455</v>
      </c>
      <c r="H1762" s="125"/>
    </row>
    <row r="1763" ht="13.5">
      <c r="B1763" s="53" t="s">
        <v>13</v>
      </c>
      <c r="C1763" s="53" t="s">
        <v>6456</v>
      </c>
      <c r="D1763" s="64" t="s">
        <v>6457</v>
      </c>
      <c r="E1763" s="53" t="s">
        <v>6458</v>
      </c>
      <c r="F1763" s="55" t="s">
        <v>6459</v>
      </c>
      <c r="H1763" s="126"/>
    </row>
    <row r="1764" ht="39">
      <c r="B1764" s="53" t="s">
        <v>13</v>
      </c>
      <c r="C1764" s="53" t="s">
        <v>6460</v>
      </c>
      <c r="D1764" s="64" t="s">
        <v>6461</v>
      </c>
      <c r="E1764" s="53" t="s">
        <v>6462</v>
      </c>
      <c r="F1764" s="55" t="s">
        <v>6463</v>
      </c>
      <c r="H1764" s="124"/>
    </row>
    <row r="1765" ht="13.5">
      <c r="B1765" s="53" t="s">
        <v>13</v>
      </c>
      <c r="C1765" s="53" t="s">
        <v>6464</v>
      </c>
      <c r="D1765" s="64" t="s">
        <v>6465</v>
      </c>
      <c r="E1765" s="53" t="s">
        <v>6466</v>
      </c>
      <c r="F1765" s="55" t="s">
        <v>6467</v>
      </c>
      <c r="H1765" s="124"/>
    </row>
    <row r="1766" ht="26.25">
      <c r="B1766" s="53" t="s">
        <v>13</v>
      </c>
      <c r="C1766" s="53" t="s">
        <v>6468</v>
      </c>
      <c r="D1766" s="64" t="s">
        <v>6469</v>
      </c>
      <c r="E1766" s="53" t="s">
        <v>6470</v>
      </c>
      <c r="F1766" s="55" t="s">
        <v>6471</v>
      </c>
      <c r="H1766" s="60"/>
    </row>
    <row r="1767" ht="39">
      <c r="B1767" s="53" t="s">
        <v>13</v>
      </c>
      <c r="C1767" s="53" t="s">
        <v>6472</v>
      </c>
      <c r="D1767" s="64" t="s">
        <v>6473</v>
      </c>
      <c r="E1767" s="53" t="s">
        <v>6474</v>
      </c>
      <c r="F1767" s="55" t="s">
        <v>6475</v>
      </c>
      <c r="H1767" s="124"/>
    </row>
    <row r="1768" ht="39">
      <c r="B1768" s="53" t="s">
        <v>13</v>
      </c>
      <c r="C1768" s="53" t="s">
        <v>6476</v>
      </c>
      <c r="D1768" s="64" t="s">
        <v>6477</v>
      </c>
      <c r="E1768" s="53" t="s">
        <v>6478</v>
      </c>
      <c r="F1768" s="55" t="s">
        <v>6479</v>
      </c>
      <c r="H1768" s="124"/>
    </row>
    <row r="1769" ht="26.25">
      <c r="B1769" s="53" t="s">
        <v>13</v>
      </c>
      <c r="C1769" s="53" t="s">
        <v>6480</v>
      </c>
      <c r="D1769" s="64" t="s">
        <v>6481</v>
      </c>
      <c r="E1769" s="53" t="s">
        <v>6482</v>
      </c>
      <c r="F1769" s="55" t="s">
        <v>6483</v>
      </c>
      <c r="H1769" s="124"/>
    </row>
    <row r="1770" ht="64.5">
      <c r="B1770" s="53" t="s">
        <v>13</v>
      </c>
      <c r="C1770" s="53" t="s">
        <v>6484</v>
      </c>
      <c r="D1770" s="64" t="s">
        <v>6485</v>
      </c>
      <c r="E1770" s="53" t="s">
        <v>6486</v>
      </c>
      <c r="F1770" s="55" t="s">
        <v>6487</v>
      </c>
      <c r="H1770" s="124"/>
    </row>
    <row r="1771" ht="26.25">
      <c r="B1771" s="53" t="s">
        <v>13</v>
      </c>
      <c r="C1771" s="53" t="s">
        <v>6488</v>
      </c>
      <c r="D1771" s="64" t="s">
        <v>6489</v>
      </c>
      <c r="E1771" s="53" t="s">
        <v>6490</v>
      </c>
      <c r="F1771" s="55" t="s">
        <v>6491</v>
      </c>
      <c r="H1771" s="124"/>
    </row>
    <row r="1772" ht="26.25">
      <c r="B1772" s="53" t="s">
        <v>13</v>
      </c>
      <c r="C1772" s="53" t="s">
        <v>6492</v>
      </c>
      <c r="D1772" s="64" t="s">
        <v>6493</v>
      </c>
      <c r="E1772" s="53" t="s">
        <v>6494</v>
      </c>
      <c r="F1772" s="55" t="s">
        <v>6495</v>
      </c>
      <c r="H1772" s="124"/>
    </row>
    <row r="1773" ht="51.75">
      <c r="B1773" s="53" t="s">
        <v>13</v>
      </c>
      <c r="C1773" s="53" t="s">
        <v>6496</v>
      </c>
      <c r="D1773" s="64" t="s">
        <v>6497</v>
      </c>
      <c r="E1773" s="53" t="s">
        <v>6498</v>
      </c>
      <c r="F1773" s="55" t="s">
        <v>6499</v>
      </c>
      <c r="H1773" s="124"/>
    </row>
    <row r="1774" ht="26.25">
      <c r="B1774" s="53" t="s">
        <v>13</v>
      </c>
      <c r="C1774" s="53" t="s">
        <v>6500</v>
      </c>
      <c r="D1774" s="54" t="s">
        <v>6501</v>
      </c>
      <c r="E1774" s="53" t="s">
        <v>6502</v>
      </c>
      <c r="F1774" s="55" t="s">
        <v>6503</v>
      </c>
      <c r="H1774" s="124"/>
    </row>
    <row r="1775" ht="26.25">
      <c r="B1775" s="53" t="s">
        <v>13</v>
      </c>
      <c r="C1775" s="53" t="s">
        <v>6504</v>
      </c>
      <c r="D1775" s="64" t="s">
        <v>6505</v>
      </c>
      <c r="E1775" s="53" t="s">
        <v>6506</v>
      </c>
      <c r="F1775" s="55" t="s">
        <v>6507</v>
      </c>
      <c r="H1775" s="124"/>
    </row>
    <row r="1776" ht="13.5">
      <c r="B1776" s="53" t="s">
        <v>13</v>
      </c>
      <c r="C1776" s="53" t="s">
        <v>6508</v>
      </c>
      <c r="D1776" s="64" t="s">
        <v>6509</v>
      </c>
      <c r="E1776" s="53" t="s">
        <v>6510</v>
      </c>
      <c r="F1776" s="55" t="s">
        <v>6511</v>
      </c>
      <c r="H1776" s="124"/>
    </row>
    <row r="1777" ht="26.25">
      <c r="B1777" s="53" t="s">
        <v>13</v>
      </c>
      <c r="C1777" s="53" t="s">
        <v>6512</v>
      </c>
      <c r="D1777" s="64" t="s">
        <v>6513</v>
      </c>
      <c r="E1777" s="53" t="s">
        <v>6514</v>
      </c>
      <c r="F1777" s="55" t="s">
        <v>6515</v>
      </c>
      <c r="H1777" s="124"/>
    </row>
    <row r="1778" ht="64.5">
      <c r="B1778" s="53" t="s">
        <v>13</v>
      </c>
      <c r="C1778" s="53" t="s">
        <v>6516</v>
      </c>
      <c r="D1778" s="64" t="s">
        <v>6517</v>
      </c>
      <c r="E1778" s="53" t="s">
        <v>6518</v>
      </c>
      <c r="F1778" s="55" t="s">
        <v>6519</v>
      </c>
      <c r="H1778" s="124"/>
    </row>
    <row r="1779" ht="39">
      <c r="B1779" s="53" t="s">
        <v>13</v>
      </c>
      <c r="C1779" s="53" t="s">
        <v>6520</v>
      </c>
      <c r="D1779" s="64" t="s">
        <v>6521</v>
      </c>
      <c r="E1779" s="53" t="s">
        <v>6522</v>
      </c>
      <c r="F1779" s="55" t="s">
        <v>6523</v>
      </c>
      <c r="H1779" s="124"/>
    </row>
    <row r="1780" ht="13.5">
      <c r="B1780" s="53" t="s">
        <v>13</v>
      </c>
      <c r="C1780" s="53" t="s">
        <v>6524</v>
      </c>
      <c r="D1780" s="64" t="s">
        <v>6525</v>
      </c>
      <c r="E1780" s="53" t="s">
        <v>6526</v>
      </c>
      <c r="F1780" s="55" t="s">
        <v>6527</v>
      </c>
      <c r="H1780" s="125"/>
    </row>
    <row r="1781" ht="64.5">
      <c r="B1781" s="53" t="s">
        <v>13</v>
      </c>
      <c r="C1781" s="53" t="s">
        <v>6528</v>
      </c>
      <c r="D1781" s="64" t="s">
        <v>6529</v>
      </c>
      <c r="E1781" s="53" t="s">
        <v>6530</v>
      </c>
      <c r="F1781" s="55" t="s">
        <v>6531</v>
      </c>
      <c r="H1781" s="124"/>
    </row>
    <row r="1782" ht="13.5">
      <c r="B1782" s="53" t="s">
        <v>13</v>
      </c>
      <c r="C1782" s="53" t="s">
        <v>6532</v>
      </c>
      <c r="D1782" s="64" t="s">
        <v>6533</v>
      </c>
      <c r="E1782" s="53" t="s">
        <v>6534</v>
      </c>
      <c r="F1782" s="55" t="s">
        <v>6535</v>
      </c>
      <c r="H1782" s="124"/>
    </row>
    <row r="1783" ht="26.25">
      <c r="B1783" s="53" t="s">
        <v>13</v>
      </c>
      <c r="C1783" s="53" t="s">
        <v>6536</v>
      </c>
      <c r="D1783" s="64" t="s">
        <v>6537</v>
      </c>
      <c r="E1783" s="53" t="s">
        <v>6538</v>
      </c>
      <c r="F1783" s="55" t="s">
        <v>6539</v>
      </c>
      <c r="H1783" s="126"/>
    </row>
    <row r="1784" ht="39">
      <c r="B1784" s="53" t="s">
        <v>13</v>
      </c>
      <c r="C1784" s="53" t="s">
        <v>6540</v>
      </c>
      <c r="D1784" s="64" t="s">
        <v>6541</v>
      </c>
      <c r="E1784" s="53" t="s">
        <v>6542</v>
      </c>
      <c r="F1784" s="55" t="s">
        <v>6543</v>
      </c>
      <c r="H1784" s="124"/>
    </row>
    <row r="1785" ht="51.75">
      <c r="B1785" s="53" t="s">
        <v>13</v>
      </c>
      <c r="C1785" s="53" t="s">
        <v>6544</v>
      </c>
      <c r="D1785" s="64" t="s">
        <v>6545</v>
      </c>
      <c r="E1785" s="53" t="s">
        <v>6546</v>
      </c>
      <c r="F1785" s="55" t="s">
        <v>6547</v>
      </c>
      <c r="H1785" s="124"/>
    </row>
    <row r="1786" ht="39">
      <c r="B1786" s="53" t="s">
        <v>13</v>
      </c>
      <c r="C1786" s="53" t="s">
        <v>6548</v>
      </c>
      <c r="D1786" s="64" t="s">
        <v>6549</v>
      </c>
      <c r="E1786" s="53" t="s">
        <v>6550</v>
      </c>
      <c r="F1786" s="55" t="s">
        <v>6551</v>
      </c>
      <c r="H1786" s="126"/>
    </row>
    <row r="1787" ht="13.5">
      <c r="B1787" s="53" t="s">
        <v>13</v>
      </c>
      <c r="C1787" s="53" t="s">
        <v>6552</v>
      </c>
      <c r="D1787" s="64" t="s">
        <v>6553</v>
      </c>
      <c r="E1787" s="53" t="s">
        <v>6554</v>
      </c>
      <c r="F1787" s="55" t="s">
        <v>6555</v>
      </c>
      <c r="H1787" s="124"/>
    </row>
    <row r="1788" ht="13.5">
      <c r="B1788" s="53" t="s">
        <v>13</v>
      </c>
      <c r="C1788" s="53" t="s">
        <v>6556</v>
      </c>
      <c r="D1788" s="64" t="s">
        <v>6557</v>
      </c>
      <c r="E1788" s="53" t="s">
        <v>6557</v>
      </c>
      <c r="F1788" s="55" t="s">
        <v>6558</v>
      </c>
      <c r="H1788" s="124"/>
    </row>
    <row r="1789" ht="26.25">
      <c r="B1789" s="53" t="s">
        <v>13</v>
      </c>
      <c r="C1789" s="53" t="s">
        <v>6559</v>
      </c>
      <c r="D1789" s="64" t="s">
        <v>6560</v>
      </c>
      <c r="E1789" s="53" t="s">
        <v>6561</v>
      </c>
      <c r="F1789" s="55" t="s">
        <v>6562</v>
      </c>
      <c r="H1789" s="124"/>
    </row>
    <row r="1790" ht="39">
      <c r="B1790" s="53" t="s">
        <v>13</v>
      </c>
      <c r="C1790" s="53" t="s">
        <v>6563</v>
      </c>
      <c r="D1790" s="69" t="s">
        <v>6564</v>
      </c>
      <c r="E1790" s="53" t="s">
        <v>6565</v>
      </c>
      <c r="F1790" s="55" t="s">
        <v>6566</v>
      </c>
      <c r="H1790" s="125"/>
    </row>
    <row r="1791" ht="39">
      <c r="B1791" s="53" t="s">
        <v>13</v>
      </c>
      <c r="C1791" s="53" t="s">
        <v>6567</v>
      </c>
      <c r="D1791" s="69" t="s">
        <v>6568</v>
      </c>
      <c r="E1791" s="53" t="s">
        <v>6569</v>
      </c>
      <c r="F1791" s="55" t="s">
        <v>6570</v>
      </c>
      <c r="H1791" s="124"/>
    </row>
    <row r="1792" ht="64.5">
      <c r="B1792" s="53" t="s">
        <v>13</v>
      </c>
      <c r="C1792" s="53" t="s">
        <v>6571</v>
      </c>
      <c r="D1792" s="69" t="s">
        <v>6572</v>
      </c>
      <c r="E1792" s="53" t="s">
        <v>6573</v>
      </c>
      <c r="F1792" s="55" t="s">
        <v>6574</v>
      </c>
      <c r="H1792" s="124"/>
    </row>
    <row r="1793" ht="51.75">
      <c r="B1793" s="53" t="s">
        <v>13</v>
      </c>
      <c r="C1793" s="53" t="s">
        <v>6575</v>
      </c>
      <c r="D1793" s="64" t="s">
        <v>6576</v>
      </c>
      <c r="E1793" s="53" t="s">
        <v>6577</v>
      </c>
      <c r="F1793" s="55" t="s">
        <v>6578</v>
      </c>
      <c r="H1793" s="125"/>
    </row>
    <row r="1794" ht="64.5">
      <c r="B1794" s="53" t="s">
        <v>13</v>
      </c>
      <c r="C1794" s="53" t="s">
        <v>6579</v>
      </c>
      <c r="D1794" s="64" t="s">
        <v>6580</v>
      </c>
      <c r="E1794" s="53" t="s">
        <v>6581</v>
      </c>
      <c r="F1794" s="55" t="s">
        <v>6582</v>
      </c>
      <c r="H1794" s="124"/>
    </row>
    <row r="1795" ht="26.25">
      <c r="B1795" s="53" t="s">
        <v>13</v>
      </c>
      <c r="C1795" s="53" t="s">
        <v>6583</v>
      </c>
      <c r="D1795" s="64" t="s">
        <v>6584</v>
      </c>
      <c r="E1795" s="53" t="s">
        <v>6585</v>
      </c>
      <c r="F1795" s="55" t="s">
        <v>6586</v>
      </c>
      <c r="H1795" s="124"/>
    </row>
    <row r="1796" ht="39">
      <c r="B1796" s="53" t="s">
        <v>13</v>
      </c>
      <c r="C1796" s="53" t="s">
        <v>6587</v>
      </c>
      <c r="D1796" s="64" t="s">
        <v>6588</v>
      </c>
      <c r="E1796" s="53" t="s">
        <v>6589</v>
      </c>
      <c r="F1796" s="55" t="s">
        <v>6590</v>
      </c>
      <c r="H1796" s="124"/>
    </row>
    <row r="1797" ht="39">
      <c r="B1797" s="53" t="s">
        <v>13</v>
      </c>
      <c r="C1797" s="53" t="s">
        <v>6591</v>
      </c>
      <c r="D1797" s="64" t="s">
        <v>6592</v>
      </c>
      <c r="E1797" s="53" t="s">
        <v>6593</v>
      </c>
      <c r="F1797" s="55" t="s">
        <v>6594</v>
      </c>
      <c r="H1797" s="124"/>
    </row>
    <row r="1798" ht="13.5">
      <c r="B1798" s="53" t="s">
        <v>13</v>
      </c>
      <c r="C1798" s="53" t="s">
        <v>6595</v>
      </c>
      <c r="D1798" s="64" t="s">
        <v>2364</v>
      </c>
      <c r="E1798" s="53" t="s">
        <v>2364</v>
      </c>
      <c r="F1798" s="55" t="s">
        <v>2364</v>
      </c>
      <c r="H1798" s="124"/>
    </row>
    <row r="1799" ht="13.5">
      <c r="B1799" s="53" t="s">
        <v>13</v>
      </c>
      <c r="C1799" s="53" t="s">
        <v>6596</v>
      </c>
      <c r="D1799" s="64" t="s">
        <v>6597</v>
      </c>
      <c r="E1799" s="53" t="s">
        <v>6598</v>
      </c>
      <c r="F1799" s="55" t="s">
        <v>6599</v>
      </c>
      <c r="H1799" s="124"/>
    </row>
    <row r="1800" ht="26.25">
      <c r="B1800" s="53" t="s">
        <v>13</v>
      </c>
      <c r="C1800" s="53" t="s">
        <v>6600</v>
      </c>
      <c r="D1800" s="64" t="s">
        <v>6601</v>
      </c>
      <c r="E1800" s="53" t="s">
        <v>6602</v>
      </c>
      <c r="F1800" s="55" t="s">
        <v>6603</v>
      </c>
      <c r="H1800" s="124"/>
    </row>
    <row r="1801" ht="39">
      <c r="B1801" s="53" t="s">
        <v>13</v>
      </c>
      <c r="C1801" s="53" t="s">
        <v>6604</v>
      </c>
      <c r="D1801" s="64" t="s">
        <v>6605</v>
      </c>
      <c r="E1801" s="53" t="s">
        <v>6606</v>
      </c>
      <c r="F1801" s="55" t="s">
        <v>6607</v>
      </c>
      <c r="H1801" s="124"/>
    </row>
    <row r="1802" ht="26.25">
      <c r="B1802" s="53" t="s">
        <v>13</v>
      </c>
      <c r="C1802" s="53" t="s">
        <v>6608</v>
      </c>
      <c r="D1802" s="64" t="s">
        <v>6609</v>
      </c>
      <c r="E1802" s="53" t="s">
        <v>6610</v>
      </c>
      <c r="F1802" s="55" t="s">
        <v>6603</v>
      </c>
      <c r="H1802" s="124"/>
    </row>
    <row r="1803" ht="13.5">
      <c r="B1803" s="53" t="s">
        <v>13</v>
      </c>
      <c r="C1803" s="53" t="s">
        <v>6611</v>
      </c>
      <c r="D1803" s="64" t="s">
        <v>6612</v>
      </c>
      <c r="E1803" s="53" t="s">
        <v>6613</v>
      </c>
      <c r="F1803" s="55" t="s">
        <v>6614</v>
      </c>
      <c r="H1803" s="124"/>
    </row>
    <row r="1804" ht="64.5">
      <c r="B1804" s="53" t="s">
        <v>13</v>
      </c>
      <c r="C1804" s="53" t="s">
        <v>6615</v>
      </c>
      <c r="D1804" s="64" t="s">
        <v>6616</v>
      </c>
      <c r="E1804" s="53" t="s">
        <v>6617</v>
      </c>
      <c r="F1804" s="55" t="s">
        <v>6618</v>
      </c>
      <c r="H1804" s="124"/>
    </row>
    <row r="1805" ht="13.5">
      <c r="B1805" s="53" t="s">
        <v>13</v>
      </c>
      <c r="C1805" s="53" t="s">
        <v>6619</v>
      </c>
      <c r="D1805" s="64" t="s">
        <v>6620</v>
      </c>
      <c r="E1805" s="53" t="s">
        <v>6621</v>
      </c>
      <c r="F1805" s="55" t="s">
        <v>6622</v>
      </c>
      <c r="H1805" s="124"/>
    </row>
    <row r="1806" ht="39">
      <c r="B1806" s="53" t="s">
        <v>13</v>
      </c>
      <c r="C1806" s="53" t="s">
        <v>6623</v>
      </c>
      <c r="D1806" s="64" t="s">
        <v>6624</v>
      </c>
      <c r="E1806" s="53" t="s">
        <v>6625</v>
      </c>
      <c r="F1806" s="55" t="s">
        <v>6626</v>
      </c>
      <c r="H1806" s="124"/>
    </row>
    <row r="1807" ht="51.75">
      <c r="B1807" s="53" t="s">
        <v>13</v>
      </c>
      <c r="C1807" s="53" t="s">
        <v>6627</v>
      </c>
      <c r="D1807" s="64" t="s">
        <v>6628</v>
      </c>
      <c r="E1807" s="53" t="s">
        <v>6629</v>
      </c>
      <c r="F1807" s="55" t="s">
        <v>6630</v>
      </c>
      <c r="H1807" s="124"/>
    </row>
    <row r="1808" ht="26.25">
      <c r="B1808" s="53" t="s">
        <v>13</v>
      </c>
      <c r="C1808" s="53" t="s">
        <v>6631</v>
      </c>
      <c r="D1808" s="64" t="s">
        <v>6632</v>
      </c>
      <c r="E1808" s="53" t="s">
        <v>6633</v>
      </c>
      <c r="F1808" s="55" t="s">
        <v>6634</v>
      </c>
      <c r="H1808" s="124"/>
    </row>
    <row r="1809" ht="26.25">
      <c r="B1809" s="53" t="s">
        <v>13</v>
      </c>
      <c r="C1809" s="53" t="s">
        <v>6635</v>
      </c>
      <c r="D1809" s="64" t="s">
        <v>6636</v>
      </c>
      <c r="E1809" s="53" t="s">
        <v>6637</v>
      </c>
      <c r="F1809" s="55" t="s">
        <v>6638</v>
      </c>
      <c r="H1809" s="124"/>
    </row>
    <row r="1810" ht="26.25">
      <c r="B1810" s="53" t="s">
        <v>13</v>
      </c>
      <c r="C1810" s="53" t="s">
        <v>6639</v>
      </c>
      <c r="D1810" s="64" t="s">
        <v>6640</v>
      </c>
      <c r="E1810" s="53" t="s">
        <v>6641</v>
      </c>
      <c r="F1810" s="55" t="s">
        <v>6642</v>
      </c>
      <c r="H1810" s="124"/>
    </row>
    <row r="1811" ht="13.5">
      <c r="B1811" s="53" t="s">
        <v>13</v>
      </c>
      <c r="C1811" s="53" t="s">
        <v>6643</v>
      </c>
      <c r="D1811" s="64" t="s">
        <v>6644</v>
      </c>
      <c r="E1811" s="53" t="s">
        <v>6645</v>
      </c>
      <c r="F1811" s="55" t="s">
        <v>6646</v>
      </c>
      <c r="H1811" s="124"/>
    </row>
    <row r="1812" ht="39">
      <c r="B1812" s="53" t="s">
        <v>13</v>
      </c>
      <c r="C1812" s="53" t="s">
        <v>6647</v>
      </c>
      <c r="D1812" s="64" t="s">
        <v>6521</v>
      </c>
      <c r="E1812" s="53" t="s">
        <v>6522</v>
      </c>
      <c r="F1812" s="55" t="s">
        <v>6523</v>
      </c>
      <c r="H1812" s="124"/>
    </row>
    <row r="1813" ht="13.5">
      <c r="B1813" s="53" t="s">
        <v>13</v>
      </c>
      <c r="C1813" s="53" t="s">
        <v>6648</v>
      </c>
      <c r="D1813" s="64" t="s">
        <v>6525</v>
      </c>
      <c r="E1813" s="53" t="s">
        <v>6526</v>
      </c>
      <c r="F1813" s="55" t="s">
        <v>6527</v>
      </c>
      <c r="H1813" s="125"/>
    </row>
    <row r="1814" ht="39">
      <c r="B1814" s="53" t="s">
        <v>13</v>
      </c>
      <c r="C1814" s="53" t="s">
        <v>6649</v>
      </c>
      <c r="D1814" s="64" t="s">
        <v>6650</v>
      </c>
      <c r="E1814" s="53" t="s">
        <v>6651</v>
      </c>
      <c r="F1814" s="55" t="s">
        <v>6652</v>
      </c>
      <c r="H1814" s="124"/>
    </row>
    <row r="1815" ht="13.5">
      <c r="B1815" s="53" t="s">
        <v>13</v>
      </c>
      <c r="C1815" s="53" t="s">
        <v>6653</v>
      </c>
      <c r="D1815" s="64" t="s">
        <v>6533</v>
      </c>
      <c r="E1815" s="53" t="s">
        <v>6534</v>
      </c>
      <c r="F1815" s="55" t="s">
        <v>6535</v>
      </c>
      <c r="H1815" s="126"/>
    </row>
    <row r="1816" ht="26.25">
      <c r="B1816" s="53" t="s">
        <v>13</v>
      </c>
      <c r="C1816" s="53" t="s">
        <v>6654</v>
      </c>
      <c r="D1816" s="64" t="s">
        <v>6537</v>
      </c>
      <c r="E1816" s="53" t="s">
        <v>6538</v>
      </c>
      <c r="F1816" s="55" t="s">
        <v>6539</v>
      </c>
      <c r="H1816" s="124"/>
    </row>
    <row r="1817" ht="39">
      <c r="B1817" s="53" t="s">
        <v>13</v>
      </c>
      <c r="C1817" s="53" t="s">
        <v>6655</v>
      </c>
      <c r="D1817" s="64" t="s">
        <v>6541</v>
      </c>
      <c r="E1817" s="53" t="s">
        <v>6542</v>
      </c>
      <c r="F1817" s="55" t="s">
        <v>6656</v>
      </c>
      <c r="H1817" s="127"/>
    </row>
    <row r="1818" ht="51.75">
      <c r="B1818" s="53" t="s">
        <v>13</v>
      </c>
      <c r="C1818" s="53" t="s">
        <v>6657</v>
      </c>
      <c r="D1818" s="64" t="s">
        <v>6545</v>
      </c>
      <c r="E1818" s="53" t="s">
        <v>6546</v>
      </c>
      <c r="F1818" s="55" t="s">
        <v>6547</v>
      </c>
      <c r="H1818" s="128"/>
    </row>
    <row r="1819" ht="39">
      <c r="B1819" s="53" t="s">
        <v>13</v>
      </c>
      <c r="C1819" s="53" t="s">
        <v>6658</v>
      </c>
      <c r="D1819" s="64" t="s">
        <v>6549</v>
      </c>
      <c r="E1819" s="53" t="s">
        <v>6550</v>
      </c>
      <c r="F1819" s="55" t="s">
        <v>6551</v>
      </c>
      <c r="H1819" s="66"/>
    </row>
    <row r="1820" ht="13.5">
      <c r="B1820" s="53" t="s">
        <v>13</v>
      </c>
      <c r="C1820" s="53" t="s">
        <v>6659</v>
      </c>
      <c r="D1820" s="64" t="s">
        <v>6553</v>
      </c>
      <c r="E1820" s="53" t="s">
        <v>6554</v>
      </c>
      <c r="F1820" s="55" t="s">
        <v>6555</v>
      </c>
      <c r="H1820" s="66"/>
    </row>
    <row r="1821" ht="13.5">
      <c r="B1821" s="53" t="s">
        <v>13</v>
      </c>
      <c r="C1821" s="53" t="s">
        <v>6660</v>
      </c>
      <c r="D1821" s="64" t="s">
        <v>6557</v>
      </c>
      <c r="E1821" s="53" t="s">
        <v>6557</v>
      </c>
      <c r="F1821" s="55" t="s">
        <v>6558</v>
      </c>
      <c r="H1821" s="66"/>
    </row>
    <row r="1822" ht="39">
      <c r="B1822" s="53" t="s">
        <v>13</v>
      </c>
      <c r="C1822" s="53" t="s">
        <v>6661</v>
      </c>
      <c r="D1822" s="64" t="s">
        <v>6662</v>
      </c>
      <c r="E1822" s="53" t="s">
        <v>6663</v>
      </c>
      <c r="F1822" s="55" t="s">
        <v>6664</v>
      </c>
      <c r="H1822" s="70"/>
    </row>
    <row r="1823" ht="39">
      <c r="B1823" s="53" t="s">
        <v>13</v>
      </c>
      <c r="C1823" s="53" t="s">
        <v>6665</v>
      </c>
      <c r="D1823" s="64" t="s">
        <v>6666</v>
      </c>
      <c r="E1823" s="53" t="s">
        <v>6667</v>
      </c>
      <c r="F1823" s="55" t="s">
        <v>6668</v>
      </c>
      <c r="H1823" s="66"/>
    </row>
    <row r="1824" ht="26.25">
      <c r="B1824" s="53" t="s">
        <v>13</v>
      </c>
      <c r="C1824" s="53" t="s">
        <v>6669</v>
      </c>
      <c r="D1824" s="64" t="s">
        <v>6632</v>
      </c>
      <c r="E1824" s="53" t="s">
        <v>6633</v>
      </c>
      <c r="F1824" s="55" t="s">
        <v>6634</v>
      </c>
      <c r="H1824" s="70"/>
    </row>
    <row r="1825" ht="294">
      <c r="B1825" s="53" t="s">
        <v>13</v>
      </c>
      <c r="C1825" s="53" t="s">
        <v>6670</v>
      </c>
      <c r="D1825" s="64" t="s">
        <v>6671</v>
      </c>
      <c r="E1825" s="53" t="s">
        <v>6672</v>
      </c>
      <c r="F1825" s="55" t="s">
        <v>6673</v>
      </c>
      <c r="H1825" s="66"/>
    </row>
    <row r="1826" ht="217.5">
      <c r="B1826" s="53" t="s">
        <v>13</v>
      </c>
      <c r="C1826" s="53" t="s">
        <v>6674</v>
      </c>
      <c r="D1826" s="64" t="s">
        <v>6675</v>
      </c>
      <c r="E1826" s="53" t="s">
        <v>6676</v>
      </c>
      <c r="F1826" s="55" t="s">
        <v>6677</v>
      </c>
      <c r="H1826" s="70"/>
    </row>
    <row r="1827" ht="13.5">
      <c r="B1827" s="53" t="s">
        <v>13</v>
      </c>
      <c r="C1827" s="53" t="s">
        <v>6678</v>
      </c>
      <c r="D1827" s="64" t="s">
        <v>6679</v>
      </c>
      <c r="E1827" s="129" t="s">
        <v>6680</v>
      </c>
      <c r="F1827" s="55" t="s">
        <v>6681</v>
      </c>
      <c r="H1827" s="66"/>
    </row>
    <row r="1828" ht="26.25">
      <c r="B1828" s="53" t="s">
        <v>13</v>
      </c>
      <c r="C1828" s="53" t="s">
        <v>6682</v>
      </c>
      <c r="D1828" s="64" t="s">
        <v>6683</v>
      </c>
      <c r="E1828" s="53" t="s">
        <v>6684</v>
      </c>
      <c r="F1828" s="55" t="s">
        <v>6685</v>
      </c>
      <c r="H1828" s="70"/>
    </row>
    <row r="1829" ht="27.75">
      <c r="B1829" s="53" t="s">
        <v>13</v>
      </c>
      <c r="C1829" s="53" t="s">
        <v>6686</v>
      </c>
      <c r="D1829" s="123" t="s">
        <v>6687</v>
      </c>
      <c r="E1829" s="53" t="s">
        <v>6688</v>
      </c>
      <c r="F1829" s="55" t="s">
        <v>6689</v>
      </c>
      <c r="H1829" s="66"/>
    </row>
    <row r="1830" ht="26.25">
      <c r="B1830" s="53" t="s">
        <v>13</v>
      </c>
      <c r="C1830" s="53" t="s">
        <v>6690</v>
      </c>
      <c r="D1830" s="64" t="s">
        <v>6691</v>
      </c>
      <c r="E1830" s="53" t="s">
        <v>6692</v>
      </c>
      <c r="F1830" s="55" t="s">
        <v>6693</v>
      </c>
      <c r="H1830" s="70"/>
    </row>
    <row r="1831" ht="26.25">
      <c r="B1831" s="53" t="s">
        <v>13</v>
      </c>
      <c r="C1831" s="53" t="s">
        <v>6694</v>
      </c>
      <c r="D1831" s="64" t="s">
        <v>6695</v>
      </c>
      <c r="E1831" s="53" t="s">
        <v>6695</v>
      </c>
      <c r="F1831" s="55" t="s">
        <v>6696</v>
      </c>
      <c r="H1831" s="70"/>
    </row>
    <row r="1832" ht="13.5">
      <c r="B1832" s="53" t="s">
        <v>13</v>
      </c>
      <c r="C1832" s="53" t="s">
        <v>6697</v>
      </c>
      <c r="D1832" s="64" t="s">
        <v>6698</v>
      </c>
      <c r="E1832" s="53" t="s">
        <v>6699</v>
      </c>
      <c r="F1832" s="55" t="s">
        <v>6700</v>
      </c>
      <c r="H1832" s="70"/>
    </row>
    <row r="1833" ht="13.5">
      <c r="B1833" s="53" t="s">
        <v>13</v>
      </c>
      <c r="C1833" s="53" t="s">
        <v>6701</v>
      </c>
      <c r="D1833" s="75" t="s">
        <v>6702</v>
      </c>
      <c r="E1833" s="53" t="s">
        <v>6703</v>
      </c>
      <c r="F1833" s="55" t="s">
        <v>6704</v>
      </c>
      <c r="H1833" s="66"/>
    </row>
    <row r="1834" ht="39">
      <c r="B1834" s="53" t="s">
        <v>13</v>
      </c>
      <c r="C1834" s="53" t="s">
        <v>6705</v>
      </c>
      <c r="D1834" s="75" t="s">
        <v>6706</v>
      </c>
      <c r="E1834" s="53" t="s">
        <v>6707</v>
      </c>
      <c r="F1834" s="55" t="s">
        <v>6708</v>
      </c>
      <c r="H1834" s="70"/>
    </row>
    <row r="1835" ht="26.25">
      <c r="B1835" s="53" t="s">
        <v>13</v>
      </c>
      <c r="C1835" s="53" t="s">
        <v>6709</v>
      </c>
      <c r="D1835" s="75" t="s">
        <v>6710</v>
      </c>
      <c r="E1835" s="53" t="s">
        <v>6711</v>
      </c>
      <c r="F1835" s="55" t="s">
        <v>6712</v>
      </c>
      <c r="H1835" s="60"/>
    </row>
    <row r="1836" ht="26.25">
      <c r="B1836" s="53" t="s">
        <v>13</v>
      </c>
      <c r="C1836" s="53" t="s">
        <v>6713</v>
      </c>
      <c r="D1836" s="75" t="s">
        <v>6714</v>
      </c>
      <c r="E1836" s="53" t="s">
        <v>6715</v>
      </c>
      <c r="F1836" s="55" t="s">
        <v>6716</v>
      </c>
      <c r="H1836" s="60"/>
    </row>
    <row r="1837" ht="39">
      <c r="B1837" s="53" t="s">
        <v>13</v>
      </c>
      <c r="C1837" s="53" t="s">
        <v>6717</v>
      </c>
      <c r="D1837" s="75" t="s">
        <v>6718</v>
      </c>
      <c r="E1837" s="53" t="s">
        <v>6719</v>
      </c>
      <c r="F1837" s="55" t="s">
        <v>6720</v>
      </c>
      <c r="H1837" s="60"/>
    </row>
    <row r="1838" ht="39">
      <c r="B1838" s="53" t="s">
        <v>13</v>
      </c>
      <c r="C1838" s="53" t="s">
        <v>6721</v>
      </c>
      <c r="D1838" s="75" t="s">
        <v>6722</v>
      </c>
      <c r="E1838" s="53" t="s">
        <v>6723</v>
      </c>
      <c r="F1838" s="55" t="s">
        <v>6724</v>
      </c>
      <c r="H1838" s="57"/>
    </row>
    <row r="1839" ht="64.5">
      <c r="B1839" s="53" t="s">
        <v>13</v>
      </c>
      <c r="C1839" s="53" t="s">
        <v>6725</v>
      </c>
      <c r="D1839" s="75" t="s">
        <v>6726</v>
      </c>
      <c r="E1839" s="53" t="s">
        <v>6727</v>
      </c>
      <c r="F1839" s="55" t="s">
        <v>6728</v>
      </c>
      <c r="H1839" s="60"/>
    </row>
    <row r="1840" ht="13.5">
      <c r="B1840" s="53" t="s">
        <v>13</v>
      </c>
      <c r="C1840" s="53" t="s">
        <v>6729</v>
      </c>
      <c r="D1840" s="75" t="s">
        <v>848</v>
      </c>
      <c r="E1840" s="53" t="s">
        <v>848</v>
      </c>
      <c r="F1840" s="55" t="s">
        <v>3994</v>
      </c>
      <c r="H1840" s="85"/>
    </row>
    <row r="1841" ht="51.75">
      <c r="B1841" s="53" t="s">
        <v>13</v>
      </c>
      <c r="C1841" s="53" t="s">
        <v>6730</v>
      </c>
      <c r="D1841" s="75" t="s">
        <v>6731</v>
      </c>
      <c r="E1841" s="53" t="s">
        <v>6732</v>
      </c>
      <c r="F1841" s="55" t="s">
        <v>6733</v>
      </c>
      <c r="H1841" s="60"/>
    </row>
    <row r="1842" ht="13.5">
      <c r="B1842" s="53" t="s">
        <v>13</v>
      </c>
      <c r="C1842" s="53" t="s">
        <v>6734</v>
      </c>
      <c r="D1842" s="130" t="s">
        <v>6735</v>
      </c>
      <c r="E1842" s="53" t="s">
        <v>6736</v>
      </c>
      <c r="F1842" s="55" t="s">
        <v>6737</v>
      </c>
      <c r="H1842" s="85"/>
    </row>
    <row r="1843" ht="26.25">
      <c r="B1843" s="53" t="s">
        <v>13</v>
      </c>
      <c r="C1843" s="53" t="s">
        <v>6738</v>
      </c>
      <c r="D1843" s="75" t="s">
        <v>6739</v>
      </c>
      <c r="E1843" s="53" t="s">
        <v>6740</v>
      </c>
      <c r="F1843" s="55" t="s">
        <v>6741</v>
      </c>
      <c r="H1843" s="60"/>
    </row>
    <row r="1844" ht="39">
      <c r="B1844" s="53" t="s">
        <v>13</v>
      </c>
      <c r="C1844" s="53" t="s">
        <v>6742</v>
      </c>
      <c r="D1844" s="75" t="s">
        <v>6743</v>
      </c>
      <c r="E1844" s="53" t="s">
        <v>6744</v>
      </c>
      <c r="F1844" s="55" t="s">
        <v>6745</v>
      </c>
      <c r="H1844" s="60"/>
    </row>
    <row r="1845" ht="39">
      <c r="B1845" s="53" t="s">
        <v>13</v>
      </c>
      <c r="C1845" s="53" t="s">
        <v>6746</v>
      </c>
      <c r="D1845" s="75" t="s">
        <v>6722</v>
      </c>
      <c r="E1845" s="53" t="s">
        <v>6723</v>
      </c>
      <c r="F1845" s="55" t="s">
        <v>6724</v>
      </c>
      <c r="H1845" s="85"/>
    </row>
    <row r="1846" ht="64.5">
      <c r="B1846" s="53" t="s">
        <v>13</v>
      </c>
      <c r="C1846" s="53" t="s">
        <v>6747</v>
      </c>
      <c r="D1846" s="75" t="s">
        <v>6726</v>
      </c>
      <c r="E1846" s="53" t="s">
        <v>6727</v>
      </c>
      <c r="F1846" s="55" t="s">
        <v>6728</v>
      </c>
      <c r="H1846" s="60"/>
    </row>
    <row r="1847" ht="26.25">
      <c r="B1847" s="53" t="s">
        <v>13</v>
      </c>
      <c r="C1847" s="53" t="s">
        <v>6748</v>
      </c>
      <c r="D1847" s="96" t="s">
        <v>6749</v>
      </c>
      <c r="E1847" s="53" t="s">
        <v>6750</v>
      </c>
      <c r="F1847" s="55" t="s">
        <v>6751</v>
      </c>
      <c r="H1847" s="60"/>
    </row>
    <row r="1848" ht="64.5">
      <c r="B1848" s="53" t="s">
        <v>13</v>
      </c>
      <c r="C1848" s="53" t="s">
        <v>6752</v>
      </c>
      <c r="D1848" s="96" t="s">
        <v>6753</v>
      </c>
      <c r="E1848" s="53" t="s">
        <v>6754</v>
      </c>
      <c r="F1848" s="55" t="s">
        <v>6755</v>
      </c>
      <c r="H1848" s="60"/>
    </row>
    <row r="1849" ht="13.5">
      <c r="B1849" s="53" t="s">
        <v>13</v>
      </c>
      <c r="C1849" s="53" t="s">
        <v>6756</v>
      </c>
      <c r="D1849" s="130" t="s">
        <v>6735</v>
      </c>
      <c r="E1849" s="53" t="s">
        <v>6736</v>
      </c>
      <c r="F1849" s="55" t="s">
        <v>6737</v>
      </c>
      <c r="H1849" s="57"/>
    </row>
    <row r="1850" ht="77.25">
      <c r="B1850" s="53" t="s">
        <v>13</v>
      </c>
      <c r="C1850" s="53" t="s">
        <v>6757</v>
      </c>
      <c r="D1850" s="75" t="s">
        <v>6758</v>
      </c>
      <c r="E1850" s="53" t="s">
        <v>6759</v>
      </c>
      <c r="F1850" s="55" t="s">
        <v>6760</v>
      </c>
      <c r="H1850" s="57"/>
    </row>
    <row r="1851" ht="54.75">
      <c r="B1851" s="53" t="s">
        <v>13</v>
      </c>
      <c r="C1851" s="53" t="s">
        <v>6761</v>
      </c>
      <c r="D1851" s="123" t="s">
        <v>6762</v>
      </c>
      <c r="E1851" s="53" t="s">
        <v>6763</v>
      </c>
      <c r="F1851" s="55" t="s">
        <v>6764</v>
      </c>
      <c r="H1851" s="57"/>
    </row>
    <row r="1852" ht="41.25">
      <c r="B1852" s="53" t="s">
        <v>13</v>
      </c>
      <c r="C1852" s="53" t="s">
        <v>6765</v>
      </c>
      <c r="D1852" s="123" t="s">
        <v>6766</v>
      </c>
      <c r="E1852" s="53" t="s">
        <v>6767</v>
      </c>
      <c r="F1852" s="55" t="s">
        <v>6768</v>
      </c>
      <c r="H1852" s="57"/>
    </row>
    <row r="1853" ht="14.25">
      <c r="B1853" s="53" t="s">
        <v>13</v>
      </c>
      <c r="C1853" s="53" t="s">
        <v>6769</v>
      </c>
      <c r="D1853" s="123" t="s">
        <v>6770</v>
      </c>
      <c r="E1853" s="53" t="s">
        <v>6771</v>
      </c>
      <c r="F1853" s="55" t="s">
        <v>6772</v>
      </c>
      <c r="H1853" s="57"/>
    </row>
    <row r="1854" ht="39">
      <c r="B1854" s="53" t="s">
        <v>13</v>
      </c>
      <c r="C1854" s="53" t="s">
        <v>6773</v>
      </c>
      <c r="D1854" s="62" t="s">
        <v>6774</v>
      </c>
      <c r="E1854" s="53" t="s">
        <v>6775</v>
      </c>
      <c r="F1854" s="55" t="s">
        <v>6776</v>
      </c>
      <c r="H1854" s="60"/>
    </row>
    <row r="1855" ht="39">
      <c r="B1855" s="131">
        <v>0</v>
      </c>
      <c r="C1855" s="53" t="s">
        <v>6777</v>
      </c>
      <c r="D1855" s="62" t="s">
        <v>6778</v>
      </c>
      <c r="E1855" s="53" t="s">
        <v>6779</v>
      </c>
      <c r="F1855" s="55" t="s">
        <v>6780</v>
      </c>
      <c r="H1855" s="60"/>
    </row>
    <row r="1856" ht="26.25">
      <c r="B1856" s="131">
        <v>0</v>
      </c>
      <c r="C1856" s="53" t="s">
        <v>6781</v>
      </c>
      <c r="D1856" s="62" t="s">
        <v>6782</v>
      </c>
      <c r="E1856" s="53" t="s">
        <v>6783</v>
      </c>
      <c r="F1856" s="55" t="s">
        <v>6784</v>
      </c>
      <c r="H1856" s="60"/>
    </row>
    <row r="1857" ht="90">
      <c r="B1857" s="131">
        <v>0</v>
      </c>
      <c r="C1857" s="53" t="s">
        <v>6785</v>
      </c>
      <c r="D1857" s="62" t="s">
        <v>6786</v>
      </c>
      <c r="E1857" s="53" t="s">
        <v>6787</v>
      </c>
      <c r="F1857" s="55" t="s">
        <v>6788</v>
      </c>
      <c r="H1857" s="60"/>
    </row>
    <row r="1858" ht="39">
      <c r="B1858" s="131">
        <v>0</v>
      </c>
      <c r="C1858" s="53" t="s">
        <v>6789</v>
      </c>
      <c r="D1858" s="62" t="s">
        <v>6790</v>
      </c>
      <c r="E1858" s="53" t="s">
        <v>6791</v>
      </c>
      <c r="F1858" s="55" t="s">
        <v>6792</v>
      </c>
      <c r="H1858" s="60"/>
    </row>
    <row r="1859" ht="64.5">
      <c r="B1859" s="131">
        <v>0</v>
      </c>
      <c r="C1859" s="53" t="s">
        <v>6793</v>
      </c>
      <c r="D1859" s="62" t="s">
        <v>6794</v>
      </c>
      <c r="E1859" s="53" t="s">
        <v>6795</v>
      </c>
      <c r="F1859" s="55" t="s">
        <v>6796</v>
      </c>
      <c r="H1859" s="60"/>
    </row>
    <row r="1860" ht="51.75">
      <c r="B1860" s="131">
        <v>0</v>
      </c>
      <c r="C1860" s="53" t="s">
        <v>6797</v>
      </c>
      <c r="D1860" s="62" t="s">
        <v>6798</v>
      </c>
      <c r="E1860" s="53" t="s">
        <v>6799</v>
      </c>
      <c r="F1860" s="55" t="s">
        <v>6800</v>
      </c>
      <c r="H1860" s="85"/>
    </row>
    <row r="1861" ht="64.5">
      <c r="B1861" s="131">
        <v>0</v>
      </c>
      <c r="C1861" s="53" t="s">
        <v>6801</v>
      </c>
      <c r="D1861" s="62" t="s">
        <v>6802</v>
      </c>
      <c r="E1861" s="53" t="s">
        <v>6803</v>
      </c>
      <c r="F1861" s="55" t="s">
        <v>6804</v>
      </c>
      <c r="H1861" s="60"/>
    </row>
    <row r="1862" ht="39">
      <c r="B1862" s="131">
        <v>0</v>
      </c>
      <c r="C1862" s="53" t="s">
        <v>6805</v>
      </c>
      <c r="D1862" s="62" t="s">
        <v>6774</v>
      </c>
      <c r="E1862" s="53" t="s">
        <v>6775</v>
      </c>
      <c r="F1862" s="55" t="s">
        <v>6776</v>
      </c>
      <c r="H1862" s="85"/>
    </row>
    <row r="1863" ht="64.5">
      <c r="B1863" s="131">
        <v>0</v>
      </c>
      <c r="C1863" s="53" t="s">
        <v>6806</v>
      </c>
      <c r="D1863" s="62" t="s">
        <v>6807</v>
      </c>
      <c r="E1863" s="53" t="s">
        <v>6808</v>
      </c>
      <c r="F1863" s="55" t="s">
        <v>6809</v>
      </c>
      <c r="H1863" s="60"/>
    </row>
    <row r="1864" ht="13.5">
      <c r="B1864" s="131">
        <v>0</v>
      </c>
      <c r="C1864" s="53" t="s">
        <v>6810</v>
      </c>
      <c r="D1864" s="62" t="s">
        <v>6811</v>
      </c>
      <c r="E1864" s="53" t="s">
        <v>6812</v>
      </c>
      <c r="F1864" s="55" t="s">
        <v>6813</v>
      </c>
      <c r="H1864" s="85"/>
    </row>
    <row r="1865" ht="64.5">
      <c r="B1865" s="131">
        <v>0</v>
      </c>
      <c r="C1865" s="53" t="s">
        <v>6814</v>
      </c>
      <c r="D1865" s="62" t="s">
        <v>6815</v>
      </c>
      <c r="E1865" s="53" t="s">
        <v>6816</v>
      </c>
      <c r="F1865" s="55" t="s">
        <v>6817</v>
      </c>
      <c r="H1865" s="60"/>
    </row>
    <row r="1866" ht="51.75">
      <c r="B1866" s="131">
        <v>0</v>
      </c>
      <c r="C1866" s="53" t="s">
        <v>6818</v>
      </c>
      <c r="D1866" s="62" t="s">
        <v>6819</v>
      </c>
      <c r="E1866" s="53" t="s">
        <v>6820</v>
      </c>
      <c r="F1866" s="55" t="s">
        <v>6821</v>
      </c>
      <c r="G1866" s="132"/>
      <c r="H1866" s="85"/>
    </row>
    <row r="1867" ht="64.5">
      <c r="B1867" s="131">
        <v>0</v>
      </c>
      <c r="C1867" s="53" t="s">
        <v>6822</v>
      </c>
      <c r="D1867" s="62" t="s">
        <v>6794</v>
      </c>
      <c r="E1867" s="53" t="s">
        <v>6795</v>
      </c>
      <c r="F1867" s="55" t="s">
        <v>6823</v>
      </c>
      <c r="H1867" s="85"/>
    </row>
    <row r="1868" ht="51.75">
      <c r="B1868" s="131">
        <v>0</v>
      </c>
      <c r="C1868" s="53" t="s">
        <v>6824</v>
      </c>
      <c r="D1868" s="62" t="s">
        <v>6798</v>
      </c>
      <c r="E1868" s="53" t="s">
        <v>6799</v>
      </c>
      <c r="F1868" s="55" t="s">
        <v>6800</v>
      </c>
      <c r="H1868" s="60"/>
    </row>
    <row r="1869" ht="64.5">
      <c r="B1869" s="131">
        <v>0</v>
      </c>
      <c r="C1869" s="53" t="s">
        <v>6825</v>
      </c>
      <c r="D1869" s="62" t="s">
        <v>6802</v>
      </c>
      <c r="E1869" s="53" t="s">
        <v>6803</v>
      </c>
      <c r="F1869" s="55" t="s">
        <v>6804</v>
      </c>
      <c r="H1869" s="60"/>
    </row>
    <row r="1870" ht="39">
      <c r="B1870" s="131">
        <v>0</v>
      </c>
      <c r="C1870" s="53" t="s">
        <v>6826</v>
      </c>
      <c r="D1870" s="64" t="s">
        <v>6827</v>
      </c>
      <c r="E1870" s="53" t="s">
        <v>6828</v>
      </c>
      <c r="F1870" s="55" t="s">
        <v>6829</v>
      </c>
      <c r="H1870" s="60"/>
    </row>
    <row r="1871" ht="13.5">
      <c r="B1871" s="131">
        <v>0</v>
      </c>
      <c r="C1871" s="53" t="s">
        <v>6830</v>
      </c>
      <c r="D1871" s="64" t="s">
        <v>6831</v>
      </c>
      <c r="E1871" s="53" t="s">
        <v>6832</v>
      </c>
      <c r="F1871" s="55" t="s">
        <v>6833</v>
      </c>
      <c r="H1871" s="60"/>
    </row>
    <row r="1872" ht="26.25">
      <c r="B1872" s="131">
        <v>0</v>
      </c>
      <c r="C1872" s="53" t="s">
        <v>6834</v>
      </c>
      <c r="D1872" s="69" t="s">
        <v>6835</v>
      </c>
      <c r="E1872" s="53" t="s">
        <v>6836</v>
      </c>
      <c r="F1872" s="55" t="s">
        <v>6837</v>
      </c>
      <c r="H1872" s="85"/>
    </row>
    <row r="1873" ht="26.25">
      <c r="B1873" s="131">
        <v>0</v>
      </c>
      <c r="C1873" s="53" t="s">
        <v>6838</v>
      </c>
      <c r="D1873" s="69" t="s">
        <v>6839</v>
      </c>
      <c r="E1873" s="53" t="s">
        <v>6840</v>
      </c>
      <c r="F1873" s="55" t="s">
        <v>6841</v>
      </c>
      <c r="H1873" s="60"/>
    </row>
    <row r="1874" ht="13.5">
      <c r="B1874" s="131">
        <v>0</v>
      </c>
      <c r="C1874" s="53" t="s">
        <v>6842</v>
      </c>
      <c r="D1874" s="69" t="s">
        <v>6843</v>
      </c>
      <c r="E1874" s="53" t="s">
        <v>6843</v>
      </c>
      <c r="F1874" s="55" t="s">
        <v>6844</v>
      </c>
      <c r="H1874" s="60"/>
    </row>
    <row r="1875" ht="26.25">
      <c r="B1875" s="131">
        <v>0</v>
      </c>
      <c r="C1875" s="53" t="s">
        <v>6845</v>
      </c>
      <c r="D1875" s="69" t="s">
        <v>6846</v>
      </c>
      <c r="E1875" s="53" t="s">
        <v>6847</v>
      </c>
      <c r="F1875" s="55" t="s">
        <v>6848</v>
      </c>
      <c r="H1875" s="60"/>
    </row>
    <row r="1876" ht="13.5">
      <c r="B1876" s="131">
        <v>0</v>
      </c>
      <c r="C1876" s="53" t="s">
        <v>6849</v>
      </c>
      <c r="D1876" s="69" t="s">
        <v>6843</v>
      </c>
      <c r="E1876" s="53" t="s">
        <v>6843</v>
      </c>
      <c r="F1876" s="55" t="s">
        <v>6844</v>
      </c>
      <c r="H1876" s="60"/>
    </row>
    <row r="1877" ht="39">
      <c r="B1877" s="131">
        <v>0</v>
      </c>
      <c r="C1877" s="53" t="s">
        <v>6850</v>
      </c>
      <c r="D1877" s="69" t="s">
        <v>6851</v>
      </c>
      <c r="E1877" s="53" t="s">
        <v>6852</v>
      </c>
      <c r="F1877" s="55" t="s">
        <v>6853</v>
      </c>
      <c r="H1877" s="60"/>
    </row>
    <row r="1878" ht="26.25">
      <c r="B1878" s="131">
        <v>0</v>
      </c>
      <c r="C1878" s="53" t="s">
        <v>6854</v>
      </c>
      <c r="D1878" s="69" t="s">
        <v>6855</v>
      </c>
      <c r="E1878" s="53" t="s">
        <v>6856</v>
      </c>
      <c r="F1878" s="55" t="s">
        <v>6857</v>
      </c>
      <c r="H1878" s="85"/>
    </row>
    <row r="1879" ht="13.5">
      <c r="B1879" s="131">
        <v>0</v>
      </c>
      <c r="C1879" s="53" t="s">
        <v>6858</v>
      </c>
      <c r="D1879" s="69" t="s">
        <v>6859</v>
      </c>
      <c r="E1879" s="53" t="s">
        <v>6859</v>
      </c>
      <c r="F1879" s="55" t="s">
        <v>6860</v>
      </c>
      <c r="H1879" s="60"/>
    </row>
    <row r="1880" ht="26.25">
      <c r="B1880" s="131">
        <v>0</v>
      </c>
      <c r="C1880" s="53" t="s">
        <v>6861</v>
      </c>
      <c r="D1880" s="69" t="s">
        <v>6862</v>
      </c>
      <c r="E1880" s="53" t="s">
        <v>6863</v>
      </c>
      <c r="F1880" s="55" t="s">
        <v>6864</v>
      </c>
      <c r="H1880" s="60"/>
    </row>
    <row r="1881" ht="13.5">
      <c r="B1881" s="131">
        <v>0</v>
      </c>
      <c r="C1881" s="53" t="s">
        <v>6865</v>
      </c>
      <c r="D1881" s="69" t="s">
        <v>6866</v>
      </c>
      <c r="E1881" s="53" t="s">
        <v>6866</v>
      </c>
      <c r="F1881" s="55" t="s">
        <v>273</v>
      </c>
      <c r="H1881" s="60"/>
    </row>
    <row r="1882" ht="13.5">
      <c r="A1882" s="53" t="s">
        <v>6867</v>
      </c>
      <c r="B1882" s="131">
        <v>0</v>
      </c>
      <c r="C1882" s="53" t="s">
        <v>6868</v>
      </c>
      <c r="D1882" s="69" t="s">
        <v>6869</v>
      </c>
      <c r="E1882" s="53" t="s">
        <v>6870</v>
      </c>
      <c r="F1882" s="55" t="s">
        <v>6871</v>
      </c>
      <c r="H1882" s="60"/>
    </row>
    <row r="1883" ht="13.5">
      <c r="B1883" s="131">
        <v>0</v>
      </c>
      <c r="C1883" s="53" t="s">
        <v>6872</v>
      </c>
      <c r="D1883" s="69" t="s">
        <v>6873</v>
      </c>
      <c r="E1883" s="53" t="s">
        <v>6874</v>
      </c>
      <c r="F1883" s="55" t="s">
        <v>6875</v>
      </c>
      <c r="H1883" s="85"/>
    </row>
    <row r="1884" ht="13.5">
      <c r="B1884" s="131">
        <v>0</v>
      </c>
      <c r="C1884" s="53" t="s">
        <v>6876</v>
      </c>
      <c r="D1884" s="69" t="s">
        <v>6877</v>
      </c>
      <c r="E1884" s="53" t="s">
        <v>6877</v>
      </c>
      <c r="F1884" s="55" t="s">
        <v>6878</v>
      </c>
      <c r="H1884" s="60"/>
    </row>
    <row r="1885" ht="26.25">
      <c r="B1885" s="131">
        <v>0</v>
      </c>
      <c r="C1885" s="53" t="s">
        <v>6879</v>
      </c>
      <c r="D1885" s="69" t="s">
        <v>6880</v>
      </c>
      <c r="E1885" s="53" t="s">
        <v>6881</v>
      </c>
      <c r="F1885" s="55" t="s">
        <v>6882</v>
      </c>
      <c r="H1885" s="60"/>
    </row>
    <row r="1886" ht="26.25">
      <c r="B1886" s="131">
        <v>0</v>
      </c>
      <c r="C1886" s="53" t="s">
        <v>6883</v>
      </c>
      <c r="D1886" s="69" t="s">
        <v>6884</v>
      </c>
      <c r="E1886" s="53" t="s">
        <v>6885</v>
      </c>
      <c r="F1886" s="55" t="s">
        <v>6886</v>
      </c>
      <c r="H1886" s="60"/>
    </row>
    <row r="1887" ht="26.25">
      <c r="B1887" s="131">
        <v>0</v>
      </c>
      <c r="C1887" s="53" t="s">
        <v>6887</v>
      </c>
      <c r="D1887" s="69" t="s">
        <v>6888</v>
      </c>
      <c r="E1887" s="53" t="s">
        <v>6889</v>
      </c>
      <c r="F1887" s="55" t="s">
        <v>6890</v>
      </c>
      <c r="H1887" s="60"/>
    </row>
    <row r="1888" ht="26.25">
      <c r="B1888" s="131">
        <v>0</v>
      </c>
      <c r="C1888" s="53" t="s">
        <v>6891</v>
      </c>
      <c r="D1888" s="69" t="s">
        <v>6892</v>
      </c>
      <c r="E1888" s="53" t="s">
        <v>6893</v>
      </c>
      <c r="F1888" s="55" t="s">
        <v>6894</v>
      </c>
      <c r="H1888" s="57"/>
    </row>
    <row r="1889" ht="13.5">
      <c r="B1889" s="131">
        <v>0</v>
      </c>
      <c r="C1889" s="53" t="s">
        <v>6895</v>
      </c>
      <c r="D1889" s="69" t="s">
        <v>6896</v>
      </c>
      <c r="E1889" s="53" t="s">
        <v>6896</v>
      </c>
      <c r="F1889" s="55" t="s">
        <v>6897</v>
      </c>
      <c r="H1889" s="57"/>
    </row>
    <row r="1890" ht="13.5">
      <c r="B1890" s="131">
        <v>0</v>
      </c>
      <c r="C1890" s="53" t="s">
        <v>6898</v>
      </c>
      <c r="D1890" s="69" t="s">
        <v>6899</v>
      </c>
      <c r="E1890" s="53" t="s">
        <v>6900</v>
      </c>
      <c r="F1890" s="55" t="s">
        <v>6901</v>
      </c>
      <c r="H1890" s="85"/>
    </row>
    <row r="1891" ht="51.75">
      <c r="B1891" s="131">
        <v>0</v>
      </c>
      <c r="C1891" s="53" t="s">
        <v>6902</v>
      </c>
      <c r="D1891" s="69" t="s">
        <v>6903</v>
      </c>
      <c r="E1891" s="53" t="s">
        <v>6904</v>
      </c>
      <c r="F1891" s="55" t="s">
        <v>6905</v>
      </c>
      <c r="H1891" s="85"/>
    </row>
    <row r="1892" ht="13.5">
      <c r="B1892" s="131">
        <v>0</v>
      </c>
      <c r="C1892" s="53" t="s">
        <v>6906</v>
      </c>
      <c r="D1892" s="69" t="s">
        <v>6907</v>
      </c>
      <c r="E1892" s="53" t="s">
        <v>6908</v>
      </c>
      <c r="F1892" s="55" t="s">
        <v>6909</v>
      </c>
      <c r="H1892" s="85"/>
    </row>
    <row r="1893" ht="51.75">
      <c r="B1893" s="131">
        <v>0</v>
      </c>
      <c r="C1893" s="53" t="s">
        <v>6910</v>
      </c>
      <c r="D1893" s="69" t="s">
        <v>6911</v>
      </c>
      <c r="E1893" s="53" t="s">
        <v>6912</v>
      </c>
      <c r="F1893" s="55" t="s">
        <v>6913</v>
      </c>
      <c r="H1893" s="85"/>
    </row>
    <row r="1894" ht="26.25">
      <c r="B1894" s="131">
        <v>0</v>
      </c>
      <c r="C1894" s="53" t="s">
        <v>6914</v>
      </c>
      <c r="D1894" s="69" t="s">
        <v>6915</v>
      </c>
      <c r="E1894" s="53" t="s">
        <v>6916</v>
      </c>
      <c r="F1894" s="55" t="s">
        <v>6917</v>
      </c>
      <c r="H1894" s="60"/>
    </row>
    <row r="1895" ht="39">
      <c r="B1895" s="131">
        <v>0</v>
      </c>
      <c r="C1895" s="53" t="s">
        <v>6918</v>
      </c>
      <c r="D1895" s="69" t="s">
        <v>6919</v>
      </c>
      <c r="E1895" s="53" t="s">
        <v>6920</v>
      </c>
      <c r="F1895" s="55" t="s">
        <v>6921</v>
      </c>
      <c r="H1895" s="85"/>
    </row>
    <row r="1896" ht="26.25">
      <c r="B1896" s="131">
        <v>0</v>
      </c>
      <c r="C1896" s="53" t="s">
        <v>6922</v>
      </c>
      <c r="D1896" s="69" t="s">
        <v>6923</v>
      </c>
      <c r="E1896" s="53" t="s">
        <v>6924</v>
      </c>
      <c r="F1896" s="55" t="s">
        <v>6925</v>
      </c>
      <c r="H1896" s="60"/>
    </row>
    <row r="1897" ht="39">
      <c r="B1897" s="131">
        <v>0</v>
      </c>
      <c r="C1897" s="53" t="s">
        <v>6926</v>
      </c>
      <c r="D1897" s="69" t="s">
        <v>6927</v>
      </c>
      <c r="E1897" s="53" t="s">
        <v>6928</v>
      </c>
      <c r="F1897" s="55" t="s">
        <v>6929</v>
      </c>
      <c r="H1897" s="60"/>
    </row>
    <row r="1898" ht="39">
      <c r="B1898" s="131">
        <v>0</v>
      </c>
      <c r="C1898" s="53" t="s">
        <v>6930</v>
      </c>
      <c r="D1898" s="69" t="s">
        <v>6931</v>
      </c>
      <c r="E1898" s="53" t="s">
        <v>6932</v>
      </c>
      <c r="F1898" s="55" t="s">
        <v>6933</v>
      </c>
      <c r="H1898" s="60"/>
    </row>
    <row r="1899" ht="13.5">
      <c r="B1899" s="131">
        <v>0</v>
      </c>
      <c r="C1899" s="53" t="s">
        <v>6934</v>
      </c>
      <c r="D1899" s="69" t="s">
        <v>6935</v>
      </c>
      <c r="E1899" s="53" t="s">
        <v>6936</v>
      </c>
      <c r="F1899" s="55" t="s">
        <v>6937</v>
      </c>
      <c r="H1899" s="60"/>
    </row>
    <row r="1900" ht="13.5">
      <c r="B1900" s="131">
        <v>0</v>
      </c>
      <c r="C1900" s="53" t="s">
        <v>6938</v>
      </c>
      <c r="D1900" s="69" t="s">
        <v>6939</v>
      </c>
      <c r="E1900" s="53" t="s">
        <v>6940</v>
      </c>
      <c r="F1900" s="55" t="s">
        <v>6941</v>
      </c>
      <c r="H1900" s="57"/>
    </row>
    <row r="1901" ht="13.5">
      <c r="B1901" s="131">
        <v>0</v>
      </c>
      <c r="C1901" s="53" t="s">
        <v>6942</v>
      </c>
      <c r="D1901" s="69" t="s">
        <v>6943</v>
      </c>
      <c r="E1901" s="53" t="s">
        <v>6944</v>
      </c>
      <c r="F1901" s="55" t="s">
        <v>6945</v>
      </c>
      <c r="H1901" s="60"/>
    </row>
    <row r="1902" ht="13.5">
      <c r="B1902" s="131">
        <v>0</v>
      </c>
      <c r="C1902" s="53" t="s">
        <v>6946</v>
      </c>
      <c r="D1902" s="69" t="s">
        <v>6947</v>
      </c>
      <c r="E1902" s="53" t="s">
        <v>6948</v>
      </c>
      <c r="F1902" s="55" t="s">
        <v>6949</v>
      </c>
      <c r="H1902" s="85"/>
    </row>
    <row r="1903" ht="26.25">
      <c r="B1903" s="131">
        <v>0</v>
      </c>
      <c r="C1903" s="53" t="s">
        <v>6950</v>
      </c>
      <c r="D1903" s="69" t="s">
        <v>6951</v>
      </c>
      <c r="E1903" s="53" t="s">
        <v>6952</v>
      </c>
      <c r="F1903" s="55" t="s">
        <v>6953</v>
      </c>
      <c r="H1903" s="60"/>
    </row>
    <row r="1904" ht="13.5">
      <c r="B1904" s="131">
        <v>0</v>
      </c>
      <c r="C1904" s="53" t="s">
        <v>6954</v>
      </c>
      <c r="D1904" s="69" t="s">
        <v>6955</v>
      </c>
      <c r="E1904" s="53" t="s">
        <v>6956</v>
      </c>
      <c r="F1904" s="55" t="s">
        <v>6957</v>
      </c>
      <c r="H1904" s="85"/>
    </row>
    <row r="1905" ht="13.5">
      <c r="B1905" s="131">
        <v>0</v>
      </c>
      <c r="C1905" s="53" t="s">
        <v>6958</v>
      </c>
      <c r="D1905" s="69" t="s">
        <v>6959</v>
      </c>
      <c r="E1905" s="53" t="s">
        <v>6960</v>
      </c>
      <c r="F1905" s="55" t="s">
        <v>6961</v>
      </c>
      <c r="H1905" s="60"/>
    </row>
    <row r="1906" ht="26.25">
      <c r="B1906" s="131">
        <v>0</v>
      </c>
      <c r="C1906" s="53" t="s">
        <v>6962</v>
      </c>
      <c r="D1906" s="69" t="s">
        <v>6963</v>
      </c>
      <c r="E1906" s="53" t="s">
        <v>6964</v>
      </c>
      <c r="F1906" s="55" t="s">
        <v>6965</v>
      </c>
      <c r="H1906" s="60"/>
    </row>
    <row r="1907" ht="13.5">
      <c r="B1907" s="131">
        <v>0</v>
      </c>
      <c r="C1907" s="53" t="s">
        <v>6966</v>
      </c>
      <c r="D1907" s="69" t="s">
        <v>6967</v>
      </c>
      <c r="E1907" s="53" t="s">
        <v>6968</v>
      </c>
      <c r="F1907" s="55" t="s">
        <v>6969</v>
      </c>
      <c r="H1907" s="60"/>
    </row>
    <row r="1908" ht="13.5">
      <c r="B1908" s="131">
        <v>0</v>
      </c>
      <c r="C1908" s="53" t="s">
        <v>6970</v>
      </c>
      <c r="D1908" s="69" t="s">
        <v>6971</v>
      </c>
      <c r="E1908" s="53" t="s">
        <v>6972</v>
      </c>
      <c r="F1908" s="55" t="s">
        <v>6973</v>
      </c>
      <c r="H1908" s="60"/>
    </row>
    <row r="1909" ht="39">
      <c r="B1909" s="131">
        <v>0</v>
      </c>
      <c r="C1909" s="53" t="s">
        <v>6974</v>
      </c>
      <c r="D1909" s="69" t="s">
        <v>6975</v>
      </c>
      <c r="E1909" s="53" t="s">
        <v>6976</v>
      </c>
      <c r="F1909" s="55" t="s">
        <v>6977</v>
      </c>
      <c r="H1909" s="85"/>
    </row>
    <row r="1910" ht="13.5">
      <c r="B1910" s="131">
        <v>0</v>
      </c>
      <c r="C1910" s="53" t="s">
        <v>6978</v>
      </c>
      <c r="D1910" s="69" t="s">
        <v>2928</v>
      </c>
      <c r="E1910" s="53" t="s">
        <v>2928</v>
      </c>
      <c r="F1910" s="55" t="s">
        <v>2929</v>
      </c>
      <c r="H1910" s="60"/>
    </row>
    <row r="1911" ht="26.25">
      <c r="B1911" s="131">
        <v>0</v>
      </c>
      <c r="C1911" s="53" t="s">
        <v>6979</v>
      </c>
      <c r="D1911" s="69" t="s">
        <v>6980</v>
      </c>
      <c r="E1911" s="53" t="s">
        <v>6981</v>
      </c>
      <c r="F1911" s="55" t="s">
        <v>6982</v>
      </c>
      <c r="H1911" s="85"/>
    </row>
    <row r="1912" ht="26.25">
      <c r="B1912" s="131">
        <v>0</v>
      </c>
      <c r="C1912" s="53" t="s">
        <v>6983</v>
      </c>
      <c r="D1912" s="69" t="s">
        <v>6984</v>
      </c>
      <c r="E1912" s="53" t="s">
        <v>6985</v>
      </c>
      <c r="F1912" s="55" t="s">
        <v>6986</v>
      </c>
      <c r="H1912" s="85"/>
    </row>
    <row r="1913" ht="26.25">
      <c r="B1913" s="131">
        <v>0</v>
      </c>
      <c r="C1913" s="53" t="s">
        <v>6987</v>
      </c>
      <c r="D1913" s="69" t="s">
        <v>6988</v>
      </c>
      <c r="E1913" s="53" t="s">
        <v>6989</v>
      </c>
      <c r="F1913" s="55" t="s">
        <v>6990</v>
      </c>
      <c r="H1913" s="85"/>
    </row>
    <row r="1914" ht="39">
      <c r="B1914" s="131">
        <v>0</v>
      </c>
      <c r="C1914" s="53" t="s">
        <v>6991</v>
      </c>
      <c r="D1914" s="69" t="s">
        <v>6992</v>
      </c>
      <c r="E1914" s="53" t="s">
        <v>6993</v>
      </c>
      <c r="F1914" s="55" t="s">
        <v>6994</v>
      </c>
      <c r="H1914" s="60"/>
    </row>
    <row r="1915" ht="26.25">
      <c r="B1915" s="131">
        <v>0</v>
      </c>
      <c r="C1915" s="53" t="s">
        <v>6995</v>
      </c>
      <c r="D1915" s="69" t="s">
        <v>6996</v>
      </c>
      <c r="E1915" s="53" t="s">
        <v>6997</v>
      </c>
      <c r="F1915" s="55" t="s">
        <v>6998</v>
      </c>
      <c r="H1915" s="85"/>
    </row>
    <row r="1916" ht="26.25">
      <c r="B1916" s="131">
        <v>0</v>
      </c>
      <c r="C1916" s="53" t="s">
        <v>6999</v>
      </c>
      <c r="D1916" s="69" t="s">
        <v>7000</v>
      </c>
      <c r="E1916" s="53" t="s">
        <v>7001</v>
      </c>
      <c r="F1916" s="55" t="s">
        <v>7002</v>
      </c>
      <c r="H1916" s="97"/>
    </row>
    <row r="1917" ht="39">
      <c r="B1917" s="131">
        <v>0</v>
      </c>
      <c r="C1917" s="53" t="s">
        <v>7003</v>
      </c>
      <c r="D1917" s="69" t="s">
        <v>7004</v>
      </c>
      <c r="E1917" s="53" t="s">
        <v>7005</v>
      </c>
      <c r="F1917" s="55" t="s">
        <v>7006</v>
      </c>
      <c r="H1917" s="60"/>
    </row>
    <row r="1918" ht="26.25">
      <c r="B1918" s="131">
        <v>0</v>
      </c>
      <c r="C1918" s="53" t="s">
        <v>7007</v>
      </c>
      <c r="D1918" s="69" t="s">
        <v>7008</v>
      </c>
      <c r="E1918" s="53" t="s">
        <v>7009</v>
      </c>
      <c r="F1918" s="55" t="s">
        <v>7010</v>
      </c>
      <c r="H1918" s="60"/>
    </row>
    <row r="1919" ht="26.25">
      <c r="B1919" s="131">
        <v>0</v>
      </c>
      <c r="C1919" s="53" t="s">
        <v>7011</v>
      </c>
      <c r="D1919" s="69" t="s">
        <v>7012</v>
      </c>
      <c r="E1919" s="53" t="s">
        <v>7013</v>
      </c>
      <c r="F1919" s="55" t="s">
        <v>7014</v>
      </c>
      <c r="H1919" s="97"/>
    </row>
    <row r="1920" ht="13.5">
      <c r="B1920" s="131">
        <v>0</v>
      </c>
      <c r="C1920" s="53" t="s">
        <v>7015</v>
      </c>
      <c r="D1920" s="69" t="s">
        <v>7016</v>
      </c>
      <c r="E1920" s="53" t="s">
        <v>7016</v>
      </c>
      <c r="F1920" s="55" t="s">
        <v>7017</v>
      </c>
      <c r="H1920" s="60"/>
    </row>
    <row r="1921" ht="39">
      <c r="B1921" s="131">
        <v>0</v>
      </c>
      <c r="C1921" s="53" t="s">
        <v>7018</v>
      </c>
      <c r="D1921" s="69" t="s">
        <v>7019</v>
      </c>
      <c r="E1921" s="53" t="s">
        <v>7020</v>
      </c>
      <c r="F1921" s="55" t="s">
        <v>7021</v>
      </c>
      <c r="H1921" s="57"/>
    </row>
    <row r="1922" ht="39">
      <c r="B1922" s="131">
        <v>0</v>
      </c>
      <c r="C1922" s="53" t="s">
        <v>7022</v>
      </c>
      <c r="D1922" s="69" t="s">
        <v>7023</v>
      </c>
      <c r="E1922" s="53" t="s">
        <v>7024</v>
      </c>
      <c r="F1922" s="55" t="s">
        <v>7025</v>
      </c>
      <c r="H1922" s="85"/>
    </row>
    <row r="1923" ht="26.25">
      <c r="B1923" s="131">
        <v>0</v>
      </c>
      <c r="C1923" s="53" t="s">
        <v>7026</v>
      </c>
      <c r="D1923" s="69" t="s">
        <v>7027</v>
      </c>
      <c r="E1923" s="53" t="s">
        <v>7028</v>
      </c>
      <c r="F1923" s="55" t="s">
        <v>7029</v>
      </c>
      <c r="H1923" s="60"/>
    </row>
    <row r="1924" ht="39">
      <c r="B1924" s="131">
        <v>0</v>
      </c>
      <c r="C1924" s="53" t="s">
        <v>7030</v>
      </c>
      <c r="D1924" s="69" t="s">
        <v>7031</v>
      </c>
      <c r="E1924" s="53" t="s">
        <v>7032</v>
      </c>
      <c r="F1924" s="55" t="s">
        <v>7033</v>
      </c>
      <c r="H1924" s="60"/>
    </row>
    <row r="1925" ht="13.5">
      <c r="B1925" s="131">
        <v>0</v>
      </c>
      <c r="C1925" s="53" t="s">
        <v>7034</v>
      </c>
      <c r="D1925" s="69" t="s">
        <v>7035</v>
      </c>
      <c r="E1925" s="53" t="s">
        <v>7036</v>
      </c>
      <c r="F1925" s="55" t="s">
        <v>7037</v>
      </c>
      <c r="H1925" s="60"/>
    </row>
    <row r="1926" ht="39">
      <c r="B1926" s="131">
        <v>0</v>
      </c>
      <c r="C1926" s="53" t="s">
        <v>7038</v>
      </c>
      <c r="D1926" s="69" t="s">
        <v>7039</v>
      </c>
      <c r="E1926" s="53" t="s">
        <v>7040</v>
      </c>
      <c r="F1926" s="55" t="s">
        <v>7041</v>
      </c>
      <c r="H1926" s="57"/>
    </row>
    <row r="1927" ht="26.25">
      <c r="B1927" s="131">
        <v>0</v>
      </c>
      <c r="C1927" s="53" t="s">
        <v>7042</v>
      </c>
      <c r="D1927" s="69" t="s">
        <v>7043</v>
      </c>
      <c r="E1927" s="53" t="s">
        <v>7044</v>
      </c>
      <c r="F1927" s="55" t="s">
        <v>7045</v>
      </c>
      <c r="H1927" s="85"/>
    </row>
    <row r="1928" ht="26.25">
      <c r="B1928" s="131">
        <v>0</v>
      </c>
      <c r="C1928" s="53" t="s">
        <v>7046</v>
      </c>
      <c r="D1928" s="69" t="s">
        <v>7047</v>
      </c>
      <c r="E1928" s="53" t="s">
        <v>7048</v>
      </c>
      <c r="F1928" s="55" t="s">
        <v>7049</v>
      </c>
      <c r="H1928" s="60"/>
    </row>
    <row r="1929" ht="26.25">
      <c r="B1929" s="131">
        <v>0</v>
      </c>
      <c r="C1929" s="53" t="s">
        <v>7050</v>
      </c>
      <c r="D1929" s="69" t="s">
        <v>7051</v>
      </c>
      <c r="E1929" s="53" t="s">
        <v>7052</v>
      </c>
      <c r="F1929" s="55" t="s">
        <v>7053</v>
      </c>
      <c r="H1929" s="60"/>
    </row>
    <row r="1930" ht="26.25">
      <c r="B1930" s="131">
        <v>0</v>
      </c>
      <c r="C1930" s="53" t="s">
        <v>7054</v>
      </c>
      <c r="D1930" s="69" t="s">
        <v>7055</v>
      </c>
      <c r="E1930" s="53" t="s">
        <v>7056</v>
      </c>
      <c r="F1930" s="55" t="s">
        <v>7057</v>
      </c>
      <c r="H1930" s="60"/>
    </row>
    <row r="1931" ht="39">
      <c r="B1931" s="131">
        <v>0</v>
      </c>
      <c r="C1931" s="53" t="s">
        <v>7058</v>
      </c>
      <c r="D1931" s="69" t="s">
        <v>7059</v>
      </c>
      <c r="E1931" s="53" t="s">
        <v>7060</v>
      </c>
      <c r="F1931" s="55" t="s">
        <v>7061</v>
      </c>
      <c r="H1931" s="60"/>
    </row>
    <row r="1932" ht="26.25">
      <c r="B1932" s="131">
        <v>0</v>
      </c>
      <c r="C1932" s="53" t="s">
        <v>7062</v>
      </c>
      <c r="D1932" s="69" t="s">
        <v>7063</v>
      </c>
      <c r="E1932" s="53" t="s">
        <v>7064</v>
      </c>
      <c r="F1932" s="55" t="s">
        <v>7065</v>
      </c>
      <c r="H1932" s="60"/>
    </row>
    <row r="1933" ht="51.75">
      <c r="B1933" s="131">
        <v>0</v>
      </c>
      <c r="C1933" s="53" t="s">
        <v>7066</v>
      </c>
      <c r="D1933" s="69" t="s">
        <v>7067</v>
      </c>
      <c r="E1933" s="53" t="s">
        <v>7068</v>
      </c>
      <c r="F1933" s="55" t="s">
        <v>7069</v>
      </c>
      <c r="H1933" s="60"/>
    </row>
    <row r="1934" ht="13.5">
      <c r="B1934" s="131">
        <v>0</v>
      </c>
      <c r="C1934" s="53" t="s">
        <v>7070</v>
      </c>
      <c r="D1934" s="69" t="s">
        <v>7071</v>
      </c>
      <c r="E1934" s="53" t="s">
        <v>7072</v>
      </c>
      <c r="F1934" s="55" t="s">
        <v>7073</v>
      </c>
      <c r="H1934" s="60"/>
    </row>
    <row r="1935" ht="39">
      <c r="B1935" s="131">
        <v>0</v>
      </c>
      <c r="C1935" s="53" t="s">
        <v>7074</v>
      </c>
      <c r="D1935" s="69" t="s">
        <v>7075</v>
      </c>
      <c r="E1935" s="53" t="s">
        <v>7076</v>
      </c>
      <c r="F1935" s="55" t="s">
        <v>7077</v>
      </c>
      <c r="H1935" s="60"/>
    </row>
    <row r="1936" ht="26.25">
      <c r="B1936" s="131">
        <v>0</v>
      </c>
      <c r="C1936" s="53" t="s">
        <v>7078</v>
      </c>
      <c r="D1936" s="69" t="s">
        <v>7079</v>
      </c>
      <c r="E1936" s="53" t="s">
        <v>7080</v>
      </c>
      <c r="F1936" s="55" t="s">
        <v>7081</v>
      </c>
      <c r="H1936" s="60"/>
    </row>
    <row r="1937" ht="13.5">
      <c r="B1937" s="131">
        <v>0</v>
      </c>
      <c r="C1937" s="53" t="s">
        <v>7082</v>
      </c>
      <c r="D1937" s="69" t="s">
        <v>7083</v>
      </c>
      <c r="E1937" s="53" t="s">
        <v>7084</v>
      </c>
      <c r="F1937" s="55" t="s">
        <v>7085</v>
      </c>
      <c r="H1937" s="85"/>
    </row>
    <row r="1938" ht="13.5">
      <c r="B1938" s="131">
        <v>0</v>
      </c>
      <c r="C1938" s="53" t="s">
        <v>7086</v>
      </c>
      <c r="D1938" s="69" t="s">
        <v>7087</v>
      </c>
      <c r="E1938" s="53" t="s">
        <v>7088</v>
      </c>
      <c r="F1938" s="55" t="s">
        <v>7089</v>
      </c>
      <c r="H1938" s="60"/>
    </row>
    <row r="1939" ht="26.25">
      <c r="B1939" s="131">
        <v>0</v>
      </c>
      <c r="C1939" s="53" t="s">
        <v>7090</v>
      </c>
      <c r="D1939" s="69" t="s">
        <v>7091</v>
      </c>
      <c r="E1939" s="53" t="s">
        <v>7092</v>
      </c>
      <c r="F1939" s="55" t="s">
        <v>7093</v>
      </c>
      <c r="H1939" s="85"/>
    </row>
    <row r="1940" ht="26.25">
      <c r="B1940" s="131">
        <v>0</v>
      </c>
      <c r="C1940" s="53" t="s">
        <v>7094</v>
      </c>
      <c r="D1940" s="69" t="s">
        <v>7095</v>
      </c>
      <c r="E1940" s="53" t="s">
        <v>7096</v>
      </c>
      <c r="F1940" s="55" t="s">
        <v>7097</v>
      </c>
      <c r="H1940" s="60"/>
    </row>
    <row r="1941" ht="13.5">
      <c r="B1941" s="131">
        <v>0</v>
      </c>
      <c r="C1941" s="53" t="s">
        <v>7098</v>
      </c>
      <c r="D1941" s="69" t="s">
        <v>7099</v>
      </c>
      <c r="E1941" s="53" t="s">
        <v>7100</v>
      </c>
      <c r="F1941" s="55" t="s">
        <v>7101</v>
      </c>
      <c r="H1941" s="60"/>
    </row>
    <row r="1942" ht="51.75">
      <c r="B1942" s="131">
        <v>0</v>
      </c>
      <c r="C1942" s="53" t="s">
        <v>7102</v>
      </c>
      <c r="D1942" s="69" t="s">
        <v>7103</v>
      </c>
      <c r="E1942" s="53" t="s">
        <v>7104</v>
      </c>
      <c r="F1942" s="55" t="s">
        <v>7105</v>
      </c>
      <c r="H1942" s="60"/>
    </row>
    <row r="1943" ht="51.75">
      <c r="B1943" s="131">
        <v>0</v>
      </c>
      <c r="C1943" s="53" t="s">
        <v>7106</v>
      </c>
      <c r="D1943" s="69" t="s">
        <v>7107</v>
      </c>
      <c r="E1943" s="53" t="s">
        <v>7108</v>
      </c>
      <c r="F1943" s="55" t="s">
        <v>7109</v>
      </c>
      <c r="H1943" s="60"/>
    </row>
    <row r="1944" ht="39">
      <c r="B1944" s="131">
        <v>0</v>
      </c>
      <c r="C1944" s="53" t="s">
        <v>7110</v>
      </c>
      <c r="D1944" s="69" t="s">
        <v>7111</v>
      </c>
      <c r="E1944" s="53" t="s">
        <v>7112</v>
      </c>
      <c r="F1944" s="55" t="s">
        <v>7113</v>
      </c>
      <c r="H1944" s="60"/>
    </row>
    <row r="1945" ht="13.5">
      <c r="B1945" s="131">
        <v>0</v>
      </c>
      <c r="C1945" s="53" t="s">
        <v>7114</v>
      </c>
      <c r="D1945" s="69" t="s">
        <v>7115</v>
      </c>
      <c r="E1945" s="53" t="s">
        <v>7116</v>
      </c>
      <c r="F1945" s="55" t="s">
        <v>7117</v>
      </c>
      <c r="H1945" s="60"/>
    </row>
    <row r="1946" ht="51.75">
      <c r="B1946" s="131">
        <v>0</v>
      </c>
      <c r="C1946" s="53" t="s">
        <v>7118</v>
      </c>
      <c r="D1946" s="69" t="s">
        <v>7119</v>
      </c>
      <c r="E1946" s="53" t="s">
        <v>7120</v>
      </c>
      <c r="F1946" s="55" t="s">
        <v>7121</v>
      </c>
      <c r="H1946" s="60"/>
    </row>
    <row r="1947" ht="39">
      <c r="B1947" s="131">
        <v>0</v>
      </c>
      <c r="C1947" s="53" t="s">
        <v>7122</v>
      </c>
      <c r="D1947" s="69" t="s">
        <v>7123</v>
      </c>
      <c r="E1947" s="53" t="s">
        <v>7124</v>
      </c>
      <c r="F1947" s="55" t="s">
        <v>7125</v>
      </c>
      <c r="H1947" s="60"/>
    </row>
    <row r="1948" ht="13.5">
      <c r="B1948" s="131">
        <v>0</v>
      </c>
      <c r="C1948" s="53" t="s">
        <v>7126</v>
      </c>
      <c r="D1948" s="69" t="s">
        <v>7127</v>
      </c>
      <c r="E1948" s="53" t="s">
        <v>7127</v>
      </c>
      <c r="F1948" s="55" t="s">
        <v>7128</v>
      </c>
      <c r="H1948" s="60"/>
    </row>
    <row r="1949" ht="26.25">
      <c r="B1949" s="131">
        <v>0</v>
      </c>
      <c r="C1949" s="53" t="s">
        <v>7129</v>
      </c>
      <c r="D1949" s="69" t="s">
        <v>7130</v>
      </c>
      <c r="E1949" s="53" t="s">
        <v>7131</v>
      </c>
      <c r="F1949" s="55" t="s">
        <v>7132</v>
      </c>
      <c r="H1949" s="60"/>
    </row>
    <row r="1950" ht="39">
      <c r="B1950" s="131">
        <v>0</v>
      </c>
      <c r="C1950" s="53" t="s">
        <v>7133</v>
      </c>
      <c r="D1950" s="69" t="s">
        <v>7134</v>
      </c>
      <c r="E1950" s="53" t="s">
        <v>7135</v>
      </c>
      <c r="F1950" s="55" t="s">
        <v>7136</v>
      </c>
      <c r="H1950" s="60"/>
    </row>
    <row r="1951" ht="13.5">
      <c r="B1951" s="131">
        <v>0</v>
      </c>
      <c r="C1951" s="53" t="s">
        <v>7137</v>
      </c>
      <c r="D1951" s="69" t="s">
        <v>7138</v>
      </c>
      <c r="E1951" s="53" t="s">
        <v>7139</v>
      </c>
      <c r="F1951" s="55" t="s">
        <v>7140</v>
      </c>
      <c r="H1951" s="85"/>
    </row>
    <row r="1952" ht="13.5">
      <c r="B1952" s="131">
        <v>0</v>
      </c>
      <c r="C1952" s="53" t="s">
        <v>7141</v>
      </c>
      <c r="D1952" s="69" t="s">
        <v>7142</v>
      </c>
      <c r="E1952" s="53" t="s">
        <v>7143</v>
      </c>
      <c r="F1952" s="55" t="s">
        <v>7144</v>
      </c>
      <c r="H1952" s="60"/>
    </row>
    <row r="1953" ht="39">
      <c r="B1953" s="131">
        <v>0</v>
      </c>
      <c r="C1953" s="53" t="s">
        <v>7145</v>
      </c>
      <c r="D1953" s="69" t="s">
        <v>7146</v>
      </c>
      <c r="E1953" s="53" t="s">
        <v>7147</v>
      </c>
      <c r="F1953" s="55" t="s">
        <v>7148</v>
      </c>
      <c r="H1953" s="85"/>
    </row>
    <row r="1954" ht="13.5">
      <c r="B1954" s="131">
        <v>0</v>
      </c>
      <c r="C1954" s="53" t="s">
        <v>7149</v>
      </c>
      <c r="D1954" s="69" t="s">
        <v>2928</v>
      </c>
      <c r="E1954" s="53" t="s">
        <v>2928</v>
      </c>
      <c r="F1954" s="55" t="s">
        <v>2929</v>
      </c>
      <c r="H1954" s="60"/>
    </row>
    <row r="1955" ht="13.5">
      <c r="B1955" s="131">
        <v>0</v>
      </c>
      <c r="C1955" s="53" t="s">
        <v>7150</v>
      </c>
      <c r="D1955" s="69" t="s">
        <v>7151</v>
      </c>
      <c r="E1955" s="53" t="s">
        <v>7152</v>
      </c>
      <c r="F1955" s="55" t="s">
        <v>7153</v>
      </c>
      <c r="H1955" s="60"/>
    </row>
    <row r="1956" ht="26.25">
      <c r="B1956" s="131">
        <v>0</v>
      </c>
      <c r="C1956" s="53" t="s">
        <v>7154</v>
      </c>
      <c r="D1956" s="69" t="s">
        <v>7155</v>
      </c>
      <c r="E1956" s="53" t="s">
        <v>7156</v>
      </c>
      <c r="F1956" s="55" t="s">
        <v>7157</v>
      </c>
      <c r="H1956" s="65"/>
    </row>
    <row r="1957" ht="13.5">
      <c r="B1957" s="131">
        <v>0</v>
      </c>
      <c r="C1957" s="53" t="s">
        <v>7158</v>
      </c>
      <c r="D1957" s="69" t="s">
        <v>7159</v>
      </c>
      <c r="E1957" s="53" t="s">
        <v>7160</v>
      </c>
      <c r="F1957" s="55" t="s">
        <v>7161</v>
      </c>
      <c r="H1957" s="66"/>
    </row>
    <row r="1958" ht="26.25">
      <c r="B1958" s="131">
        <v>0</v>
      </c>
      <c r="C1958" s="53" t="s">
        <v>7162</v>
      </c>
      <c r="D1958" s="69" t="s">
        <v>7163</v>
      </c>
      <c r="E1958" s="53" t="s">
        <v>7164</v>
      </c>
      <c r="F1958" s="55" t="s">
        <v>7165</v>
      </c>
      <c r="H1958" s="60"/>
    </row>
    <row r="1959" ht="13.5">
      <c r="B1959" s="131">
        <v>0</v>
      </c>
      <c r="C1959" s="53" t="s">
        <v>7166</v>
      </c>
      <c r="D1959" s="69" t="s">
        <v>7167</v>
      </c>
      <c r="E1959" s="53" t="s">
        <v>7167</v>
      </c>
      <c r="F1959" s="55" t="s">
        <v>7168</v>
      </c>
      <c r="H1959" s="60"/>
    </row>
    <row r="1960" ht="26.25">
      <c r="B1960" s="131">
        <v>0</v>
      </c>
      <c r="C1960" s="53" t="s">
        <v>7169</v>
      </c>
      <c r="D1960" s="69" t="s">
        <v>7170</v>
      </c>
      <c r="E1960" s="53" t="s">
        <v>7171</v>
      </c>
      <c r="F1960" s="55" t="s">
        <v>7172</v>
      </c>
      <c r="H1960" s="85"/>
    </row>
    <row r="1961" ht="13.5">
      <c r="B1961" s="131">
        <v>0</v>
      </c>
      <c r="C1961" s="53" t="s">
        <v>7173</v>
      </c>
      <c r="D1961" s="69" t="s">
        <v>7174</v>
      </c>
      <c r="E1961" s="53" t="s">
        <v>7175</v>
      </c>
      <c r="F1961" s="55" t="s">
        <v>7176</v>
      </c>
      <c r="H1961" s="85"/>
    </row>
    <row r="1962" ht="13.5">
      <c r="B1962" s="131">
        <v>0</v>
      </c>
      <c r="C1962" s="53" t="s">
        <v>7177</v>
      </c>
      <c r="D1962" s="69" t="s">
        <v>7178</v>
      </c>
      <c r="E1962" s="53" t="s">
        <v>7179</v>
      </c>
      <c r="F1962" s="55" t="s">
        <v>7180</v>
      </c>
      <c r="H1962" s="85"/>
    </row>
    <row r="1963" ht="13.5">
      <c r="B1963" s="131">
        <v>0</v>
      </c>
      <c r="C1963" s="53" t="s">
        <v>7181</v>
      </c>
      <c r="D1963" s="69" t="s">
        <v>7182</v>
      </c>
      <c r="E1963" s="53" t="s">
        <v>7183</v>
      </c>
      <c r="F1963" s="55" t="s">
        <v>7184</v>
      </c>
      <c r="H1963" s="60"/>
    </row>
    <row r="1964" ht="13.5">
      <c r="B1964" s="131">
        <v>0</v>
      </c>
      <c r="C1964" s="53" t="s">
        <v>7185</v>
      </c>
      <c r="D1964" s="69" t="s">
        <v>7186</v>
      </c>
      <c r="E1964" s="53" t="s">
        <v>7187</v>
      </c>
      <c r="F1964" s="55" t="s">
        <v>7188</v>
      </c>
      <c r="H1964" s="85"/>
    </row>
    <row r="1965" ht="26.25">
      <c r="B1965" s="131">
        <v>0</v>
      </c>
      <c r="C1965" s="53" t="s">
        <v>7189</v>
      </c>
      <c r="D1965" s="69" t="s">
        <v>7190</v>
      </c>
      <c r="E1965" s="53" t="s">
        <v>7191</v>
      </c>
      <c r="F1965" s="55" t="s">
        <v>7192</v>
      </c>
      <c r="H1965" s="60"/>
    </row>
    <row r="1966" ht="39">
      <c r="B1966" s="131">
        <v>0</v>
      </c>
      <c r="C1966" s="53" t="s">
        <v>7193</v>
      </c>
      <c r="D1966" s="69" t="s">
        <v>7194</v>
      </c>
      <c r="E1966" s="53" t="s">
        <v>7195</v>
      </c>
      <c r="F1966" s="55" t="s">
        <v>7196</v>
      </c>
      <c r="H1966" s="85"/>
    </row>
    <row r="1967" ht="13.5">
      <c r="B1967" s="131">
        <v>0</v>
      </c>
      <c r="C1967" s="53" t="s">
        <v>7197</v>
      </c>
      <c r="D1967" s="69" t="s">
        <v>7198</v>
      </c>
      <c r="E1967" s="53" t="s">
        <v>7199</v>
      </c>
      <c r="F1967" s="55" t="s">
        <v>7200</v>
      </c>
      <c r="H1967" s="60"/>
    </row>
    <row r="1968" ht="51.75">
      <c r="B1968" s="131">
        <v>0</v>
      </c>
      <c r="C1968" s="53" t="s">
        <v>7201</v>
      </c>
      <c r="D1968" s="69" t="s">
        <v>7202</v>
      </c>
      <c r="E1968" s="53" t="s">
        <v>7203</v>
      </c>
      <c r="F1968" s="55" t="s">
        <v>7204</v>
      </c>
      <c r="H1968" s="85"/>
    </row>
    <row r="1969" ht="39">
      <c r="B1969" s="131">
        <v>0</v>
      </c>
      <c r="C1969" s="53" t="s">
        <v>7205</v>
      </c>
      <c r="D1969" s="69" t="s">
        <v>7206</v>
      </c>
      <c r="E1969" s="53" t="s">
        <v>7207</v>
      </c>
      <c r="F1969" s="55" t="s">
        <v>7208</v>
      </c>
      <c r="H1969" s="85"/>
    </row>
    <row r="1970" ht="51.75">
      <c r="B1970" s="131">
        <v>0</v>
      </c>
      <c r="C1970" s="53" t="s">
        <v>7209</v>
      </c>
      <c r="D1970" s="69" t="s">
        <v>7210</v>
      </c>
      <c r="E1970" s="53" t="s">
        <v>7211</v>
      </c>
      <c r="F1970" s="55" t="s">
        <v>7212</v>
      </c>
      <c r="H1970" s="60"/>
    </row>
    <row r="1971" ht="39">
      <c r="B1971" s="131">
        <v>0</v>
      </c>
      <c r="C1971" s="53" t="s">
        <v>7213</v>
      </c>
      <c r="D1971" s="69" t="s">
        <v>7214</v>
      </c>
      <c r="E1971" s="53" t="s">
        <v>7215</v>
      </c>
      <c r="F1971" s="55" t="s">
        <v>7216</v>
      </c>
      <c r="H1971" s="85"/>
    </row>
    <row r="1972" ht="13.5">
      <c r="B1972" s="131">
        <v>0</v>
      </c>
      <c r="C1972" s="53" t="s">
        <v>7217</v>
      </c>
      <c r="D1972" s="69" t="s">
        <v>7218</v>
      </c>
      <c r="E1972" s="53" t="s">
        <v>7219</v>
      </c>
      <c r="F1972" s="55" t="s">
        <v>7220</v>
      </c>
      <c r="H1972" s="57"/>
    </row>
    <row r="1973" ht="39">
      <c r="B1973" s="131">
        <v>0</v>
      </c>
      <c r="C1973" s="53" t="s">
        <v>7221</v>
      </c>
      <c r="D1973" s="69" t="s">
        <v>7222</v>
      </c>
      <c r="E1973" s="53" t="s">
        <v>7223</v>
      </c>
      <c r="F1973" s="55" t="s">
        <v>7224</v>
      </c>
      <c r="H1973" s="85"/>
    </row>
    <row r="1974" ht="13.5">
      <c r="B1974" s="131">
        <v>0</v>
      </c>
      <c r="C1974" s="53" t="s">
        <v>7225</v>
      </c>
      <c r="D1974" s="69" t="s">
        <v>7226</v>
      </c>
      <c r="E1974" s="53" t="s">
        <v>7227</v>
      </c>
      <c r="F1974" s="55" t="s">
        <v>7228</v>
      </c>
      <c r="H1974" s="60"/>
    </row>
    <row r="1975" ht="13.5">
      <c r="B1975" s="131">
        <v>0</v>
      </c>
      <c r="C1975" s="53" t="s">
        <v>7229</v>
      </c>
      <c r="D1975" s="69" t="s">
        <v>7230</v>
      </c>
      <c r="E1975" s="53" t="s">
        <v>7230</v>
      </c>
      <c r="F1975" s="55" t="s">
        <v>7231</v>
      </c>
      <c r="H1975" s="60"/>
    </row>
    <row r="1976" ht="26.25">
      <c r="B1976" s="131">
        <v>0</v>
      </c>
      <c r="C1976" s="53" t="s">
        <v>7232</v>
      </c>
      <c r="D1976" s="69" t="s">
        <v>7233</v>
      </c>
      <c r="E1976" s="53" t="s">
        <v>7234</v>
      </c>
      <c r="F1976" s="55" t="s">
        <v>7235</v>
      </c>
      <c r="H1976" s="60"/>
    </row>
    <row r="1977" ht="13.5">
      <c r="B1977" s="131">
        <v>0</v>
      </c>
      <c r="C1977" s="53" t="s">
        <v>7236</v>
      </c>
      <c r="D1977" s="69" t="s">
        <v>7237</v>
      </c>
      <c r="E1977" s="53" t="s">
        <v>7238</v>
      </c>
      <c r="F1977" s="55" t="s">
        <v>7239</v>
      </c>
      <c r="H1977" s="60"/>
    </row>
    <row r="1978" ht="26.25">
      <c r="B1978" s="131">
        <v>0</v>
      </c>
      <c r="C1978" s="53" t="s">
        <v>7240</v>
      </c>
      <c r="D1978" s="69" t="s">
        <v>7241</v>
      </c>
      <c r="E1978" s="53" t="s">
        <v>7242</v>
      </c>
      <c r="F1978" s="55" t="s">
        <v>7243</v>
      </c>
      <c r="H1978" s="60"/>
    </row>
    <row r="1979" ht="26.25">
      <c r="B1979" s="131">
        <v>0</v>
      </c>
      <c r="C1979" s="53" t="s">
        <v>7244</v>
      </c>
      <c r="D1979" s="69" t="s">
        <v>7245</v>
      </c>
      <c r="E1979" s="53" t="s">
        <v>7246</v>
      </c>
      <c r="F1979" s="55" t="s">
        <v>7247</v>
      </c>
      <c r="H1979" s="60"/>
    </row>
    <row r="1980" ht="26.25">
      <c r="B1980" s="131">
        <v>0</v>
      </c>
      <c r="C1980" s="53" t="s">
        <v>7248</v>
      </c>
      <c r="D1980" s="69" t="s">
        <v>7249</v>
      </c>
      <c r="E1980" s="53" t="s">
        <v>7250</v>
      </c>
      <c r="F1980" s="55" t="s">
        <v>7251</v>
      </c>
      <c r="H1980" s="85"/>
    </row>
    <row r="1981" ht="26.25">
      <c r="B1981" s="131">
        <v>0</v>
      </c>
      <c r="C1981" s="53" t="s">
        <v>7252</v>
      </c>
      <c r="D1981" s="69" t="s">
        <v>7253</v>
      </c>
      <c r="E1981" s="53" t="s">
        <v>7254</v>
      </c>
      <c r="F1981" s="55" t="s">
        <v>7255</v>
      </c>
      <c r="H1981" s="97"/>
    </row>
    <row r="1982" ht="39">
      <c r="B1982" s="131">
        <v>0</v>
      </c>
      <c r="C1982" s="53" t="s">
        <v>7256</v>
      </c>
      <c r="D1982" s="69" t="s">
        <v>7257</v>
      </c>
      <c r="E1982" s="53" t="s">
        <v>7258</v>
      </c>
      <c r="F1982" s="55" t="s">
        <v>7259</v>
      </c>
      <c r="H1982" s="97"/>
    </row>
    <row r="1983" ht="13.5">
      <c r="B1983" s="131">
        <v>0</v>
      </c>
      <c r="C1983" s="53" t="s">
        <v>7260</v>
      </c>
      <c r="D1983" s="69" t="s">
        <v>7261</v>
      </c>
      <c r="E1983" s="53" t="s">
        <v>7262</v>
      </c>
      <c r="F1983" s="55" t="s">
        <v>7263</v>
      </c>
      <c r="H1983" s="60"/>
    </row>
    <row r="1984" ht="39">
      <c r="B1984" s="131">
        <v>0</v>
      </c>
      <c r="C1984" s="53" t="s">
        <v>7264</v>
      </c>
      <c r="D1984" s="69" t="s">
        <v>7265</v>
      </c>
      <c r="E1984" s="53" t="s">
        <v>7266</v>
      </c>
      <c r="F1984" s="55" t="s">
        <v>7267</v>
      </c>
      <c r="H1984" s="60"/>
    </row>
    <row r="1985" ht="26.25">
      <c r="B1985" s="131">
        <v>0</v>
      </c>
      <c r="C1985" s="53" t="s">
        <v>7268</v>
      </c>
      <c r="D1985" s="69" t="s">
        <v>7269</v>
      </c>
      <c r="E1985" s="53" t="s">
        <v>7270</v>
      </c>
      <c r="F1985" s="55" t="s">
        <v>7271</v>
      </c>
      <c r="H1985" s="60"/>
    </row>
    <row r="1986" ht="26.25">
      <c r="B1986" s="131">
        <v>0</v>
      </c>
      <c r="C1986" s="53" t="s">
        <v>7272</v>
      </c>
      <c r="D1986" s="69" t="s">
        <v>7245</v>
      </c>
      <c r="E1986" s="53" t="s">
        <v>7246</v>
      </c>
      <c r="F1986" s="55" t="s">
        <v>7247</v>
      </c>
      <c r="H1986" s="57"/>
    </row>
    <row r="1987" ht="26.25">
      <c r="B1987" s="131">
        <v>0</v>
      </c>
      <c r="C1987" s="53" t="s">
        <v>7273</v>
      </c>
      <c r="D1987" s="69" t="s">
        <v>7274</v>
      </c>
      <c r="E1987" s="53" t="s">
        <v>7275</v>
      </c>
      <c r="F1987" s="55" t="s">
        <v>7276</v>
      </c>
      <c r="H1987" s="85"/>
    </row>
    <row r="1988" ht="13.5">
      <c r="B1988" s="131">
        <v>0</v>
      </c>
      <c r="C1988" s="53" t="s">
        <v>7277</v>
      </c>
      <c r="D1988" s="62" t="s">
        <v>7278</v>
      </c>
      <c r="E1988" s="53" t="s">
        <v>7279</v>
      </c>
      <c r="F1988" s="55" t="s">
        <v>7280</v>
      </c>
      <c r="H1988" s="85"/>
    </row>
    <row r="1989" ht="13.5">
      <c r="B1989" s="131">
        <v>0</v>
      </c>
      <c r="C1989" s="53" t="s">
        <v>7281</v>
      </c>
      <c r="D1989" s="69" t="s">
        <v>7282</v>
      </c>
      <c r="E1989" s="53" t="s">
        <v>7283</v>
      </c>
      <c r="F1989" s="55" t="s">
        <v>7284</v>
      </c>
      <c r="H1989" s="60"/>
    </row>
    <row r="1990" ht="26.25">
      <c r="B1990" s="131">
        <v>0</v>
      </c>
      <c r="C1990" s="53" t="s">
        <v>7285</v>
      </c>
      <c r="D1990" s="69" t="s">
        <v>7286</v>
      </c>
      <c r="E1990" s="53" t="s">
        <v>7287</v>
      </c>
      <c r="F1990" s="55" t="s">
        <v>7288</v>
      </c>
      <c r="H1990" s="60"/>
    </row>
    <row r="1991" ht="64.5">
      <c r="B1991" s="131">
        <v>0</v>
      </c>
      <c r="C1991" s="53" t="s">
        <v>7289</v>
      </c>
      <c r="D1991" s="69" t="s">
        <v>7290</v>
      </c>
      <c r="E1991" s="53" t="s">
        <v>7291</v>
      </c>
      <c r="F1991" s="55" t="s">
        <v>7292</v>
      </c>
      <c r="H1991" s="60"/>
    </row>
    <row r="1992" ht="51.75">
      <c r="B1992" s="131">
        <v>0</v>
      </c>
      <c r="C1992" s="53" t="s">
        <v>7293</v>
      </c>
      <c r="D1992" s="69" t="s">
        <v>7294</v>
      </c>
      <c r="E1992" s="53" t="s">
        <v>7295</v>
      </c>
      <c r="F1992" s="55" t="s">
        <v>7296</v>
      </c>
      <c r="H1992" s="57"/>
    </row>
    <row r="1993" ht="39">
      <c r="B1993" s="131">
        <v>0</v>
      </c>
      <c r="C1993" s="53" t="s">
        <v>7297</v>
      </c>
      <c r="D1993" s="69" t="s">
        <v>7298</v>
      </c>
      <c r="E1993" s="53" t="s">
        <v>7299</v>
      </c>
      <c r="F1993" s="55" t="s">
        <v>7300</v>
      </c>
      <c r="H1993" s="60"/>
    </row>
    <row r="1994" ht="13.5">
      <c r="B1994" s="131">
        <v>0</v>
      </c>
      <c r="C1994" s="53" t="s">
        <v>7301</v>
      </c>
      <c r="D1994" s="69" t="s">
        <v>7302</v>
      </c>
      <c r="E1994" s="53" t="s">
        <v>7303</v>
      </c>
      <c r="F1994" s="55" t="s">
        <v>7304</v>
      </c>
      <c r="H1994" s="60"/>
    </row>
    <row r="1995" ht="64.5">
      <c r="B1995" s="131">
        <v>0</v>
      </c>
      <c r="C1995" s="53" t="s">
        <v>7305</v>
      </c>
      <c r="D1995" s="69" t="s">
        <v>7306</v>
      </c>
      <c r="E1995" s="53" t="s">
        <v>7307</v>
      </c>
      <c r="F1995" s="55" t="s">
        <v>7308</v>
      </c>
      <c r="H1995" s="57"/>
    </row>
    <row r="1996" ht="13.5">
      <c r="B1996" s="131">
        <v>0</v>
      </c>
      <c r="C1996" s="53" t="s">
        <v>7309</v>
      </c>
      <c r="D1996" s="69" t="s">
        <v>7310</v>
      </c>
      <c r="E1996" s="53" t="s">
        <v>7311</v>
      </c>
      <c r="F1996" s="55" t="s">
        <v>7312</v>
      </c>
      <c r="H1996" s="60"/>
    </row>
    <row r="1997" ht="64.5">
      <c r="B1997" s="131">
        <v>0</v>
      </c>
      <c r="C1997" s="53" t="s">
        <v>7313</v>
      </c>
      <c r="D1997" s="69" t="s">
        <v>7314</v>
      </c>
      <c r="E1997" s="53" t="s">
        <v>7315</v>
      </c>
      <c r="F1997" s="55" t="s">
        <v>7316</v>
      </c>
      <c r="H1997" s="97"/>
    </row>
    <row r="1998" ht="26.25">
      <c r="B1998" s="131">
        <v>0</v>
      </c>
      <c r="C1998" s="53" t="s">
        <v>7317</v>
      </c>
      <c r="D1998" s="69" t="s">
        <v>7318</v>
      </c>
      <c r="E1998" s="53" t="s">
        <v>7319</v>
      </c>
      <c r="F1998" s="55" t="s">
        <v>7320</v>
      </c>
      <c r="H1998" s="57"/>
    </row>
    <row r="1999" ht="26.25">
      <c r="B1999" s="131">
        <v>0</v>
      </c>
      <c r="C1999" s="53" t="s">
        <v>7321</v>
      </c>
      <c r="D1999" s="69" t="s">
        <v>7322</v>
      </c>
      <c r="E1999" s="53" t="s">
        <v>7323</v>
      </c>
      <c r="F1999" s="55" t="s">
        <v>7324</v>
      </c>
      <c r="H1999" s="60"/>
    </row>
    <row r="2000" ht="39">
      <c r="B2000" s="131">
        <v>0</v>
      </c>
      <c r="C2000" s="53" t="s">
        <v>7325</v>
      </c>
      <c r="D2000" s="69" t="s">
        <v>7326</v>
      </c>
      <c r="E2000" s="53" t="s">
        <v>7327</v>
      </c>
      <c r="F2000" s="55" t="s">
        <v>7328</v>
      </c>
      <c r="H2000" s="97"/>
    </row>
    <row r="2001" ht="26.25">
      <c r="B2001" s="131">
        <v>0</v>
      </c>
      <c r="C2001" s="53" t="s">
        <v>7329</v>
      </c>
      <c r="D2001" s="69" t="s">
        <v>7330</v>
      </c>
      <c r="E2001" s="53" t="s">
        <v>7331</v>
      </c>
      <c r="F2001" s="55" t="s">
        <v>7332</v>
      </c>
      <c r="H2001" s="65"/>
    </row>
    <row r="2002" ht="39">
      <c r="B2002" s="131">
        <v>0</v>
      </c>
      <c r="C2002" s="53" t="s">
        <v>7333</v>
      </c>
      <c r="D2002" s="69" t="s">
        <v>7334</v>
      </c>
      <c r="E2002" s="53" t="s">
        <v>7335</v>
      </c>
      <c r="F2002" s="55" t="s">
        <v>7336</v>
      </c>
      <c r="H2002" s="66"/>
    </row>
    <row r="2003" ht="13.5">
      <c r="B2003" s="131">
        <v>0</v>
      </c>
      <c r="C2003" s="53" t="s">
        <v>7337</v>
      </c>
      <c r="D2003" s="69" t="s">
        <v>2364</v>
      </c>
      <c r="E2003" s="53" t="s">
        <v>2364</v>
      </c>
      <c r="F2003" s="55" t="s">
        <v>2364</v>
      </c>
      <c r="H2003" s="85"/>
    </row>
    <row r="2004" ht="64.5">
      <c r="B2004" s="131">
        <v>0</v>
      </c>
      <c r="C2004" s="53" t="s">
        <v>7338</v>
      </c>
      <c r="D2004" s="69" t="s">
        <v>7339</v>
      </c>
      <c r="E2004" s="53" t="s">
        <v>7340</v>
      </c>
      <c r="F2004" s="55" t="s">
        <v>7341</v>
      </c>
      <c r="H2004" s="85"/>
    </row>
    <row r="2005" ht="26.25">
      <c r="B2005" s="131">
        <v>0</v>
      </c>
      <c r="C2005" s="53" t="s">
        <v>7342</v>
      </c>
      <c r="D2005" s="69" t="s">
        <v>7343</v>
      </c>
      <c r="E2005" s="53" t="s">
        <v>7344</v>
      </c>
      <c r="F2005" s="55" t="s">
        <v>7345</v>
      </c>
      <c r="H2005" s="57"/>
    </row>
    <row r="2006" ht="13.5">
      <c r="B2006" s="131">
        <v>0</v>
      </c>
      <c r="C2006" s="53" t="s">
        <v>7346</v>
      </c>
      <c r="D2006" s="69" t="s">
        <v>7347</v>
      </c>
      <c r="E2006" s="53" t="s">
        <v>7348</v>
      </c>
      <c r="F2006" s="55" t="s">
        <v>7349</v>
      </c>
      <c r="H2006" s="65"/>
    </row>
    <row r="2007" ht="13.5">
      <c r="B2007" s="131">
        <v>0</v>
      </c>
      <c r="C2007" s="53" t="s">
        <v>7350</v>
      </c>
      <c r="D2007" s="69" t="s">
        <v>7351</v>
      </c>
      <c r="E2007" s="53" t="s">
        <v>7352</v>
      </c>
      <c r="F2007" s="55" t="s">
        <v>7353</v>
      </c>
      <c r="H2007" s="66"/>
    </row>
    <row r="2008" ht="26.25">
      <c r="B2008" s="131">
        <v>0</v>
      </c>
      <c r="C2008" s="53" t="s">
        <v>7354</v>
      </c>
      <c r="D2008" s="69" t="s">
        <v>7355</v>
      </c>
      <c r="E2008" s="53" t="s">
        <v>7356</v>
      </c>
      <c r="F2008" s="55" t="s">
        <v>7357</v>
      </c>
      <c r="H2008" s="66"/>
    </row>
    <row r="2009" ht="26.25">
      <c r="B2009" s="131">
        <v>0</v>
      </c>
      <c r="C2009" s="53" t="s">
        <v>7358</v>
      </c>
      <c r="D2009" s="69" t="s">
        <v>7359</v>
      </c>
      <c r="E2009" s="53" t="s">
        <v>7360</v>
      </c>
      <c r="F2009" s="55" t="s">
        <v>7361</v>
      </c>
      <c r="H2009" s="66"/>
    </row>
    <row r="2010" ht="26.25">
      <c r="B2010" s="131">
        <v>0</v>
      </c>
      <c r="C2010" s="53" t="s">
        <v>7362</v>
      </c>
      <c r="D2010" s="69" t="s">
        <v>7363</v>
      </c>
      <c r="E2010" s="53" t="s">
        <v>7364</v>
      </c>
      <c r="F2010" s="55" t="s">
        <v>7365</v>
      </c>
      <c r="H2010" s="66"/>
    </row>
    <row r="2011" ht="64.5">
      <c r="B2011" s="131">
        <v>0</v>
      </c>
      <c r="C2011" s="53" t="s">
        <v>7366</v>
      </c>
      <c r="D2011" s="69" t="s">
        <v>7367</v>
      </c>
      <c r="E2011" s="53" t="s">
        <v>7368</v>
      </c>
      <c r="F2011" s="55" t="s">
        <v>7369</v>
      </c>
      <c r="H2011" s="63"/>
    </row>
    <row r="2012" ht="26.25">
      <c r="B2012" s="131">
        <v>0</v>
      </c>
      <c r="C2012" s="53" t="s">
        <v>7370</v>
      </c>
      <c r="D2012" s="69" t="s">
        <v>7371</v>
      </c>
      <c r="E2012" s="53" t="s">
        <v>7372</v>
      </c>
      <c r="F2012" s="55" t="s">
        <v>7373</v>
      </c>
      <c r="H2012" s="66"/>
    </row>
    <row r="2013" ht="26.25">
      <c r="B2013" s="131">
        <v>0</v>
      </c>
      <c r="C2013" s="53" t="s">
        <v>7374</v>
      </c>
      <c r="D2013" s="69" t="s">
        <v>7375</v>
      </c>
      <c r="E2013" s="53" t="s">
        <v>7376</v>
      </c>
      <c r="F2013" s="55" t="s">
        <v>7377</v>
      </c>
      <c r="H2013" s="70"/>
    </row>
    <row r="2014" ht="13.5">
      <c r="B2014" s="131">
        <v>0</v>
      </c>
      <c r="C2014" s="53" t="s">
        <v>7378</v>
      </c>
      <c r="D2014" s="69" t="s">
        <v>7379</v>
      </c>
      <c r="E2014" s="53" t="s">
        <v>7380</v>
      </c>
      <c r="F2014" s="55" t="s">
        <v>7381</v>
      </c>
      <c r="H2014" s="66"/>
    </row>
    <row r="2015" ht="26.25">
      <c r="B2015" s="131">
        <v>0</v>
      </c>
      <c r="C2015" s="53" t="s">
        <v>7382</v>
      </c>
      <c r="D2015" s="69" t="s">
        <v>7383</v>
      </c>
      <c r="E2015" s="53" t="s">
        <v>7384</v>
      </c>
      <c r="F2015" s="55" t="s">
        <v>7385</v>
      </c>
      <c r="H2015" s="63"/>
    </row>
    <row r="2016" ht="13.5">
      <c r="B2016" s="131">
        <v>0</v>
      </c>
      <c r="C2016" s="53" t="s">
        <v>7386</v>
      </c>
      <c r="D2016" s="69" t="s">
        <v>7387</v>
      </c>
      <c r="E2016" s="53" t="s">
        <v>7388</v>
      </c>
      <c r="F2016" s="55" t="s">
        <v>7389</v>
      </c>
      <c r="H2016" s="70"/>
    </row>
    <row r="2017" ht="26.25">
      <c r="B2017" s="131">
        <v>0</v>
      </c>
      <c r="C2017" s="53" t="s">
        <v>7390</v>
      </c>
      <c r="D2017" s="69" t="s">
        <v>7391</v>
      </c>
      <c r="E2017" s="53" t="s">
        <v>7392</v>
      </c>
      <c r="F2017" s="55" t="s">
        <v>7393</v>
      </c>
      <c r="H2017" s="70"/>
    </row>
    <row r="2018" ht="102.75">
      <c r="B2018" s="131">
        <v>0</v>
      </c>
      <c r="C2018" s="53" t="s">
        <v>7394</v>
      </c>
      <c r="D2018" s="69" t="s">
        <v>7395</v>
      </c>
      <c r="E2018" s="53" t="s">
        <v>7396</v>
      </c>
      <c r="F2018" s="55" t="s">
        <v>7397</v>
      </c>
      <c r="H2018" s="66"/>
    </row>
    <row r="2019" ht="90">
      <c r="B2019" s="131">
        <v>0</v>
      </c>
      <c r="C2019" s="53" t="s">
        <v>7398</v>
      </c>
      <c r="D2019" s="69" t="s">
        <v>7399</v>
      </c>
      <c r="E2019" s="53" t="s">
        <v>7400</v>
      </c>
      <c r="F2019" s="55" t="s">
        <v>7401</v>
      </c>
      <c r="H2019" s="63"/>
    </row>
    <row r="2020" ht="13.5">
      <c r="B2020" s="131">
        <v>0</v>
      </c>
      <c r="C2020" s="53" t="s">
        <v>7402</v>
      </c>
      <c r="D2020" s="69" t="s">
        <v>3377</v>
      </c>
      <c r="E2020" s="53" t="s">
        <v>3378</v>
      </c>
      <c r="F2020" s="55" t="s">
        <v>3379</v>
      </c>
      <c r="H2020" s="66"/>
    </row>
    <row r="2021" ht="13.5">
      <c r="B2021" s="131">
        <v>0</v>
      </c>
      <c r="C2021" s="53" t="s">
        <v>7403</v>
      </c>
      <c r="D2021" s="69" t="s">
        <v>3381</v>
      </c>
      <c r="E2021" s="53" t="s">
        <v>3381</v>
      </c>
      <c r="F2021" s="55" t="s">
        <v>3382</v>
      </c>
      <c r="H2021" s="66"/>
    </row>
    <row r="2022" ht="26.25">
      <c r="B2022" s="131">
        <v>0</v>
      </c>
      <c r="C2022" s="53" t="s">
        <v>7404</v>
      </c>
      <c r="D2022" s="69" t="s">
        <v>3384</v>
      </c>
      <c r="E2022" s="53" t="s">
        <v>3385</v>
      </c>
      <c r="F2022" s="55" t="s">
        <v>7405</v>
      </c>
      <c r="H2022" s="63"/>
    </row>
    <row r="2023" ht="13.5">
      <c r="B2023" s="131">
        <v>0</v>
      </c>
      <c r="C2023" s="53" t="s">
        <v>7406</v>
      </c>
      <c r="D2023" s="69" t="s">
        <v>3388</v>
      </c>
      <c r="E2023" s="53" t="s">
        <v>3389</v>
      </c>
      <c r="F2023" s="55" t="s">
        <v>3390</v>
      </c>
      <c r="H2023" s="70"/>
    </row>
    <row r="2024" ht="13.5">
      <c r="B2024" s="131">
        <v>0</v>
      </c>
      <c r="C2024" s="53" t="s">
        <v>7407</v>
      </c>
      <c r="D2024" s="69" t="s">
        <v>7408</v>
      </c>
      <c r="E2024" s="53" t="s">
        <v>7409</v>
      </c>
      <c r="F2024" s="55" t="s">
        <v>7410</v>
      </c>
      <c r="H2024" s="66"/>
    </row>
    <row r="2025" ht="13.5">
      <c r="B2025" s="131">
        <v>0</v>
      </c>
      <c r="C2025" s="53" t="s">
        <v>7411</v>
      </c>
      <c r="D2025" s="69" t="s">
        <v>3396</v>
      </c>
      <c r="E2025" s="53" t="s">
        <v>3397</v>
      </c>
      <c r="F2025" s="55" t="s">
        <v>3398</v>
      </c>
      <c r="H2025" s="70"/>
    </row>
    <row r="2026" ht="39">
      <c r="B2026" s="131">
        <v>0</v>
      </c>
      <c r="C2026" s="53" t="s">
        <v>7412</v>
      </c>
      <c r="D2026" s="69" t="s">
        <v>7413</v>
      </c>
      <c r="E2026" s="53" t="s">
        <v>7414</v>
      </c>
      <c r="F2026" s="55" t="s">
        <v>7415</v>
      </c>
      <c r="H2026" s="66"/>
    </row>
    <row r="2027" ht="39">
      <c r="B2027" s="131">
        <v>0</v>
      </c>
      <c r="C2027" s="53" t="s">
        <v>7416</v>
      </c>
      <c r="D2027" s="69" t="s">
        <v>7417</v>
      </c>
      <c r="E2027" s="53" t="s">
        <v>7418</v>
      </c>
      <c r="F2027" s="55" t="s">
        <v>7419</v>
      </c>
      <c r="H2027" s="66"/>
    </row>
    <row r="2028" ht="64.5">
      <c r="B2028" s="131">
        <v>0</v>
      </c>
      <c r="C2028" s="53" t="s">
        <v>7420</v>
      </c>
      <c r="D2028" s="69" t="s">
        <v>7421</v>
      </c>
      <c r="E2028" s="53" t="s">
        <v>7422</v>
      </c>
      <c r="F2028" s="55" t="s">
        <v>7423</v>
      </c>
      <c r="H2028" s="66"/>
    </row>
    <row r="2029" ht="39">
      <c r="B2029" s="131">
        <v>0</v>
      </c>
      <c r="C2029" s="53" t="s">
        <v>7424</v>
      </c>
      <c r="D2029" s="69" t="s">
        <v>7425</v>
      </c>
      <c r="E2029" s="53" t="s">
        <v>7426</v>
      </c>
      <c r="F2029" s="55" t="s">
        <v>7427</v>
      </c>
      <c r="H2029" s="66"/>
    </row>
    <row r="2030" ht="39">
      <c r="B2030" s="131">
        <v>0</v>
      </c>
      <c r="C2030" s="53" t="s">
        <v>7428</v>
      </c>
      <c r="D2030" s="69" t="s">
        <v>7417</v>
      </c>
      <c r="E2030" s="53" t="s">
        <v>7418</v>
      </c>
      <c r="F2030" s="55" t="s">
        <v>7419</v>
      </c>
      <c r="H2030" s="66"/>
    </row>
    <row r="2031" ht="64.5">
      <c r="B2031" s="131">
        <v>0</v>
      </c>
      <c r="C2031" s="53" t="s">
        <v>7429</v>
      </c>
      <c r="D2031" s="69" t="s">
        <v>7430</v>
      </c>
      <c r="E2031" s="53" t="s">
        <v>7431</v>
      </c>
      <c r="F2031" s="55" t="s">
        <v>7423</v>
      </c>
      <c r="H2031" s="66"/>
    </row>
    <row r="2032" ht="26.25">
      <c r="B2032" s="131">
        <v>0</v>
      </c>
      <c r="C2032" s="53" t="s">
        <v>7432</v>
      </c>
      <c r="D2032" s="69" t="s">
        <v>3412</v>
      </c>
      <c r="E2032" s="53" t="s">
        <v>3413</v>
      </c>
      <c r="F2032" s="55" t="s">
        <v>7433</v>
      </c>
      <c r="H2032" s="66"/>
    </row>
    <row r="2033" ht="39">
      <c r="B2033" s="131">
        <v>0</v>
      </c>
      <c r="C2033" s="53" t="s">
        <v>7434</v>
      </c>
      <c r="D2033" s="62" t="s">
        <v>7435</v>
      </c>
      <c r="E2033" s="53" t="s">
        <v>7436</v>
      </c>
      <c r="F2033" s="55" t="s">
        <v>7437</v>
      </c>
      <c r="H2033" s="66"/>
    </row>
    <row r="2034" ht="64.5">
      <c r="B2034" s="131">
        <v>0</v>
      </c>
      <c r="C2034" s="53" t="s">
        <v>7438</v>
      </c>
      <c r="D2034" s="69" t="s">
        <v>7439</v>
      </c>
      <c r="E2034" s="53" t="s">
        <v>7440</v>
      </c>
      <c r="F2034" s="55" t="s">
        <v>7441</v>
      </c>
      <c r="H2034" s="63"/>
    </row>
    <row r="2035" ht="51.75">
      <c r="B2035" s="131">
        <v>0</v>
      </c>
      <c r="C2035" s="53" t="s">
        <v>7442</v>
      </c>
      <c r="D2035" s="69" t="s">
        <v>7443</v>
      </c>
      <c r="E2035" s="53" t="s">
        <v>7444</v>
      </c>
      <c r="F2035" s="55" t="s">
        <v>7445</v>
      </c>
      <c r="H2035" s="66"/>
    </row>
    <row r="2036" ht="26.25">
      <c r="B2036" s="131">
        <v>0</v>
      </c>
      <c r="C2036" s="53" t="s">
        <v>7446</v>
      </c>
      <c r="D2036" s="69" t="s">
        <v>7447</v>
      </c>
      <c r="E2036" s="53" t="s">
        <v>7448</v>
      </c>
      <c r="F2036" s="55" t="s">
        <v>7449</v>
      </c>
      <c r="H2036" s="66"/>
    </row>
    <row r="2037" ht="26.25">
      <c r="B2037" s="131">
        <v>0</v>
      </c>
      <c r="C2037" s="53" t="s">
        <v>7450</v>
      </c>
      <c r="D2037" s="69" t="s">
        <v>7451</v>
      </c>
      <c r="E2037" s="53" t="s">
        <v>7452</v>
      </c>
      <c r="F2037" s="55" t="s">
        <v>7453</v>
      </c>
      <c r="H2037" s="63"/>
    </row>
    <row r="2038" ht="26.25">
      <c r="B2038" s="131">
        <v>0</v>
      </c>
      <c r="C2038" s="53" t="s">
        <v>7454</v>
      </c>
      <c r="D2038" s="62" t="s">
        <v>7455</v>
      </c>
      <c r="E2038" s="53" t="s">
        <v>7456</v>
      </c>
      <c r="F2038" s="55" t="s">
        <v>7457</v>
      </c>
      <c r="H2038" s="66"/>
    </row>
    <row r="2039" ht="26.25">
      <c r="B2039" s="131">
        <v>0</v>
      </c>
      <c r="C2039" s="53" t="s">
        <v>7458</v>
      </c>
      <c r="D2039" s="62" t="s">
        <v>7459</v>
      </c>
      <c r="E2039" s="53" t="s">
        <v>7460</v>
      </c>
      <c r="F2039" s="55" t="s">
        <v>7461</v>
      </c>
      <c r="H2039" s="66"/>
    </row>
    <row r="2040" ht="39">
      <c r="B2040" s="131">
        <v>0</v>
      </c>
      <c r="C2040" s="53" t="s">
        <v>7462</v>
      </c>
      <c r="D2040" s="62" t="s">
        <v>7463</v>
      </c>
      <c r="E2040" s="53" t="s">
        <v>7464</v>
      </c>
      <c r="F2040" s="55" t="s">
        <v>7465</v>
      </c>
      <c r="H2040" s="66"/>
    </row>
    <row r="2041" ht="39">
      <c r="B2041" s="131">
        <v>0</v>
      </c>
      <c r="C2041" s="53" t="s">
        <v>7466</v>
      </c>
      <c r="D2041" s="62" t="s">
        <v>7467</v>
      </c>
      <c r="E2041" s="53" t="s">
        <v>7468</v>
      </c>
      <c r="F2041" s="55" t="s">
        <v>7469</v>
      </c>
      <c r="H2041" s="66"/>
    </row>
    <row r="2042" ht="39">
      <c r="B2042" s="131">
        <v>0</v>
      </c>
      <c r="C2042" s="53" t="s">
        <v>7470</v>
      </c>
      <c r="D2042" s="62" t="s">
        <v>7471</v>
      </c>
      <c r="E2042" s="53" t="s">
        <v>7472</v>
      </c>
      <c r="F2042" s="55" t="s">
        <v>7473</v>
      </c>
      <c r="H2042" s="66"/>
    </row>
    <row r="2043" ht="39">
      <c r="B2043" s="131">
        <v>0</v>
      </c>
      <c r="C2043" s="53" t="s">
        <v>7474</v>
      </c>
      <c r="D2043" s="62" t="s">
        <v>7475</v>
      </c>
      <c r="E2043" s="53" t="s">
        <v>7476</v>
      </c>
      <c r="F2043" s="55" t="s">
        <v>7477</v>
      </c>
      <c r="H2043" s="63"/>
    </row>
    <row r="2044" ht="64.5">
      <c r="B2044" s="131">
        <v>0</v>
      </c>
      <c r="C2044" s="53" t="s">
        <v>7478</v>
      </c>
      <c r="D2044" s="62" t="s">
        <v>7479</v>
      </c>
      <c r="E2044" s="53" t="s">
        <v>7480</v>
      </c>
      <c r="F2044" s="55" t="s">
        <v>7481</v>
      </c>
      <c r="H2044" s="70"/>
    </row>
    <row r="2045" ht="26.25">
      <c r="B2045" s="131">
        <v>0</v>
      </c>
      <c r="C2045" s="53" t="s">
        <v>7482</v>
      </c>
      <c r="D2045" s="62" t="s">
        <v>7483</v>
      </c>
      <c r="E2045" s="53" t="s">
        <v>7484</v>
      </c>
      <c r="F2045" s="55" t="s">
        <v>7485</v>
      </c>
      <c r="H2045" s="70"/>
    </row>
    <row r="2046" ht="13.5">
      <c r="B2046" s="131">
        <v>0</v>
      </c>
      <c r="C2046" s="53" t="s">
        <v>7486</v>
      </c>
      <c r="D2046" s="62" t="s">
        <v>7487</v>
      </c>
      <c r="E2046" s="53" t="s">
        <v>7488</v>
      </c>
      <c r="F2046" s="55" t="s">
        <v>7489</v>
      </c>
      <c r="H2046" s="66"/>
    </row>
    <row r="2047" ht="39">
      <c r="B2047" s="131">
        <v>0</v>
      </c>
      <c r="C2047" s="53" t="s">
        <v>7490</v>
      </c>
      <c r="D2047" s="62" t="s">
        <v>7491</v>
      </c>
      <c r="E2047" s="53" t="s">
        <v>7492</v>
      </c>
      <c r="F2047" s="55" t="s">
        <v>7493</v>
      </c>
      <c r="H2047" s="66"/>
    </row>
    <row r="2048" ht="51.75">
      <c r="B2048" s="131">
        <v>0</v>
      </c>
      <c r="C2048" s="53" t="s">
        <v>7494</v>
      </c>
      <c r="D2048" s="62" t="s">
        <v>7495</v>
      </c>
      <c r="E2048" s="53" t="s">
        <v>7496</v>
      </c>
      <c r="F2048" s="55" t="s">
        <v>7497</v>
      </c>
      <c r="H2048" s="66"/>
    </row>
    <row r="2049" ht="26.25">
      <c r="B2049" s="131">
        <v>0</v>
      </c>
      <c r="C2049" s="53" t="s">
        <v>7498</v>
      </c>
      <c r="D2049" s="62" t="s">
        <v>7499</v>
      </c>
      <c r="E2049" s="53" t="s">
        <v>7500</v>
      </c>
      <c r="F2049" s="55" t="s">
        <v>7501</v>
      </c>
      <c r="H2049" s="66"/>
    </row>
    <row r="2050" ht="26.25">
      <c r="B2050" s="131">
        <v>0</v>
      </c>
      <c r="C2050" s="53" t="s">
        <v>7502</v>
      </c>
      <c r="D2050" s="62" t="s">
        <v>7503</v>
      </c>
      <c r="E2050" s="53" t="s">
        <v>7504</v>
      </c>
      <c r="F2050" s="55" t="s">
        <v>7505</v>
      </c>
      <c r="H2050" s="72"/>
    </row>
    <row r="2051" ht="26.25">
      <c r="B2051" s="131">
        <v>0</v>
      </c>
      <c r="C2051" s="53" t="s">
        <v>7506</v>
      </c>
      <c r="D2051" s="62" t="s">
        <v>7507</v>
      </c>
      <c r="E2051" s="53" t="s">
        <v>7508</v>
      </c>
      <c r="F2051" s="55" t="s">
        <v>7509</v>
      </c>
      <c r="H2051" s="66"/>
    </row>
    <row r="2052" ht="26.25">
      <c r="B2052" s="131">
        <v>0</v>
      </c>
      <c r="C2052" s="53" t="s">
        <v>7510</v>
      </c>
      <c r="D2052" s="62" t="s">
        <v>7511</v>
      </c>
      <c r="E2052" s="53" t="s">
        <v>7512</v>
      </c>
      <c r="F2052" s="55" t="s">
        <v>7513</v>
      </c>
      <c r="H2052" s="66"/>
    </row>
    <row r="2053" ht="26.25">
      <c r="B2053" s="131">
        <v>0</v>
      </c>
      <c r="C2053" s="53" t="s">
        <v>7514</v>
      </c>
      <c r="D2053" s="62" t="s">
        <v>7515</v>
      </c>
      <c r="E2053" s="53" t="s">
        <v>7516</v>
      </c>
      <c r="F2053" s="55" t="s">
        <v>7517</v>
      </c>
      <c r="H2053" s="66"/>
    </row>
    <row r="2054" ht="51.75">
      <c r="B2054" s="131">
        <v>0</v>
      </c>
      <c r="C2054" s="53" t="s">
        <v>7518</v>
      </c>
      <c r="D2054" s="62" t="s">
        <v>7519</v>
      </c>
      <c r="E2054" s="53" t="s">
        <v>7520</v>
      </c>
      <c r="F2054" s="55" t="s">
        <v>7521</v>
      </c>
      <c r="H2054" s="66"/>
    </row>
    <row r="2055" ht="26.25">
      <c r="B2055" s="131">
        <v>0</v>
      </c>
      <c r="C2055" s="53" t="s">
        <v>7522</v>
      </c>
      <c r="D2055" s="62" t="s">
        <v>7523</v>
      </c>
      <c r="E2055" s="53" t="s">
        <v>7524</v>
      </c>
      <c r="F2055" s="55" t="s">
        <v>7525</v>
      </c>
      <c r="H2055" s="66"/>
    </row>
    <row r="2056" ht="39">
      <c r="B2056" s="131">
        <v>0</v>
      </c>
      <c r="C2056" s="53" t="s">
        <v>7526</v>
      </c>
      <c r="D2056" s="62" t="s">
        <v>7527</v>
      </c>
      <c r="E2056" s="53" t="s">
        <v>7528</v>
      </c>
      <c r="F2056" s="55" t="s">
        <v>7529</v>
      </c>
      <c r="H2056" s="66"/>
    </row>
    <row r="2057" ht="13.5">
      <c r="B2057" s="131">
        <v>0</v>
      </c>
      <c r="C2057" s="53" t="s">
        <v>7530</v>
      </c>
      <c r="D2057" s="62" t="s">
        <v>7531</v>
      </c>
      <c r="E2057" s="53" t="s">
        <v>7532</v>
      </c>
      <c r="F2057" s="55" t="s">
        <v>7533</v>
      </c>
      <c r="H2057" s="70"/>
    </row>
    <row r="2058" ht="13.5">
      <c r="B2058" s="131">
        <v>0</v>
      </c>
      <c r="C2058" s="53" t="s">
        <v>7534</v>
      </c>
      <c r="D2058" s="62" t="s">
        <v>7535</v>
      </c>
      <c r="E2058" s="53" t="s">
        <v>7536</v>
      </c>
      <c r="F2058" s="55" t="s">
        <v>7537</v>
      </c>
      <c r="H2058" s="63"/>
    </row>
    <row r="2059" ht="13.5">
      <c r="B2059" s="131">
        <v>0</v>
      </c>
      <c r="C2059" s="53" t="s">
        <v>7538</v>
      </c>
      <c r="D2059" s="62" t="s">
        <v>7539</v>
      </c>
      <c r="E2059" s="53" t="s">
        <v>7539</v>
      </c>
      <c r="F2059" s="55" t="s">
        <v>7540</v>
      </c>
      <c r="H2059" s="66"/>
    </row>
    <row r="2060" ht="26.25">
      <c r="B2060" s="131">
        <v>0</v>
      </c>
      <c r="C2060" s="53" t="s">
        <v>7541</v>
      </c>
      <c r="D2060" s="62" t="s">
        <v>7542</v>
      </c>
      <c r="E2060" s="53" t="s">
        <v>7543</v>
      </c>
      <c r="F2060" s="55" t="s">
        <v>7544</v>
      </c>
      <c r="H2060" s="66"/>
    </row>
    <row r="2061" ht="26.25">
      <c r="B2061" s="131">
        <v>0</v>
      </c>
      <c r="C2061" s="53" t="s">
        <v>7545</v>
      </c>
      <c r="D2061" s="62" t="s">
        <v>7546</v>
      </c>
      <c r="E2061" s="53" t="s">
        <v>7547</v>
      </c>
      <c r="F2061" s="55" t="s">
        <v>7548</v>
      </c>
      <c r="H2061" s="70"/>
    </row>
    <row r="2062" ht="26.25">
      <c r="B2062" s="131">
        <v>0</v>
      </c>
      <c r="C2062" s="53" t="s">
        <v>7549</v>
      </c>
      <c r="D2062" s="62" t="s">
        <v>7550</v>
      </c>
      <c r="E2062" s="53" t="s">
        <v>7551</v>
      </c>
      <c r="F2062" s="55" t="s">
        <v>7552</v>
      </c>
      <c r="H2062" s="66"/>
    </row>
    <row r="2063" ht="13.5">
      <c r="B2063" s="131">
        <v>0</v>
      </c>
      <c r="C2063" s="53" t="s">
        <v>7553</v>
      </c>
      <c r="D2063" s="62" t="s">
        <v>7554</v>
      </c>
      <c r="E2063" s="53" t="s">
        <v>7555</v>
      </c>
      <c r="F2063" s="55" t="s">
        <v>7556</v>
      </c>
      <c r="H2063" s="66"/>
    </row>
    <row r="2064" ht="39">
      <c r="B2064" s="131">
        <v>0</v>
      </c>
      <c r="C2064" s="53" t="s">
        <v>7557</v>
      </c>
      <c r="D2064" s="62" t="s">
        <v>7558</v>
      </c>
      <c r="E2064" s="53" t="s">
        <v>7559</v>
      </c>
      <c r="F2064" s="55" t="s">
        <v>7560</v>
      </c>
      <c r="H2064" s="70"/>
    </row>
    <row r="2065" ht="13.5">
      <c r="B2065" s="131">
        <v>0</v>
      </c>
      <c r="C2065" s="53" t="s">
        <v>7561</v>
      </c>
      <c r="D2065" s="62" t="s">
        <v>7562</v>
      </c>
      <c r="E2065" s="53" t="s">
        <v>7563</v>
      </c>
      <c r="F2065" s="55" t="s">
        <v>7564</v>
      </c>
      <c r="H2065" s="66"/>
    </row>
    <row r="2066" ht="26.25">
      <c r="B2066" s="131">
        <v>0</v>
      </c>
      <c r="C2066" s="53" t="s">
        <v>7565</v>
      </c>
      <c r="D2066" s="62" t="s">
        <v>7566</v>
      </c>
      <c r="E2066" s="53" t="s">
        <v>7567</v>
      </c>
      <c r="F2066" s="55" t="s">
        <v>7568</v>
      </c>
      <c r="H2066" s="63"/>
    </row>
    <row r="2067" ht="39">
      <c r="B2067" s="131">
        <v>0</v>
      </c>
      <c r="C2067" s="53" t="s">
        <v>7569</v>
      </c>
      <c r="D2067" s="62" t="s">
        <v>7570</v>
      </c>
      <c r="E2067" s="53" t="s">
        <v>7571</v>
      </c>
      <c r="F2067" s="55" t="s">
        <v>7572</v>
      </c>
      <c r="H2067" s="66"/>
    </row>
    <row r="2068" ht="26.25">
      <c r="B2068" s="131">
        <v>0</v>
      </c>
      <c r="C2068" s="53" t="s">
        <v>7573</v>
      </c>
      <c r="D2068" s="62" t="s">
        <v>7574</v>
      </c>
      <c r="E2068" s="53" t="s">
        <v>7575</v>
      </c>
      <c r="F2068" s="55" t="s">
        <v>7576</v>
      </c>
      <c r="H2068" s="60"/>
    </row>
    <row r="2069" ht="13.5">
      <c r="B2069" s="131">
        <v>0</v>
      </c>
      <c r="C2069" s="53" t="s">
        <v>7577</v>
      </c>
      <c r="D2069" s="62" t="s">
        <v>7578</v>
      </c>
      <c r="E2069" s="53" t="s">
        <v>7579</v>
      </c>
      <c r="F2069" s="55" t="s">
        <v>7580</v>
      </c>
      <c r="H2069" s="60"/>
    </row>
    <row r="2070" ht="26.25">
      <c r="B2070" s="131">
        <v>0</v>
      </c>
      <c r="C2070" s="53" t="s">
        <v>7581</v>
      </c>
      <c r="D2070" s="62" t="s">
        <v>7582</v>
      </c>
      <c r="E2070" s="53" t="s">
        <v>7583</v>
      </c>
      <c r="F2070" s="55" t="s">
        <v>7584</v>
      </c>
      <c r="H2070" s="57"/>
    </row>
    <row r="2071" ht="26.25">
      <c r="B2071" s="131">
        <v>0</v>
      </c>
      <c r="C2071" s="53" t="s">
        <v>7585</v>
      </c>
      <c r="D2071" s="62" t="s">
        <v>7586</v>
      </c>
      <c r="E2071" s="53" t="s">
        <v>7587</v>
      </c>
      <c r="F2071" s="55" t="s">
        <v>7588</v>
      </c>
      <c r="H2071" s="57"/>
    </row>
    <row r="2072" ht="13.5">
      <c r="B2072" s="131">
        <v>0</v>
      </c>
      <c r="C2072" s="53" t="s">
        <v>7589</v>
      </c>
      <c r="D2072" s="62" t="s">
        <v>3498</v>
      </c>
      <c r="E2072" s="53" t="s">
        <v>3498</v>
      </c>
      <c r="F2072" s="55" t="s">
        <v>3499</v>
      </c>
      <c r="H2072" s="60"/>
    </row>
    <row r="2073" ht="26.25">
      <c r="B2073" s="131">
        <v>0</v>
      </c>
      <c r="C2073" s="53" t="s">
        <v>7590</v>
      </c>
      <c r="D2073" s="62" t="s">
        <v>7591</v>
      </c>
      <c r="E2073" s="53" t="s">
        <v>7592</v>
      </c>
      <c r="F2073" s="55" t="s">
        <v>7593</v>
      </c>
      <c r="H2073" s="60"/>
    </row>
    <row r="2074" ht="13.5">
      <c r="B2074" s="131">
        <v>0</v>
      </c>
      <c r="C2074" s="53" t="s">
        <v>7594</v>
      </c>
      <c r="D2074" s="62" t="s">
        <v>7595</v>
      </c>
      <c r="E2074" s="53" t="s">
        <v>7596</v>
      </c>
      <c r="F2074" s="55" t="s">
        <v>7597</v>
      </c>
      <c r="H2074" s="57"/>
    </row>
    <row r="2075" ht="51.75">
      <c r="B2075" s="131">
        <v>0</v>
      </c>
      <c r="C2075" s="53" t="s">
        <v>7598</v>
      </c>
      <c r="D2075" s="62" t="s">
        <v>7599</v>
      </c>
      <c r="E2075" s="53" t="s">
        <v>7600</v>
      </c>
      <c r="F2075" s="55" t="s">
        <v>7601</v>
      </c>
      <c r="H2075" s="60"/>
    </row>
    <row r="2076" ht="39">
      <c r="B2076" s="131">
        <v>0</v>
      </c>
      <c r="C2076" s="53" t="s">
        <v>7602</v>
      </c>
      <c r="D2076" s="62" t="s">
        <v>7603</v>
      </c>
      <c r="E2076" s="53" t="s">
        <v>7604</v>
      </c>
      <c r="F2076" s="55" t="s">
        <v>7605</v>
      </c>
      <c r="H2076" s="97"/>
    </row>
    <row r="2077" ht="13.5">
      <c r="B2077" s="131">
        <v>0</v>
      </c>
      <c r="C2077" s="53" t="s">
        <v>7606</v>
      </c>
      <c r="D2077" s="62" t="s">
        <v>7607</v>
      </c>
      <c r="E2077" s="53" t="s">
        <v>7608</v>
      </c>
      <c r="F2077" s="55" t="s">
        <v>7609</v>
      </c>
      <c r="H2077" s="57"/>
    </row>
    <row r="2078" ht="26.25">
      <c r="B2078" s="131">
        <v>0</v>
      </c>
      <c r="C2078" s="53" t="s">
        <v>7610</v>
      </c>
      <c r="D2078" s="62" t="s">
        <v>7611</v>
      </c>
      <c r="E2078" s="53" t="s">
        <v>7612</v>
      </c>
      <c r="F2078" s="55" t="s">
        <v>7613</v>
      </c>
      <c r="H2078" s="60"/>
    </row>
    <row r="2079" ht="26.25">
      <c r="B2079" s="131">
        <v>0</v>
      </c>
      <c r="C2079" s="53" t="s">
        <v>7614</v>
      </c>
      <c r="D2079" s="62" t="s">
        <v>7615</v>
      </c>
      <c r="E2079" s="53" t="s">
        <v>7616</v>
      </c>
      <c r="F2079" s="55" t="s">
        <v>7617</v>
      </c>
      <c r="H2079" s="97"/>
    </row>
    <row r="2080" ht="13.5">
      <c r="B2080" s="131">
        <v>0</v>
      </c>
      <c r="C2080" s="53" t="s">
        <v>7618</v>
      </c>
      <c r="D2080" s="62" t="s">
        <v>7619</v>
      </c>
      <c r="E2080" s="53" t="s">
        <v>7620</v>
      </c>
      <c r="F2080" s="55" t="s">
        <v>7621</v>
      </c>
      <c r="H2080" s="57"/>
    </row>
    <row r="2081" ht="51.75">
      <c r="B2081" s="131">
        <v>0</v>
      </c>
      <c r="C2081" s="53" t="s">
        <v>7622</v>
      </c>
      <c r="D2081" s="62" t="s">
        <v>7623</v>
      </c>
      <c r="E2081" s="53" t="s">
        <v>7624</v>
      </c>
      <c r="F2081" s="55" t="s">
        <v>7625</v>
      </c>
      <c r="H2081" s="70"/>
    </row>
    <row r="2082" ht="26.25">
      <c r="B2082" s="131">
        <v>0</v>
      </c>
      <c r="C2082" s="53" t="s">
        <v>7626</v>
      </c>
      <c r="D2082" s="62" t="s">
        <v>7627</v>
      </c>
      <c r="E2082" s="53" t="s">
        <v>7628</v>
      </c>
      <c r="F2082" s="55" t="s">
        <v>7629</v>
      </c>
      <c r="H2082" s="66"/>
    </row>
    <row r="2083" ht="13.5">
      <c r="B2083" s="131">
        <v>0</v>
      </c>
      <c r="C2083" s="53" t="s">
        <v>7630</v>
      </c>
      <c r="D2083" s="62" t="s">
        <v>7631</v>
      </c>
      <c r="E2083" s="53" t="s">
        <v>7632</v>
      </c>
      <c r="F2083" s="55" t="s">
        <v>7633</v>
      </c>
      <c r="H2083" s="66"/>
    </row>
    <row r="2084" ht="13.5">
      <c r="B2084" s="131">
        <v>0</v>
      </c>
      <c r="C2084" s="53" t="s">
        <v>7634</v>
      </c>
      <c r="D2084" s="62" t="s">
        <v>7635</v>
      </c>
      <c r="E2084" s="53" t="s">
        <v>7636</v>
      </c>
      <c r="F2084" s="55" t="s">
        <v>7637</v>
      </c>
      <c r="H2084" s="63"/>
    </row>
    <row r="2085" ht="26.25">
      <c r="B2085" s="131">
        <v>0</v>
      </c>
      <c r="C2085" s="53" t="s">
        <v>7638</v>
      </c>
      <c r="D2085" s="62" t="s">
        <v>7639</v>
      </c>
      <c r="E2085" s="53" t="s">
        <v>7640</v>
      </c>
      <c r="F2085" s="55" t="s">
        <v>7641</v>
      </c>
      <c r="H2085" s="72"/>
    </row>
    <row r="2086" ht="13.5">
      <c r="B2086" s="131">
        <v>0</v>
      </c>
      <c r="C2086" s="53" t="s">
        <v>7642</v>
      </c>
      <c r="D2086" s="62" t="s">
        <v>7643</v>
      </c>
      <c r="E2086" s="53" t="s">
        <v>7644</v>
      </c>
      <c r="F2086" s="55" t="s">
        <v>7645</v>
      </c>
      <c r="H2086" s="66"/>
    </row>
    <row r="2087" ht="13.5">
      <c r="B2087" s="131">
        <v>0</v>
      </c>
      <c r="C2087" s="53" t="s">
        <v>7646</v>
      </c>
      <c r="D2087" s="62" t="s">
        <v>7647</v>
      </c>
      <c r="E2087" s="53" t="s">
        <v>7648</v>
      </c>
      <c r="F2087" s="55" t="s">
        <v>7649</v>
      </c>
      <c r="H2087" s="66"/>
    </row>
    <row r="2088" ht="39">
      <c r="B2088" s="131">
        <v>0</v>
      </c>
      <c r="C2088" s="53" t="s">
        <v>7650</v>
      </c>
      <c r="D2088" s="62" t="s">
        <v>7651</v>
      </c>
      <c r="E2088" s="53" t="s">
        <v>7652</v>
      </c>
      <c r="F2088" s="55" t="s">
        <v>7653</v>
      </c>
      <c r="H2088" s="63"/>
    </row>
    <row r="2089" ht="26.25">
      <c r="B2089" s="131">
        <v>0</v>
      </c>
      <c r="C2089" s="53" t="s">
        <v>7654</v>
      </c>
      <c r="D2089" s="62" t="s">
        <v>7655</v>
      </c>
      <c r="E2089" s="53" t="s">
        <v>7656</v>
      </c>
      <c r="F2089" s="55" t="s">
        <v>7657</v>
      </c>
      <c r="H2089" s="66"/>
    </row>
    <row r="2090" ht="26.25">
      <c r="B2090" s="131">
        <v>0</v>
      </c>
      <c r="C2090" s="53" t="s">
        <v>7658</v>
      </c>
      <c r="D2090" s="62" t="s">
        <v>7659</v>
      </c>
      <c r="E2090" s="53" t="s">
        <v>7660</v>
      </c>
      <c r="F2090" s="55" t="s">
        <v>7661</v>
      </c>
      <c r="H2090" s="66"/>
    </row>
    <row r="2091" ht="51.75">
      <c r="B2091" s="131">
        <v>0</v>
      </c>
      <c r="C2091" s="53" t="s">
        <v>7662</v>
      </c>
      <c r="D2091" s="62" t="s">
        <v>7663</v>
      </c>
      <c r="E2091" s="53" t="s">
        <v>7664</v>
      </c>
      <c r="F2091" s="55" t="s">
        <v>7665</v>
      </c>
      <c r="H2091" s="63"/>
    </row>
    <row r="2092" ht="64.5">
      <c r="B2092" s="131">
        <v>0</v>
      </c>
      <c r="C2092" s="53" t="s">
        <v>7666</v>
      </c>
      <c r="D2092" s="62" t="s">
        <v>7667</v>
      </c>
      <c r="E2092" s="53" t="s">
        <v>7668</v>
      </c>
      <c r="F2092" s="55" t="s">
        <v>7669</v>
      </c>
      <c r="H2092" s="66"/>
    </row>
    <row r="2093" ht="13.5">
      <c r="B2093" s="131">
        <v>0</v>
      </c>
      <c r="C2093" s="53" t="s">
        <v>7670</v>
      </c>
      <c r="D2093" s="62" t="s">
        <v>7671</v>
      </c>
      <c r="E2093" s="53" t="s">
        <v>7672</v>
      </c>
      <c r="F2093" s="55" t="s">
        <v>7673</v>
      </c>
      <c r="H2093" s="66"/>
    </row>
    <row r="2094" ht="26.25">
      <c r="B2094" s="131">
        <v>0</v>
      </c>
      <c r="C2094" s="53" t="s">
        <v>7674</v>
      </c>
      <c r="D2094" s="62" t="s">
        <v>7675</v>
      </c>
      <c r="E2094" s="53" t="s">
        <v>7676</v>
      </c>
      <c r="F2094" s="55" t="s">
        <v>7677</v>
      </c>
      <c r="H2094" s="66"/>
    </row>
    <row r="2095" ht="51.75">
      <c r="B2095" s="131">
        <v>0</v>
      </c>
      <c r="C2095" s="53" t="s">
        <v>7678</v>
      </c>
      <c r="D2095" s="62" t="s">
        <v>7679</v>
      </c>
      <c r="E2095" s="53" t="s">
        <v>7680</v>
      </c>
      <c r="F2095" s="55" t="s">
        <v>7681</v>
      </c>
      <c r="H2095" s="72"/>
    </row>
    <row r="2096" ht="13.5">
      <c r="B2096" s="131">
        <v>0</v>
      </c>
      <c r="C2096" s="53" t="s">
        <v>7682</v>
      </c>
      <c r="D2096" s="62" t="s">
        <v>7607</v>
      </c>
      <c r="E2096" s="53" t="s">
        <v>7608</v>
      </c>
      <c r="F2096" s="55" t="s">
        <v>7609</v>
      </c>
      <c r="H2096" s="66"/>
    </row>
    <row r="2097" ht="24.75">
      <c r="B2097" s="131">
        <v>0</v>
      </c>
      <c r="C2097" s="53" t="s">
        <v>7683</v>
      </c>
      <c r="D2097" s="62" t="s">
        <v>7684</v>
      </c>
      <c r="E2097" s="53" t="s">
        <v>7685</v>
      </c>
      <c r="F2097" s="55" t="s">
        <v>7686</v>
      </c>
      <c r="H2097" s="66"/>
    </row>
    <row r="2098" ht="13.5">
      <c r="B2098" s="131">
        <v>0</v>
      </c>
      <c r="C2098" s="53" t="s">
        <v>7687</v>
      </c>
      <c r="D2098" s="62" t="s">
        <v>7619</v>
      </c>
      <c r="E2098" s="53" t="s">
        <v>7620</v>
      </c>
      <c r="F2098" s="55" t="s">
        <v>7621</v>
      </c>
      <c r="H2098" s="70"/>
    </row>
    <row r="2099" ht="13.5">
      <c r="B2099" s="131">
        <v>0</v>
      </c>
      <c r="C2099" s="53" t="s">
        <v>7688</v>
      </c>
      <c r="D2099" s="69" t="s">
        <v>7689</v>
      </c>
      <c r="E2099" s="53" t="s">
        <v>7690</v>
      </c>
      <c r="F2099" s="55" t="s">
        <v>7691</v>
      </c>
      <c r="H2099" s="66"/>
    </row>
    <row r="2100" ht="13.5">
      <c r="B2100" s="131">
        <v>0</v>
      </c>
      <c r="C2100" s="53" t="s">
        <v>7692</v>
      </c>
      <c r="D2100" s="69" t="s">
        <v>7693</v>
      </c>
      <c r="E2100" s="53" t="s">
        <v>7693</v>
      </c>
      <c r="F2100" s="55" t="s">
        <v>7694</v>
      </c>
      <c r="H2100" s="66"/>
    </row>
    <row r="2101" ht="13.5">
      <c r="B2101" s="131">
        <v>0</v>
      </c>
      <c r="C2101" s="53" t="s">
        <v>7695</v>
      </c>
      <c r="D2101" s="69" t="s">
        <v>7696</v>
      </c>
      <c r="E2101" s="53" t="s">
        <v>7697</v>
      </c>
      <c r="F2101" s="55" t="s">
        <v>7698</v>
      </c>
      <c r="H2101" s="63"/>
    </row>
    <row r="2102" ht="13.5">
      <c r="B2102" s="131">
        <v>0</v>
      </c>
      <c r="C2102" s="53" t="s">
        <v>7699</v>
      </c>
      <c r="D2102" s="69" t="s">
        <v>7700</v>
      </c>
      <c r="E2102" s="53" t="s">
        <v>7701</v>
      </c>
      <c r="F2102" s="55" t="s">
        <v>7702</v>
      </c>
      <c r="H2102" s="66"/>
    </row>
    <row r="2103" ht="13.5">
      <c r="B2103" s="131">
        <v>0</v>
      </c>
      <c r="C2103" s="53" t="s">
        <v>7703</v>
      </c>
      <c r="D2103" s="69" t="s">
        <v>7408</v>
      </c>
      <c r="E2103" s="53" t="s">
        <v>7409</v>
      </c>
      <c r="F2103" s="55" t="s">
        <v>7410</v>
      </c>
      <c r="H2103" s="70"/>
    </row>
    <row r="2104" ht="13.5">
      <c r="B2104" s="131">
        <v>0</v>
      </c>
      <c r="C2104" s="53" t="s">
        <v>7704</v>
      </c>
      <c r="D2104" s="69" t="s">
        <v>3396</v>
      </c>
      <c r="E2104" s="53" t="s">
        <v>3397</v>
      </c>
      <c r="F2104" s="55" t="s">
        <v>3398</v>
      </c>
      <c r="H2104" s="63"/>
    </row>
    <row r="2105" ht="39">
      <c r="B2105" s="131">
        <v>0</v>
      </c>
      <c r="C2105" s="53" t="s">
        <v>7705</v>
      </c>
      <c r="D2105" s="69" t="s">
        <v>7706</v>
      </c>
      <c r="E2105" s="53" t="s">
        <v>7707</v>
      </c>
      <c r="F2105" s="55" t="s">
        <v>7708</v>
      </c>
      <c r="H2105" s="66"/>
    </row>
    <row r="2106" ht="39">
      <c r="B2106" s="131">
        <v>0</v>
      </c>
      <c r="C2106" s="53" t="s">
        <v>7709</v>
      </c>
      <c r="D2106" s="69" t="s">
        <v>7417</v>
      </c>
      <c r="E2106" s="53" t="s">
        <v>7418</v>
      </c>
      <c r="F2106" s="55" t="s">
        <v>7419</v>
      </c>
      <c r="H2106" s="66"/>
    </row>
    <row r="2107" ht="64.5">
      <c r="B2107" s="131">
        <v>0</v>
      </c>
      <c r="C2107" s="53" t="s">
        <v>7710</v>
      </c>
      <c r="D2107" s="69" t="s">
        <v>7421</v>
      </c>
      <c r="E2107" s="53" t="s">
        <v>7422</v>
      </c>
      <c r="F2107" s="55" t="s">
        <v>7423</v>
      </c>
      <c r="H2107" s="65"/>
    </row>
    <row r="2108" ht="51.75">
      <c r="B2108" s="131">
        <v>0</v>
      </c>
      <c r="C2108" s="53" t="s">
        <v>7711</v>
      </c>
      <c r="D2108" s="69" t="s">
        <v>7712</v>
      </c>
      <c r="E2108" s="53" t="s">
        <v>7713</v>
      </c>
      <c r="F2108" s="55" t="s">
        <v>7714</v>
      </c>
      <c r="H2108" s="66"/>
    </row>
    <row r="2109" ht="39">
      <c r="B2109" s="131">
        <v>0</v>
      </c>
      <c r="C2109" s="53" t="s">
        <v>7715</v>
      </c>
      <c r="D2109" s="69" t="s">
        <v>7417</v>
      </c>
      <c r="E2109" s="53" t="s">
        <v>7418</v>
      </c>
      <c r="F2109" s="55" t="s">
        <v>7716</v>
      </c>
      <c r="H2109" s="63"/>
    </row>
    <row r="2110" ht="64.5">
      <c r="B2110" s="131">
        <v>0</v>
      </c>
      <c r="C2110" s="53" t="s">
        <v>7717</v>
      </c>
      <c r="D2110" s="69" t="s">
        <v>7430</v>
      </c>
      <c r="E2110" s="53" t="s">
        <v>7431</v>
      </c>
      <c r="F2110" s="55" t="s">
        <v>7423</v>
      </c>
      <c r="H2110" s="66"/>
    </row>
    <row r="2111" ht="26.25">
      <c r="B2111" s="131">
        <v>0</v>
      </c>
      <c r="C2111" s="53" t="s">
        <v>7718</v>
      </c>
      <c r="D2111" s="64" t="s">
        <v>7719</v>
      </c>
      <c r="E2111" s="53" t="s">
        <v>7720</v>
      </c>
      <c r="F2111" s="55" t="s">
        <v>7721</v>
      </c>
      <c r="H2111" s="63"/>
    </row>
    <row r="2112" ht="64.5">
      <c r="B2112" s="131">
        <v>0</v>
      </c>
      <c r="C2112" s="53" t="s">
        <v>7722</v>
      </c>
      <c r="D2112" s="133" t="s">
        <v>7723</v>
      </c>
      <c r="E2112" s="53" t="s">
        <v>7724</v>
      </c>
      <c r="F2112" s="55" t="s">
        <v>7725</v>
      </c>
      <c r="H2112" s="70"/>
    </row>
    <row r="2113" ht="64.5">
      <c r="B2113" s="131">
        <v>0</v>
      </c>
      <c r="C2113" s="53" t="s">
        <v>7726</v>
      </c>
      <c r="D2113" s="62" t="s">
        <v>7727</v>
      </c>
      <c r="E2113" s="53" t="s">
        <v>7728</v>
      </c>
      <c r="F2113" s="55" t="s">
        <v>7729</v>
      </c>
      <c r="H2113" s="66"/>
    </row>
    <row r="2114" ht="51.75">
      <c r="B2114" s="131">
        <v>0</v>
      </c>
      <c r="C2114" s="53" t="s">
        <v>7730</v>
      </c>
      <c r="D2114" s="62" t="s">
        <v>7731</v>
      </c>
      <c r="E2114" s="53" t="s">
        <v>7732</v>
      </c>
      <c r="F2114" s="55" t="s">
        <v>7733</v>
      </c>
      <c r="H2114" s="70"/>
    </row>
    <row r="2115" ht="26.25">
      <c r="B2115" s="131">
        <v>0</v>
      </c>
      <c r="C2115" s="53" t="s">
        <v>7734</v>
      </c>
      <c r="D2115" s="62" t="s">
        <v>7735</v>
      </c>
      <c r="E2115" s="53" t="s">
        <v>7736</v>
      </c>
      <c r="F2115" s="55" t="s">
        <v>7737</v>
      </c>
      <c r="H2115" s="70"/>
    </row>
    <row r="2116" ht="26.25">
      <c r="B2116" s="131">
        <v>0</v>
      </c>
      <c r="C2116" s="53" t="s">
        <v>7738</v>
      </c>
      <c r="D2116" s="62" t="s">
        <v>7739</v>
      </c>
      <c r="E2116" s="53" t="s">
        <v>7740</v>
      </c>
      <c r="F2116" s="55" t="s">
        <v>7741</v>
      </c>
      <c r="H2116" s="66"/>
    </row>
    <row r="2117" ht="13.5">
      <c r="B2117" s="131">
        <v>0</v>
      </c>
      <c r="C2117" s="53" t="s">
        <v>7742</v>
      </c>
      <c r="D2117" s="62" t="s">
        <v>7743</v>
      </c>
      <c r="E2117" s="53" t="s">
        <v>7744</v>
      </c>
      <c r="F2117" s="55" t="s">
        <v>7745</v>
      </c>
      <c r="H2117" s="66"/>
    </row>
    <row r="2118" ht="39">
      <c r="B2118" s="131">
        <v>0</v>
      </c>
      <c r="C2118" s="53" t="s">
        <v>7746</v>
      </c>
      <c r="D2118" s="62" t="s">
        <v>7558</v>
      </c>
      <c r="E2118" s="53" t="s">
        <v>7559</v>
      </c>
      <c r="F2118" s="55" t="s">
        <v>7560</v>
      </c>
      <c r="H2118" s="66"/>
    </row>
    <row r="2119" ht="13.5">
      <c r="B2119" s="131">
        <v>0</v>
      </c>
      <c r="C2119" s="53" t="s">
        <v>7747</v>
      </c>
      <c r="D2119" s="62" t="s">
        <v>7562</v>
      </c>
      <c r="E2119" s="53" t="s">
        <v>7563</v>
      </c>
      <c r="F2119" s="55" t="s">
        <v>7564</v>
      </c>
      <c r="H2119" s="66"/>
    </row>
    <row r="2120" ht="13.5">
      <c r="B2120" s="131">
        <v>0</v>
      </c>
      <c r="C2120" s="53" t="s">
        <v>7748</v>
      </c>
      <c r="D2120" s="62" t="s">
        <v>7749</v>
      </c>
      <c r="E2120" s="53" t="s">
        <v>7750</v>
      </c>
      <c r="F2120" s="55" t="s">
        <v>7751</v>
      </c>
      <c r="H2120" s="66"/>
    </row>
    <row r="2121" ht="39">
      <c r="B2121" s="131">
        <v>0</v>
      </c>
      <c r="C2121" s="53" t="s">
        <v>7752</v>
      </c>
      <c r="D2121" s="62" t="s">
        <v>7570</v>
      </c>
      <c r="E2121" s="53" t="s">
        <v>7571</v>
      </c>
      <c r="F2121" s="55" t="s">
        <v>7753</v>
      </c>
      <c r="H2121" s="70"/>
    </row>
    <row r="2122" ht="26.25">
      <c r="B2122" s="131">
        <v>0</v>
      </c>
      <c r="C2122" s="53" t="s">
        <v>7754</v>
      </c>
      <c r="D2122" s="62" t="s">
        <v>7574</v>
      </c>
      <c r="E2122" s="53" t="s">
        <v>7575</v>
      </c>
      <c r="F2122" s="55" t="s">
        <v>7755</v>
      </c>
      <c r="H2122" s="66"/>
    </row>
    <row r="2123" ht="26.25">
      <c r="B2123" s="131">
        <v>0</v>
      </c>
      <c r="C2123" s="53" t="s">
        <v>7756</v>
      </c>
      <c r="D2123" s="62" t="s">
        <v>7757</v>
      </c>
      <c r="E2123" s="53" t="s">
        <v>7758</v>
      </c>
      <c r="F2123" s="55" t="s">
        <v>7759</v>
      </c>
      <c r="H2123" s="63"/>
    </row>
    <row r="2124" ht="26.25">
      <c r="B2124" s="131">
        <v>0</v>
      </c>
      <c r="C2124" s="53" t="s">
        <v>7760</v>
      </c>
      <c r="D2124" s="62" t="s">
        <v>7582</v>
      </c>
      <c r="E2124" s="53" t="s">
        <v>7583</v>
      </c>
      <c r="F2124" s="55" t="s">
        <v>7584</v>
      </c>
      <c r="H2124" s="66"/>
    </row>
    <row r="2125" ht="26.25">
      <c r="B2125" s="131">
        <v>0</v>
      </c>
      <c r="C2125" s="53" t="s">
        <v>7761</v>
      </c>
      <c r="D2125" s="62" t="s">
        <v>7762</v>
      </c>
      <c r="E2125" s="53" t="s">
        <v>7763</v>
      </c>
      <c r="F2125" s="55" t="s">
        <v>7764</v>
      </c>
      <c r="H2125" s="60"/>
    </row>
    <row r="2126" ht="39">
      <c r="B2126" s="131">
        <v>0</v>
      </c>
      <c r="C2126" s="53" t="s">
        <v>7765</v>
      </c>
      <c r="D2126" s="62" t="s">
        <v>7766</v>
      </c>
      <c r="E2126" s="53" t="s">
        <v>7767</v>
      </c>
      <c r="F2126" s="55" t="s">
        <v>7768</v>
      </c>
      <c r="H2126" s="60"/>
    </row>
    <row r="2127" ht="13.5">
      <c r="B2127" s="131">
        <v>0</v>
      </c>
      <c r="C2127" s="53" t="s">
        <v>7769</v>
      </c>
      <c r="D2127" s="62" t="s">
        <v>7770</v>
      </c>
      <c r="E2127" s="53" t="s">
        <v>7771</v>
      </c>
      <c r="F2127" s="55" t="s">
        <v>7772</v>
      </c>
      <c r="H2127" s="57"/>
    </row>
    <row r="2128" ht="26.25">
      <c r="B2128" s="131">
        <v>0</v>
      </c>
      <c r="C2128" s="53" t="s">
        <v>7773</v>
      </c>
      <c r="D2128" s="62" t="s">
        <v>7774</v>
      </c>
      <c r="E2128" s="53" t="s">
        <v>7775</v>
      </c>
      <c r="F2128" s="55" t="s">
        <v>7776</v>
      </c>
      <c r="H2128" s="57"/>
    </row>
    <row r="2129" ht="26.25">
      <c r="B2129" s="131">
        <v>0</v>
      </c>
      <c r="C2129" s="53" t="s">
        <v>7777</v>
      </c>
      <c r="D2129" s="62" t="s">
        <v>7778</v>
      </c>
      <c r="E2129" s="53" t="s">
        <v>7779</v>
      </c>
      <c r="F2129" s="55" t="s">
        <v>7780</v>
      </c>
      <c r="H2129" s="60"/>
    </row>
    <row r="2130" ht="13.5">
      <c r="B2130" s="131">
        <v>0</v>
      </c>
      <c r="C2130" s="53" t="s">
        <v>7781</v>
      </c>
      <c r="D2130" s="62" t="s">
        <v>7782</v>
      </c>
      <c r="E2130" s="53" t="s">
        <v>7783</v>
      </c>
      <c r="F2130" s="55" t="s">
        <v>4945</v>
      </c>
      <c r="H2130" s="60"/>
    </row>
    <row r="2131" ht="13.5">
      <c r="B2131" s="131">
        <v>0</v>
      </c>
      <c r="C2131" s="53" t="s">
        <v>7784</v>
      </c>
      <c r="D2131" s="62" t="s">
        <v>7785</v>
      </c>
      <c r="E2131" s="53" t="s">
        <v>7786</v>
      </c>
      <c r="F2131" s="55" t="s">
        <v>7787</v>
      </c>
      <c r="H2131" s="57"/>
    </row>
    <row r="2132" ht="13.5">
      <c r="B2132" s="131">
        <v>0</v>
      </c>
      <c r="C2132" s="53" t="s">
        <v>7788</v>
      </c>
      <c r="D2132" s="62" t="s">
        <v>7789</v>
      </c>
      <c r="E2132" s="53" t="s">
        <v>7789</v>
      </c>
      <c r="F2132" s="55" t="s">
        <v>7790</v>
      </c>
      <c r="H2132" s="60"/>
    </row>
    <row r="2133" ht="13.5">
      <c r="B2133" s="131">
        <v>0</v>
      </c>
      <c r="C2133" s="53" t="s">
        <v>7791</v>
      </c>
      <c r="D2133" s="62" t="s">
        <v>7792</v>
      </c>
      <c r="E2133" s="53" t="s">
        <v>7793</v>
      </c>
      <c r="F2133" s="55" t="s">
        <v>7794</v>
      </c>
      <c r="H2133" s="97"/>
    </row>
    <row r="2134" ht="39">
      <c r="B2134" s="131">
        <v>0</v>
      </c>
      <c r="C2134" s="53" t="s">
        <v>7795</v>
      </c>
      <c r="D2134" s="62" t="s">
        <v>7796</v>
      </c>
      <c r="E2134" s="53" t="s">
        <v>7797</v>
      </c>
      <c r="F2134" s="55" t="s">
        <v>7798</v>
      </c>
      <c r="H2134" s="57"/>
    </row>
    <row r="2135" ht="13.5">
      <c r="B2135" s="131">
        <v>0</v>
      </c>
      <c r="C2135" s="53" t="s">
        <v>7799</v>
      </c>
      <c r="D2135" s="62" t="s">
        <v>7800</v>
      </c>
      <c r="E2135" s="53" t="s">
        <v>7800</v>
      </c>
      <c r="F2135" s="55" t="s">
        <v>7801</v>
      </c>
      <c r="H2135" s="60"/>
    </row>
    <row r="2136" ht="13.5">
      <c r="B2136" s="131">
        <v>0</v>
      </c>
      <c r="C2136" s="53" t="s">
        <v>7802</v>
      </c>
      <c r="D2136" s="62" t="s">
        <v>7230</v>
      </c>
      <c r="E2136" s="53" t="s">
        <v>7230</v>
      </c>
      <c r="F2136" s="55" t="s">
        <v>7231</v>
      </c>
      <c r="H2136" s="97"/>
    </row>
    <row r="2137" ht="26.25">
      <c r="B2137" s="131">
        <v>0</v>
      </c>
      <c r="C2137" s="53" t="s">
        <v>7803</v>
      </c>
      <c r="D2137" s="62" t="s">
        <v>7804</v>
      </c>
      <c r="E2137" s="53" t="s">
        <v>7805</v>
      </c>
      <c r="F2137" s="55" t="s">
        <v>7806</v>
      </c>
      <c r="H2137" s="134"/>
    </row>
    <row r="2138" ht="13.5">
      <c r="B2138" s="131">
        <v>0</v>
      </c>
      <c r="C2138" s="53" t="s">
        <v>7807</v>
      </c>
      <c r="D2138" s="69" t="s">
        <v>7808</v>
      </c>
      <c r="E2138" s="53" t="s">
        <v>7809</v>
      </c>
      <c r="F2138" s="55" t="s">
        <v>7810</v>
      </c>
      <c r="H2138" s="135"/>
    </row>
    <row r="2139" ht="26.25">
      <c r="B2139" s="131">
        <v>0</v>
      </c>
      <c r="C2139" s="53" t="s">
        <v>7811</v>
      </c>
      <c r="D2139" s="62" t="s">
        <v>7812</v>
      </c>
      <c r="E2139" s="53" t="s">
        <v>7813</v>
      </c>
      <c r="F2139" s="55" t="s">
        <v>7814</v>
      </c>
      <c r="H2139" s="66"/>
    </row>
    <row r="2140" ht="39">
      <c r="B2140" s="131">
        <v>0</v>
      </c>
      <c r="C2140" s="53" t="s">
        <v>7815</v>
      </c>
      <c r="D2140" s="62" t="s">
        <v>7816</v>
      </c>
      <c r="E2140" s="53" t="s">
        <v>7817</v>
      </c>
      <c r="F2140" s="55" t="s">
        <v>7818</v>
      </c>
      <c r="H2140" s="66"/>
    </row>
    <row r="2141" ht="13.5">
      <c r="B2141" s="131">
        <v>0</v>
      </c>
      <c r="C2141" s="53" t="s">
        <v>7819</v>
      </c>
      <c r="D2141" s="62" t="s">
        <v>4943</v>
      </c>
      <c r="E2141" s="53" t="s">
        <v>4944</v>
      </c>
      <c r="F2141" s="55" t="s">
        <v>4945</v>
      </c>
      <c r="H2141" s="70"/>
    </row>
    <row r="2142" ht="13.5">
      <c r="B2142" s="131">
        <v>0</v>
      </c>
      <c r="C2142" s="53" t="s">
        <v>7820</v>
      </c>
      <c r="D2142" s="62" t="s">
        <v>7821</v>
      </c>
      <c r="E2142" s="53" t="s">
        <v>7822</v>
      </c>
      <c r="F2142" s="55" t="s">
        <v>7823</v>
      </c>
      <c r="H2142" s="66"/>
    </row>
    <row r="2143" ht="39">
      <c r="B2143" s="131">
        <v>0</v>
      </c>
      <c r="C2143" s="53" t="s">
        <v>7824</v>
      </c>
      <c r="D2143" s="62" t="s">
        <v>7825</v>
      </c>
      <c r="E2143" s="53" t="s">
        <v>7826</v>
      </c>
      <c r="F2143" s="55" t="s">
        <v>7827</v>
      </c>
      <c r="H2143" s="70"/>
    </row>
    <row r="2144" ht="26.25">
      <c r="B2144" s="131">
        <v>0</v>
      </c>
      <c r="C2144" s="53" t="s">
        <v>7828</v>
      </c>
      <c r="D2144" s="62" t="s">
        <v>7829</v>
      </c>
      <c r="E2144" s="53" t="s">
        <v>7829</v>
      </c>
      <c r="F2144" s="55" t="s">
        <v>7830</v>
      </c>
      <c r="H2144" s="60"/>
    </row>
    <row r="2145" ht="39">
      <c r="B2145" s="131">
        <v>0</v>
      </c>
      <c r="C2145" s="53" t="s">
        <v>7831</v>
      </c>
      <c r="D2145" s="62" t="s">
        <v>7832</v>
      </c>
      <c r="E2145" s="53" t="s">
        <v>7833</v>
      </c>
      <c r="F2145" s="55" t="s">
        <v>7834</v>
      </c>
      <c r="H2145" s="85"/>
    </row>
    <row r="2146" ht="64.5">
      <c r="B2146" s="131">
        <v>0</v>
      </c>
      <c r="C2146" s="53" t="s">
        <v>7835</v>
      </c>
      <c r="D2146" s="62" t="s">
        <v>7836</v>
      </c>
      <c r="E2146" s="53" t="s">
        <v>7837</v>
      </c>
      <c r="F2146" s="55" t="s">
        <v>7838</v>
      </c>
      <c r="H2146" s="85"/>
    </row>
    <row r="2147" ht="26.25">
      <c r="B2147" s="131">
        <v>0</v>
      </c>
      <c r="C2147" s="53" t="s">
        <v>7839</v>
      </c>
      <c r="D2147" s="62" t="s">
        <v>7840</v>
      </c>
      <c r="E2147" s="53" t="s">
        <v>7841</v>
      </c>
      <c r="F2147" s="55" t="s">
        <v>7842</v>
      </c>
      <c r="H2147" s="57"/>
    </row>
    <row r="2148" ht="26.25">
      <c r="B2148" s="131">
        <v>0</v>
      </c>
      <c r="C2148" s="53" t="s">
        <v>7843</v>
      </c>
      <c r="D2148" s="62" t="s">
        <v>7844</v>
      </c>
      <c r="E2148" s="53" t="s">
        <v>7845</v>
      </c>
      <c r="F2148" s="55" t="s">
        <v>7846</v>
      </c>
      <c r="H2148" s="85"/>
    </row>
    <row r="2149" ht="13.5">
      <c r="B2149" s="131">
        <v>0</v>
      </c>
      <c r="C2149" s="53" t="s">
        <v>7847</v>
      </c>
      <c r="D2149" s="62" t="s">
        <v>3498</v>
      </c>
      <c r="E2149" s="53" t="s">
        <v>3498</v>
      </c>
      <c r="F2149" s="55" t="s">
        <v>3499</v>
      </c>
      <c r="H2149" s="60"/>
    </row>
    <row r="2150" ht="39">
      <c r="B2150" s="131">
        <v>0</v>
      </c>
      <c r="C2150" s="53" t="s">
        <v>7848</v>
      </c>
      <c r="D2150" s="62" t="s">
        <v>7849</v>
      </c>
      <c r="E2150" s="53" t="s">
        <v>7850</v>
      </c>
      <c r="F2150" s="55" t="s">
        <v>7851</v>
      </c>
      <c r="H2150" s="60"/>
    </row>
    <row r="2151" ht="26.25">
      <c r="B2151" s="131">
        <v>0</v>
      </c>
      <c r="C2151" s="53" t="s">
        <v>7852</v>
      </c>
      <c r="D2151" s="62" t="s">
        <v>7675</v>
      </c>
      <c r="E2151" s="53" t="s">
        <v>7676</v>
      </c>
      <c r="F2151" s="55" t="s">
        <v>7677</v>
      </c>
      <c r="H2151" s="60"/>
    </row>
    <row r="2152" ht="51.75">
      <c r="B2152" s="131">
        <v>0</v>
      </c>
      <c r="C2152" s="53" t="s">
        <v>7853</v>
      </c>
      <c r="D2152" s="62" t="s">
        <v>7679</v>
      </c>
      <c r="E2152" s="53" t="s">
        <v>7680</v>
      </c>
      <c r="F2152" s="55" t="s">
        <v>7854</v>
      </c>
      <c r="H2152" s="60"/>
    </row>
    <row r="2153" ht="13.5">
      <c r="B2153" s="131">
        <v>0</v>
      </c>
      <c r="C2153" s="53" t="s">
        <v>7855</v>
      </c>
      <c r="D2153" s="62" t="s">
        <v>7607</v>
      </c>
      <c r="E2153" s="53" t="s">
        <v>7608</v>
      </c>
      <c r="F2153" s="55" t="s">
        <v>7609</v>
      </c>
      <c r="H2153" s="57"/>
    </row>
    <row r="2154" ht="24.75">
      <c r="B2154" s="131">
        <v>0</v>
      </c>
      <c r="C2154" s="53" t="s">
        <v>7856</v>
      </c>
      <c r="D2154" s="62" t="s">
        <v>7684</v>
      </c>
      <c r="E2154" s="53" t="s">
        <v>7685</v>
      </c>
      <c r="F2154" s="55" t="s">
        <v>7686</v>
      </c>
      <c r="H2154" s="60"/>
    </row>
    <row r="2155" ht="13.5">
      <c r="B2155" s="131">
        <v>0</v>
      </c>
      <c r="C2155" s="53" t="s">
        <v>7857</v>
      </c>
      <c r="D2155" s="62" t="s">
        <v>7619</v>
      </c>
      <c r="E2155" s="53" t="s">
        <v>7620</v>
      </c>
      <c r="F2155" s="55" t="s">
        <v>7621</v>
      </c>
      <c r="H2155" s="57"/>
    </row>
    <row r="2156" ht="13.5">
      <c r="B2156" s="131">
        <v>0</v>
      </c>
      <c r="C2156" s="53" t="s">
        <v>7858</v>
      </c>
      <c r="D2156" s="69" t="s">
        <v>7689</v>
      </c>
      <c r="E2156" s="53" t="s">
        <v>7690</v>
      </c>
      <c r="F2156" s="55" t="s">
        <v>7691</v>
      </c>
      <c r="H2156" s="60"/>
    </row>
    <row r="2157" ht="13.5">
      <c r="B2157" s="131">
        <v>0</v>
      </c>
      <c r="C2157" s="53" t="s">
        <v>7859</v>
      </c>
      <c r="D2157" s="69" t="s">
        <v>7693</v>
      </c>
      <c r="E2157" s="53" t="s">
        <v>7693</v>
      </c>
      <c r="F2157" s="55" t="s">
        <v>7694</v>
      </c>
      <c r="H2157" s="60"/>
    </row>
    <row r="2158" ht="13.5">
      <c r="B2158" s="131">
        <v>0</v>
      </c>
      <c r="C2158" s="53" t="s">
        <v>7860</v>
      </c>
      <c r="D2158" s="69" t="s">
        <v>7696</v>
      </c>
      <c r="E2158" s="53" t="s">
        <v>7697</v>
      </c>
      <c r="F2158" s="55" t="s">
        <v>7861</v>
      </c>
      <c r="H2158" s="60"/>
    </row>
    <row r="2159" ht="13.5">
      <c r="B2159" s="131">
        <v>0</v>
      </c>
      <c r="C2159" s="53" t="s">
        <v>7862</v>
      </c>
      <c r="D2159" s="69" t="s">
        <v>7700</v>
      </c>
      <c r="E2159" s="53" t="s">
        <v>7701</v>
      </c>
      <c r="F2159" s="55" t="s">
        <v>7702</v>
      </c>
      <c r="H2159" s="85"/>
    </row>
    <row r="2160" ht="13.5">
      <c r="B2160" s="131">
        <v>0</v>
      </c>
      <c r="C2160" s="53" t="s">
        <v>7863</v>
      </c>
      <c r="D2160" s="69" t="s">
        <v>7408</v>
      </c>
      <c r="E2160" s="53" t="s">
        <v>7409</v>
      </c>
      <c r="F2160" s="55" t="s">
        <v>7410</v>
      </c>
      <c r="H2160" s="60"/>
    </row>
    <row r="2161" ht="13.5">
      <c r="B2161" s="131">
        <v>0</v>
      </c>
      <c r="C2161" s="53" t="s">
        <v>7864</v>
      </c>
      <c r="D2161" s="69" t="s">
        <v>3396</v>
      </c>
      <c r="E2161" s="53" t="s">
        <v>3397</v>
      </c>
      <c r="F2161" s="55" t="s">
        <v>3398</v>
      </c>
      <c r="H2161" s="60"/>
    </row>
    <row r="2162" ht="39">
      <c r="B2162" s="131">
        <v>0</v>
      </c>
      <c r="C2162" s="53" t="s">
        <v>7865</v>
      </c>
      <c r="D2162" s="69" t="s">
        <v>7413</v>
      </c>
      <c r="E2162" s="53" t="s">
        <v>7414</v>
      </c>
      <c r="F2162" s="55" t="s">
        <v>7415</v>
      </c>
      <c r="H2162" s="60"/>
    </row>
    <row r="2163" ht="39">
      <c r="B2163" s="131">
        <v>0</v>
      </c>
      <c r="C2163" s="53" t="s">
        <v>7866</v>
      </c>
      <c r="D2163" s="69" t="s">
        <v>7417</v>
      </c>
      <c r="E2163" s="53" t="s">
        <v>7418</v>
      </c>
      <c r="F2163" s="55" t="s">
        <v>7716</v>
      </c>
      <c r="H2163" s="60"/>
    </row>
    <row r="2164" ht="64.5">
      <c r="B2164" s="131">
        <v>0</v>
      </c>
      <c r="C2164" s="53" t="s">
        <v>7867</v>
      </c>
      <c r="D2164" s="69" t="s">
        <v>7421</v>
      </c>
      <c r="E2164" s="53" t="s">
        <v>7422</v>
      </c>
      <c r="F2164" s="55" t="s">
        <v>7868</v>
      </c>
      <c r="H2164" s="97"/>
    </row>
    <row r="2165" ht="39">
      <c r="B2165" s="131">
        <v>0</v>
      </c>
      <c r="C2165" s="53" t="s">
        <v>7869</v>
      </c>
      <c r="D2165" s="69" t="s">
        <v>7425</v>
      </c>
      <c r="E2165" s="53" t="s">
        <v>7426</v>
      </c>
      <c r="F2165" s="55" t="s">
        <v>7870</v>
      </c>
      <c r="H2165" s="60"/>
    </row>
    <row r="2166" ht="39">
      <c r="B2166" s="131">
        <v>0</v>
      </c>
      <c r="C2166" s="53" t="s">
        <v>7871</v>
      </c>
      <c r="D2166" s="69" t="s">
        <v>7417</v>
      </c>
      <c r="E2166" s="53" t="s">
        <v>7418</v>
      </c>
      <c r="F2166" s="55" t="s">
        <v>7716</v>
      </c>
      <c r="H2166" s="60"/>
    </row>
    <row r="2167" ht="64.5">
      <c r="B2167" s="131">
        <v>0</v>
      </c>
      <c r="C2167" s="53" t="s">
        <v>7872</v>
      </c>
      <c r="D2167" s="69" t="s">
        <v>7430</v>
      </c>
      <c r="E2167" s="53" t="s">
        <v>7431</v>
      </c>
      <c r="F2167" s="55" t="s">
        <v>7423</v>
      </c>
      <c r="H2167" s="60"/>
    </row>
    <row r="2168" ht="13.5">
      <c r="B2168" s="131">
        <v>0</v>
      </c>
      <c r="C2168" s="53" t="s">
        <v>7873</v>
      </c>
      <c r="D2168" s="136" t="s">
        <v>7874</v>
      </c>
      <c r="E2168" s="53" t="s">
        <v>7875</v>
      </c>
      <c r="F2168" s="55" t="s">
        <v>7876</v>
      </c>
      <c r="H2168" s="60"/>
    </row>
    <row r="2169" ht="13.5">
      <c r="B2169" s="131">
        <v>0</v>
      </c>
      <c r="C2169" s="53" t="s">
        <v>7877</v>
      </c>
      <c r="D2169" s="136" t="s">
        <v>7878</v>
      </c>
      <c r="E2169" s="53" t="s">
        <v>7879</v>
      </c>
      <c r="F2169" s="55" t="s">
        <v>7880</v>
      </c>
      <c r="H2169" s="60"/>
    </row>
    <row r="2170" ht="39">
      <c r="B2170" s="131">
        <v>0</v>
      </c>
      <c r="C2170" s="53" t="s">
        <v>7881</v>
      </c>
      <c r="D2170" s="62" t="s">
        <v>7882</v>
      </c>
      <c r="E2170" s="53" t="s">
        <v>7883</v>
      </c>
      <c r="F2170" s="55" t="s">
        <v>7884</v>
      </c>
      <c r="H2170" s="60"/>
    </row>
    <row r="2171" ht="13.5">
      <c r="B2171" s="131">
        <v>0</v>
      </c>
      <c r="C2171" s="53" t="s">
        <v>7885</v>
      </c>
      <c r="D2171" s="62" t="s">
        <v>7886</v>
      </c>
      <c r="E2171" s="53" t="s">
        <v>7887</v>
      </c>
      <c r="F2171" s="55" t="s">
        <v>7888</v>
      </c>
      <c r="H2171" s="60"/>
    </row>
    <row r="2172" ht="39">
      <c r="B2172" s="131">
        <v>0</v>
      </c>
      <c r="C2172" s="53" t="s">
        <v>7889</v>
      </c>
      <c r="D2172" s="62" t="s">
        <v>7890</v>
      </c>
      <c r="E2172" s="53" t="s">
        <v>7891</v>
      </c>
      <c r="F2172" s="55" t="s">
        <v>7892</v>
      </c>
      <c r="H2172" s="60"/>
    </row>
    <row r="2173" ht="26.25">
      <c r="B2173" s="131">
        <v>0</v>
      </c>
      <c r="C2173" s="53" t="s">
        <v>7893</v>
      </c>
      <c r="D2173" s="62" t="s">
        <v>7894</v>
      </c>
      <c r="E2173" s="53" t="s">
        <v>7895</v>
      </c>
      <c r="F2173" s="55" t="s">
        <v>7896</v>
      </c>
      <c r="H2173" s="60"/>
    </row>
    <row r="2174" ht="26.25">
      <c r="B2174" s="131">
        <v>0</v>
      </c>
      <c r="C2174" s="53" t="s">
        <v>7897</v>
      </c>
      <c r="D2174" s="62" t="s">
        <v>7898</v>
      </c>
      <c r="E2174" s="53" t="s">
        <v>7899</v>
      </c>
      <c r="F2174" s="55" t="s">
        <v>7900</v>
      </c>
      <c r="H2174" s="60"/>
    </row>
    <row r="2175" ht="26.25">
      <c r="B2175" s="131">
        <v>0</v>
      </c>
      <c r="C2175" s="53" t="s">
        <v>7901</v>
      </c>
      <c r="D2175" s="64" t="s">
        <v>7902</v>
      </c>
      <c r="E2175" s="53" t="s">
        <v>7903</v>
      </c>
      <c r="F2175" s="55" t="s">
        <v>7904</v>
      </c>
      <c r="H2175" s="60"/>
    </row>
    <row r="2176" ht="26.25">
      <c r="B2176" s="131">
        <v>0</v>
      </c>
      <c r="C2176" s="53" t="s">
        <v>7905</v>
      </c>
      <c r="D2176" s="64" t="s">
        <v>7906</v>
      </c>
      <c r="E2176" s="53" t="s">
        <v>7907</v>
      </c>
      <c r="F2176" s="55" t="s">
        <v>7908</v>
      </c>
      <c r="H2176" s="60"/>
    </row>
    <row r="2177" ht="26.25">
      <c r="B2177" s="131">
        <v>0</v>
      </c>
      <c r="C2177" s="53" t="s">
        <v>7909</v>
      </c>
      <c r="D2177" s="64" t="s">
        <v>7910</v>
      </c>
      <c r="E2177" s="53" t="s">
        <v>7911</v>
      </c>
      <c r="F2177" s="55" t="s">
        <v>7912</v>
      </c>
      <c r="H2177" s="60"/>
    </row>
    <row r="2178" ht="13.5">
      <c r="B2178" s="131">
        <v>0</v>
      </c>
      <c r="C2178" s="53" t="s">
        <v>7913</v>
      </c>
      <c r="D2178" s="64" t="s">
        <v>7914</v>
      </c>
      <c r="E2178" s="53" t="s">
        <v>7915</v>
      </c>
      <c r="F2178" s="55" t="s">
        <v>7916</v>
      </c>
      <c r="H2178" s="60"/>
    </row>
    <row r="2179" ht="26.25">
      <c r="B2179" s="131">
        <v>0</v>
      </c>
      <c r="C2179" s="53" t="s">
        <v>7917</v>
      </c>
      <c r="D2179" s="64" t="s">
        <v>7918</v>
      </c>
      <c r="E2179" s="53" t="s">
        <v>7919</v>
      </c>
      <c r="F2179" s="55" t="s">
        <v>7920</v>
      </c>
      <c r="H2179" s="60"/>
    </row>
    <row r="2180" ht="13.5">
      <c r="B2180" s="131">
        <v>0</v>
      </c>
      <c r="C2180" s="53" t="s">
        <v>7921</v>
      </c>
      <c r="D2180" s="64" t="s">
        <v>7922</v>
      </c>
      <c r="E2180" s="53" t="s">
        <v>7923</v>
      </c>
      <c r="F2180" s="55" t="s">
        <v>7924</v>
      </c>
      <c r="H2180" s="85"/>
    </row>
    <row r="2181" ht="26.25">
      <c r="B2181" s="131">
        <v>0</v>
      </c>
      <c r="C2181" s="53" t="s">
        <v>7925</v>
      </c>
      <c r="D2181" s="64" t="s">
        <v>7926</v>
      </c>
      <c r="E2181" s="53" t="s">
        <v>7927</v>
      </c>
      <c r="F2181" s="55" t="s">
        <v>7928</v>
      </c>
      <c r="H2181" s="60"/>
    </row>
    <row r="2182" ht="13.5">
      <c r="B2182" s="131">
        <v>0</v>
      </c>
      <c r="C2182" s="53" t="s">
        <v>7929</v>
      </c>
      <c r="D2182" s="64" t="s">
        <v>7930</v>
      </c>
      <c r="E2182" s="53" t="s">
        <v>7931</v>
      </c>
      <c r="F2182" s="55" t="s">
        <v>7932</v>
      </c>
      <c r="H2182" s="60"/>
    </row>
    <row r="2183" ht="13.5">
      <c r="B2183" s="131">
        <v>0</v>
      </c>
      <c r="C2183" s="53" t="s">
        <v>7933</v>
      </c>
      <c r="D2183" s="64" t="s">
        <v>7934</v>
      </c>
      <c r="E2183" s="53" t="s">
        <v>7935</v>
      </c>
      <c r="F2183" s="55" t="s">
        <v>7936</v>
      </c>
      <c r="H2183" s="60"/>
    </row>
    <row r="2184" ht="13.5">
      <c r="B2184" s="131">
        <v>0</v>
      </c>
      <c r="C2184" s="53" t="s">
        <v>7937</v>
      </c>
      <c r="D2184" s="69" t="s">
        <v>7938</v>
      </c>
      <c r="E2184" s="53" t="s">
        <v>7938</v>
      </c>
      <c r="F2184" s="55" t="s">
        <v>7939</v>
      </c>
      <c r="H2184" s="57"/>
    </row>
    <row r="2185" ht="13.5">
      <c r="B2185" s="131">
        <v>0</v>
      </c>
      <c r="C2185" s="53" t="s">
        <v>7940</v>
      </c>
      <c r="D2185" s="69" t="s">
        <v>7941</v>
      </c>
      <c r="E2185" s="53" t="s">
        <v>7942</v>
      </c>
      <c r="F2185" s="55" t="s">
        <v>7943</v>
      </c>
      <c r="H2185" s="65"/>
    </row>
    <row r="2186" ht="13.5">
      <c r="B2186" s="131">
        <v>0</v>
      </c>
      <c r="C2186" s="53" t="s">
        <v>7944</v>
      </c>
      <c r="D2186" s="69" t="s">
        <v>7945</v>
      </c>
      <c r="E2186" s="53" t="s">
        <v>7945</v>
      </c>
      <c r="F2186" s="55" t="s">
        <v>7945</v>
      </c>
      <c r="H2186" s="63"/>
    </row>
    <row r="2187" ht="26.25">
      <c r="B2187" s="131">
        <v>0</v>
      </c>
      <c r="C2187" s="53" t="s">
        <v>7946</v>
      </c>
      <c r="D2187" s="69" t="s">
        <v>7947</v>
      </c>
      <c r="E2187" s="53" t="s">
        <v>7948</v>
      </c>
      <c r="F2187" s="55" t="s">
        <v>7949</v>
      </c>
      <c r="H2187" s="66"/>
    </row>
    <row r="2188" ht="51.75">
      <c r="B2188" s="131">
        <v>0</v>
      </c>
      <c r="C2188" s="53" t="s">
        <v>7950</v>
      </c>
      <c r="D2188" s="69" t="s">
        <v>7951</v>
      </c>
      <c r="E2188" s="53" t="s">
        <v>7952</v>
      </c>
      <c r="F2188" s="55" t="s">
        <v>7953</v>
      </c>
      <c r="H2188" s="66"/>
    </row>
    <row r="2189" ht="13.5">
      <c r="B2189" s="131">
        <v>0</v>
      </c>
      <c r="C2189" s="53" t="s">
        <v>7954</v>
      </c>
      <c r="D2189" s="69" t="s">
        <v>7955</v>
      </c>
      <c r="E2189" s="53" t="s">
        <v>7956</v>
      </c>
      <c r="F2189" s="55" t="s">
        <v>7957</v>
      </c>
      <c r="H2189" s="66"/>
    </row>
    <row r="2190" ht="51.75">
      <c r="B2190" s="131">
        <v>0</v>
      </c>
      <c r="C2190" s="53" t="s">
        <v>7958</v>
      </c>
      <c r="D2190" s="69" t="s">
        <v>7959</v>
      </c>
      <c r="E2190" s="53" t="s">
        <v>7960</v>
      </c>
      <c r="F2190" s="55" t="s">
        <v>7961</v>
      </c>
      <c r="H2190" s="66"/>
    </row>
    <row r="2191" ht="13.5">
      <c r="B2191" s="131">
        <v>0</v>
      </c>
      <c r="C2191" s="53" t="s">
        <v>7962</v>
      </c>
      <c r="D2191" s="69" t="s">
        <v>7963</v>
      </c>
      <c r="E2191" s="53" t="s">
        <v>7964</v>
      </c>
      <c r="F2191" s="55" t="s">
        <v>7965</v>
      </c>
      <c r="H2191" s="66"/>
    </row>
    <row r="2192" ht="13.5">
      <c r="B2192" s="131">
        <v>0</v>
      </c>
      <c r="C2192" s="53" t="s">
        <v>7966</v>
      </c>
      <c r="D2192" s="69" t="s">
        <v>7967</v>
      </c>
      <c r="E2192" s="53" t="s">
        <v>7968</v>
      </c>
      <c r="F2192" s="55" t="s">
        <v>7969</v>
      </c>
      <c r="H2192" s="66"/>
    </row>
    <row r="2193" ht="26.25">
      <c r="B2193" s="131">
        <v>0</v>
      </c>
      <c r="C2193" s="53" t="s">
        <v>7970</v>
      </c>
      <c r="D2193" s="69" t="s">
        <v>7971</v>
      </c>
      <c r="E2193" s="53" t="s">
        <v>7972</v>
      </c>
      <c r="F2193" s="55" t="s">
        <v>7973</v>
      </c>
      <c r="H2193" s="66"/>
    </row>
    <row r="2194" ht="13.5">
      <c r="B2194" s="131">
        <v>0</v>
      </c>
      <c r="C2194" s="53" t="s">
        <v>7974</v>
      </c>
      <c r="D2194" s="69" t="s">
        <v>7975</v>
      </c>
      <c r="E2194" s="53" t="s">
        <v>7976</v>
      </c>
      <c r="F2194" s="55" t="s">
        <v>7977</v>
      </c>
      <c r="H2194" s="66"/>
    </row>
    <row r="2195" ht="39">
      <c r="B2195" s="131">
        <v>0</v>
      </c>
      <c r="C2195" s="53" t="s">
        <v>7978</v>
      </c>
      <c r="D2195" s="69" t="s">
        <v>7979</v>
      </c>
      <c r="E2195" s="122" t="s">
        <v>7980</v>
      </c>
      <c r="F2195" s="55" t="s">
        <v>7981</v>
      </c>
      <c r="H2195" s="85"/>
    </row>
    <row r="2196" ht="26.25">
      <c r="B2196" s="131">
        <v>0</v>
      </c>
      <c r="C2196" s="53" t="s">
        <v>7982</v>
      </c>
      <c r="D2196" s="69" t="s">
        <v>7983</v>
      </c>
      <c r="E2196" s="53" t="s">
        <v>7984</v>
      </c>
      <c r="F2196" s="55" t="s">
        <v>7985</v>
      </c>
      <c r="H2196" s="60"/>
    </row>
    <row r="2197" ht="26.25">
      <c r="B2197" s="131">
        <v>0</v>
      </c>
      <c r="C2197" s="53" t="s">
        <v>7986</v>
      </c>
      <c r="D2197" s="69" t="s">
        <v>7987</v>
      </c>
      <c r="E2197" s="53" t="s">
        <v>7988</v>
      </c>
      <c r="F2197" s="55" t="s">
        <v>7989</v>
      </c>
      <c r="H2197" s="85"/>
    </row>
    <row r="2198" ht="13.5">
      <c r="B2198" s="131">
        <v>0</v>
      </c>
      <c r="C2198" s="53" t="s">
        <v>7990</v>
      </c>
      <c r="D2198" s="69" t="s">
        <v>7991</v>
      </c>
      <c r="E2198" s="53" t="s">
        <v>7992</v>
      </c>
      <c r="F2198" s="55" t="s">
        <v>7993</v>
      </c>
      <c r="H2198" s="60"/>
    </row>
    <row r="2199" ht="26.25">
      <c r="B2199" s="131">
        <v>0</v>
      </c>
      <c r="C2199" s="53" t="s">
        <v>7994</v>
      </c>
      <c r="D2199" s="69" t="s">
        <v>7995</v>
      </c>
      <c r="E2199" s="53" t="s">
        <v>7996</v>
      </c>
      <c r="F2199" s="55" t="s">
        <v>7997</v>
      </c>
      <c r="H2199" s="57"/>
    </row>
    <row r="2200" ht="51.75">
      <c r="B2200" s="131">
        <v>0</v>
      </c>
      <c r="C2200" s="53" t="s">
        <v>7998</v>
      </c>
      <c r="D2200" s="69" t="s">
        <v>7999</v>
      </c>
      <c r="E2200" s="53" t="s">
        <v>8000</v>
      </c>
      <c r="F2200" s="55" t="s">
        <v>8001</v>
      </c>
      <c r="H2200" s="57"/>
    </row>
    <row r="2201" ht="64.5">
      <c r="B2201" s="131">
        <v>0</v>
      </c>
      <c r="C2201" s="53" t="s">
        <v>8002</v>
      </c>
      <c r="D2201" s="69" t="s">
        <v>8003</v>
      </c>
      <c r="E2201" s="53" t="s">
        <v>8004</v>
      </c>
      <c r="F2201" s="55" t="s">
        <v>8005</v>
      </c>
      <c r="H2201" s="60"/>
    </row>
    <row r="2202" ht="26.25">
      <c r="B2202" s="131">
        <v>0</v>
      </c>
      <c r="C2202" s="53" t="s">
        <v>8006</v>
      </c>
      <c r="D2202" s="69" t="s">
        <v>8007</v>
      </c>
      <c r="E2202" s="53" t="s">
        <v>8008</v>
      </c>
      <c r="F2202" s="55" t="s">
        <v>8009</v>
      </c>
      <c r="H2202" s="60"/>
    </row>
    <row r="2203" ht="26.25">
      <c r="B2203" s="131">
        <v>0</v>
      </c>
      <c r="C2203" s="53" t="s">
        <v>8010</v>
      </c>
      <c r="D2203" s="69" t="s">
        <v>8011</v>
      </c>
      <c r="E2203" s="53" t="s">
        <v>8012</v>
      </c>
      <c r="F2203" s="55" t="s">
        <v>8013</v>
      </c>
      <c r="H2203" s="60"/>
    </row>
    <row r="2204" ht="64.5">
      <c r="B2204" s="131">
        <v>0</v>
      </c>
      <c r="C2204" s="53" t="s">
        <v>8014</v>
      </c>
      <c r="D2204" s="69" t="s">
        <v>8015</v>
      </c>
      <c r="E2204" s="53" t="s">
        <v>8016</v>
      </c>
      <c r="F2204" s="55" t="s">
        <v>8017</v>
      </c>
      <c r="H2204" s="60"/>
    </row>
    <row r="2205" ht="64.5">
      <c r="B2205" s="131">
        <v>0</v>
      </c>
      <c r="C2205" s="53" t="s">
        <v>8018</v>
      </c>
      <c r="D2205" s="69" t="s">
        <v>8019</v>
      </c>
      <c r="E2205" s="53" t="s">
        <v>8020</v>
      </c>
      <c r="F2205" s="55" t="s">
        <v>8021</v>
      </c>
      <c r="H2205" s="60"/>
    </row>
    <row r="2206" ht="26.25">
      <c r="B2206" s="131">
        <v>0</v>
      </c>
      <c r="C2206" s="53" t="s">
        <v>8022</v>
      </c>
      <c r="D2206" s="69" t="s">
        <v>8023</v>
      </c>
      <c r="E2206" s="53" t="s">
        <v>8024</v>
      </c>
      <c r="F2206" s="55" t="s">
        <v>8025</v>
      </c>
      <c r="H2206" s="60"/>
    </row>
    <row r="2207" ht="26.25">
      <c r="B2207" s="131">
        <v>0</v>
      </c>
      <c r="C2207" s="53" t="s">
        <v>8026</v>
      </c>
      <c r="D2207" s="69" t="s">
        <v>8027</v>
      </c>
      <c r="E2207" s="53" t="s">
        <v>8028</v>
      </c>
      <c r="F2207" s="55" t="s">
        <v>8029</v>
      </c>
      <c r="H2207" s="60"/>
    </row>
    <row r="2208" ht="51.75">
      <c r="B2208" s="131">
        <v>0</v>
      </c>
      <c r="C2208" s="53" t="s">
        <v>8030</v>
      </c>
      <c r="D2208" s="69" t="s">
        <v>8031</v>
      </c>
      <c r="E2208" s="53" t="s">
        <v>8032</v>
      </c>
      <c r="F2208" s="55" t="s">
        <v>8033</v>
      </c>
      <c r="H2208" s="60"/>
    </row>
    <row r="2209" ht="26.25">
      <c r="B2209" s="131">
        <v>0</v>
      </c>
      <c r="C2209" s="53" t="s">
        <v>8034</v>
      </c>
      <c r="D2209" s="69" t="s">
        <v>8035</v>
      </c>
      <c r="E2209" s="53" t="s">
        <v>8036</v>
      </c>
      <c r="F2209" s="55" t="s">
        <v>8037</v>
      </c>
      <c r="H2209" s="60"/>
    </row>
    <row r="2210" ht="26.25">
      <c r="B2210" s="131">
        <v>0</v>
      </c>
      <c r="C2210" s="53" t="s">
        <v>8038</v>
      </c>
      <c r="D2210" s="69" t="s">
        <v>8039</v>
      </c>
      <c r="E2210" s="53" t="s">
        <v>8040</v>
      </c>
      <c r="F2210" s="55" t="s">
        <v>8041</v>
      </c>
      <c r="H2210" s="60"/>
    </row>
    <row r="2211" ht="39">
      <c r="B2211" s="131">
        <v>0</v>
      </c>
      <c r="C2211" s="53" t="s">
        <v>8042</v>
      </c>
      <c r="D2211" s="69" t="s">
        <v>8043</v>
      </c>
      <c r="E2211" s="53" t="s">
        <v>8044</v>
      </c>
      <c r="F2211" s="55" t="s">
        <v>8045</v>
      </c>
      <c r="H2211" s="60"/>
    </row>
    <row r="2212" ht="64.5">
      <c r="B2212" s="131">
        <v>0</v>
      </c>
      <c r="C2212" s="53" t="s">
        <v>8046</v>
      </c>
      <c r="D2212" s="69" t="s">
        <v>8047</v>
      </c>
      <c r="E2212" s="53" t="s">
        <v>8048</v>
      </c>
      <c r="F2212" s="55" t="s">
        <v>8049</v>
      </c>
      <c r="H2212" s="65"/>
    </row>
    <row r="2213" ht="13.5">
      <c r="B2213" s="131">
        <v>0</v>
      </c>
      <c r="C2213" s="53" t="s">
        <v>8050</v>
      </c>
      <c r="D2213" s="101" t="s">
        <v>8051</v>
      </c>
      <c r="E2213" s="53" t="s">
        <v>8052</v>
      </c>
      <c r="F2213" s="55" t="s">
        <v>8053</v>
      </c>
      <c r="H2213" s="70"/>
    </row>
    <row r="2214" ht="26.25">
      <c r="B2214" s="131">
        <v>0</v>
      </c>
      <c r="C2214" s="53" t="s">
        <v>8054</v>
      </c>
      <c r="D2214" s="101" t="s">
        <v>8055</v>
      </c>
      <c r="E2214" s="53" t="s">
        <v>8056</v>
      </c>
      <c r="F2214" s="55" t="s">
        <v>8057</v>
      </c>
      <c r="H2214" s="57"/>
    </row>
    <row r="2215" ht="51.75">
      <c r="B2215" s="131">
        <v>0</v>
      </c>
      <c r="C2215" s="53" t="s">
        <v>8058</v>
      </c>
      <c r="D2215" s="101" t="s">
        <v>8059</v>
      </c>
      <c r="E2215" s="53" t="s">
        <v>8060</v>
      </c>
      <c r="F2215" s="55" t="s">
        <v>8061</v>
      </c>
      <c r="H2215" s="60"/>
    </row>
    <row r="2216" ht="26.25">
      <c r="B2216" s="131">
        <v>0</v>
      </c>
      <c r="C2216" s="53" t="s">
        <v>8062</v>
      </c>
      <c r="D2216" s="69" t="s">
        <v>8063</v>
      </c>
      <c r="E2216" s="53" t="s">
        <v>8064</v>
      </c>
      <c r="F2216" s="55" t="s">
        <v>8065</v>
      </c>
      <c r="H2216" s="60"/>
    </row>
    <row r="2217" ht="26.25">
      <c r="B2217" s="131">
        <v>0</v>
      </c>
      <c r="C2217" s="53" t="s">
        <v>8066</v>
      </c>
      <c r="D2217" s="137" t="s">
        <v>8067</v>
      </c>
      <c r="E2217" s="53" t="s">
        <v>8068</v>
      </c>
      <c r="F2217" s="55" t="s">
        <v>8069</v>
      </c>
      <c r="H2217" s="60"/>
    </row>
    <row r="2218" ht="26.25">
      <c r="B2218" s="131">
        <v>0</v>
      </c>
      <c r="C2218" s="53" t="s">
        <v>8070</v>
      </c>
      <c r="D2218" s="137" t="s">
        <v>8071</v>
      </c>
      <c r="E2218" s="53" t="s">
        <v>8072</v>
      </c>
      <c r="F2218" s="55" t="s">
        <v>8073</v>
      </c>
      <c r="H2218" s="60"/>
    </row>
    <row r="2219" ht="51.75">
      <c r="B2219" s="131">
        <v>0</v>
      </c>
      <c r="C2219" s="53" t="s">
        <v>8074</v>
      </c>
      <c r="D2219" s="69" t="s">
        <v>8075</v>
      </c>
      <c r="E2219" s="122" t="s">
        <v>8076</v>
      </c>
      <c r="F2219" s="55" t="s">
        <v>8077</v>
      </c>
      <c r="H2219" s="60"/>
    </row>
    <row r="2220" ht="51.75">
      <c r="B2220" s="131">
        <v>0</v>
      </c>
      <c r="C2220" s="53" t="s">
        <v>8078</v>
      </c>
      <c r="D2220" s="69" t="s">
        <v>8079</v>
      </c>
      <c r="E2220" s="53" t="s">
        <v>8080</v>
      </c>
      <c r="F2220" s="55" t="s">
        <v>8081</v>
      </c>
      <c r="H2220" s="60"/>
    </row>
    <row r="2221" ht="26.25">
      <c r="B2221" s="131">
        <v>0</v>
      </c>
      <c r="C2221" s="53" t="s">
        <v>8082</v>
      </c>
      <c r="D2221" s="137" t="s">
        <v>8083</v>
      </c>
      <c r="E2221" s="53" t="s">
        <v>8084</v>
      </c>
      <c r="F2221" s="55" t="s">
        <v>8085</v>
      </c>
      <c r="H2221" s="85"/>
    </row>
    <row r="2222" ht="26.25">
      <c r="B2222" s="131">
        <v>0</v>
      </c>
      <c r="C2222" s="53" t="s">
        <v>8086</v>
      </c>
      <c r="D2222" s="137" t="s">
        <v>8087</v>
      </c>
      <c r="E2222" s="53" t="s">
        <v>8088</v>
      </c>
      <c r="F2222" s="55" t="s">
        <v>8089</v>
      </c>
      <c r="H2222" s="60"/>
    </row>
    <row r="2223" ht="13.5">
      <c r="B2223" s="131">
        <v>0</v>
      </c>
      <c r="C2223" s="53" t="s">
        <v>8090</v>
      </c>
      <c r="D2223" s="137" t="s">
        <v>8091</v>
      </c>
      <c r="E2223" s="53" t="s">
        <v>8092</v>
      </c>
      <c r="F2223" s="55" t="s">
        <v>8093</v>
      </c>
      <c r="H2223" s="60"/>
    </row>
    <row r="2224" ht="13.5">
      <c r="B2224" s="131">
        <v>0</v>
      </c>
      <c r="C2224" s="53" t="s">
        <v>8094</v>
      </c>
      <c r="D2224" s="137" t="s">
        <v>8095</v>
      </c>
      <c r="E2224" s="53" t="s">
        <v>8096</v>
      </c>
      <c r="F2224" s="55" t="s">
        <v>8097</v>
      </c>
      <c r="H2224" s="85"/>
    </row>
    <row r="2225" ht="39">
      <c r="B2225" s="131">
        <v>0</v>
      </c>
      <c r="C2225" s="53" t="s">
        <v>8098</v>
      </c>
      <c r="D2225" s="69" t="s">
        <v>8099</v>
      </c>
      <c r="E2225" s="122" t="s">
        <v>8100</v>
      </c>
      <c r="F2225" s="55" t="s">
        <v>8101</v>
      </c>
      <c r="H2225" s="60"/>
    </row>
    <row r="2226" ht="26.25">
      <c r="B2226" s="131">
        <v>0</v>
      </c>
      <c r="C2226" s="53" t="s">
        <v>8102</v>
      </c>
      <c r="D2226" s="137" t="s">
        <v>8103</v>
      </c>
      <c r="E2226" s="53" t="s">
        <v>8104</v>
      </c>
      <c r="F2226" s="55" t="s">
        <v>8105</v>
      </c>
      <c r="H2226" s="85"/>
    </row>
    <row r="2227" ht="51.75">
      <c r="B2227" s="131">
        <v>0</v>
      </c>
      <c r="C2227" s="53" t="s">
        <v>8106</v>
      </c>
      <c r="D2227" s="69" t="s">
        <v>8107</v>
      </c>
      <c r="E2227" s="53" t="s">
        <v>8108</v>
      </c>
      <c r="F2227" s="55" t="s">
        <v>8109</v>
      </c>
      <c r="H2227" s="60"/>
    </row>
    <row r="2228" ht="51.75">
      <c r="B2228" s="131">
        <v>0</v>
      </c>
      <c r="C2228" s="53" t="s">
        <v>8110</v>
      </c>
      <c r="D2228" s="69" t="s">
        <v>8111</v>
      </c>
      <c r="E2228" s="53" t="s">
        <v>8112</v>
      </c>
      <c r="F2228" s="55" t="s">
        <v>8113</v>
      </c>
      <c r="H2228" s="60"/>
    </row>
    <row r="2229" ht="13.5">
      <c r="B2229" s="131">
        <v>0</v>
      </c>
      <c r="C2229" s="53" t="s">
        <v>8114</v>
      </c>
      <c r="D2229" s="69" t="s">
        <v>8115</v>
      </c>
      <c r="E2229" s="53" t="s">
        <v>8116</v>
      </c>
      <c r="F2229" s="55" t="s">
        <v>8117</v>
      </c>
      <c r="H2229" s="60"/>
    </row>
    <row r="2230" ht="26.25">
      <c r="B2230" s="131">
        <v>0</v>
      </c>
      <c r="C2230" s="53" t="s">
        <v>8118</v>
      </c>
      <c r="D2230" s="69" t="s">
        <v>8119</v>
      </c>
      <c r="E2230" s="53" t="s">
        <v>8120</v>
      </c>
      <c r="F2230" s="55" t="s">
        <v>8121</v>
      </c>
      <c r="H2230" s="85"/>
    </row>
    <row r="2231" ht="51.75">
      <c r="B2231" s="131">
        <v>0</v>
      </c>
      <c r="C2231" s="53" t="s">
        <v>8122</v>
      </c>
      <c r="D2231" s="62" t="s">
        <v>8123</v>
      </c>
      <c r="E2231" s="53" t="s">
        <v>8124</v>
      </c>
      <c r="F2231" s="55" t="s">
        <v>8125</v>
      </c>
      <c r="H2231" s="57"/>
    </row>
    <row r="2232" ht="26.25">
      <c r="B2232" s="131">
        <v>0</v>
      </c>
      <c r="C2232" s="53" t="s">
        <v>8126</v>
      </c>
      <c r="D2232" s="62" t="s">
        <v>8127</v>
      </c>
      <c r="E2232" s="53" t="s">
        <v>8128</v>
      </c>
      <c r="F2232" s="55" t="s">
        <v>8129</v>
      </c>
      <c r="H2232" s="57"/>
    </row>
    <row r="2233" ht="64.5">
      <c r="B2233" s="131">
        <v>0</v>
      </c>
      <c r="C2233" s="53" t="s">
        <v>8130</v>
      </c>
      <c r="D2233" s="62" t="s">
        <v>8131</v>
      </c>
      <c r="E2233" s="53" t="s">
        <v>8132</v>
      </c>
      <c r="F2233" s="55" t="s">
        <v>8133</v>
      </c>
      <c r="H2233" s="60"/>
    </row>
    <row r="2234" ht="13.5">
      <c r="B2234" s="131">
        <v>0</v>
      </c>
      <c r="C2234" s="53" t="s">
        <v>8134</v>
      </c>
      <c r="D2234" s="62" t="s">
        <v>2928</v>
      </c>
      <c r="E2234" s="53" t="s">
        <v>2928</v>
      </c>
      <c r="F2234" s="55" t="s">
        <v>2929</v>
      </c>
      <c r="H2234" s="60"/>
    </row>
    <row r="2235" ht="39">
      <c r="B2235" s="131">
        <v>0</v>
      </c>
      <c r="C2235" s="53" t="s">
        <v>8135</v>
      </c>
      <c r="D2235" s="62" t="s">
        <v>8136</v>
      </c>
      <c r="E2235" s="53" t="s">
        <v>8137</v>
      </c>
      <c r="F2235" s="55" t="s">
        <v>8138</v>
      </c>
      <c r="H2235" s="60"/>
    </row>
    <row r="2236" ht="39">
      <c r="B2236" s="131">
        <v>0</v>
      </c>
      <c r="C2236" s="53" t="s">
        <v>8139</v>
      </c>
      <c r="D2236" s="62" t="s">
        <v>8140</v>
      </c>
      <c r="E2236" s="53" t="s">
        <v>8141</v>
      </c>
      <c r="F2236" s="55" t="s">
        <v>8142</v>
      </c>
      <c r="H2236" s="60"/>
    </row>
    <row r="2237" ht="26.25">
      <c r="B2237" s="131">
        <v>0</v>
      </c>
      <c r="C2237" s="53" t="s">
        <v>8143</v>
      </c>
      <c r="D2237" s="62" t="s">
        <v>8144</v>
      </c>
      <c r="E2237" s="53" t="s">
        <v>8145</v>
      </c>
      <c r="F2237" s="55" t="s">
        <v>8146</v>
      </c>
      <c r="H2237" s="60"/>
    </row>
    <row r="2238" ht="26.25">
      <c r="B2238" s="131">
        <v>0</v>
      </c>
      <c r="C2238" s="53" t="s">
        <v>8147</v>
      </c>
      <c r="D2238" s="62" t="s">
        <v>8148</v>
      </c>
      <c r="E2238" s="53" t="s">
        <v>8149</v>
      </c>
      <c r="F2238" s="55" t="s">
        <v>8150</v>
      </c>
      <c r="H2238" s="60"/>
    </row>
    <row r="2239" ht="26.25">
      <c r="B2239" s="131">
        <v>0</v>
      </c>
      <c r="C2239" s="53" t="s">
        <v>8151</v>
      </c>
      <c r="D2239" s="62" t="s">
        <v>8152</v>
      </c>
      <c r="E2239" s="53" t="s">
        <v>8153</v>
      </c>
      <c r="F2239" s="55" t="s">
        <v>8154</v>
      </c>
      <c r="H2239" s="85"/>
    </row>
    <row r="2240" ht="39">
      <c r="B2240" s="131">
        <v>0</v>
      </c>
      <c r="C2240" s="53" t="s">
        <v>8155</v>
      </c>
      <c r="D2240" s="64" t="s">
        <v>8156</v>
      </c>
      <c r="E2240" s="53" t="s">
        <v>8157</v>
      </c>
      <c r="F2240" s="55" t="s">
        <v>8158</v>
      </c>
      <c r="H2240" s="60"/>
    </row>
    <row r="2241" ht="26.25">
      <c r="B2241" s="131">
        <v>0</v>
      </c>
      <c r="C2241" s="53" t="s">
        <v>8159</v>
      </c>
      <c r="D2241" s="64" t="s">
        <v>8160</v>
      </c>
      <c r="E2241" s="53" t="s">
        <v>8161</v>
      </c>
      <c r="F2241" s="55" t="s">
        <v>8162</v>
      </c>
      <c r="H2241" s="60"/>
    </row>
    <row r="2242" ht="51.75">
      <c r="B2242" s="131">
        <v>0</v>
      </c>
      <c r="C2242" s="53" t="s">
        <v>8163</v>
      </c>
      <c r="D2242" s="64" t="s">
        <v>8164</v>
      </c>
      <c r="E2242" s="53" t="s">
        <v>8165</v>
      </c>
      <c r="F2242" s="55" t="s">
        <v>8166</v>
      </c>
      <c r="H2242" s="60"/>
    </row>
    <row r="2243" ht="13.5">
      <c r="B2243" s="131">
        <v>0</v>
      </c>
      <c r="C2243" s="53" t="s">
        <v>8167</v>
      </c>
      <c r="D2243" s="64" t="s">
        <v>8168</v>
      </c>
      <c r="E2243" s="53" t="s">
        <v>8169</v>
      </c>
      <c r="F2243" s="55" t="s">
        <v>8170</v>
      </c>
      <c r="H2243" s="60"/>
    </row>
    <row r="2244" ht="13.5">
      <c r="B2244" s="131">
        <v>0</v>
      </c>
      <c r="C2244" s="53" t="s">
        <v>8171</v>
      </c>
      <c r="D2244" s="64" t="s">
        <v>8172</v>
      </c>
      <c r="E2244" s="53" t="s">
        <v>8173</v>
      </c>
      <c r="F2244" s="55" t="s">
        <v>8174</v>
      </c>
      <c r="H2244" s="60"/>
    </row>
    <row r="2245" ht="26.25">
      <c r="B2245" s="131">
        <v>0</v>
      </c>
      <c r="C2245" s="53" t="s">
        <v>8175</v>
      </c>
      <c r="D2245" s="64" t="s">
        <v>8176</v>
      </c>
      <c r="E2245" s="53" t="s">
        <v>8177</v>
      </c>
      <c r="F2245" s="55" t="s">
        <v>8178</v>
      </c>
      <c r="H2245" s="60"/>
    </row>
    <row r="2246" ht="26.25">
      <c r="B2246" s="131">
        <v>0</v>
      </c>
      <c r="C2246" s="53" t="s">
        <v>8179</v>
      </c>
      <c r="D2246" s="64" t="s">
        <v>8180</v>
      </c>
      <c r="E2246" s="53" t="s">
        <v>8181</v>
      </c>
      <c r="F2246" s="55" t="s">
        <v>8182</v>
      </c>
      <c r="H2246" s="60"/>
    </row>
    <row r="2247" ht="39">
      <c r="B2247" s="131">
        <v>0</v>
      </c>
      <c r="C2247" s="53" t="s">
        <v>8183</v>
      </c>
      <c r="D2247" s="64" t="s">
        <v>8184</v>
      </c>
      <c r="E2247" s="53" t="s">
        <v>8185</v>
      </c>
      <c r="F2247" s="55" t="s">
        <v>8186</v>
      </c>
      <c r="H2247" s="60"/>
    </row>
    <row r="2248" ht="26.25">
      <c r="B2248" s="131">
        <v>0</v>
      </c>
      <c r="C2248" s="53" t="s">
        <v>8187</v>
      </c>
      <c r="D2248" s="64" t="s">
        <v>8188</v>
      </c>
      <c r="E2248" s="53" t="s">
        <v>8189</v>
      </c>
      <c r="F2248" s="55" t="s">
        <v>8190</v>
      </c>
      <c r="H2248" s="60"/>
    </row>
    <row r="2249" ht="26.25">
      <c r="B2249" s="131">
        <v>0</v>
      </c>
      <c r="C2249" s="53" t="s">
        <v>8191</v>
      </c>
      <c r="D2249" s="64" t="s">
        <v>8192</v>
      </c>
      <c r="E2249" s="53" t="s">
        <v>8193</v>
      </c>
      <c r="F2249" s="55" t="s">
        <v>8194</v>
      </c>
      <c r="H2249" s="60"/>
    </row>
    <row r="2250" ht="26.25">
      <c r="B2250" s="131">
        <v>0</v>
      </c>
      <c r="C2250" s="53" t="s">
        <v>8195</v>
      </c>
      <c r="D2250" s="64" t="s">
        <v>8196</v>
      </c>
      <c r="E2250" s="53" t="s">
        <v>8197</v>
      </c>
      <c r="F2250" s="55" t="s">
        <v>8198</v>
      </c>
      <c r="H2250" s="65"/>
    </row>
    <row r="2251" ht="39">
      <c r="B2251" s="131">
        <v>0</v>
      </c>
      <c r="C2251" s="53" t="s">
        <v>8199</v>
      </c>
      <c r="D2251" s="64" t="s">
        <v>8200</v>
      </c>
      <c r="E2251" s="53" t="s">
        <v>8201</v>
      </c>
      <c r="F2251" s="55" t="s">
        <v>8202</v>
      </c>
      <c r="H2251" s="66"/>
    </row>
    <row r="2252" ht="39">
      <c r="B2252" s="131">
        <v>0</v>
      </c>
      <c r="C2252" s="53" t="s">
        <v>8203</v>
      </c>
      <c r="D2252" s="64" t="s">
        <v>8204</v>
      </c>
      <c r="E2252" s="53" t="s">
        <v>8205</v>
      </c>
      <c r="F2252" s="55" t="s">
        <v>8206</v>
      </c>
      <c r="H2252" s="66"/>
    </row>
    <row r="2253" ht="26.25">
      <c r="B2253" s="131">
        <v>0</v>
      </c>
      <c r="C2253" s="53" t="s">
        <v>8207</v>
      </c>
      <c r="D2253" s="64" t="s">
        <v>8208</v>
      </c>
      <c r="E2253" s="53" t="s">
        <v>8209</v>
      </c>
      <c r="F2253" s="55" t="s">
        <v>8210</v>
      </c>
      <c r="H2253" s="66"/>
    </row>
    <row r="2254" ht="26.25">
      <c r="B2254" s="131">
        <v>0</v>
      </c>
      <c r="C2254" s="53" t="s">
        <v>8211</v>
      </c>
      <c r="D2254" s="64" t="s">
        <v>8212</v>
      </c>
      <c r="E2254" s="53" t="s">
        <v>8213</v>
      </c>
      <c r="F2254" s="55" t="s">
        <v>8214</v>
      </c>
      <c r="H2254" s="70"/>
    </row>
    <row r="2255" ht="26.25">
      <c r="B2255" s="131">
        <v>0</v>
      </c>
      <c r="C2255" s="53" t="s">
        <v>8215</v>
      </c>
      <c r="D2255" s="64" t="s">
        <v>8196</v>
      </c>
      <c r="E2255" s="53" t="s">
        <v>8197</v>
      </c>
      <c r="F2255" s="55" t="s">
        <v>8198</v>
      </c>
      <c r="H2255" s="65"/>
    </row>
    <row r="2256" ht="39">
      <c r="B2256" s="131">
        <v>0</v>
      </c>
      <c r="C2256" s="53" t="s">
        <v>8216</v>
      </c>
      <c r="D2256" s="64" t="s">
        <v>8200</v>
      </c>
      <c r="E2256" s="53" t="s">
        <v>8201</v>
      </c>
      <c r="F2256" s="55" t="s">
        <v>8202</v>
      </c>
      <c r="H2256" s="66"/>
    </row>
    <row r="2257" ht="51.75">
      <c r="B2257" s="131">
        <v>0</v>
      </c>
      <c r="C2257" s="53" t="s">
        <v>8217</v>
      </c>
      <c r="D2257" s="64" t="s">
        <v>8218</v>
      </c>
      <c r="E2257" s="53" t="s">
        <v>8219</v>
      </c>
      <c r="F2257" s="55" t="s">
        <v>8220</v>
      </c>
      <c r="H2257" s="66"/>
    </row>
    <row r="2258" ht="64.5">
      <c r="B2258" s="131">
        <v>0</v>
      </c>
      <c r="C2258" s="53" t="s">
        <v>8221</v>
      </c>
      <c r="D2258" s="62" t="s">
        <v>8222</v>
      </c>
      <c r="E2258" s="53" t="s">
        <v>8223</v>
      </c>
      <c r="F2258" s="55" t="s">
        <v>8224</v>
      </c>
      <c r="H2258" s="66"/>
    </row>
    <row r="2259" ht="51.75">
      <c r="B2259" s="131">
        <v>0</v>
      </c>
      <c r="C2259" s="53" t="s">
        <v>8225</v>
      </c>
      <c r="D2259" s="64" t="s">
        <v>8226</v>
      </c>
      <c r="E2259" s="53" t="s">
        <v>8227</v>
      </c>
      <c r="F2259" s="55" t="s">
        <v>8228</v>
      </c>
      <c r="H2259" s="63"/>
    </row>
    <row r="2260" ht="13.5">
      <c r="B2260" s="131">
        <v>0</v>
      </c>
      <c r="C2260" s="53" t="s">
        <v>8229</v>
      </c>
      <c r="D2260" s="64" t="s">
        <v>4377</v>
      </c>
      <c r="E2260" s="53" t="s">
        <v>4377</v>
      </c>
      <c r="F2260" s="55" t="s">
        <v>4378</v>
      </c>
      <c r="H2260" s="66"/>
    </row>
    <row r="2261" ht="26.25">
      <c r="B2261" s="131">
        <v>0</v>
      </c>
      <c r="C2261" s="53" t="s">
        <v>8230</v>
      </c>
      <c r="D2261" s="64" t="s">
        <v>8231</v>
      </c>
      <c r="E2261" s="53" t="s">
        <v>8232</v>
      </c>
      <c r="F2261" s="55" t="s">
        <v>8233</v>
      </c>
      <c r="H2261" s="66"/>
    </row>
    <row r="2262" ht="26.25">
      <c r="B2262" s="131">
        <v>0</v>
      </c>
      <c r="C2262" s="53" t="s">
        <v>8234</v>
      </c>
      <c r="D2262" s="64" t="s">
        <v>8235</v>
      </c>
      <c r="E2262" s="53" t="s">
        <v>8236</v>
      </c>
      <c r="F2262" s="55" t="s">
        <v>8237</v>
      </c>
      <c r="H2262" s="66"/>
    </row>
    <row r="2263" ht="13.5">
      <c r="B2263" s="131">
        <v>0</v>
      </c>
      <c r="C2263" s="53" t="s">
        <v>8238</v>
      </c>
      <c r="D2263" s="64" t="s">
        <v>8239</v>
      </c>
      <c r="E2263" s="53" t="s">
        <v>8240</v>
      </c>
      <c r="F2263" s="55" t="s">
        <v>8241</v>
      </c>
      <c r="H2263" s="70"/>
    </row>
    <row r="2264" ht="39">
      <c r="B2264" s="131">
        <v>0</v>
      </c>
      <c r="C2264" s="53" t="s">
        <v>8242</v>
      </c>
      <c r="D2264" s="64" t="s">
        <v>8243</v>
      </c>
      <c r="E2264" s="53" t="s">
        <v>8244</v>
      </c>
      <c r="F2264" s="55" t="s">
        <v>8245</v>
      </c>
      <c r="H2264" s="66"/>
    </row>
    <row r="2265" ht="26.25">
      <c r="B2265" s="131">
        <v>0</v>
      </c>
      <c r="C2265" s="53" t="s">
        <v>8246</v>
      </c>
      <c r="D2265" s="64" t="s">
        <v>8247</v>
      </c>
      <c r="E2265" s="53" t="s">
        <v>8248</v>
      </c>
      <c r="F2265" s="55" t="s">
        <v>8249</v>
      </c>
      <c r="H2265" s="63"/>
    </row>
    <row r="2266" ht="64.5">
      <c r="B2266" s="131">
        <v>0</v>
      </c>
      <c r="C2266" s="53" t="s">
        <v>8250</v>
      </c>
      <c r="D2266" s="64" t="s">
        <v>8251</v>
      </c>
      <c r="E2266" s="53" t="s">
        <v>8252</v>
      </c>
      <c r="F2266" s="55" t="s">
        <v>8253</v>
      </c>
      <c r="H2266" s="66"/>
    </row>
    <row r="2267" ht="39">
      <c r="B2267" s="131">
        <v>0</v>
      </c>
      <c r="C2267" s="53" t="s">
        <v>8254</v>
      </c>
      <c r="D2267" s="64" t="s">
        <v>8255</v>
      </c>
      <c r="E2267" s="53" t="s">
        <v>8256</v>
      </c>
      <c r="F2267" s="55" t="s">
        <v>8257</v>
      </c>
      <c r="H2267" s="66"/>
    </row>
    <row r="2268" ht="26.25">
      <c r="B2268" s="131">
        <v>0</v>
      </c>
      <c r="C2268" s="53" t="s">
        <v>8258</v>
      </c>
      <c r="D2268" s="64" t="s">
        <v>8259</v>
      </c>
      <c r="E2268" s="53" t="s">
        <v>8260</v>
      </c>
      <c r="F2268" s="55" t="s">
        <v>8261</v>
      </c>
      <c r="H2268" s="66"/>
    </row>
    <row r="2269" ht="64.5">
      <c r="B2269" s="131">
        <v>0</v>
      </c>
      <c r="C2269" s="53" t="s">
        <v>8262</v>
      </c>
      <c r="D2269" s="64" t="s">
        <v>8263</v>
      </c>
      <c r="E2269" s="53" t="s">
        <v>8264</v>
      </c>
      <c r="F2269" s="55" t="s">
        <v>8265</v>
      </c>
      <c r="H2269" s="66"/>
    </row>
    <row r="2270" ht="13.5">
      <c r="B2270" s="131">
        <v>0</v>
      </c>
      <c r="C2270" s="53" t="s">
        <v>8266</v>
      </c>
      <c r="D2270" s="64" t="s">
        <v>4377</v>
      </c>
      <c r="E2270" s="53" t="s">
        <v>4377</v>
      </c>
      <c r="F2270" s="55" t="s">
        <v>4378</v>
      </c>
      <c r="H2270" s="66"/>
    </row>
    <row r="2271" ht="51.75">
      <c r="B2271" s="131">
        <v>0</v>
      </c>
      <c r="C2271" s="53" t="s">
        <v>8267</v>
      </c>
      <c r="D2271" s="64" t="s">
        <v>8268</v>
      </c>
      <c r="E2271" s="53" t="s">
        <v>8269</v>
      </c>
      <c r="F2271" s="55" t="s">
        <v>8270</v>
      </c>
      <c r="H2271" s="66"/>
    </row>
    <row r="2272" ht="26.25">
      <c r="B2272" s="131">
        <v>0</v>
      </c>
      <c r="C2272" s="53" t="s">
        <v>8271</v>
      </c>
      <c r="D2272" s="64" t="s">
        <v>8272</v>
      </c>
      <c r="E2272" s="53" t="s">
        <v>8273</v>
      </c>
      <c r="F2272" s="55" t="s">
        <v>8274</v>
      </c>
      <c r="H2272" s="66"/>
    </row>
    <row r="2273" ht="13.5">
      <c r="B2273" s="131">
        <v>0</v>
      </c>
      <c r="C2273" s="53" t="s">
        <v>8275</v>
      </c>
      <c r="D2273" s="64" t="s">
        <v>8276</v>
      </c>
      <c r="E2273" s="53" t="s">
        <v>8277</v>
      </c>
      <c r="F2273" s="55" t="s">
        <v>8278</v>
      </c>
      <c r="H2273" s="66"/>
    </row>
    <row r="2274" ht="26.25">
      <c r="B2274" s="131">
        <v>0</v>
      </c>
      <c r="C2274" s="53" t="s">
        <v>8279</v>
      </c>
      <c r="D2274" s="64" t="s">
        <v>8280</v>
      </c>
      <c r="E2274" s="53" t="s">
        <v>8281</v>
      </c>
      <c r="F2274" s="55" t="s">
        <v>8282</v>
      </c>
      <c r="H2274" s="66"/>
    </row>
    <row r="2275" ht="26.25">
      <c r="B2275" s="131">
        <v>0</v>
      </c>
      <c r="C2275" s="53" t="s">
        <v>8283</v>
      </c>
      <c r="D2275" s="101" t="s">
        <v>8284</v>
      </c>
      <c r="E2275" s="53" t="s">
        <v>8285</v>
      </c>
      <c r="F2275" s="55" t="s">
        <v>8286</v>
      </c>
      <c r="H2275" s="66"/>
    </row>
    <row r="2276" ht="26.25">
      <c r="B2276" s="131">
        <v>0</v>
      </c>
      <c r="C2276" s="53" t="s">
        <v>8287</v>
      </c>
      <c r="D2276" s="101" t="s">
        <v>8288</v>
      </c>
      <c r="E2276" s="53" t="s">
        <v>8289</v>
      </c>
      <c r="F2276" s="55" t="s">
        <v>8290</v>
      </c>
      <c r="H2276" s="66"/>
    </row>
    <row r="2277" ht="26.25">
      <c r="B2277" s="131">
        <v>0</v>
      </c>
      <c r="C2277" s="53" t="s">
        <v>8291</v>
      </c>
      <c r="D2277" s="101" t="s">
        <v>8292</v>
      </c>
      <c r="E2277" s="53" t="s">
        <v>8293</v>
      </c>
      <c r="F2277" s="55" t="s">
        <v>8294</v>
      </c>
      <c r="H2277" s="66"/>
    </row>
    <row r="2278" ht="26.25">
      <c r="B2278" s="131">
        <v>0</v>
      </c>
      <c r="C2278" s="53" t="s">
        <v>8295</v>
      </c>
      <c r="D2278" s="101" t="s">
        <v>8296</v>
      </c>
      <c r="E2278" s="53" t="s">
        <v>8297</v>
      </c>
      <c r="F2278" s="55" t="s">
        <v>8298</v>
      </c>
      <c r="H2278" s="66"/>
    </row>
    <row r="2279" ht="39">
      <c r="B2279" s="131">
        <v>0</v>
      </c>
      <c r="C2279" s="53" t="s">
        <v>8299</v>
      </c>
      <c r="D2279" s="101" t="s">
        <v>8300</v>
      </c>
      <c r="E2279" s="53" t="s">
        <v>8301</v>
      </c>
      <c r="F2279" s="55" t="s">
        <v>8302</v>
      </c>
      <c r="H2279" s="66"/>
    </row>
    <row r="2280" ht="39">
      <c r="B2280" s="131">
        <v>0</v>
      </c>
      <c r="C2280" s="53" t="s">
        <v>8303</v>
      </c>
      <c r="D2280" s="101" t="s">
        <v>8304</v>
      </c>
      <c r="E2280" s="53" t="s">
        <v>8305</v>
      </c>
      <c r="F2280" s="55" t="s">
        <v>8306</v>
      </c>
      <c r="H2280" s="66"/>
    </row>
    <row r="2281" ht="51.75">
      <c r="B2281" s="131">
        <v>0</v>
      </c>
      <c r="C2281" s="53" t="s">
        <v>8307</v>
      </c>
      <c r="D2281" s="101" t="s">
        <v>8308</v>
      </c>
      <c r="E2281" s="53" t="s">
        <v>8309</v>
      </c>
      <c r="F2281" s="55" t="s">
        <v>8310</v>
      </c>
      <c r="H2281" s="66"/>
    </row>
    <row r="2282" ht="26.25">
      <c r="B2282" s="131">
        <v>0</v>
      </c>
      <c r="C2282" s="53" t="s">
        <v>8311</v>
      </c>
      <c r="D2282" s="101" t="s">
        <v>8312</v>
      </c>
      <c r="E2282" s="53" t="s">
        <v>8313</v>
      </c>
      <c r="F2282" s="55" t="s">
        <v>8314</v>
      </c>
      <c r="H2282" s="66"/>
    </row>
    <row r="2283" ht="39">
      <c r="B2283" s="131">
        <v>0</v>
      </c>
      <c r="C2283" s="53" t="s">
        <v>8315</v>
      </c>
      <c r="D2283" s="101" t="s">
        <v>8316</v>
      </c>
      <c r="E2283" s="53" t="s">
        <v>8317</v>
      </c>
      <c r="F2283" s="55" t="s">
        <v>8318</v>
      </c>
      <c r="H2283" s="66"/>
    </row>
    <row r="2284" ht="77.25">
      <c r="B2284" s="131">
        <v>0</v>
      </c>
      <c r="C2284" s="53" t="s">
        <v>8319</v>
      </c>
      <c r="D2284" s="101" t="s">
        <v>8320</v>
      </c>
      <c r="E2284" s="53" t="s">
        <v>8321</v>
      </c>
      <c r="F2284" s="55" t="s">
        <v>8322</v>
      </c>
      <c r="H2284" s="66"/>
    </row>
    <row r="2285" ht="13.5">
      <c r="B2285" s="131">
        <v>0</v>
      </c>
      <c r="C2285" s="53" t="s">
        <v>8323</v>
      </c>
      <c r="D2285" s="101" t="s">
        <v>4377</v>
      </c>
      <c r="E2285" s="53" t="s">
        <v>4377</v>
      </c>
      <c r="F2285" s="55" t="s">
        <v>4378</v>
      </c>
      <c r="H2285" s="70"/>
    </row>
    <row r="2286" ht="26.25">
      <c r="B2286" s="131">
        <v>0</v>
      </c>
      <c r="C2286" s="53" t="s">
        <v>8324</v>
      </c>
      <c r="D2286" s="101" t="s">
        <v>8325</v>
      </c>
      <c r="E2286" s="53" t="s">
        <v>8326</v>
      </c>
      <c r="F2286" s="55" t="s">
        <v>8327</v>
      </c>
      <c r="H2286" s="66"/>
    </row>
    <row r="2287" ht="13.5">
      <c r="B2287" s="131">
        <v>0</v>
      </c>
      <c r="C2287" s="53" t="s">
        <v>8328</v>
      </c>
      <c r="D2287" s="101" t="s">
        <v>8329</v>
      </c>
      <c r="E2287" s="53" t="s">
        <v>8330</v>
      </c>
      <c r="F2287" s="55" t="s">
        <v>8331</v>
      </c>
      <c r="H2287" s="70"/>
    </row>
    <row r="2288" ht="26.25">
      <c r="B2288" s="131">
        <v>0</v>
      </c>
      <c r="C2288" s="53" t="s">
        <v>8332</v>
      </c>
      <c r="D2288" s="101" t="s">
        <v>8333</v>
      </c>
      <c r="E2288" s="53" t="s">
        <v>8334</v>
      </c>
      <c r="F2288" s="55" t="s">
        <v>8335</v>
      </c>
      <c r="H2288" s="66"/>
    </row>
    <row r="2289" ht="26.25">
      <c r="B2289" s="131">
        <v>0</v>
      </c>
      <c r="C2289" s="53" t="s">
        <v>8336</v>
      </c>
      <c r="D2289" s="69" t="s">
        <v>8337</v>
      </c>
      <c r="E2289" s="53" t="s">
        <v>8338</v>
      </c>
      <c r="F2289" s="55" t="s">
        <v>8339</v>
      </c>
      <c r="H2289" s="66"/>
    </row>
    <row r="2290" ht="39">
      <c r="B2290" s="131">
        <v>0</v>
      </c>
      <c r="C2290" s="53" t="s">
        <v>8340</v>
      </c>
      <c r="D2290" s="101" t="s">
        <v>8341</v>
      </c>
      <c r="E2290" s="53" t="s">
        <v>8342</v>
      </c>
      <c r="F2290" s="55" t="s">
        <v>8343</v>
      </c>
      <c r="H2290" s="70"/>
    </row>
    <row r="2291" ht="13.5">
      <c r="B2291" s="131">
        <v>0</v>
      </c>
      <c r="C2291" s="53" t="s">
        <v>8344</v>
      </c>
      <c r="D2291" s="101" t="s">
        <v>8329</v>
      </c>
      <c r="E2291" s="53" t="s">
        <v>8330</v>
      </c>
      <c r="F2291" s="55" t="s">
        <v>8331</v>
      </c>
      <c r="H2291" s="63"/>
    </row>
    <row r="2292" ht="39">
      <c r="B2292" s="131">
        <v>0</v>
      </c>
      <c r="C2292" s="53" t="s">
        <v>8345</v>
      </c>
      <c r="D2292" s="101" t="s">
        <v>8346</v>
      </c>
      <c r="E2292" s="53" t="s">
        <v>8347</v>
      </c>
      <c r="F2292" s="55" t="s">
        <v>8348</v>
      </c>
      <c r="H2292" s="66"/>
    </row>
    <row r="2293" ht="39">
      <c r="B2293" s="131">
        <v>0</v>
      </c>
      <c r="C2293" s="53" t="s">
        <v>8349</v>
      </c>
      <c r="D2293" s="101" t="s">
        <v>8350</v>
      </c>
      <c r="E2293" s="53" t="s">
        <v>8351</v>
      </c>
      <c r="F2293" s="55" t="s">
        <v>8352</v>
      </c>
      <c r="H2293" s="66"/>
    </row>
    <row r="2294" ht="13.5">
      <c r="B2294" s="131">
        <v>0</v>
      </c>
      <c r="C2294" s="53" t="s">
        <v>8353</v>
      </c>
      <c r="D2294" s="101" t="s">
        <v>8329</v>
      </c>
      <c r="E2294" s="53" t="s">
        <v>8330</v>
      </c>
      <c r="F2294" s="55" t="s">
        <v>8331</v>
      </c>
      <c r="H2294" s="63"/>
    </row>
    <row r="2295" ht="26.25">
      <c r="B2295" s="131">
        <v>0</v>
      </c>
      <c r="C2295" s="53" t="s">
        <v>8354</v>
      </c>
      <c r="D2295" s="101" t="s">
        <v>8355</v>
      </c>
      <c r="E2295" s="53" t="s">
        <v>8356</v>
      </c>
      <c r="F2295" s="55" t="s">
        <v>8357</v>
      </c>
      <c r="H2295" s="66"/>
    </row>
    <row r="2296" ht="26.25">
      <c r="B2296" s="131">
        <v>0</v>
      </c>
      <c r="C2296" s="53" t="s">
        <v>8358</v>
      </c>
      <c r="D2296" s="62" t="s">
        <v>8359</v>
      </c>
      <c r="E2296" s="53" t="s">
        <v>8360</v>
      </c>
      <c r="F2296" s="55" t="s">
        <v>8361</v>
      </c>
      <c r="H2296" s="66"/>
    </row>
    <row r="2297" ht="39">
      <c r="B2297" s="131">
        <v>0</v>
      </c>
      <c r="C2297" s="53" t="s">
        <v>8362</v>
      </c>
      <c r="D2297" s="62" t="s">
        <v>8363</v>
      </c>
      <c r="E2297" s="53" t="s">
        <v>8364</v>
      </c>
      <c r="F2297" s="55" t="s">
        <v>8365</v>
      </c>
      <c r="H2297" s="66"/>
    </row>
    <row r="2298" ht="39">
      <c r="B2298" s="131">
        <v>0</v>
      </c>
      <c r="C2298" s="53" t="s">
        <v>8366</v>
      </c>
      <c r="D2298" s="62" t="s">
        <v>8367</v>
      </c>
      <c r="E2298" s="53" t="s">
        <v>8368</v>
      </c>
      <c r="F2298" s="55" t="s">
        <v>8369</v>
      </c>
      <c r="H2298" s="66"/>
    </row>
    <row r="2299" ht="39">
      <c r="B2299" s="131">
        <v>0</v>
      </c>
      <c r="C2299" s="53" t="s">
        <v>8370</v>
      </c>
      <c r="D2299" s="62" t="s">
        <v>8371</v>
      </c>
      <c r="E2299" s="53" t="s">
        <v>8372</v>
      </c>
      <c r="F2299" s="55" t="s">
        <v>8373</v>
      </c>
      <c r="H2299" s="66"/>
    </row>
    <row r="2300" ht="13.5">
      <c r="B2300" s="131">
        <v>0</v>
      </c>
      <c r="C2300" s="53" t="s">
        <v>8374</v>
      </c>
      <c r="D2300" s="64" t="s">
        <v>8375</v>
      </c>
      <c r="E2300" s="53" t="s">
        <v>8376</v>
      </c>
      <c r="F2300" s="55" t="s">
        <v>8377</v>
      </c>
      <c r="H2300" s="66"/>
    </row>
    <row r="2301" ht="64.5">
      <c r="B2301" s="131">
        <v>0</v>
      </c>
      <c r="C2301" s="53" t="s">
        <v>8378</v>
      </c>
      <c r="D2301" s="62" t="s">
        <v>8379</v>
      </c>
      <c r="E2301" s="53" t="s">
        <v>8380</v>
      </c>
      <c r="F2301" s="55" t="s">
        <v>8381</v>
      </c>
      <c r="H2301" s="70"/>
    </row>
    <row r="2302" ht="77.25">
      <c r="B2302" s="131">
        <v>0</v>
      </c>
      <c r="C2302" s="53" t="s">
        <v>8382</v>
      </c>
      <c r="D2302" s="62" t="s">
        <v>8383</v>
      </c>
      <c r="E2302" s="53" t="s">
        <v>8384</v>
      </c>
      <c r="F2302" s="55" t="s">
        <v>8385</v>
      </c>
      <c r="H2302" s="66"/>
    </row>
    <row r="2303" ht="51.75">
      <c r="B2303" s="131">
        <v>0</v>
      </c>
      <c r="C2303" s="53" t="s">
        <v>8386</v>
      </c>
      <c r="D2303" s="62" t="s">
        <v>8387</v>
      </c>
      <c r="E2303" s="53" t="s">
        <v>8388</v>
      </c>
      <c r="F2303" s="55" t="s">
        <v>8389</v>
      </c>
      <c r="H2303" s="66"/>
    </row>
    <row r="2304" ht="39">
      <c r="B2304" s="131">
        <v>0</v>
      </c>
      <c r="C2304" s="53" t="s">
        <v>8390</v>
      </c>
      <c r="D2304" s="62" t="s">
        <v>8391</v>
      </c>
      <c r="E2304" s="53" t="s">
        <v>8392</v>
      </c>
      <c r="F2304" s="55" t="s">
        <v>8393</v>
      </c>
      <c r="H2304" s="66"/>
    </row>
    <row r="2305" ht="13.5">
      <c r="B2305" s="131">
        <v>0</v>
      </c>
      <c r="C2305" s="53" t="s">
        <v>8394</v>
      </c>
      <c r="D2305" s="62" t="s">
        <v>4377</v>
      </c>
      <c r="E2305" s="53" t="s">
        <v>4377</v>
      </c>
      <c r="F2305" s="55" t="s">
        <v>4378</v>
      </c>
      <c r="H2305" s="66"/>
    </row>
    <row r="2306" ht="39">
      <c r="B2306" s="131">
        <v>0</v>
      </c>
      <c r="C2306" s="53" t="s">
        <v>8395</v>
      </c>
      <c r="D2306" s="62" t="s">
        <v>8396</v>
      </c>
      <c r="E2306" s="53" t="s">
        <v>8397</v>
      </c>
      <c r="F2306" s="55" t="s">
        <v>8398</v>
      </c>
      <c r="H2306" s="66"/>
    </row>
    <row r="2307" ht="26.25">
      <c r="B2307" s="131">
        <v>0</v>
      </c>
      <c r="C2307" s="53" t="s">
        <v>8399</v>
      </c>
      <c r="D2307" s="62" t="s">
        <v>8400</v>
      </c>
      <c r="E2307" s="53" t="s">
        <v>8401</v>
      </c>
      <c r="F2307" s="55" t="s">
        <v>8402</v>
      </c>
      <c r="H2307" s="66"/>
    </row>
    <row r="2308" ht="51.75">
      <c r="B2308" s="131">
        <v>0</v>
      </c>
      <c r="C2308" s="53" t="s">
        <v>8403</v>
      </c>
      <c r="D2308" s="62" t="s">
        <v>8404</v>
      </c>
      <c r="E2308" s="53" t="s">
        <v>8405</v>
      </c>
      <c r="F2308" s="55" t="s">
        <v>8406</v>
      </c>
      <c r="H2308" s="66"/>
    </row>
    <row r="2309" ht="13.5">
      <c r="B2309" s="131">
        <v>0</v>
      </c>
      <c r="C2309" s="53" t="s">
        <v>8407</v>
      </c>
      <c r="D2309" s="62" t="s">
        <v>8408</v>
      </c>
      <c r="E2309" s="53" t="s">
        <v>8409</v>
      </c>
      <c r="F2309" s="55" t="s">
        <v>8410</v>
      </c>
      <c r="H2309" s="66"/>
    </row>
    <row r="2310" ht="39">
      <c r="B2310" s="131">
        <v>0</v>
      </c>
      <c r="C2310" s="53" t="s">
        <v>8411</v>
      </c>
      <c r="D2310" s="62" t="s">
        <v>8412</v>
      </c>
      <c r="E2310" s="53" t="s">
        <v>8413</v>
      </c>
      <c r="F2310" s="55" t="s">
        <v>8414</v>
      </c>
      <c r="H2310" s="66"/>
    </row>
    <row r="2311" ht="13.5">
      <c r="B2311" s="131">
        <v>0</v>
      </c>
      <c r="C2311" s="53" t="s">
        <v>8415</v>
      </c>
      <c r="D2311" s="62" t="s">
        <v>7302</v>
      </c>
      <c r="E2311" s="53" t="s">
        <v>7303</v>
      </c>
      <c r="F2311" s="55" t="s">
        <v>7304</v>
      </c>
      <c r="H2311" s="66"/>
    </row>
    <row r="2312" ht="64.5">
      <c r="B2312" s="131">
        <v>0</v>
      </c>
      <c r="C2312" s="53" t="s">
        <v>8416</v>
      </c>
      <c r="D2312" s="62" t="s">
        <v>8417</v>
      </c>
      <c r="E2312" s="53" t="s">
        <v>8418</v>
      </c>
      <c r="F2312" s="55" t="s">
        <v>8419</v>
      </c>
      <c r="H2312" s="66"/>
    </row>
    <row r="2313" ht="77.25">
      <c r="B2313" s="131">
        <v>0</v>
      </c>
      <c r="C2313" s="53" t="s">
        <v>8420</v>
      </c>
      <c r="D2313" s="62" t="s">
        <v>8421</v>
      </c>
      <c r="E2313" s="53" t="s">
        <v>8422</v>
      </c>
      <c r="F2313" s="55" t="s">
        <v>8423</v>
      </c>
      <c r="H2313" s="66"/>
    </row>
    <row r="2314" ht="64.5">
      <c r="B2314" s="131">
        <v>0</v>
      </c>
      <c r="C2314" s="53" t="s">
        <v>8424</v>
      </c>
      <c r="D2314" s="62" t="s">
        <v>8425</v>
      </c>
      <c r="E2314" s="53" t="s">
        <v>8426</v>
      </c>
      <c r="F2314" s="55" t="s">
        <v>8427</v>
      </c>
      <c r="H2314" s="66"/>
    </row>
    <row r="2315" ht="26.25">
      <c r="B2315" s="131">
        <v>0</v>
      </c>
      <c r="C2315" s="53" t="s">
        <v>8428</v>
      </c>
      <c r="D2315" s="62" t="s">
        <v>8429</v>
      </c>
      <c r="E2315" s="53" t="s">
        <v>8430</v>
      </c>
      <c r="F2315" s="55" t="s">
        <v>8431</v>
      </c>
      <c r="H2315" s="66"/>
    </row>
    <row r="2316" ht="39">
      <c r="B2316" s="131">
        <v>0</v>
      </c>
      <c r="C2316" s="53" t="s">
        <v>8432</v>
      </c>
      <c r="D2316" s="62" t="s">
        <v>8433</v>
      </c>
      <c r="E2316" s="53" t="s">
        <v>8434</v>
      </c>
      <c r="F2316" s="55" t="s">
        <v>8435</v>
      </c>
      <c r="H2316" s="66"/>
    </row>
    <row r="2317" ht="26.25">
      <c r="B2317" s="131">
        <v>0</v>
      </c>
      <c r="C2317" s="53" t="s">
        <v>8436</v>
      </c>
      <c r="D2317" s="62" t="s">
        <v>8437</v>
      </c>
      <c r="E2317" s="53" t="s">
        <v>8438</v>
      </c>
      <c r="F2317" s="55" t="s">
        <v>8439</v>
      </c>
      <c r="H2317" s="66"/>
    </row>
    <row r="2318" ht="26.25">
      <c r="B2318" s="131">
        <v>0</v>
      </c>
      <c r="C2318" s="53" t="s">
        <v>8440</v>
      </c>
      <c r="D2318" s="62" t="s">
        <v>8441</v>
      </c>
      <c r="E2318" s="53" t="s">
        <v>8442</v>
      </c>
      <c r="F2318" s="55" t="s">
        <v>8443</v>
      </c>
      <c r="H2318" s="66"/>
    </row>
    <row r="2319" ht="39">
      <c r="B2319" s="131">
        <v>0</v>
      </c>
      <c r="C2319" s="53" t="s">
        <v>8444</v>
      </c>
      <c r="D2319" s="62" t="s">
        <v>8445</v>
      </c>
      <c r="E2319" s="53" t="s">
        <v>8446</v>
      </c>
      <c r="F2319" s="55" t="s">
        <v>8447</v>
      </c>
      <c r="H2319" s="63"/>
    </row>
    <row r="2320" ht="26.25">
      <c r="B2320" s="131">
        <v>0</v>
      </c>
      <c r="C2320" s="53" t="s">
        <v>8448</v>
      </c>
      <c r="D2320" s="62" t="s">
        <v>8449</v>
      </c>
      <c r="E2320" s="53" t="s">
        <v>8450</v>
      </c>
      <c r="F2320" s="55" t="s">
        <v>8451</v>
      </c>
      <c r="H2320" s="66"/>
    </row>
    <row r="2321" ht="51.75">
      <c r="B2321" s="131">
        <v>0</v>
      </c>
      <c r="C2321" s="53" t="s">
        <v>8452</v>
      </c>
      <c r="D2321" s="62" t="s">
        <v>8453</v>
      </c>
      <c r="E2321" s="53" t="s">
        <v>8454</v>
      </c>
      <c r="F2321" s="55" t="s">
        <v>8455</v>
      </c>
      <c r="H2321" s="66"/>
    </row>
    <row r="2322" ht="39">
      <c r="B2322" s="131">
        <v>0</v>
      </c>
      <c r="C2322" s="53" t="s">
        <v>8456</v>
      </c>
      <c r="D2322" s="62" t="s">
        <v>8457</v>
      </c>
      <c r="E2322" s="53" t="s">
        <v>8458</v>
      </c>
      <c r="F2322" s="55" t="s">
        <v>8459</v>
      </c>
      <c r="H2322" s="66"/>
    </row>
    <row r="2323" ht="39">
      <c r="B2323" s="131">
        <v>0</v>
      </c>
      <c r="C2323" s="53" t="s">
        <v>8460</v>
      </c>
      <c r="D2323" s="62" t="s">
        <v>8461</v>
      </c>
      <c r="E2323" s="53" t="s">
        <v>8462</v>
      </c>
      <c r="F2323" s="55" t="s">
        <v>8463</v>
      </c>
      <c r="H2323" s="66"/>
    </row>
    <row r="2324" ht="51.75">
      <c r="B2324" s="131">
        <v>0</v>
      </c>
      <c r="C2324" s="53" t="s">
        <v>8464</v>
      </c>
      <c r="D2324" s="62" t="s">
        <v>8465</v>
      </c>
      <c r="E2324" s="53" t="s">
        <v>8466</v>
      </c>
      <c r="F2324" s="55" t="s">
        <v>8467</v>
      </c>
      <c r="H2324" s="66"/>
    </row>
    <row r="2325" ht="39">
      <c r="B2325" s="131">
        <v>0</v>
      </c>
      <c r="C2325" s="53" t="s">
        <v>8468</v>
      </c>
      <c r="D2325" s="62" t="s">
        <v>8469</v>
      </c>
      <c r="E2325" s="53" t="s">
        <v>8470</v>
      </c>
      <c r="F2325" s="55" t="s">
        <v>8471</v>
      </c>
      <c r="H2325" s="66"/>
    </row>
    <row r="2326" ht="51.75">
      <c r="B2326" s="131">
        <v>0</v>
      </c>
      <c r="C2326" s="53" t="s">
        <v>8472</v>
      </c>
      <c r="D2326" s="62" t="s">
        <v>8473</v>
      </c>
      <c r="E2326" s="53" t="s">
        <v>8474</v>
      </c>
      <c r="F2326" s="55" t="s">
        <v>8475</v>
      </c>
      <c r="H2326" s="66"/>
    </row>
    <row r="2327" ht="39">
      <c r="B2327" s="131">
        <v>0</v>
      </c>
      <c r="C2327" s="53" t="s">
        <v>8476</v>
      </c>
      <c r="D2327" s="62" t="s">
        <v>8477</v>
      </c>
      <c r="E2327" s="53" t="s">
        <v>8478</v>
      </c>
      <c r="F2327" s="55" t="s">
        <v>8479</v>
      </c>
      <c r="H2327" s="66"/>
    </row>
    <row r="2328" ht="39">
      <c r="B2328" s="131">
        <v>0</v>
      </c>
      <c r="C2328" s="53" t="s">
        <v>8480</v>
      </c>
      <c r="D2328" s="62" t="s">
        <v>8481</v>
      </c>
      <c r="E2328" s="53" t="s">
        <v>8482</v>
      </c>
      <c r="F2328" s="55" t="s">
        <v>8483</v>
      </c>
      <c r="H2328" s="66"/>
    </row>
    <row r="2329" ht="39">
      <c r="B2329" s="131">
        <v>0</v>
      </c>
      <c r="C2329" s="53" t="s">
        <v>8484</v>
      </c>
      <c r="D2329" s="62" t="s">
        <v>8485</v>
      </c>
      <c r="E2329" s="53" t="s">
        <v>8486</v>
      </c>
      <c r="F2329" s="55" t="s">
        <v>8487</v>
      </c>
      <c r="H2329" s="63"/>
    </row>
    <row r="2330" ht="39">
      <c r="B2330" s="131">
        <v>0</v>
      </c>
      <c r="C2330" s="53" t="s">
        <v>8488</v>
      </c>
      <c r="D2330" s="62" t="s">
        <v>8489</v>
      </c>
      <c r="E2330" s="53" t="s">
        <v>8490</v>
      </c>
      <c r="F2330" s="55" t="s">
        <v>8491</v>
      </c>
      <c r="H2330" s="63"/>
    </row>
    <row r="2331" ht="51.75">
      <c r="B2331" s="131">
        <v>0</v>
      </c>
      <c r="C2331" s="53" t="s">
        <v>8492</v>
      </c>
      <c r="D2331" s="62" t="s">
        <v>8493</v>
      </c>
      <c r="E2331" s="53" t="s">
        <v>8494</v>
      </c>
      <c r="F2331" s="55" t="s">
        <v>8495</v>
      </c>
      <c r="H2331" s="66"/>
    </row>
    <row r="2332" ht="64.5">
      <c r="B2332" s="131">
        <v>0</v>
      </c>
      <c r="C2332" s="53" t="s">
        <v>8496</v>
      </c>
      <c r="D2332" s="62" t="s">
        <v>8497</v>
      </c>
      <c r="E2332" s="53" t="s">
        <v>8498</v>
      </c>
      <c r="F2332" s="55" t="s">
        <v>8499</v>
      </c>
      <c r="H2332" s="66"/>
    </row>
    <row r="2333" ht="13.5">
      <c r="B2333" s="131">
        <v>0</v>
      </c>
      <c r="C2333" s="53" t="s">
        <v>8500</v>
      </c>
      <c r="D2333" s="62" t="s">
        <v>8501</v>
      </c>
      <c r="E2333" s="53" t="s">
        <v>8502</v>
      </c>
      <c r="F2333" s="55" t="s">
        <v>8503</v>
      </c>
      <c r="H2333" s="66"/>
    </row>
    <row r="2334" ht="51.75">
      <c r="B2334" s="131">
        <v>0</v>
      </c>
      <c r="C2334" s="53" t="s">
        <v>8504</v>
      </c>
      <c r="D2334" s="62" t="s">
        <v>8505</v>
      </c>
      <c r="E2334" s="53" t="s">
        <v>8506</v>
      </c>
      <c r="F2334" s="55" t="s">
        <v>8507</v>
      </c>
      <c r="H2334" s="66"/>
    </row>
    <row r="2335" ht="51.75">
      <c r="B2335" s="131">
        <v>0</v>
      </c>
      <c r="C2335" s="53" t="s">
        <v>8508</v>
      </c>
      <c r="D2335" s="62" t="s">
        <v>8509</v>
      </c>
      <c r="E2335" s="53" t="s">
        <v>8510</v>
      </c>
      <c r="F2335" s="55" t="s">
        <v>8511</v>
      </c>
      <c r="H2335" s="63"/>
    </row>
    <row r="2336" ht="26.25">
      <c r="B2336" s="131">
        <v>0</v>
      </c>
      <c r="C2336" s="53" t="s">
        <v>8512</v>
      </c>
      <c r="D2336" s="62" t="s">
        <v>8513</v>
      </c>
      <c r="E2336" s="53" t="s">
        <v>8514</v>
      </c>
      <c r="F2336" s="55" t="s">
        <v>8515</v>
      </c>
      <c r="H2336" s="60"/>
    </row>
    <row r="2337" ht="39">
      <c r="B2337" s="131">
        <v>0</v>
      </c>
      <c r="C2337" s="53" t="s">
        <v>8516</v>
      </c>
      <c r="D2337" s="62" t="s">
        <v>8517</v>
      </c>
      <c r="E2337" s="53" t="s">
        <v>8518</v>
      </c>
      <c r="F2337" s="55" t="s">
        <v>8519</v>
      </c>
      <c r="H2337" s="65"/>
    </row>
    <row r="2338" ht="26.25">
      <c r="B2338" s="131">
        <v>0</v>
      </c>
      <c r="C2338" s="53" t="s">
        <v>8520</v>
      </c>
      <c r="D2338" s="62" t="s">
        <v>8521</v>
      </c>
      <c r="E2338" s="53" t="s">
        <v>8522</v>
      </c>
      <c r="F2338" s="55" t="s">
        <v>8523</v>
      </c>
      <c r="H2338" s="66"/>
    </row>
    <row r="2339" ht="51.75">
      <c r="B2339" s="131">
        <v>0</v>
      </c>
      <c r="C2339" s="53" t="s">
        <v>8524</v>
      </c>
      <c r="D2339" s="62" t="s">
        <v>8525</v>
      </c>
      <c r="E2339" s="53" t="s">
        <v>8526</v>
      </c>
      <c r="F2339" s="55" t="s">
        <v>8527</v>
      </c>
      <c r="H2339" s="66"/>
    </row>
    <row r="2340" ht="26.25">
      <c r="B2340" s="131">
        <v>0</v>
      </c>
      <c r="C2340" s="53" t="s">
        <v>8528</v>
      </c>
      <c r="D2340" s="62" t="s">
        <v>8529</v>
      </c>
      <c r="E2340" s="53" t="s">
        <v>8530</v>
      </c>
      <c r="F2340" s="55" t="s">
        <v>8531</v>
      </c>
      <c r="H2340" s="70"/>
    </row>
    <row r="2341" ht="77.25">
      <c r="B2341" s="131">
        <v>0</v>
      </c>
      <c r="C2341" s="53" t="s">
        <v>8532</v>
      </c>
      <c r="D2341" s="62" t="s">
        <v>8533</v>
      </c>
      <c r="E2341" s="53" t="s">
        <v>8534</v>
      </c>
      <c r="F2341" s="55" t="s">
        <v>8535</v>
      </c>
      <c r="H2341" s="66"/>
    </row>
    <row r="2342" ht="39">
      <c r="B2342" s="131">
        <v>0</v>
      </c>
      <c r="C2342" s="53" t="s">
        <v>8536</v>
      </c>
      <c r="D2342" s="62" t="s">
        <v>8537</v>
      </c>
      <c r="E2342" s="53" t="s">
        <v>8538</v>
      </c>
      <c r="F2342" s="55" t="s">
        <v>8539</v>
      </c>
      <c r="H2342" s="66"/>
    </row>
    <row r="2343" ht="64.5">
      <c r="B2343" s="131">
        <v>0</v>
      </c>
      <c r="C2343" s="53" t="s">
        <v>8540</v>
      </c>
      <c r="D2343" s="62" t="s">
        <v>8541</v>
      </c>
      <c r="E2343" s="53" t="s">
        <v>8542</v>
      </c>
      <c r="F2343" s="55" t="s">
        <v>8543</v>
      </c>
      <c r="H2343" s="66"/>
    </row>
    <row r="2344" ht="51.75">
      <c r="B2344" s="131">
        <v>0</v>
      </c>
      <c r="C2344" s="53" t="s">
        <v>8544</v>
      </c>
      <c r="D2344" s="62" t="s">
        <v>8545</v>
      </c>
      <c r="E2344" s="53" t="s">
        <v>8546</v>
      </c>
      <c r="F2344" s="55" t="s">
        <v>8547</v>
      </c>
      <c r="H2344" s="66"/>
    </row>
    <row r="2345" ht="51.75">
      <c r="B2345" s="131">
        <v>0</v>
      </c>
      <c r="C2345" s="53" t="s">
        <v>8548</v>
      </c>
      <c r="D2345" s="62" t="s">
        <v>8549</v>
      </c>
      <c r="E2345" s="53" t="s">
        <v>8550</v>
      </c>
      <c r="F2345" s="55" t="s">
        <v>8551</v>
      </c>
      <c r="H2345" s="63"/>
    </row>
    <row r="2346" ht="51.75">
      <c r="B2346" s="131">
        <v>0</v>
      </c>
      <c r="C2346" s="53" t="s">
        <v>8552</v>
      </c>
      <c r="D2346" s="62" t="s">
        <v>8553</v>
      </c>
      <c r="E2346" s="53" t="s">
        <v>8554</v>
      </c>
      <c r="F2346" s="55" t="s">
        <v>8555</v>
      </c>
      <c r="H2346" s="66"/>
    </row>
    <row r="2347" ht="51.75">
      <c r="B2347" s="131">
        <v>0</v>
      </c>
      <c r="C2347" s="53" t="s">
        <v>8556</v>
      </c>
      <c r="D2347" s="62" t="s">
        <v>8557</v>
      </c>
      <c r="E2347" s="53" t="s">
        <v>8558</v>
      </c>
      <c r="F2347" s="55" t="s">
        <v>8559</v>
      </c>
      <c r="H2347" s="66"/>
    </row>
    <row r="2348" ht="51.75">
      <c r="B2348" s="131">
        <v>0</v>
      </c>
      <c r="C2348" s="53" t="s">
        <v>8560</v>
      </c>
      <c r="D2348" s="62" t="s">
        <v>8561</v>
      </c>
      <c r="E2348" s="53" t="s">
        <v>8562</v>
      </c>
      <c r="F2348" s="55" t="s">
        <v>8563</v>
      </c>
      <c r="H2348" s="70"/>
    </row>
    <row r="2349" ht="51.75">
      <c r="B2349" s="131">
        <v>0</v>
      </c>
      <c r="C2349" s="53" t="s">
        <v>8564</v>
      </c>
      <c r="D2349" s="62" t="s">
        <v>8565</v>
      </c>
      <c r="E2349" s="53" t="s">
        <v>8566</v>
      </c>
      <c r="F2349" s="55" t="s">
        <v>8567</v>
      </c>
      <c r="H2349" s="66"/>
    </row>
    <row r="2350" ht="26.25">
      <c r="B2350" s="131">
        <v>0</v>
      </c>
      <c r="C2350" s="53" t="s">
        <v>8568</v>
      </c>
      <c r="D2350" s="62" t="s">
        <v>8569</v>
      </c>
      <c r="E2350" s="53" t="s">
        <v>8570</v>
      </c>
      <c r="F2350" s="55" t="s">
        <v>8571</v>
      </c>
      <c r="H2350" s="66"/>
    </row>
    <row r="2351" ht="64.5">
      <c r="B2351" s="131">
        <v>0</v>
      </c>
      <c r="C2351" s="53" t="s">
        <v>8572</v>
      </c>
      <c r="D2351" s="62" t="s">
        <v>8541</v>
      </c>
      <c r="E2351" s="53" t="s">
        <v>8542</v>
      </c>
      <c r="F2351" s="55" t="s">
        <v>8543</v>
      </c>
      <c r="H2351" s="66"/>
    </row>
    <row r="2352" ht="64.5">
      <c r="B2352" s="131">
        <v>0</v>
      </c>
      <c r="C2352" s="53" t="s">
        <v>8573</v>
      </c>
      <c r="D2352" s="62" t="s">
        <v>8574</v>
      </c>
      <c r="E2352" s="53" t="s">
        <v>8575</v>
      </c>
      <c r="F2352" s="55" t="s">
        <v>8576</v>
      </c>
      <c r="H2352" s="66"/>
    </row>
    <row r="2353" ht="51.75">
      <c r="B2353" s="131">
        <v>0</v>
      </c>
      <c r="C2353" s="53" t="s">
        <v>8577</v>
      </c>
      <c r="D2353" s="62" t="s">
        <v>8578</v>
      </c>
      <c r="E2353" s="53" t="s">
        <v>8579</v>
      </c>
      <c r="F2353" s="55" t="s">
        <v>8580</v>
      </c>
      <c r="H2353" s="66"/>
    </row>
    <row r="2354" ht="13.5">
      <c r="B2354" s="131">
        <v>0</v>
      </c>
      <c r="C2354" s="53" t="s">
        <v>8581</v>
      </c>
      <c r="D2354" s="62" t="s">
        <v>8582</v>
      </c>
      <c r="E2354" s="53" t="s">
        <v>8583</v>
      </c>
      <c r="F2354" s="55" t="s">
        <v>8584</v>
      </c>
      <c r="H2354" s="70"/>
    </row>
    <row r="2355" ht="26.25">
      <c r="B2355" s="131">
        <v>0</v>
      </c>
      <c r="C2355" s="53" t="s">
        <v>8585</v>
      </c>
      <c r="D2355" s="62" t="s">
        <v>8586</v>
      </c>
      <c r="E2355" s="53" t="s">
        <v>8587</v>
      </c>
      <c r="F2355" s="55" t="s">
        <v>8588</v>
      </c>
      <c r="H2355" s="63"/>
    </row>
    <row r="2356" ht="77.25">
      <c r="B2356" s="131">
        <v>0</v>
      </c>
      <c r="C2356" s="53" t="s">
        <v>8589</v>
      </c>
      <c r="D2356" s="62" t="s">
        <v>8590</v>
      </c>
      <c r="E2356" s="53" t="s">
        <v>8591</v>
      </c>
      <c r="F2356" s="55" t="s">
        <v>8592</v>
      </c>
      <c r="H2356" s="63"/>
    </row>
    <row r="2357" ht="26.25">
      <c r="B2357" s="131">
        <v>0</v>
      </c>
      <c r="C2357" s="53" t="s">
        <v>8593</v>
      </c>
      <c r="D2357" s="62" t="s">
        <v>8594</v>
      </c>
      <c r="E2357" s="53" t="s">
        <v>8595</v>
      </c>
      <c r="F2357" s="55" t="s">
        <v>8596</v>
      </c>
      <c r="H2357" s="63"/>
    </row>
    <row r="2358" ht="26.25">
      <c r="B2358" s="131">
        <v>0</v>
      </c>
      <c r="C2358" s="53" t="s">
        <v>8597</v>
      </c>
      <c r="D2358" s="62" t="s">
        <v>8598</v>
      </c>
      <c r="E2358" s="53" t="s">
        <v>8599</v>
      </c>
      <c r="F2358" s="55" t="s">
        <v>8600</v>
      </c>
      <c r="H2358" s="66"/>
    </row>
    <row r="2359" ht="39">
      <c r="B2359" s="131">
        <v>0</v>
      </c>
      <c r="C2359" s="53" t="s">
        <v>8601</v>
      </c>
      <c r="D2359" s="62" t="s">
        <v>8602</v>
      </c>
      <c r="E2359" s="53" t="s">
        <v>8603</v>
      </c>
      <c r="F2359" s="55" t="s">
        <v>8604</v>
      </c>
      <c r="H2359" s="63"/>
    </row>
    <row r="2360" ht="64.5">
      <c r="B2360" s="131">
        <v>0</v>
      </c>
      <c r="C2360" s="53" t="s">
        <v>8605</v>
      </c>
      <c r="D2360" s="62" t="s">
        <v>8606</v>
      </c>
      <c r="E2360" s="53" t="s">
        <v>8607</v>
      </c>
      <c r="F2360" s="55" t="s">
        <v>8608</v>
      </c>
      <c r="H2360" s="70"/>
    </row>
    <row r="2361" ht="13.5">
      <c r="B2361" s="131">
        <v>0</v>
      </c>
      <c r="C2361" s="53" t="s">
        <v>8609</v>
      </c>
      <c r="D2361" s="62" t="s">
        <v>8610</v>
      </c>
      <c r="E2361" s="53" t="s">
        <v>8611</v>
      </c>
      <c r="F2361" s="55" t="s">
        <v>8612</v>
      </c>
      <c r="H2361" s="66"/>
    </row>
    <row r="2362" ht="51.75">
      <c r="B2362" s="131">
        <v>0</v>
      </c>
      <c r="C2362" s="53" t="s">
        <v>8613</v>
      </c>
      <c r="D2362" s="62" t="s">
        <v>8614</v>
      </c>
      <c r="E2362" s="53" t="s">
        <v>8615</v>
      </c>
      <c r="F2362" s="55" t="s">
        <v>8616</v>
      </c>
      <c r="H2362" s="66"/>
    </row>
    <row r="2363" ht="13.5">
      <c r="B2363" s="131">
        <v>0</v>
      </c>
      <c r="C2363" s="53" t="s">
        <v>8617</v>
      </c>
      <c r="D2363" s="62" t="s">
        <v>8618</v>
      </c>
      <c r="E2363" s="53" t="s">
        <v>8619</v>
      </c>
      <c r="F2363" s="55" t="s">
        <v>8620</v>
      </c>
      <c r="H2363" s="66"/>
    </row>
    <row r="2364" ht="13.5">
      <c r="B2364" s="131">
        <v>0</v>
      </c>
      <c r="C2364" s="53" t="s">
        <v>8621</v>
      </c>
      <c r="D2364" s="62" t="s">
        <v>8622</v>
      </c>
      <c r="E2364" s="53" t="s">
        <v>8623</v>
      </c>
      <c r="F2364" s="55" t="s">
        <v>8624</v>
      </c>
      <c r="H2364" s="66"/>
    </row>
    <row r="2365" ht="26.25">
      <c r="B2365" s="131">
        <v>0</v>
      </c>
      <c r="C2365" s="53" t="s">
        <v>8625</v>
      </c>
      <c r="D2365" s="62" t="s">
        <v>8626</v>
      </c>
      <c r="E2365" s="53" t="s">
        <v>8627</v>
      </c>
      <c r="F2365" s="55" t="s">
        <v>8628</v>
      </c>
      <c r="H2365" s="66"/>
    </row>
    <row r="2366" ht="13.5">
      <c r="B2366" s="131">
        <v>0</v>
      </c>
      <c r="C2366" s="53" t="s">
        <v>8629</v>
      </c>
      <c r="D2366" s="62" t="s">
        <v>8630</v>
      </c>
      <c r="E2366" s="53" t="s">
        <v>8631</v>
      </c>
      <c r="F2366" s="55" t="s">
        <v>8632</v>
      </c>
      <c r="H2366" s="66"/>
    </row>
    <row r="2367" ht="13.5">
      <c r="B2367" s="131">
        <v>0</v>
      </c>
      <c r="C2367" s="53" t="s">
        <v>8633</v>
      </c>
      <c r="D2367" s="62" t="s">
        <v>8634</v>
      </c>
      <c r="E2367" s="53" t="s">
        <v>8635</v>
      </c>
      <c r="F2367" s="55" t="s">
        <v>8636</v>
      </c>
      <c r="H2367" s="66"/>
    </row>
    <row r="2368" ht="13.5">
      <c r="B2368" s="131">
        <v>0</v>
      </c>
      <c r="C2368" s="53" t="s">
        <v>8637</v>
      </c>
      <c r="D2368" s="62" t="s">
        <v>8638</v>
      </c>
      <c r="E2368" s="53" t="s">
        <v>8639</v>
      </c>
      <c r="F2368" s="55" t="s">
        <v>8640</v>
      </c>
      <c r="H2368" s="63"/>
    </row>
    <row r="2369" ht="39">
      <c r="B2369" s="131">
        <v>0</v>
      </c>
      <c r="C2369" s="53" t="s">
        <v>8641</v>
      </c>
      <c r="D2369" s="62" t="s">
        <v>8642</v>
      </c>
      <c r="E2369" s="53" t="s">
        <v>8643</v>
      </c>
      <c r="F2369" s="55" t="s">
        <v>8644</v>
      </c>
      <c r="H2369" s="66"/>
    </row>
    <row r="2370" ht="13.5">
      <c r="B2370" s="131">
        <v>0</v>
      </c>
      <c r="C2370" s="53" t="s">
        <v>8645</v>
      </c>
      <c r="D2370" s="62" t="s">
        <v>8646</v>
      </c>
      <c r="E2370" s="53" t="s">
        <v>8647</v>
      </c>
      <c r="F2370" s="55" t="s">
        <v>8648</v>
      </c>
      <c r="H2370" s="66"/>
    </row>
    <row r="2371" ht="26.25">
      <c r="B2371" s="131">
        <v>0</v>
      </c>
      <c r="C2371" s="53" t="s">
        <v>8649</v>
      </c>
      <c r="D2371" s="62" t="s">
        <v>8650</v>
      </c>
      <c r="E2371" s="53" t="s">
        <v>8651</v>
      </c>
      <c r="F2371" s="55" t="s">
        <v>8652</v>
      </c>
      <c r="H2371" s="63"/>
    </row>
    <row r="2372" ht="26.25">
      <c r="B2372" s="131">
        <v>0</v>
      </c>
      <c r="C2372" s="53" t="s">
        <v>8653</v>
      </c>
      <c r="D2372" s="62" t="s">
        <v>8654</v>
      </c>
      <c r="E2372" s="53" t="s">
        <v>8655</v>
      </c>
      <c r="F2372" s="55" t="s">
        <v>8656</v>
      </c>
      <c r="H2372" s="66"/>
    </row>
    <row r="2373" ht="39">
      <c r="B2373" s="131">
        <v>0</v>
      </c>
      <c r="C2373" s="53" t="s">
        <v>8657</v>
      </c>
      <c r="D2373" s="62" t="s">
        <v>8658</v>
      </c>
      <c r="E2373" s="53" t="s">
        <v>8659</v>
      </c>
      <c r="F2373" s="55" t="s">
        <v>8660</v>
      </c>
      <c r="H2373" s="70"/>
    </row>
    <row r="2374" ht="13.5">
      <c r="B2374" s="131">
        <v>0</v>
      </c>
      <c r="C2374" s="53" t="s">
        <v>8661</v>
      </c>
      <c r="D2374" s="62" t="s">
        <v>8662</v>
      </c>
      <c r="E2374" s="53" t="s">
        <v>8662</v>
      </c>
      <c r="F2374" s="55" t="s">
        <v>8663</v>
      </c>
      <c r="H2374" s="66"/>
    </row>
    <row r="2375" ht="13.5">
      <c r="B2375" s="131">
        <v>0</v>
      </c>
      <c r="C2375" s="53" t="s">
        <v>8664</v>
      </c>
      <c r="D2375" s="62" t="s">
        <v>8665</v>
      </c>
      <c r="E2375" s="53" t="s">
        <v>8666</v>
      </c>
      <c r="F2375" s="55" t="s">
        <v>8667</v>
      </c>
      <c r="H2375" s="66"/>
    </row>
    <row r="2376" ht="26.25">
      <c r="B2376" s="131">
        <v>0</v>
      </c>
      <c r="C2376" s="53" t="s">
        <v>8668</v>
      </c>
      <c r="D2376" s="62" t="s">
        <v>8626</v>
      </c>
      <c r="E2376" s="53" t="s">
        <v>8627</v>
      </c>
      <c r="F2376" s="55" t="s">
        <v>8628</v>
      </c>
      <c r="H2376" s="66"/>
    </row>
    <row r="2377" ht="13.5">
      <c r="B2377" s="131">
        <v>0</v>
      </c>
      <c r="C2377" s="53" t="s">
        <v>8669</v>
      </c>
      <c r="D2377" s="62" t="s">
        <v>8630</v>
      </c>
      <c r="E2377" s="53" t="s">
        <v>8631</v>
      </c>
      <c r="F2377" s="55" t="s">
        <v>8632</v>
      </c>
      <c r="H2377" s="66"/>
    </row>
    <row r="2378" ht="13.5">
      <c r="B2378" s="131">
        <v>0</v>
      </c>
      <c r="C2378" s="53" t="s">
        <v>8670</v>
      </c>
      <c r="D2378" s="62" t="s">
        <v>8634</v>
      </c>
      <c r="E2378" s="53" t="s">
        <v>8635</v>
      </c>
      <c r="F2378" s="55" t="s">
        <v>8636</v>
      </c>
      <c r="H2378" s="63"/>
    </row>
    <row r="2379" ht="13.5">
      <c r="B2379" s="131">
        <v>0</v>
      </c>
      <c r="C2379" s="53" t="s">
        <v>8671</v>
      </c>
      <c r="D2379" s="62" t="s">
        <v>8638</v>
      </c>
      <c r="E2379" s="53" t="s">
        <v>8639</v>
      </c>
      <c r="F2379" s="55" t="s">
        <v>8640</v>
      </c>
      <c r="H2379" s="66"/>
    </row>
    <row r="2380" ht="39">
      <c r="B2380" s="131">
        <v>0</v>
      </c>
      <c r="C2380" s="53" t="s">
        <v>8672</v>
      </c>
      <c r="D2380" s="62" t="s">
        <v>8673</v>
      </c>
      <c r="E2380" s="53" t="s">
        <v>8674</v>
      </c>
      <c r="F2380" s="55" t="s">
        <v>8675</v>
      </c>
      <c r="H2380" s="66"/>
    </row>
    <row r="2381" ht="13.5">
      <c r="B2381" s="131">
        <v>0</v>
      </c>
      <c r="C2381" s="53" t="s">
        <v>8676</v>
      </c>
      <c r="D2381" s="64" t="s">
        <v>8501</v>
      </c>
      <c r="E2381" s="53" t="s">
        <v>8502</v>
      </c>
      <c r="F2381" s="55" t="s">
        <v>8503</v>
      </c>
      <c r="H2381" s="66"/>
    </row>
    <row r="2382" ht="26.25">
      <c r="B2382" s="131">
        <v>0</v>
      </c>
      <c r="C2382" s="53" t="s">
        <v>8677</v>
      </c>
      <c r="D2382" s="69" t="s">
        <v>8678</v>
      </c>
      <c r="E2382" s="53" t="s">
        <v>8679</v>
      </c>
      <c r="F2382" s="55" t="s">
        <v>8680</v>
      </c>
      <c r="H2382" s="63"/>
    </row>
    <row r="2383" ht="26.25">
      <c r="B2383" s="131">
        <v>0</v>
      </c>
      <c r="C2383" s="53" t="s">
        <v>8681</v>
      </c>
      <c r="D2383" s="62" t="s">
        <v>8682</v>
      </c>
      <c r="E2383" s="53" t="s">
        <v>8683</v>
      </c>
      <c r="F2383" s="55" t="s">
        <v>8684</v>
      </c>
      <c r="H2383" s="66"/>
    </row>
    <row r="2384" ht="26.25">
      <c r="B2384" s="131">
        <v>0</v>
      </c>
      <c r="C2384" s="53" t="s">
        <v>8685</v>
      </c>
      <c r="D2384" s="62" t="s">
        <v>8682</v>
      </c>
      <c r="E2384" s="53" t="s">
        <v>8683</v>
      </c>
      <c r="F2384" s="55" t="s">
        <v>8684</v>
      </c>
      <c r="H2384" s="66"/>
    </row>
    <row r="2385" ht="51.75">
      <c r="B2385" s="131">
        <v>0</v>
      </c>
      <c r="C2385" s="53" t="s">
        <v>8686</v>
      </c>
      <c r="D2385" s="62" t="s">
        <v>8687</v>
      </c>
      <c r="E2385" s="53" t="s">
        <v>8688</v>
      </c>
      <c r="F2385" s="55" t="s">
        <v>8689</v>
      </c>
      <c r="H2385" s="66"/>
    </row>
    <row r="2386" ht="39">
      <c r="B2386" s="131">
        <v>0</v>
      </c>
      <c r="C2386" s="53" t="s">
        <v>8690</v>
      </c>
      <c r="D2386" s="62" t="s">
        <v>8691</v>
      </c>
      <c r="E2386" s="53" t="s">
        <v>8692</v>
      </c>
      <c r="F2386" s="55" t="s">
        <v>8693</v>
      </c>
      <c r="H2386" s="66"/>
    </row>
    <row r="2387" ht="13.5">
      <c r="B2387" s="131">
        <v>0</v>
      </c>
      <c r="C2387" s="53" t="s">
        <v>8694</v>
      </c>
      <c r="D2387" s="62" t="s">
        <v>8695</v>
      </c>
      <c r="E2387" s="53" t="s">
        <v>8696</v>
      </c>
      <c r="F2387" s="55" t="s">
        <v>8697</v>
      </c>
      <c r="H2387" s="66"/>
    </row>
    <row r="2388" ht="26.25">
      <c r="B2388" s="131">
        <v>0</v>
      </c>
      <c r="C2388" s="53" t="s">
        <v>8698</v>
      </c>
      <c r="D2388" s="62" t="s">
        <v>8699</v>
      </c>
      <c r="E2388" s="53" t="s">
        <v>8700</v>
      </c>
      <c r="F2388" s="55" t="s">
        <v>8701</v>
      </c>
      <c r="H2388" s="66"/>
    </row>
    <row r="2389" ht="26.25">
      <c r="B2389" s="131">
        <v>0</v>
      </c>
      <c r="C2389" s="53" t="s">
        <v>8702</v>
      </c>
      <c r="D2389" s="62" t="s">
        <v>8703</v>
      </c>
      <c r="E2389" s="53" t="s">
        <v>8704</v>
      </c>
      <c r="F2389" s="55" t="s">
        <v>8705</v>
      </c>
      <c r="H2389" s="66"/>
    </row>
    <row r="2390" ht="26.25">
      <c r="B2390" s="131">
        <v>0</v>
      </c>
      <c r="C2390" s="53" t="s">
        <v>8706</v>
      </c>
      <c r="D2390" s="62" t="s">
        <v>8707</v>
      </c>
      <c r="E2390" s="53" t="s">
        <v>8708</v>
      </c>
      <c r="F2390" s="55" t="s">
        <v>8709</v>
      </c>
      <c r="H2390" s="66"/>
    </row>
    <row r="2391" ht="26.25">
      <c r="B2391" s="131">
        <v>0</v>
      </c>
      <c r="C2391" s="53" t="s">
        <v>8710</v>
      </c>
      <c r="D2391" s="62" t="s">
        <v>8711</v>
      </c>
      <c r="E2391" s="53" t="s">
        <v>8712</v>
      </c>
      <c r="F2391" s="55" t="s">
        <v>8713</v>
      </c>
      <c r="H2391" s="66"/>
    </row>
    <row r="2392" ht="26.25">
      <c r="B2392" s="131">
        <v>0</v>
      </c>
      <c r="C2392" s="53" t="s">
        <v>8714</v>
      </c>
      <c r="D2392" s="62" t="s">
        <v>8715</v>
      </c>
      <c r="E2392" s="53" t="s">
        <v>8716</v>
      </c>
      <c r="F2392" s="55" t="s">
        <v>8717</v>
      </c>
      <c r="H2392" s="66"/>
    </row>
    <row r="2393" ht="26.25">
      <c r="B2393" s="131">
        <v>0</v>
      </c>
      <c r="C2393" s="53" t="s">
        <v>8718</v>
      </c>
      <c r="D2393" s="62" t="s">
        <v>3656</v>
      </c>
      <c r="E2393" s="53" t="s">
        <v>3657</v>
      </c>
      <c r="F2393" s="55" t="s">
        <v>8719</v>
      </c>
      <c r="H2393" s="66"/>
    </row>
    <row r="2394" ht="64.5">
      <c r="B2394" s="131">
        <v>0</v>
      </c>
      <c r="C2394" s="53" t="s">
        <v>8720</v>
      </c>
      <c r="D2394" s="62" t="s">
        <v>8721</v>
      </c>
      <c r="E2394" s="53" t="s">
        <v>8722</v>
      </c>
      <c r="F2394" s="55" t="s">
        <v>8723</v>
      </c>
      <c r="H2394" s="66"/>
    </row>
    <row r="2395" ht="13.5">
      <c r="B2395" s="131">
        <v>0</v>
      </c>
      <c r="C2395" s="53" t="s">
        <v>8724</v>
      </c>
      <c r="D2395" s="62" t="s">
        <v>2928</v>
      </c>
      <c r="E2395" s="53" t="s">
        <v>2928</v>
      </c>
      <c r="F2395" s="55" t="s">
        <v>2929</v>
      </c>
      <c r="H2395" s="66"/>
    </row>
    <row r="2396" ht="13.5">
      <c r="B2396" s="131">
        <v>0</v>
      </c>
      <c r="C2396" s="53" t="s">
        <v>8725</v>
      </c>
      <c r="D2396" s="62" t="s">
        <v>8726</v>
      </c>
      <c r="E2396" s="53" t="s">
        <v>8727</v>
      </c>
      <c r="F2396" s="55" t="s">
        <v>8728</v>
      </c>
      <c r="H2396" s="66"/>
    </row>
    <row r="2397" ht="13.5">
      <c r="B2397" s="131">
        <v>0</v>
      </c>
      <c r="C2397" s="53" t="s">
        <v>8729</v>
      </c>
      <c r="D2397" s="62" t="s">
        <v>8726</v>
      </c>
      <c r="E2397" s="53" t="s">
        <v>8727</v>
      </c>
      <c r="F2397" s="55" t="s">
        <v>8728</v>
      </c>
      <c r="H2397" s="66"/>
    </row>
    <row r="2398" ht="13.5">
      <c r="B2398" s="131">
        <v>0</v>
      </c>
      <c r="C2398" s="53" t="s">
        <v>8730</v>
      </c>
      <c r="D2398" s="62" t="s">
        <v>8731</v>
      </c>
      <c r="E2398" s="53" t="s">
        <v>8732</v>
      </c>
      <c r="F2398" s="55" t="s">
        <v>8733</v>
      </c>
      <c r="H2398" s="66"/>
    </row>
    <row r="2399" ht="39">
      <c r="B2399" s="131">
        <v>0</v>
      </c>
      <c r="C2399" s="53" t="s">
        <v>8734</v>
      </c>
      <c r="D2399" s="62" t="s">
        <v>8735</v>
      </c>
      <c r="E2399" s="53" t="s">
        <v>8736</v>
      </c>
      <c r="F2399" s="55" t="s">
        <v>8737</v>
      </c>
      <c r="H2399" s="66"/>
    </row>
    <row r="2400" ht="39">
      <c r="B2400" s="131">
        <v>0</v>
      </c>
      <c r="C2400" s="53" t="s">
        <v>8738</v>
      </c>
      <c r="D2400" s="62" t="s">
        <v>8739</v>
      </c>
      <c r="E2400" s="53" t="s">
        <v>8740</v>
      </c>
      <c r="F2400" s="55" t="s">
        <v>8741</v>
      </c>
      <c r="H2400" s="66"/>
    </row>
    <row r="2401" ht="26.25">
      <c r="B2401" s="131">
        <v>0</v>
      </c>
      <c r="C2401" s="53" t="s">
        <v>8742</v>
      </c>
      <c r="D2401" s="62" t="s">
        <v>8743</v>
      </c>
      <c r="E2401" s="53" t="s">
        <v>8744</v>
      </c>
      <c r="F2401" s="55" t="s">
        <v>8745</v>
      </c>
      <c r="H2401" s="66"/>
    </row>
    <row r="2402" ht="13.5">
      <c r="B2402" s="131">
        <v>0</v>
      </c>
      <c r="C2402" s="53" t="s">
        <v>8746</v>
      </c>
      <c r="D2402" s="62" t="s">
        <v>8747</v>
      </c>
      <c r="E2402" s="53" t="s">
        <v>8747</v>
      </c>
      <c r="F2402" s="55" t="s">
        <v>8748</v>
      </c>
      <c r="H2402" s="66"/>
    </row>
    <row r="2403" ht="39">
      <c r="B2403" s="131">
        <v>0</v>
      </c>
      <c r="C2403" s="53" t="s">
        <v>8749</v>
      </c>
      <c r="D2403" s="62" t="s">
        <v>8750</v>
      </c>
      <c r="E2403" s="53" t="s">
        <v>8751</v>
      </c>
      <c r="F2403" s="55" t="s">
        <v>8752</v>
      </c>
      <c r="H2403" s="66"/>
    </row>
    <row r="2404" ht="39">
      <c r="B2404" s="131">
        <v>0</v>
      </c>
      <c r="C2404" s="53" t="s">
        <v>8753</v>
      </c>
      <c r="D2404" s="62" t="s">
        <v>8754</v>
      </c>
      <c r="E2404" s="53" t="s">
        <v>8755</v>
      </c>
      <c r="F2404" s="55" t="s">
        <v>8756</v>
      </c>
      <c r="H2404" s="66"/>
    </row>
    <row r="2405" ht="26.25">
      <c r="B2405" s="131">
        <v>0</v>
      </c>
      <c r="C2405" s="53" t="s">
        <v>8757</v>
      </c>
      <c r="D2405" s="62" t="s">
        <v>3656</v>
      </c>
      <c r="E2405" s="53" t="s">
        <v>3657</v>
      </c>
      <c r="F2405" s="55" t="s">
        <v>8719</v>
      </c>
      <c r="H2405" s="66"/>
    </row>
    <row r="2406" ht="64.5">
      <c r="B2406" s="131">
        <v>0</v>
      </c>
      <c r="C2406" s="53" t="s">
        <v>8758</v>
      </c>
      <c r="D2406" s="62" t="s">
        <v>8759</v>
      </c>
      <c r="E2406" s="53" t="s">
        <v>8760</v>
      </c>
      <c r="F2406" s="55" t="s">
        <v>8761</v>
      </c>
      <c r="H2406" s="66"/>
    </row>
    <row r="2407" ht="13.5">
      <c r="B2407" s="131">
        <v>0</v>
      </c>
      <c r="C2407" s="53" t="s">
        <v>8762</v>
      </c>
      <c r="D2407" s="62" t="s">
        <v>2928</v>
      </c>
      <c r="E2407" s="53" t="s">
        <v>2928</v>
      </c>
      <c r="F2407" s="55" t="s">
        <v>2929</v>
      </c>
      <c r="H2407" s="66"/>
    </row>
    <row r="2408" ht="13.5">
      <c r="B2408" s="131">
        <v>0</v>
      </c>
      <c r="C2408" s="53" t="s">
        <v>8763</v>
      </c>
      <c r="D2408" s="62" t="s">
        <v>8764</v>
      </c>
      <c r="E2408" s="53" t="s">
        <v>8765</v>
      </c>
      <c r="F2408" s="55" t="s">
        <v>8766</v>
      </c>
      <c r="H2408" s="66"/>
    </row>
    <row r="2409" ht="39">
      <c r="B2409" s="131">
        <v>0</v>
      </c>
      <c r="C2409" s="53" t="s">
        <v>8767</v>
      </c>
      <c r="D2409" s="62" t="s">
        <v>8768</v>
      </c>
      <c r="E2409" s="53" t="s">
        <v>8769</v>
      </c>
      <c r="F2409" s="55" t="s">
        <v>8770</v>
      </c>
      <c r="H2409" s="66"/>
    </row>
    <row r="2410" ht="39">
      <c r="B2410" s="131">
        <v>0</v>
      </c>
      <c r="C2410" s="53" t="s">
        <v>8771</v>
      </c>
      <c r="D2410" s="62" t="s">
        <v>8772</v>
      </c>
      <c r="E2410" s="53" t="s">
        <v>8773</v>
      </c>
      <c r="F2410" s="55" t="s">
        <v>8774</v>
      </c>
      <c r="H2410" s="63"/>
    </row>
    <row r="2411" ht="39">
      <c r="B2411" s="131">
        <v>0</v>
      </c>
      <c r="C2411" s="53" t="s">
        <v>8775</v>
      </c>
      <c r="D2411" s="62" t="s">
        <v>8776</v>
      </c>
      <c r="E2411" s="53" t="s">
        <v>8777</v>
      </c>
      <c r="F2411" s="55" t="s">
        <v>8778</v>
      </c>
      <c r="H2411" s="63"/>
    </row>
    <row r="2412" ht="39">
      <c r="B2412" s="131">
        <v>0</v>
      </c>
      <c r="C2412" s="53" t="s">
        <v>8779</v>
      </c>
      <c r="D2412" s="62" t="s">
        <v>8772</v>
      </c>
      <c r="E2412" s="53" t="s">
        <v>8773</v>
      </c>
      <c r="F2412" s="55" t="s">
        <v>8774</v>
      </c>
      <c r="H2412" s="66"/>
    </row>
    <row r="2413" ht="13.5">
      <c r="B2413" s="131">
        <v>0</v>
      </c>
      <c r="C2413" s="53" t="s">
        <v>8780</v>
      </c>
      <c r="D2413" s="62" t="s">
        <v>8781</v>
      </c>
      <c r="E2413" s="53" t="s">
        <v>8782</v>
      </c>
      <c r="F2413" s="55" t="s">
        <v>8783</v>
      </c>
      <c r="H2413" s="138"/>
    </row>
    <row r="2414" ht="26.25">
      <c r="B2414" s="131">
        <v>0</v>
      </c>
      <c r="C2414" s="53" t="s">
        <v>8784</v>
      </c>
      <c r="D2414" s="62" t="s">
        <v>8785</v>
      </c>
      <c r="E2414" s="53" t="s">
        <v>8786</v>
      </c>
      <c r="F2414" s="55" t="s">
        <v>8787</v>
      </c>
      <c r="H2414" s="66"/>
    </row>
    <row r="2415" ht="26.25">
      <c r="B2415" s="131">
        <v>0</v>
      </c>
      <c r="C2415" s="53" t="s">
        <v>8788</v>
      </c>
      <c r="D2415" s="62" t="s">
        <v>8789</v>
      </c>
      <c r="E2415" s="53" t="s">
        <v>8790</v>
      </c>
      <c r="F2415" s="55" t="s">
        <v>8791</v>
      </c>
      <c r="H2415" s="63"/>
    </row>
    <row r="2416" ht="13.5">
      <c r="B2416" s="131">
        <v>0</v>
      </c>
      <c r="C2416" s="53" t="s">
        <v>8792</v>
      </c>
      <c r="D2416" s="62" t="s">
        <v>8793</v>
      </c>
      <c r="E2416" s="53" t="s">
        <v>8794</v>
      </c>
      <c r="F2416" s="55" t="s">
        <v>8795</v>
      </c>
      <c r="H2416" s="66"/>
    </row>
    <row r="2417" ht="13.5">
      <c r="B2417" s="131">
        <v>0</v>
      </c>
      <c r="C2417" s="53" t="s">
        <v>8796</v>
      </c>
      <c r="D2417" s="62" t="s">
        <v>8797</v>
      </c>
      <c r="E2417" s="53" t="s">
        <v>8798</v>
      </c>
      <c r="F2417" s="55" t="s">
        <v>8799</v>
      </c>
      <c r="H2417" s="63"/>
    </row>
    <row r="2418" ht="26.25">
      <c r="B2418" s="131">
        <v>0</v>
      </c>
      <c r="C2418" s="53" t="s">
        <v>8800</v>
      </c>
      <c r="D2418" s="62" t="s">
        <v>8801</v>
      </c>
      <c r="E2418" s="53" t="s">
        <v>8802</v>
      </c>
      <c r="F2418" s="55" t="s">
        <v>8803</v>
      </c>
      <c r="H2418" s="66"/>
    </row>
    <row r="2419" ht="13.5">
      <c r="B2419" s="131">
        <v>0</v>
      </c>
      <c r="C2419" s="53" t="s">
        <v>8804</v>
      </c>
      <c r="D2419" s="62" t="s">
        <v>8805</v>
      </c>
      <c r="E2419" s="53" t="s">
        <v>8806</v>
      </c>
      <c r="F2419" s="55" t="s">
        <v>8807</v>
      </c>
      <c r="H2419" s="63"/>
    </row>
    <row r="2420" ht="13.5">
      <c r="B2420" s="131">
        <v>0</v>
      </c>
      <c r="C2420" s="53" t="s">
        <v>8808</v>
      </c>
      <c r="D2420" s="62" t="s">
        <v>8809</v>
      </c>
      <c r="E2420" s="53" t="s">
        <v>8810</v>
      </c>
      <c r="F2420" s="55" t="s">
        <v>8811</v>
      </c>
      <c r="H2420" s="138"/>
    </row>
    <row r="2421" ht="90">
      <c r="B2421" s="131">
        <v>0</v>
      </c>
      <c r="C2421" s="53" t="s">
        <v>8812</v>
      </c>
      <c r="D2421" s="62" t="s">
        <v>8813</v>
      </c>
      <c r="E2421" s="53" t="s">
        <v>8814</v>
      </c>
      <c r="F2421" s="55" t="s">
        <v>8815</v>
      </c>
      <c r="H2421" s="66"/>
    </row>
    <row r="2422" ht="39">
      <c r="B2422" s="131">
        <v>0</v>
      </c>
      <c r="C2422" s="53" t="s">
        <v>8816</v>
      </c>
      <c r="D2422" s="62" t="s">
        <v>8817</v>
      </c>
      <c r="E2422" s="53" t="s">
        <v>8818</v>
      </c>
      <c r="F2422" s="55" t="s">
        <v>8819</v>
      </c>
      <c r="H2422" s="66"/>
    </row>
    <row r="2423" ht="13.5">
      <c r="B2423" s="131">
        <v>0</v>
      </c>
      <c r="C2423" s="53" t="s">
        <v>8820</v>
      </c>
      <c r="D2423" s="62" t="s">
        <v>2928</v>
      </c>
      <c r="E2423" s="53" t="s">
        <v>2928</v>
      </c>
      <c r="F2423" s="55" t="s">
        <v>2929</v>
      </c>
      <c r="H2423" s="66"/>
    </row>
    <row r="2424" ht="39">
      <c r="B2424" s="131">
        <v>0</v>
      </c>
      <c r="C2424" s="53" t="s">
        <v>8821</v>
      </c>
      <c r="D2424" s="62" t="s">
        <v>8822</v>
      </c>
      <c r="E2424" s="53" t="s">
        <v>8823</v>
      </c>
      <c r="F2424" s="55" t="s">
        <v>8824</v>
      </c>
      <c r="H2424" s="66"/>
    </row>
    <row r="2425" ht="64.5">
      <c r="B2425" s="131">
        <v>0</v>
      </c>
      <c r="C2425" s="53" t="s">
        <v>8825</v>
      </c>
      <c r="D2425" s="62" t="s">
        <v>8826</v>
      </c>
      <c r="E2425" s="53" t="s">
        <v>8827</v>
      </c>
      <c r="F2425" s="55" t="s">
        <v>8828</v>
      </c>
      <c r="H2425" s="66"/>
    </row>
    <row r="2426" ht="51.75">
      <c r="B2426" s="131">
        <v>0</v>
      </c>
      <c r="C2426" s="53" t="s">
        <v>8829</v>
      </c>
      <c r="D2426" s="62" t="s">
        <v>8830</v>
      </c>
      <c r="E2426" s="53" t="s">
        <v>8831</v>
      </c>
      <c r="F2426" s="55" t="s">
        <v>8832</v>
      </c>
      <c r="H2426" s="66"/>
    </row>
    <row r="2427" ht="13.5">
      <c r="B2427" s="131">
        <v>0</v>
      </c>
      <c r="C2427" s="53" t="s">
        <v>8833</v>
      </c>
      <c r="D2427" s="62" t="s">
        <v>8834</v>
      </c>
      <c r="E2427" s="53" t="s">
        <v>8834</v>
      </c>
      <c r="F2427" s="55" t="s">
        <v>4378</v>
      </c>
      <c r="H2427" s="66"/>
    </row>
    <row r="2428" ht="51.75">
      <c r="B2428" s="131">
        <v>0</v>
      </c>
      <c r="C2428" s="53" t="s">
        <v>8835</v>
      </c>
      <c r="D2428" s="62" t="s">
        <v>8836</v>
      </c>
      <c r="E2428" s="53" t="s">
        <v>8837</v>
      </c>
      <c r="F2428" s="55" t="s">
        <v>8838</v>
      </c>
      <c r="H2428" s="66"/>
    </row>
    <row r="2429" ht="26.25">
      <c r="B2429" s="131">
        <v>0</v>
      </c>
      <c r="C2429" s="53" t="s">
        <v>8839</v>
      </c>
      <c r="D2429" s="62" t="s">
        <v>8840</v>
      </c>
      <c r="E2429" s="53" t="s">
        <v>8841</v>
      </c>
      <c r="F2429" s="55" t="s">
        <v>8842</v>
      </c>
      <c r="H2429" s="63"/>
    </row>
    <row r="2430" ht="51.75">
      <c r="B2430" s="131">
        <v>0</v>
      </c>
      <c r="C2430" s="53" t="s">
        <v>8843</v>
      </c>
      <c r="D2430" s="62" t="s">
        <v>8844</v>
      </c>
      <c r="E2430" s="53" t="s">
        <v>8845</v>
      </c>
      <c r="F2430" s="55" t="s">
        <v>8846</v>
      </c>
      <c r="H2430" s="66"/>
    </row>
    <row r="2431" ht="13.5">
      <c r="B2431" s="131">
        <v>0</v>
      </c>
      <c r="C2431" s="53" t="s">
        <v>8847</v>
      </c>
      <c r="D2431" s="62" t="s">
        <v>8834</v>
      </c>
      <c r="E2431" s="53" t="s">
        <v>8834</v>
      </c>
      <c r="F2431" s="55" t="s">
        <v>4378</v>
      </c>
      <c r="H2431" s="66"/>
    </row>
    <row r="2432" ht="39">
      <c r="B2432" s="131">
        <v>0</v>
      </c>
      <c r="C2432" s="53" t="s">
        <v>8848</v>
      </c>
      <c r="D2432" s="62" t="s">
        <v>8849</v>
      </c>
      <c r="E2432" s="53" t="s">
        <v>8850</v>
      </c>
      <c r="F2432" s="55" t="s">
        <v>8851</v>
      </c>
      <c r="H2432" s="66"/>
    </row>
    <row r="2433" ht="51.75">
      <c r="B2433" s="131">
        <v>0</v>
      </c>
      <c r="C2433" s="53" t="s">
        <v>8852</v>
      </c>
      <c r="D2433" s="62" t="s">
        <v>8853</v>
      </c>
      <c r="E2433" s="53" t="s">
        <v>8854</v>
      </c>
      <c r="F2433" s="55" t="s">
        <v>8855</v>
      </c>
      <c r="H2433" s="66"/>
    </row>
    <row r="2434" ht="13.5">
      <c r="B2434" s="131">
        <v>0</v>
      </c>
      <c r="C2434" s="53" t="s">
        <v>8856</v>
      </c>
      <c r="D2434" s="62" t="s">
        <v>8857</v>
      </c>
      <c r="E2434" s="53" t="s">
        <v>8858</v>
      </c>
      <c r="F2434" s="55" t="s">
        <v>8859</v>
      </c>
      <c r="H2434" s="66"/>
    </row>
    <row r="2435" ht="26.25">
      <c r="B2435" s="131">
        <v>0</v>
      </c>
      <c r="C2435" s="53" t="s">
        <v>8860</v>
      </c>
      <c r="D2435" s="62" t="s">
        <v>8861</v>
      </c>
      <c r="E2435" s="53" t="s">
        <v>8862</v>
      </c>
      <c r="F2435" s="55" t="s">
        <v>8863</v>
      </c>
      <c r="H2435" s="66"/>
    </row>
    <row r="2436" ht="39">
      <c r="B2436" s="131">
        <v>0</v>
      </c>
      <c r="C2436" s="53" t="s">
        <v>8864</v>
      </c>
      <c r="D2436" s="62" t="s">
        <v>8865</v>
      </c>
      <c r="E2436" s="53" t="s">
        <v>8866</v>
      </c>
      <c r="F2436" s="55" t="s">
        <v>8867</v>
      </c>
      <c r="H2436" s="66"/>
    </row>
    <row r="2437" ht="13.5">
      <c r="B2437" s="131">
        <v>0</v>
      </c>
      <c r="C2437" s="53" t="s">
        <v>8868</v>
      </c>
      <c r="D2437" s="62" t="s">
        <v>8869</v>
      </c>
      <c r="E2437" s="53" t="s">
        <v>8870</v>
      </c>
      <c r="F2437" s="55" t="s">
        <v>8871</v>
      </c>
      <c r="H2437" s="66"/>
    </row>
    <row r="2438" ht="13.5">
      <c r="B2438" s="131">
        <v>0</v>
      </c>
      <c r="C2438" s="53" t="s">
        <v>8872</v>
      </c>
      <c r="D2438" s="62" t="s">
        <v>8873</v>
      </c>
      <c r="E2438" s="53" t="s">
        <v>8874</v>
      </c>
      <c r="F2438" s="55" t="s">
        <v>8875</v>
      </c>
      <c r="H2438" s="66"/>
    </row>
    <row r="2439" ht="13.5">
      <c r="B2439" s="131">
        <v>0</v>
      </c>
      <c r="C2439" s="53" t="s">
        <v>8876</v>
      </c>
      <c r="D2439" s="62" t="s">
        <v>8877</v>
      </c>
      <c r="E2439" s="53" t="s">
        <v>8878</v>
      </c>
      <c r="F2439" s="55" t="s">
        <v>8879</v>
      </c>
      <c r="H2439" s="66"/>
    </row>
    <row r="2440" ht="13.5">
      <c r="B2440" s="131">
        <v>0</v>
      </c>
      <c r="C2440" s="53" t="s">
        <v>8880</v>
      </c>
      <c r="D2440" s="62" t="s">
        <v>8881</v>
      </c>
      <c r="E2440" s="53" t="s">
        <v>8882</v>
      </c>
      <c r="F2440" s="55" t="s">
        <v>8883</v>
      </c>
      <c r="H2440" s="66"/>
    </row>
    <row r="2441" ht="13.5">
      <c r="B2441" s="131">
        <v>0</v>
      </c>
      <c r="C2441" s="53" t="s">
        <v>8884</v>
      </c>
      <c r="D2441" s="62" t="s">
        <v>8885</v>
      </c>
      <c r="E2441" s="53" t="s">
        <v>8886</v>
      </c>
      <c r="F2441" s="55" t="s">
        <v>8887</v>
      </c>
      <c r="H2441" s="66"/>
    </row>
    <row r="2442" ht="13.5">
      <c r="B2442" s="131">
        <v>0</v>
      </c>
      <c r="C2442" s="53" t="s">
        <v>8888</v>
      </c>
      <c r="D2442" s="62" t="s">
        <v>8889</v>
      </c>
      <c r="E2442" s="53" t="s">
        <v>8890</v>
      </c>
      <c r="F2442" s="55" t="s">
        <v>8891</v>
      </c>
      <c r="H2442" s="66"/>
    </row>
    <row r="2443" ht="13.5">
      <c r="B2443" s="131">
        <v>0</v>
      </c>
      <c r="C2443" s="53" t="s">
        <v>8892</v>
      </c>
      <c r="D2443" s="62" t="s">
        <v>8893</v>
      </c>
      <c r="E2443" s="53" t="s">
        <v>8894</v>
      </c>
      <c r="F2443" s="55" t="s">
        <v>8895</v>
      </c>
      <c r="H2443" s="66"/>
    </row>
    <row r="2444" ht="26.25">
      <c r="B2444" s="131">
        <v>0</v>
      </c>
      <c r="C2444" s="53" t="s">
        <v>8896</v>
      </c>
      <c r="D2444" s="62" t="s">
        <v>8897</v>
      </c>
      <c r="E2444" s="53" t="s">
        <v>8898</v>
      </c>
      <c r="F2444" s="55" t="s">
        <v>8899</v>
      </c>
      <c r="H2444" s="66"/>
    </row>
    <row r="2445" ht="13.5">
      <c r="B2445" s="131">
        <v>0</v>
      </c>
      <c r="C2445" s="53" t="s">
        <v>8900</v>
      </c>
      <c r="D2445" s="62" t="s">
        <v>8901</v>
      </c>
      <c r="E2445" s="53" t="s">
        <v>8902</v>
      </c>
      <c r="F2445" s="55" t="s">
        <v>8903</v>
      </c>
      <c r="H2445" s="66"/>
    </row>
    <row r="2446" ht="13.5">
      <c r="B2446" s="131">
        <v>0</v>
      </c>
      <c r="C2446" s="53" t="s">
        <v>8904</v>
      </c>
      <c r="D2446" s="62" t="s">
        <v>8905</v>
      </c>
      <c r="E2446" s="53" t="s">
        <v>8906</v>
      </c>
      <c r="F2446" s="55" t="s">
        <v>8907</v>
      </c>
      <c r="H2446" s="66"/>
    </row>
    <row r="2447" ht="13.5">
      <c r="B2447" s="131">
        <v>0</v>
      </c>
      <c r="C2447" s="53" t="s">
        <v>8908</v>
      </c>
      <c r="D2447" s="62" t="s">
        <v>8909</v>
      </c>
      <c r="E2447" s="53" t="s">
        <v>8909</v>
      </c>
      <c r="F2447" s="55" t="s">
        <v>8910</v>
      </c>
      <c r="H2447" s="66"/>
    </row>
    <row r="2448" ht="13.5">
      <c r="B2448" s="131">
        <v>0</v>
      </c>
      <c r="C2448" s="53" t="s">
        <v>8911</v>
      </c>
      <c r="D2448" s="62" t="s">
        <v>8912</v>
      </c>
      <c r="E2448" s="53" t="s">
        <v>8913</v>
      </c>
      <c r="F2448" s="55" t="s">
        <v>8914</v>
      </c>
      <c r="H2448" s="60"/>
    </row>
    <row r="2449" ht="13.5">
      <c r="B2449" s="131">
        <v>0</v>
      </c>
      <c r="C2449" s="53" t="s">
        <v>8915</v>
      </c>
      <c r="D2449" s="62" t="s">
        <v>8916</v>
      </c>
      <c r="E2449" s="53" t="s">
        <v>8917</v>
      </c>
      <c r="F2449" s="55" t="s">
        <v>8918</v>
      </c>
      <c r="H2449" s="60"/>
    </row>
    <row r="2450" ht="13.5">
      <c r="B2450" s="131">
        <v>0</v>
      </c>
      <c r="C2450" s="53" t="s">
        <v>8919</v>
      </c>
      <c r="D2450" s="62" t="s">
        <v>8920</v>
      </c>
      <c r="E2450" s="53" t="s">
        <v>8921</v>
      </c>
      <c r="F2450" s="55" t="s">
        <v>8922</v>
      </c>
      <c r="H2450" s="60"/>
    </row>
    <row r="2451" ht="26.25">
      <c r="B2451" s="131">
        <v>0</v>
      </c>
      <c r="C2451" s="53" t="s">
        <v>8923</v>
      </c>
      <c r="D2451" s="62" t="s">
        <v>8924</v>
      </c>
      <c r="E2451" s="53" t="s">
        <v>8925</v>
      </c>
      <c r="F2451" s="55" t="s">
        <v>8926</v>
      </c>
      <c r="H2451" s="60"/>
    </row>
    <row r="2452" ht="13.5">
      <c r="B2452" s="131">
        <v>0</v>
      </c>
      <c r="C2452" s="53" t="s">
        <v>8927</v>
      </c>
      <c r="D2452" s="62" t="s">
        <v>8928</v>
      </c>
      <c r="E2452" s="53" t="s">
        <v>8929</v>
      </c>
      <c r="F2452" s="55" t="s">
        <v>8930</v>
      </c>
      <c r="H2452" s="60"/>
    </row>
    <row r="2453" ht="26.25">
      <c r="B2453" s="131">
        <v>0</v>
      </c>
      <c r="C2453" s="53" t="s">
        <v>8931</v>
      </c>
      <c r="D2453" s="62" t="s">
        <v>8932</v>
      </c>
      <c r="E2453" s="53" t="s">
        <v>8933</v>
      </c>
      <c r="F2453" s="55" t="s">
        <v>8934</v>
      </c>
      <c r="H2453" s="60"/>
    </row>
    <row r="2454" ht="90">
      <c r="B2454" s="131">
        <v>0</v>
      </c>
      <c r="C2454" s="53" t="s">
        <v>8935</v>
      </c>
      <c r="D2454" s="62" t="s">
        <v>8936</v>
      </c>
      <c r="E2454" s="53" t="s">
        <v>8937</v>
      </c>
      <c r="F2454" s="55" t="s">
        <v>8938</v>
      </c>
      <c r="H2454" s="60"/>
    </row>
    <row r="2455" ht="51.75">
      <c r="B2455" s="131">
        <v>0</v>
      </c>
      <c r="C2455" s="53" t="s">
        <v>8939</v>
      </c>
      <c r="D2455" s="62" t="s">
        <v>8940</v>
      </c>
      <c r="E2455" s="53" t="s">
        <v>8941</v>
      </c>
      <c r="F2455" s="55" t="s">
        <v>8942</v>
      </c>
      <c r="H2455" s="60"/>
    </row>
    <row r="2456" ht="13.5">
      <c r="B2456" s="131">
        <v>0</v>
      </c>
      <c r="C2456" s="53" t="s">
        <v>8943</v>
      </c>
      <c r="D2456" s="62" t="s">
        <v>8944</v>
      </c>
      <c r="E2456" s="53" t="s">
        <v>8945</v>
      </c>
      <c r="F2456" s="55" t="s">
        <v>8946</v>
      </c>
      <c r="H2456" s="65"/>
    </row>
    <row r="2457" ht="26.25">
      <c r="B2457" s="131">
        <v>0</v>
      </c>
      <c r="C2457" s="53" t="s">
        <v>8947</v>
      </c>
      <c r="D2457" s="62" t="s">
        <v>8948</v>
      </c>
      <c r="E2457" s="53" t="s">
        <v>8949</v>
      </c>
      <c r="F2457" s="55" t="s">
        <v>8950</v>
      </c>
      <c r="H2457" s="139"/>
    </row>
    <row r="2458" ht="13.5">
      <c r="B2458" s="131">
        <v>0</v>
      </c>
      <c r="C2458" s="53" t="s">
        <v>8951</v>
      </c>
      <c r="D2458" s="62" t="s">
        <v>2364</v>
      </c>
      <c r="E2458" s="53" t="s">
        <v>2364</v>
      </c>
      <c r="F2458" s="55" t="s">
        <v>2364</v>
      </c>
      <c r="H2458" s="138"/>
    </row>
    <row r="2459" ht="51.75">
      <c r="B2459" s="131">
        <v>0</v>
      </c>
      <c r="C2459" s="53" t="s">
        <v>8952</v>
      </c>
      <c r="D2459" s="62" t="s">
        <v>8953</v>
      </c>
      <c r="E2459" s="53" t="s">
        <v>8954</v>
      </c>
      <c r="F2459" s="55" t="s">
        <v>8955</v>
      </c>
      <c r="H2459" s="140"/>
    </row>
    <row r="2460" ht="13.5">
      <c r="B2460" s="131">
        <v>0</v>
      </c>
      <c r="C2460" s="53" t="s">
        <v>8956</v>
      </c>
      <c r="D2460" s="62" t="s">
        <v>8957</v>
      </c>
      <c r="E2460" s="53" t="s">
        <v>8958</v>
      </c>
      <c r="F2460" s="55" t="s">
        <v>6875</v>
      </c>
      <c r="H2460" s="139"/>
    </row>
    <row r="2461" ht="39">
      <c r="B2461" s="131">
        <v>0</v>
      </c>
      <c r="C2461" s="53" t="s">
        <v>8959</v>
      </c>
      <c r="D2461" s="62" t="s">
        <v>8960</v>
      </c>
      <c r="E2461" s="53" t="s">
        <v>8961</v>
      </c>
      <c r="F2461" s="55" t="s">
        <v>8962</v>
      </c>
      <c r="H2461" s="60"/>
    </row>
    <row r="2462" ht="26.25">
      <c r="B2462" s="131">
        <v>0</v>
      </c>
      <c r="C2462" s="53" t="s">
        <v>8963</v>
      </c>
      <c r="D2462" s="62" t="s">
        <v>8964</v>
      </c>
      <c r="E2462" s="53" t="s">
        <v>8965</v>
      </c>
      <c r="F2462" s="55" t="s">
        <v>8966</v>
      </c>
      <c r="H2462" s="85"/>
    </row>
    <row r="2463" ht="13.5">
      <c r="B2463" s="131">
        <v>0</v>
      </c>
      <c r="C2463" s="53" t="s">
        <v>8967</v>
      </c>
      <c r="D2463" s="62" t="s">
        <v>2364</v>
      </c>
      <c r="E2463" s="53" t="s">
        <v>2364</v>
      </c>
      <c r="F2463" s="55" t="s">
        <v>2364</v>
      </c>
      <c r="H2463" s="85"/>
    </row>
    <row r="2464" ht="26.25">
      <c r="B2464" s="131">
        <v>0</v>
      </c>
      <c r="C2464" s="53" t="s">
        <v>8968</v>
      </c>
      <c r="D2464" s="62" t="s">
        <v>8969</v>
      </c>
      <c r="E2464" s="53" t="s">
        <v>8970</v>
      </c>
      <c r="F2464" s="55" t="s">
        <v>8971</v>
      </c>
      <c r="H2464" s="60"/>
    </row>
    <row r="2465" ht="13.5">
      <c r="B2465" s="131">
        <v>0</v>
      </c>
      <c r="C2465" s="53" t="s">
        <v>8972</v>
      </c>
      <c r="D2465" s="62" t="s">
        <v>2364</v>
      </c>
      <c r="E2465" s="53" t="s">
        <v>2364</v>
      </c>
      <c r="F2465" s="55" t="s">
        <v>2364</v>
      </c>
      <c r="H2465" s="85"/>
    </row>
    <row r="2466" ht="26.25">
      <c r="B2466" s="131">
        <v>0</v>
      </c>
      <c r="C2466" s="53" t="s">
        <v>8973</v>
      </c>
      <c r="D2466" s="62" t="s">
        <v>8974</v>
      </c>
      <c r="E2466" s="53" t="s">
        <v>8975</v>
      </c>
      <c r="F2466" s="55" t="s">
        <v>8976</v>
      </c>
      <c r="H2466" s="85"/>
    </row>
    <row r="2467" ht="13.5">
      <c r="B2467" s="131">
        <v>0</v>
      </c>
      <c r="C2467" s="53" t="s">
        <v>8977</v>
      </c>
      <c r="D2467" s="62" t="s">
        <v>8978</v>
      </c>
      <c r="E2467" s="53" t="s">
        <v>8978</v>
      </c>
      <c r="F2467" s="55" t="s">
        <v>8979</v>
      </c>
      <c r="H2467" s="60"/>
    </row>
    <row r="2468" ht="26.25">
      <c r="B2468" s="131">
        <v>0</v>
      </c>
      <c r="C2468" s="53" t="s">
        <v>8980</v>
      </c>
      <c r="D2468" s="62" t="s">
        <v>8981</v>
      </c>
      <c r="E2468" s="53" t="s">
        <v>8982</v>
      </c>
      <c r="F2468" s="55" t="s">
        <v>8983</v>
      </c>
      <c r="H2468" s="60"/>
    </row>
    <row r="2469" ht="26.25">
      <c r="B2469" s="131">
        <v>0</v>
      </c>
      <c r="C2469" s="53" t="s">
        <v>8984</v>
      </c>
      <c r="D2469" s="62" t="s">
        <v>8985</v>
      </c>
      <c r="E2469" s="53" t="s">
        <v>8986</v>
      </c>
      <c r="F2469" s="55" t="s">
        <v>8987</v>
      </c>
      <c r="H2469" s="85"/>
    </row>
    <row r="2470" ht="13.5">
      <c r="B2470" s="131">
        <v>0</v>
      </c>
      <c r="C2470" s="53" t="s">
        <v>8988</v>
      </c>
      <c r="D2470" s="62" t="s">
        <v>8989</v>
      </c>
      <c r="E2470" s="53" t="s">
        <v>8990</v>
      </c>
      <c r="F2470" s="55" t="s">
        <v>8991</v>
      </c>
      <c r="H2470" s="85"/>
    </row>
    <row r="2471" ht="13.5">
      <c r="B2471" s="131">
        <v>0</v>
      </c>
      <c r="C2471" s="53" t="s">
        <v>8992</v>
      </c>
      <c r="D2471" s="62" t="s">
        <v>6067</v>
      </c>
      <c r="E2471" s="53" t="s">
        <v>6067</v>
      </c>
      <c r="F2471" s="55" t="s">
        <v>6068</v>
      </c>
      <c r="H2471" s="85"/>
    </row>
    <row r="2472" ht="26.25">
      <c r="B2472" s="131">
        <v>0</v>
      </c>
      <c r="C2472" s="53" t="s">
        <v>8993</v>
      </c>
      <c r="D2472" s="62" t="s">
        <v>8994</v>
      </c>
      <c r="E2472" s="53" t="s">
        <v>8995</v>
      </c>
      <c r="F2472" s="55" t="s">
        <v>8996</v>
      </c>
      <c r="H2472" s="60"/>
    </row>
    <row r="2473" ht="39">
      <c r="B2473" s="131">
        <v>0</v>
      </c>
      <c r="C2473" s="53" t="s">
        <v>8997</v>
      </c>
      <c r="D2473" s="62" t="s">
        <v>8998</v>
      </c>
      <c r="E2473" s="53" t="s">
        <v>8999</v>
      </c>
      <c r="F2473" s="55" t="s">
        <v>9000</v>
      </c>
      <c r="H2473" s="60"/>
    </row>
    <row r="2474" ht="51.75">
      <c r="B2474" s="131">
        <v>0</v>
      </c>
      <c r="C2474" s="53" t="s">
        <v>9001</v>
      </c>
      <c r="D2474" s="62" t="s">
        <v>9002</v>
      </c>
      <c r="E2474" s="53" t="s">
        <v>9003</v>
      </c>
      <c r="F2474" s="55" t="s">
        <v>9004</v>
      </c>
      <c r="H2474" s="71"/>
    </row>
    <row r="2475" ht="13.5">
      <c r="B2475" s="131">
        <v>0</v>
      </c>
      <c r="C2475" s="53" t="s">
        <v>9005</v>
      </c>
      <c r="D2475" s="62" t="s">
        <v>9006</v>
      </c>
      <c r="E2475" s="53" t="s">
        <v>9007</v>
      </c>
      <c r="F2475" s="55" t="s">
        <v>9008</v>
      </c>
      <c r="H2475" s="66"/>
    </row>
    <row r="2476" ht="13.5">
      <c r="B2476" s="131">
        <v>0</v>
      </c>
      <c r="C2476" s="53" t="s">
        <v>9009</v>
      </c>
      <c r="D2476" s="62" t="s">
        <v>9010</v>
      </c>
      <c r="E2476" s="53" t="s">
        <v>9011</v>
      </c>
      <c r="F2476" s="55" t="s">
        <v>9012</v>
      </c>
      <c r="H2476" s="66"/>
    </row>
    <row r="2477" ht="39">
      <c r="B2477" s="131">
        <v>0</v>
      </c>
      <c r="C2477" s="53" t="s">
        <v>9013</v>
      </c>
      <c r="D2477" s="62" t="s">
        <v>9014</v>
      </c>
      <c r="E2477" s="53" t="s">
        <v>9015</v>
      </c>
      <c r="F2477" s="55" t="s">
        <v>9016</v>
      </c>
      <c r="H2477" s="60"/>
    </row>
    <row r="2478" ht="26.25">
      <c r="B2478" s="131">
        <v>0</v>
      </c>
      <c r="C2478" s="53" t="s">
        <v>9017</v>
      </c>
      <c r="D2478" s="62" t="s">
        <v>9018</v>
      </c>
      <c r="E2478" s="53" t="s">
        <v>9019</v>
      </c>
      <c r="F2478" s="55" t="s">
        <v>9020</v>
      </c>
      <c r="H2478" s="60"/>
    </row>
    <row r="2479" ht="26.25">
      <c r="B2479" s="131">
        <v>0</v>
      </c>
      <c r="C2479" s="53" t="s">
        <v>9021</v>
      </c>
      <c r="D2479" s="62" t="s">
        <v>9022</v>
      </c>
      <c r="E2479" s="53" t="s">
        <v>9023</v>
      </c>
      <c r="F2479" s="55" t="s">
        <v>9024</v>
      </c>
      <c r="H2479" s="60"/>
    </row>
    <row r="2480" ht="26.25">
      <c r="B2480" s="131">
        <v>0</v>
      </c>
      <c r="C2480" s="53" t="s">
        <v>9025</v>
      </c>
      <c r="D2480" s="62" t="s">
        <v>9026</v>
      </c>
      <c r="E2480" s="53" t="s">
        <v>9027</v>
      </c>
      <c r="F2480" s="55" t="s">
        <v>9028</v>
      </c>
      <c r="H2480" s="60"/>
    </row>
    <row r="2481" ht="26.25">
      <c r="B2481" s="131">
        <v>0</v>
      </c>
      <c r="C2481" s="53" t="s">
        <v>9029</v>
      </c>
      <c r="D2481" s="62" t="s">
        <v>9030</v>
      </c>
      <c r="E2481" s="53" t="s">
        <v>9031</v>
      </c>
      <c r="F2481" s="55" t="s">
        <v>9032</v>
      </c>
      <c r="H2481" s="60"/>
    </row>
    <row r="2482" ht="26.25">
      <c r="B2482" s="131">
        <v>0</v>
      </c>
      <c r="C2482" s="53" t="s">
        <v>9033</v>
      </c>
      <c r="D2482" s="62" t="s">
        <v>9034</v>
      </c>
      <c r="E2482" s="53" t="s">
        <v>9035</v>
      </c>
      <c r="F2482" s="55" t="s">
        <v>9036</v>
      </c>
      <c r="H2482" s="60"/>
    </row>
    <row r="2483" ht="26.25">
      <c r="B2483" s="131">
        <v>0</v>
      </c>
      <c r="C2483" s="53" t="s">
        <v>9037</v>
      </c>
      <c r="D2483" s="62" t="s">
        <v>9038</v>
      </c>
      <c r="E2483" s="53" t="s">
        <v>9039</v>
      </c>
      <c r="F2483" s="55" t="s">
        <v>9040</v>
      </c>
      <c r="H2483" s="85"/>
    </row>
    <row r="2484" ht="26.25">
      <c r="B2484" s="131">
        <v>0</v>
      </c>
      <c r="C2484" s="53" t="s">
        <v>9041</v>
      </c>
      <c r="D2484" s="62" t="s">
        <v>9042</v>
      </c>
      <c r="E2484" s="53" t="s">
        <v>9043</v>
      </c>
      <c r="F2484" s="55" t="s">
        <v>9044</v>
      </c>
      <c r="H2484" s="60"/>
    </row>
    <row r="2485" ht="26.25">
      <c r="B2485" s="131">
        <v>0</v>
      </c>
      <c r="C2485" s="53" t="s">
        <v>9045</v>
      </c>
      <c r="D2485" s="62" t="s">
        <v>9046</v>
      </c>
      <c r="E2485" s="53" t="s">
        <v>9047</v>
      </c>
      <c r="F2485" s="55" t="s">
        <v>9048</v>
      </c>
      <c r="H2485" s="85"/>
    </row>
    <row r="2486" ht="26.25">
      <c r="B2486" s="131">
        <v>0</v>
      </c>
      <c r="C2486" s="53" t="s">
        <v>9049</v>
      </c>
      <c r="D2486" s="62" t="s">
        <v>9050</v>
      </c>
      <c r="E2486" s="53" t="s">
        <v>9051</v>
      </c>
      <c r="F2486" s="55" t="s">
        <v>9052</v>
      </c>
      <c r="H2486" s="60"/>
    </row>
    <row r="2487" ht="26.25">
      <c r="B2487" s="131">
        <v>0</v>
      </c>
      <c r="C2487" s="53" t="s">
        <v>9053</v>
      </c>
      <c r="D2487" s="62" t="s">
        <v>9054</v>
      </c>
      <c r="E2487" s="53" t="s">
        <v>9055</v>
      </c>
      <c r="F2487" s="55" t="s">
        <v>9056</v>
      </c>
      <c r="H2487" s="85"/>
    </row>
    <row r="2488" ht="26.25">
      <c r="B2488" s="131">
        <v>0</v>
      </c>
      <c r="C2488" s="53" t="s">
        <v>9057</v>
      </c>
      <c r="D2488" s="62" t="s">
        <v>9034</v>
      </c>
      <c r="E2488" s="53" t="s">
        <v>9035</v>
      </c>
      <c r="F2488" s="55" t="s">
        <v>9036</v>
      </c>
      <c r="H2488" s="60"/>
    </row>
    <row r="2489" ht="26.25">
      <c r="B2489" s="131">
        <v>0</v>
      </c>
      <c r="C2489" s="53" t="s">
        <v>9058</v>
      </c>
      <c r="D2489" s="62" t="s">
        <v>9038</v>
      </c>
      <c r="E2489" s="53" t="s">
        <v>9039</v>
      </c>
      <c r="F2489" s="55" t="s">
        <v>9040</v>
      </c>
      <c r="H2489" s="60"/>
    </row>
    <row r="2490" ht="26.25">
      <c r="B2490" s="131">
        <v>0</v>
      </c>
      <c r="C2490" s="53" t="s">
        <v>9059</v>
      </c>
      <c r="D2490" s="62" t="s">
        <v>9060</v>
      </c>
      <c r="E2490" s="53" t="s">
        <v>9061</v>
      </c>
      <c r="F2490" s="55" t="s">
        <v>9062</v>
      </c>
      <c r="H2490" s="60"/>
    </row>
    <row r="2491" ht="26.25">
      <c r="B2491" s="131">
        <v>0</v>
      </c>
      <c r="C2491" s="53" t="s">
        <v>9063</v>
      </c>
      <c r="D2491" s="62" t="s">
        <v>9064</v>
      </c>
      <c r="E2491" s="53" t="s">
        <v>9065</v>
      </c>
      <c r="F2491" s="55" t="s">
        <v>9066</v>
      </c>
      <c r="H2491" s="60"/>
    </row>
    <row r="2492" ht="26.25">
      <c r="B2492" s="131">
        <v>0</v>
      </c>
      <c r="C2492" s="53" t="s">
        <v>9067</v>
      </c>
      <c r="D2492" s="62" t="s">
        <v>9026</v>
      </c>
      <c r="E2492" s="53" t="s">
        <v>9027</v>
      </c>
      <c r="F2492" s="55" t="s">
        <v>9028</v>
      </c>
      <c r="H2492" s="60"/>
    </row>
    <row r="2493" ht="26.25">
      <c r="B2493" s="131">
        <v>0</v>
      </c>
      <c r="C2493" s="53" t="s">
        <v>9068</v>
      </c>
      <c r="D2493" s="62" t="s">
        <v>9030</v>
      </c>
      <c r="E2493" s="53" t="s">
        <v>9031</v>
      </c>
      <c r="F2493" s="55" t="s">
        <v>9032</v>
      </c>
      <c r="H2493" s="60"/>
    </row>
    <row r="2494" ht="26.25">
      <c r="B2494" s="131">
        <v>0</v>
      </c>
      <c r="C2494" s="53" t="s">
        <v>9069</v>
      </c>
      <c r="D2494" s="62" t="s">
        <v>9070</v>
      </c>
      <c r="E2494" s="53" t="s">
        <v>9071</v>
      </c>
      <c r="F2494" s="55" t="s">
        <v>9072</v>
      </c>
      <c r="H2494" s="60"/>
    </row>
    <row r="2495" ht="26.25">
      <c r="B2495" s="131">
        <v>0</v>
      </c>
      <c r="C2495" s="53" t="s">
        <v>9073</v>
      </c>
      <c r="D2495" s="62" t="s">
        <v>9074</v>
      </c>
      <c r="E2495" s="53" t="s">
        <v>9075</v>
      </c>
      <c r="F2495" s="55" t="s">
        <v>9076</v>
      </c>
      <c r="H2495" s="85"/>
    </row>
    <row r="2496" ht="26.25">
      <c r="B2496" s="131">
        <v>0</v>
      </c>
      <c r="C2496" s="53" t="s">
        <v>9077</v>
      </c>
      <c r="D2496" s="64" t="s">
        <v>9078</v>
      </c>
      <c r="E2496" s="53" t="s">
        <v>9079</v>
      </c>
      <c r="F2496" s="55" t="s">
        <v>9080</v>
      </c>
      <c r="H2496" s="60"/>
    </row>
    <row r="2497" ht="26.25">
      <c r="B2497" s="131">
        <v>0</v>
      </c>
      <c r="C2497" s="53" t="s">
        <v>9081</v>
      </c>
      <c r="D2497" s="64" t="s">
        <v>9082</v>
      </c>
      <c r="E2497" s="53" t="s">
        <v>9083</v>
      </c>
      <c r="F2497" s="55" t="s">
        <v>9084</v>
      </c>
      <c r="H2497" s="60"/>
    </row>
    <row r="2498" ht="26.25">
      <c r="B2498" s="131">
        <v>0</v>
      </c>
      <c r="C2498" s="53" t="s">
        <v>9085</v>
      </c>
      <c r="D2498" s="64" t="s">
        <v>9086</v>
      </c>
      <c r="E2498" s="53" t="s">
        <v>9087</v>
      </c>
      <c r="F2498" s="55" t="s">
        <v>9088</v>
      </c>
      <c r="H2498" s="60"/>
    </row>
    <row r="2499" ht="26.25">
      <c r="B2499" s="131">
        <v>0</v>
      </c>
      <c r="C2499" s="53" t="s">
        <v>9089</v>
      </c>
      <c r="D2499" s="64" t="s">
        <v>9090</v>
      </c>
      <c r="E2499" s="53" t="s">
        <v>9091</v>
      </c>
      <c r="F2499" s="55" t="s">
        <v>9092</v>
      </c>
      <c r="H2499" s="60"/>
    </row>
    <row r="2500" ht="39">
      <c r="B2500" s="131">
        <v>0</v>
      </c>
      <c r="C2500" s="53" t="s">
        <v>9093</v>
      </c>
      <c r="D2500" s="64" t="s">
        <v>9094</v>
      </c>
      <c r="E2500" s="53" t="s">
        <v>9095</v>
      </c>
      <c r="F2500" s="55" t="s">
        <v>9096</v>
      </c>
      <c r="H2500" s="60"/>
    </row>
    <row r="2501" ht="26.25">
      <c r="B2501" s="131">
        <v>0</v>
      </c>
      <c r="C2501" s="53" t="s">
        <v>9097</v>
      </c>
      <c r="D2501" s="64" t="s">
        <v>9098</v>
      </c>
      <c r="E2501" s="53" t="s">
        <v>9099</v>
      </c>
      <c r="F2501" s="55" t="s">
        <v>9100</v>
      </c>
      <c r="H2501" s="60"/>
    </row>
    <row r="2502" ht="26.25">
      <c r="B2502" s="131">
        <v>0</v>
      </c>
      <c r="C2502" s="53" t="s">
        <v>9101</v>
      </c>
      <c r="D2502" s="64" t="s">
        <v>9102</v>
      </c>
      <c r="E2502" s="53" t="s">
        <v>9103</v>
      </c>
      <c r="F2502" s="55" t="s">
        <v>9104</v>
      </c>
      <c r="H2502" s="60"/>
    </row>
    <row r="2503" ht="26.25">
      <c r="B2503" s="131">
        <v>0</v>
      </c>
      <c r="C2503" s="53" t="s">
        <v>9105</v>
      </c>
      <c r="D2503" s="64" t="s">
        <v>9106</v>
      </c>
      <c r="E2503" s="53" t="s">
        <v>9107</v>
      </c>
      <c r="F2503" s="55" t="s">
        <v>9108</v>
      </c>
      <c r="H2503" s="60"/>
    </row>
    <row r="2504" ht="26.25">
      <c r="B2504" s="131">
        <v>0</v>
      </c>
      <c r="C2504" s="53" t="s">
        <v>9109</v>
      </c>
      <c r="D2504" s="64" t="s">
        <v>9110</v>
      </c>
      <c r="E2504" s="53" t="s">
        <v>9111</v>
      </c>
      <c r="F2504" s="55" t="s">
        <v>9112</v>
      </c>
      <c r="H2504" s="60"/>
    </row>
    <row r="2505" ht="64.5">
      <c r="B2505" s="131">
        <v>0</v>
      </c>
      <c r="C2505" s="53" t="s">
        <v>9113</v>
      </c>
      <c r="D2505" s="62" t="s">
        <v>9114</v>
      </c>
      <c r="E2505" s="53" t="s">
        <v>9115</v>
      </c>
      <c r="F2505" s="55" t="s">
        <v>9116</v>
      </c>
      <c r="H2505" s="85"/>
    </row>
    <row r="2506" ht="64.5">
      <c r="B2506" s="131">
        <v>0</v>
      </c>
      <c r="C2506" s="53" t="s">
        <v>9117</v>
      </c>
      <c r="D2506" s="62" t="s">
        <v>9118</v>
      </c>
      <c r="E2506" s="53" t="s">
        <v>9119</v>
      </c>
      <c r="F2506" s="55" t="s">
        <v>9120</v>
      </c>
      <c r="H2506" s="85"/>
    </row>
    <row r="2507" ht="39">
      <c r="B2507" s="131">
        <v>0</v>
      </c>
      <c r="C2507" s="53" t="s">
        <v>9121</v>
      </c>
      <c r="D2507" s="62" t="s">
        <v>9122</v>
      </c>
      <c r="E2507" s="53" t="s">
        <v>9123</v>
      </c>
      <c r="F2507" s="55" t="s">
        <v>9124</v>
      </c>
      <c r="H2507" s="141"/>
    </row>
    <row r="2508" ht="64.5">
      <c r="B2508" s="131">
        <v>0</v>
      </c>
      <c r="C2508" s="53" t="s">
        <v>9125</v>
      </c>
      <c r="D2508" s="62" t="s">
        <v>9126</v>
      </c>
      <c r="E2508" s="53" t="s">
        <v>9127</v>
      </c>
      <c r="F2508" s="55" t="s">
        <v>9128</v>
      </c>
      <c r="H2508" s="141"/>
    </row>
    <row r="2509" ht="13.5">
      <c r="B2509" s="131">
        <v>0</v>
      </c>
      <c r="C2509" s="53" t="s">
        <v>9129</v>
      </c>
      <c r="D2509" s="54" t="s">
        <v>9130</v>
      </c>
      <c r="E2509" s="53" t="s">
        <v>9130</v>
      </c>
      <c r="F2509" s="55" t="s">
        <v>9130</v>
      </c>
      <c r="H2509" s="141"/>
    </row>
    <row r="2510" ht="39">
      <c r="B2510" s="131">
        <v>0</v>
      </c>
      <c r="C2510" s="53" t="s">
        <v>9131</v>
      </c>
      <c r="D2510" s="54" t="s">
        <v>9132</v>
      </c>
      <c r="E2510" s="53" t="s">
        <v>9133</v>
      </c>
      <c r="F2510" s="55" t="s">
        <v>9134</v>
      </c>
      <c r="H2510" s="141"/>
    </row>
    <row r="2511" ht="39">
      <c r="B2511" s="131">
        <v>0</v>
      </c>
      <c r="C2511" s="53" t="s">
        <v>9135</v>
      </c>
      <c r="D2511" s="54" t="s">
        <v>9136</v>
      </c>
      <c r="E2511" s="53" t="s">
        <v>9137</v>
      </c>
      <c r="F2511" s="55" t="s">
        <v>9138</v>
      </c>
      <c r="H2511" s="60"/>
    </row>
    <row r="2512" ht="13.5">
      <c r="B2512" s="131">
        <v>0</v>
      </c>
      <c r="C2512" s="53" t="s">
        <v>9139</v>
      </c>
      <c r="D2512" s="54" t="s">
        <v>9130</v>
      </c>
      <c r="E2512" s="53" t="s">
        <v>9130</v>
      </c>
      <c r="F2512" s="55" t="s">
        <v>9130</v>
      </c>
      <c r="H2512" s="142"/>
    </row>
    <row r="2513" ht="39">
      <c r="B2513" s="131">
        <v>0</v>
      </c>
      <c r="C2513" s="53" t="s">
        <v>9140</v>
      </c>
      <c r="D2513" s="54" t="s">
        <v>9141</v>
      </c>
      <c r="E2513" s="53" t="s">
        <v>9142</v>
      </c>
      <c r="F2513" s="55" t="s">
        <v>9143</v>
      </c>
      <c r="H2513" s="143"/>
    </row>
    <row r="2514" ht="39">
      <c r="B2514" s="131">
        <v>0</v>
      </c>
      <c r="C2514" s="53" t="s">
        <v>9144</v>
      </c>
      <c r="D2514" s="54" t="s">
        <v>9145</v>
      </c>
      <c r="E2514" s="53" t="s">
        <v>9146</v>
      </c>
      <c r="F2514" s="55" t="s">
        <v>9147</v>
      </c>
      <c r="H2514" s="142"/>
    </row>
    <row r="2515" ht="13.5">
      <c r="B2515" s="131">
        <v>0</v>
      </c>
      <c r="C2515" s="53" t="s">
        <v>9148</v>
      </c>
      <c r="D2515" s="54" t="s">
        <v>9149</v>
      </c>
      <c r="E2515" s="53" t="s">
        <v>9150</v>
      </c>
      <c r="F2515" s="55" t="s">
        <v>9151</v>
      </c>
      <c r="H2515" s="142"/>
    </row>
    <row r="2516" ht="39">
      <c r="B2516" s="131">
        <v>0</v>
      </c>
      <c r="C2516" s="53" t="s">
        <v>9152</v>
      </c>
      <c r="D2516" s="54" t="s">
        <v>9153</v>
      </c>
      <c r="E2516" s="53" t="s">
        <v>9154</v>
      </c>
      <c r="F2516" s="55" t="s">
        <v>9155</v>
      </c>
      <c r="H2516" s="104"/>
    </row>
    <row r="2517" ht="51.75">
      <c r="B2517" s="131">
        <v>0</v>
      </c>
      <c r="C2517" s="53" t="s">
        <v>9156</v>
      </c>
      <c r="D2517" s="54" t="s">
        <v>9157</v>
      </c>
      <c r="E2517" s="53" t="s">
        <v>9158</v>
      </c>
      <c r="F2517" s="55" t="s">
        <v>9159</v>
      </c>
      <c r="H2517" s="85"/>
    </row>
    <row r="2518" ht="39">
      <c r="B2518" s="131">
        <v>0</v>
      </c>
      <c r="C2518" s="53" t="s">
        <v>9160</v>
      </c>
      <c r="D2518" s="54" t="s">
        <v>9161</v>
      </c>
      <c r="E2518" s="53" t="s">
        <v>9162</v>
      </c>
      <c r="F2518" s="55" t="s">
        <v>9163</v>
      </c>
      <c r="H2518" s="85"/>
    </row>
    <row r="2519" ht="51.75">
      <c r="B2519" s="131">
        <v>0</v>
      </c>
      <c r="C2519" s="53" t="s">
        <v>9164</v>
      </c>
      <c r="D2519" s="54" t="s">
        <v>9165</v>
      </c>
      <c r="E2519" s="53" t="s">
        <v>9166</v>
      </c>
      <c r="F2519" s="55" t="s">
        <v>9167</v>
      </c>
      <c r="H2519" s="60"/>
    </row>
    <row r="2520" ht="13.5">
      <c r="B2520" s="131">
        <v>0</v>
      </c>
      <c r="C2520" s="53" t="s">
        <v>9168</v>
      </c>
      <c r="D2520" s="54" t="s">
        <v>9169</v>
      </c>
      <c r="E2520" s="53" t="s">
        <v>9170</v>
      </c>
      <c r="F2520" s="55" t="s">
        <v>9171</v>
      </c>
      <c r="H2520" s="85"/>
    </row>
    <row r="2521" ht="13.5">
      <c r="B2521" s="131">
        <v>0</v>
      </c>
      <c r="C2521" s="53" t="s">
        <v>9172</v>
      </c>
      <c r="D2521" s="54" t="s">
        <v>9173</v>
      </c>
      <c r="E2521" s="53" t="s">
        <v>9174</v>
      </c>
      <c r="F2521" s="55" t="s">
        <v>9175</v>
      </c>
      <c r="H2521" s="85"/>
    </row>
    <row r="2522" ht="51.75">
      <c r="B2522" s="131">
        <v>0</v>
      </c>
      <c r="C2522" s="53" t="s">
        <v>9176</v>
      </c>
      <c r="D2522" s="54" t="s">
        <v>9177</v>
      </c>
      <c r="E2522" s="53" t="s">
        <v>9178</v>
      </c>
      <c r="F2522" s="55" t="s">
        <v>9179</v>
      </c>
      <c r="H2522" s="85"/>
    </row>
    <row r="2523" ht="39">
      <c r="B2523" s="131">
        <v>0</v>
      </c>
      <c r="C2523" s="53" t="s">
        <v>9180</v>
      </c>
      <c r="D2523" s="62" t="s">
        <v>9181</v>
      </c>
      <c r="E2523" s="53" t="s">
        <v>9182</v>
      </c>
      <c r="F2523" s="55" t="s">
        <v>9183</v>
      </c>
      <c r="H2523" s="85"/>
    </row>
    <row r="2524" ht="51.75">
      <c r="B2524" s="131">
        <v>0</v>
      </c>
      <c r="C2524" s="53" t="s">
        <v>9184</v>
      </c>
      <c r="D2524" s="62" t="s">
        <v>9185</v>
      </c>
      <c r="E2524" s="53" t="s">
        <v>9186</v>
      </c>
      <c r="F2524" s="55" t="s">
        <v>9187</v>
      </c>
      <c r="H2524" s="85"/>
    </row>
    <row r="2525" ht="13.5">
      <c r="B2525" s="131">
        <v>0</v>
      </c>
      <c r="C2525" s="53" t="s">
        <v>9188</v>
      </c>
      <c r="D2525" s="54" t="s">
        <v>9189</v>
      </c>
      <c r="E2525" s="53" t="s">
        <v>9190</v>
      </c>
      <c r="F2525" s="55" t="s">
        <v>9191</v>
      </c>
      <c r="H2525" s="60"/>
    </row>
    <row r="2526" ht="26.25">
      <c r="B2526" s="131">
        <v>0</v>
      </c>
      <c r="C2526" s="53" t="s">
        <v>9192</v>
      </c>
      <c r="D2526" s="54" t="s">
        <v>9193</v>
      </c>
      <c r="E2526" s="53" t="s">
        <v>9194</v>
      </c>
      <c r="F2526" s="55" t="s">
        <v>9195</v>
      </c>
      <c r="H2526" s="60"/>
    </row>
    <row r="2527" ht="51.75">
      <c r="B2527" s="131">
        <v>0</v>
      </c>
      <c r="C2527" s="53" t="s">
        <v>9196</v>
      </c>
      <c r="D2527" s="54" t="s">
        <v>9197</v>
      </c>
      <c r="E2527" s="53" t="s">
        <v>9198</v>
      </c>
      <c r="F2527" s="55" t="s">
        <v>9199</v>
      </c>
      <c r="H2527" s="65"/>
    </row>
    <row r="2528" ht="13.5">
      <c r="B2528" s="131">
        <v>0</v>
      </c>
      <c r="C2528" s="53" t="s">
        <v>9200</v>
      </c>
      <c r="D2528" s="54" t="s">
        <v>9201</v>
      </c>
      <c r="E2528" s="53" t="s">
        <v>9202</v>
      </c>
      <c r="F2528" s="55" t="s">
        <v>9203</v>
      </c>
      <c r="H2528" s="66"/>
    </row>
    <row r="2529" ht="13.5">
      <c r="B2529" s="131">
        <v>0</v>
      </c>
      <c r="C2529" s="53" t="s">
        <v>9204</v>
      </c>
      <c r="D2529" s="54" t="s">
        <v>9205</v>
      </c>
      <c r="E2529" s="53" t="s">
        <v>9206</v>
      </c>
      <c r="F2529" s="55" t="s">
        <v>9207</v>
      </c>
      <c r="H2529" s="65"/>
    </row>
    <row r="2530" ht="13.5">
      <c r="B2530" s="131">
        <v>0</v>
      </c>
      <c r="C2530" s="53" t="s">
        <v>9208</v>
      </c>
      <c r="D2530" s="54" t="s">
        <v>9209</v>
      </c>
      <c r="E2530" s="53" t="s">
        <v>9210</v>
      </c>
      <c r="F2530" s="55" t="s">
        <v>9211</v>
      </c>
      <c r="H2530" s="66"/>
    </row>
    <row r="2531" ht="39">
      <c r="B2531" s="131">
        <v>0</v>
      </c>
      <c r="C2531" s="53" t="s">
        <v>9212</v>
      </c>
      <c r="D2531" s="54" t="s">
        <v>9213</v>
      </c>
      <c r="E2531" s="53" t="s">
        <v>9214</v>
      </c>
      <c r="F2531" s="55" t="s">
        <v>9215</v>
      </c>
      <c r="H2531" s="60"/>
    </row>
    <row r="2532" ht="13.5">
      <c r="B2532" s="131">
        <v>0</v>
      </c>
      <c r="C2532" s="53" t="s">
        <v>9216</v>
      </c>
      <c r="D2532" s="54" t="s">
        <v>9217</v>
      </c>
      <c r="E2532" s="53" t="s">
        <v>9217</v>
      </c>
      <c r="F2532" s="55" t="s">
        <v>9218</v>
      </c>
      <c r="H2532" s="60"/>
    </row>
    <row r="2533" ht="26.25">
      <c r="B2533" s="131">
        <v>0</v>
      </c>
      <c r="C2533" s="53" t="s">
        <v>9219</v>
      </c>
      <c r="D2533" s="54" t="s">
        <v>9220</v>
      </c>
      <c r="E2533" s="53" t="s">
        <v>9221</v>
      </c>
      <c r="F2533" s="55" t="s">
        <v>9222</v>
      </c>
      <c r="H2533" s="60"/>
    </row>
    <row r="2534" ht="13.5">
      <c r="B2534" s="131">
        <v>0</v>
      </c>
      <c r="C2534" s="53" t="s">
        <v>9223</v>
      </c>
      <c r="D2534" s="54" t="s">
        <v>9224</v>
      </c>
      <c r="E2534" s="53" t="s">
        <v>9225</v>
      </c>
      <c r="F2534" s="55" t="s">
        <v>9226</v>
      </c>
      <c r="H2534" s="60"/>
    </row>
    <row r="2535" ht="51.75">
      <c r="B2535" s="131">
        <v>0</v>
      </c>
      <c r="C2535" s="53" t="s">
        <v>9227</v>
      </c>
      <c r="D2535" s="54" t="s">
        <v>9228</v>
      </c>
      <c r="E2535" s="53" t="s">
        <v>9229</v>
      </c>
      <c r="F2535" s="55" t="s">
        <v>9230</v>
      </c>
      <c r="H2535" s="60"/>
    </row>
    <row r="2536" ht="13.5">
      <c r="B2536" s="131">
        <v>0</v>
      </c>
      <c r="C2536" s="53" t="s">
        <v>9231</v>
      </c>
      <c r="D2536" s="54" t="s">
        <v>9232</v>
      </c>
      <c r="E2536" s="53" t="s">
        <v>9232</v>
      </c>
      <c r="F2536" s="55" t="s">
        <v>9233</v>
      </c>
      <c r="H2536" s="85"/>
    </row>
    <row r="2537" ht="13.5">
      <c r="B2537" s="131">
        <v>0</v>
      </c>
      <c r="C2537" s="53" t="s">
        <v>9234</v>
      </c>
      <c r="D2537" s="54" t="s">
        <v>9235</v>
      </c>
      <c r="E2537" s="53" t="s">
        <v>9235</v>
      </c>
      <c r="F2537" s="55" t="s">
        <v>9236</v>
      </c>
      <c r="H2537" s="65"/>
    </row>
    <row r="2538" ht="13.5">
      <c r="B2538" s="131">
        <v>0</v>
      </c>
      <c r="C2538" s="53" t="s">
        <v>9237</v>
      </c>
      <c r="D2538" s="54" t="s">
        <v>9238</v>
      </c>
      <c r="E2538" s="53" t="s">
        <v>9239</v>
      </c>
      <c r="F2538" s="55" t="s">
        <v>9240</v>
      </c>
      <c r="H2538" s="66"/>
    </row>
    <row r="2539" ht="13.5">
      <c r="B2539" s="131">
        <v>0</v>
      </c>
      <c r="C2539" s="53" t="s">
        <v>9241</v>
      </c>
      <c r="D2539" s="54" t="s">
        <v>9242</v>
      </c>
      <c r="E2539" s="53" t="s">
        <v>9243</v>
      </c>
      <c r="F2539" s="55" t="s">
        <v>9244</v>
      </c>
      <c r="H2539" s="66"/>
    </row>
    <row r="2540" ht="13.5">
      <c r="B2540" s="131">
        <v>0</v>
      </c>
      <c r="C2540" s="53" t="s">
        <v>9245</v>
      </c>
      <c r="D2540" s="54" t="s">
        <v>9246</v>
      </c>
      <c r="E2540" s="53" t="s">
        <v>9247</v>
      </c>
      <c r="F2540" s="55" t="s">
        <v>9248</v>
      </c>
      <c r="H2540" s="60"/>
    </row>
    <row r="2541" ht="13.5">
      <c r="B2541" s="131">
        <v>0</v>
      </c>
      <c r="C2541" s="53" t="s">
        <v>9249</v>
      </c>
      <c r="D2541" s="54" t="s">
        <v>9250</v>
      </c>
      <c r="E2541" s="53" t="s">
        <v>9251</v>
      </c>
      <c r="F2541" s="55" t="s">
        <v>9252</v>
      </c>
      <c r="H2541" s="60"/>
    </row>
    <row r="2542" ht="13.5">
      <c r="B2542" s="131">
        <v>0</v>
      </c>
      <c r="C2542" s="53" t="s">
        <v>9253</v>
      </c>
      <c r="D2542" s="54" t="s">
        <v>9254</v>
      </c>
      <c r="E2542" s="53" t="s">
        <v>9254</v>
      </c>
      <c r="F2542" s="55" t="s">
        <v>9255</v>
      </c>
      <c r="H2542" s="60"/>
    </row>
    <row r="2543" ht="51.75">
      <c r="B2543" s="131">
        <v>0</v>
      </c>
      <c r="C2543" s="53" t="s">
        <v>9256</v>
      </c>
      <c r="D2543" s="54" t="s">
        <v>9257</v>
      </c>
      <c r="E2543" s="53" t="s">
        <v>9258</v>
      </c>
      <c r="F2543" s="55" t="s">
        <v>9259</v>
      </c>
      <c r="H2543" s="85"/>
    </row>
    <row r="2544" ht="26.25">
      <c r="B2544" s="131">
        <v>0</v>
      </c>
      <c r="C2544" s="53" t="s">
        <v>9260</v>
      </c>
      <c r="D2544" s="54" t="s">
        <v>9193</v>
      </c>
      <c r="E2544" s="53" t="s">
        <v>9194</v>
      </c>
      <c r="F2544" s="55" t="s">
        <v>9195</v>
      </c>
      <c r="H2544" s="60"/>
    </row>
    <row r="2545" ht="26.25">
      <c r="B2545" s="131">
        <v>0</v>
      </c>
      <c r="C2545" s="53" t="s">
        <v>9261</v>
      </c>
      <c r="D2545" s="54" t="s">
        <v>9262</v>
      </c>
      <c r="E2545" s="53" t="s">
        <v>9263</v>
      </c>
      <c r="F2545" s="55" t="s">
        <v>9264</v>
      </c>
      <c r="H2545" s="85"/>
    </row>
    <row r="2546" ht="26.25">
      <c r="B2546" s="131">
        <v>0</v>
      </c>
      <c r="C2546" s="53" t="s">
        <v>9265</v>
      </c>
      <c r="D2546" s="54" t="s">
        <v>9266</v>
      </c>
      <c r="E2546" s="53" t="s">
        <v>9267</v>
      </c>
      <c r="F2546" s="55" t="s">
        <v>9268</v>
      </c>
      <c r="H2546" s="60"/>
    </row>
    <row r="2547" ht="13.5">
      <c r="B2547" s="131">
        <v>0</v>
      </c>
      <c r="C2547" s="53" t="s">
        <v>9269</v>
      </c>
      <c r="D2547" s="54" t="s">
        <v>9270</v>
      </c>
      <c r="E2547" s="53" t="s">
        <v>9271</v>
      </c>
      <c r="F2547" s="55" t="s">
        <v>9272</v>
      </c>
      <c r="H2547" s="85"/>
    </row>
    <row r="2548" ht="26.25">
      <c r="B2548" s="131">
        <v>0</v>
      </c>
      <c r="C2548" s="53" t="s">
        <v>9273</v>
      </c>
      <c r="D2548" s="54" t="s">
        <v>9274</v>
      </c>
      <c r="E2548" s="53" t="s">
        <v>9275</v>
      </c>
      <c r="F2548" s="55" t="s">
        <v>9276</v>
      </c>
      <c r="H2548" s="85"/>
    </row>
    <row r="2549" ht="13.5">
      <c r="B2549" s="131">
        <v>0</v>
      </c>
      <c r="C2549" s="53" t="s">
        <v>9277</v>
      </c>
      <c r="D2549" s="54" t="s">
        <v>9278</v>
      </c>
      <c r="E2549" s="53" t="s">
        <v>9279</v>
      </c>
      <c r="F2549" s="55" t="s">
        <v>9280</v>
      </c>
      <c r="H2549" s="60"/>
    </row>
    <row r="2550" ht="13.5">
      <c r="B2550" s="131">
        <v>0</v>
      </c>
      <c r="C2550" s="53" t="s">
        <v>9281</v>
      </c>
      <c r="D2550" s="54" t="s">
        <v>9282</v>
      </c>
      <c r="E2550" s="53" t="s">
        <v>9283</v>
      </c>
      <c r="F2550" s="55" t="s">
        <v>9284</v>
      </c>
      <c r="H2550" s="60"/>
    </row>
    <row r="2551" ht="13.5">
      <c r="B2551" s="131">
        <v>0</v>
      </c>
      <c r="C2551" s="53" t="s">
        <v>9285</v>
      </c>
      <c r="D2551" s="54" t="s">
        <v>9286</v>
      </c>
      <c r="E2551" s="53" t="s">
        <v>9287</v>
      </c>
      <c r="F2551" s="55" t="s">
        <v>9288</v>
      </c>
      <c r="H2551" s="60"/>
    </row>
    <row r="2552" ht="13.5">
      <c r="B2552" s="131">
        <v>0</v>
      </c>
      <c r="C2552" s="53" t="s">
        <v>9289</v>
      </c>
      <c r="D2552" s="54" t="s">
        <v>9290</v>
      </c>
      <c r="E2552" s="53" t="s">
        <v>9291</v>
      </c>
      <c r="F2552" s="55" t="s">
        <v>9292</v>
      </c>
      <c r="H2552" s="60"/>
    </row>
    <row r="2553" ht="39">
      <c r="B2553" s="131">
        <v>0</v>
      </c>
      <c r="C2553" s="53" t="s">
        <v>9293</v>
      </c>
      <c r="D2553" s="54" t="s">
        <v>9294</v>
      </c>
      <c r="E2553" s="53" t="s">
        <v>9295</v>
      </c>
      <c r="F2553" s="55" t="s">
        <v>9296</v>
      </c>
      <c r="H2553" s="60"/>
    </row>
    <row r="2554" ht="26.25">
      <c r="B2554" s="131">
        <v>0</v>
      </c>
      <c r="C2554" s="53" t="s">
        <v>9297</v>
      </c>
      <c r="D2554" s="54" t="s">
        <v>9298</v>
      </c>
      <c r="E2554" s="53" t="s">
        <v>9299</v>
      </c>
      <c r="F2554" s="55" t="s">
        <v>9300</v>
      </c>
      <c r="H2554" s="85"/>
    </row>
    <row r="2555" ht="13.5">
      <c r="B2555" s="131">
        <v>0</v>
      </c>
      <c r="C2555" s="53" t="s">
        <v>9301</v>
      </c>
      <c r="D2555" s="144" t="s">
        <v>9302</v>
      </c>
      <c r="E2555" s="53" t="s">
        <v>9303</v>
      </c>
      <c r="F2555" s="55" t="s">
        <v>9304</v>
      </c>
      <c r="H2555" s="85"/>
    </row>
    <row r="2556" ht="13.5">
      <c r="B2556" s="131">
        <v>0</v>
      </c>
      <c r="C2556" s="53" t="s">
        <v>9305</v>
      </c>
      <c r="D2556" s="144" t="s">
        <v>9306</v>
      </c>
      <c r="E2556" s="53" t="s">
        <v>9307</v>
      </c>
      <c r="F2556" s="55" t="s">
        <v>9308</v>
      </c>
      <c r="H2556" s="60"/>
    </row>
    <row r="2557" ht="26.25">
      <c r="B2557" s="131">
        <v>0</v>
      </c>
      <c r="C2557" s="53" t="s">
        <v>9309</v>
      </c>
      <c r="D2557" s="64" t="s">
        <v>9310</v>
      </c>
      <c r="E2557" s="53" t="s">
        <v>9311</v>
      </c>
      <c r="F2557" s="55" t="s">
        <v>9312</v>
      </c>
      <c r="H2557" s="60"/>
    </row>
    <row r="2558" ht="13.5">
      <c r="B2558" s="131">
        <v>0</v>
      </c>
      <c r="C2558" s="53" t="s">
        <v>9313</v>
      </c>
      <c r="D2558" s="64" t="s">
        <v>9314</v>
      </c>
      <c r="E2558" s="53" t="s">
        <v>9315</v>
      </c>
      <c r="F2558" s="55" t="s">
        <v>9316</v>
      </c>
      <c r="H2558" s="60"/>
    </row>
    <row r="2559" ht="26.25">
      <c r="B2559" s="131">
        <v>0</v>
      </c>
      <c r="C2559" s="53" t="s">
        <v>9317</v>
      </c>
      <c r="D2559" s="64" t="s">
        <v>9318</v>
      </c>
      <c r="E2559" s="53" t="s">
        <v>9319</v>
      </c>
      <c r="F2559" s="55" t="s">
        <v>9320</v>
      </c>
      <c r="H2559" s="60"/>
    </row>
    <row r="2560" ht="13.5">
      <c r="B2560" s="131">
        <v>0</v>
      </c>
      <c r="C2560" s="53" t="s">
        <v>9321</v>
      </c>
      <c r="D2560" s="69" t="s">
        <v>9322</v>
      </c>
      <c r="E2560" s="53" t="s">
        <v>9322</v>
      </c>
      <c r="F2560" s="55" t="s">
        <v>9323</v>
      </c>
      <c r="H2560" s="60"/>
    </row>
    <row r="2561" ht="26.25">
      <c r="B2561" s="131">
        <v>0</v>
      </c>
      <c r="C2561" s="53" t="s">
        <v>9324</v>
      </c>
      <c r="D2561" s="96" t="s">
        <v>9325</v>
      </c>
      <c r="E2561" s="53" t="s">
        <v>9326</v>
      </c>
      <c r="F2561" s="55" t="s">
        <v>9327</v>
      </c>
      <c r="H2561" s="60"/>
    </row>
    <row r="2562" ht="77.25">
      <c r="B2562" s="131">
        <v>0</v>
      </c>
      <c r="C2562" s="53" t="s">
        <v>9328</v>
      </c>
      <c r="D2562" s="96" t="s">
        <v>9329</v>
      </c>
      <c r="E2562" s="53" t="s">
        <v>9330</v>
      </c>
      <c r="F2562" s="55" t="s">
        <v>9331</v>
      </c>
      <c r="H2562" s="60"/>
    </row>
    <row r="2563" ht="13.5">
      <c r="B2563" s="131">
        <v>0</v>
      </c>
      <c r="C2563" s="53" t="s">
        <v>9332</v>
      </c>
      <c r="D2563" s="96" t="s">
        <v>9333</v>
      </c>
      <c r="E2563" s="53" t="s">
        <v>9334</v>
      </c>
      <c r="F2563" s="55" t="s">
        <v>9335</v>
      </c>
      <c r="H2563" s="60"/>
    </row>
    <row r="2564" ht="39">
      <c r="B2564" s="131">
        <v>0</v>
      </c>
      <c r="C2564" s="53" t="s">
        <v>9336</v>
      </c>
      <c r="D2564" s="96" t="s">
        <v>9337</v>
      </c>
      <c r="E2564" s="53" t="s">
        <v>9338</v>
      </c>
      <c r="F2564" s="55" t="s">
        <v>9339</v>
      </c>
      <c r="H2564" s="60"/>
    </row>
    <row r="2565" ht="26.25">
      <c r="B2565" s="131">
        <v>0</v>
      </c>
      <c r="C2565" s="53" t="s">
        <v>9340</v>
      </c>
      <c r="D2565" s="69" t="s">
        <v>9341</v>
      </c>
      <c r="E2565" s="53" t="s">
        <v>9342</v>
      </c>
      <c r="F2565" s="55" t="s">
        <v>9343</v>
      </c>
      <c r="H2565" s="60"/>
    </row>
    <row r="2566" ht="51.75">
      <c r="B2566" s="131">
        <v>0</v>
      </c>
      <c r="C2566" s="53" t="s">
        <v>9344</v>
      </c>
      <c r="D2566" s="69" t="s">
        <v>9345</v>
      </c>
      <c r="E2566" s="53" t="s">
        <v>9346</v>
      </c>
      <c r="F2566" s="55" t="s">
        <v>9347</v>
      </c>
      <c r="H2566" s="60"/>
    </row>
    <row r="2567" ht="26.25">
      <c r="B2567" s="131">
        <v>0</v>
      </c>
      <c r="C2567" s="53" t="s">
        <v>9348</v>
      </c>
      <c r="D2567" s="69" t="s">
        <v>9349</v>
      </c>
      <c r="E2567" s="53" t="s">
        <v>9350</v>
      </c>
      <c r="F2567" s="55" t="s">
        <v>9351</v>
      </c>
      <c r="H2567" s="60"/>
    </row>
    <row r="2568" ht="39">
      <c r="B2568" s="131">
        <v>0</v>
      </c>
      <c r="C2568" s="53" t="s">
        <v>9352</v>
      </c>
      <c r="D2568" s="69" t="s">
        <v>9353</v>
      </c>
      <c r="E2568" s="53" t="s">
        <v>9354</v>
      </c>
      <c r="F2568" s="55" t="s">
        <v>9355</v>
      </c>
      <c r="H2568" s="85"/>
    </row>
    <row r="2569" ht="64.5">
      <c r="B2569" s="131">
        <v>0</v>
      </c>
      <c r="C2569" s="53" t="s">
        <v>9356</v>
      </c>
      <c r="D2569" s="69" t="s">
        <v>9357</v>
      </c>
      <c r="E2569" s="53" t="s">
        <v>9358</v>
      </c>
      <c r="F2569" s="55" t="s">
        <v>9359</v>
      </c>
      <c r="H2569" s="60"/>
    </row>
    <row r="2570" ht="26.25">
      <c r="B2570" s="131">
        <v>0</v>
      </c>
      <c r="C2570" s="53" t="s">
        <v>9360</v>
      </c>
      <c r="D2570" s="69" t="s">
        <v>9361</v>
      </c>
      <c r="E2570" s="53" t="s">
        <v>9362</v>
      </c>
      <c r="F2570" s="55" t="s">
        <v>9363</v>
      </c>
      <c r="H2570" s="60"/>
    </row>
    <row r="2571" ht="51.75">
      <c r="B2571" s="131">
        <v>0</v>
      </c>
      <c r="C2571" s="53" t="s">
        <v>9364</v>
      </c>
      <c r="D2571" s="69" t="s">
        <v>9365</v>
      </c>
      <c r="E2571" s="53" t="s">
        <v>9366</v>
      </c>
      <c r="F2571" s="55" t="s">
        <v>9367</v>
      </c>
      <c r="H2571" s="60"/>
    </row>
    <row r="2572" ht="39">
      <c r="B2572" s="131">
        <v>0</v>
      </c>
      <c r="C2572" s="53" t="s">
        <v>9368</v>
      </c>
      <c r="D2572" s="69" t="s">
        <v>9369</v>
      </c>
      <c r="E2572" s="53" t="s">
        <v>9370</v>
      </c>
      <c r="F2572" s="55" t="s">
        <v>9371</v>
      </c>
      <c r="H2572" s="60"/>
    </row>
    <row r="2573" ht="51.75">
      <c r="B2573" s="131">
        <v>0</v>
      </c>
      <c r="C2573" s="53" t="s">
        <v>9372</v>
      </c>
      <c r="D2573" s="69" t="s">
        <v>9373</v>
      </c>
      <c r="E2573" s="53" t="s">
        <v>9374</v>
      </c>
      <c r="F2573" s="55" t="s">
        <v>9375</v>
      </c>
      <c r="H2573" s="71"/>
    </row>
    <row r="2574" ht="13.5">
      <c r="B2574" s="131">
        <v>0</v>
      </c>
      <c r="C2574" s="53" t="s">
        <v>9376</v>
      </c>
      <c r="D2574" s="69" t="s">
        <v>9377</v>
      </c>
      <c r="E2574" s="53" t="s">
        <v>9378</v>
      </c>
      <c r="F2574" s="55" t="s">
        <v>9379</v>
      </c>
      <c r="H2574" s="66"/>
    </row>
    <row r="2575" ht="13.5">
      <c r="B2575" s="131">
        <v>0</v>
      </c>
      <c r="C2575" s="53" t="s">
        <v>9380</v>
      </c>
      <c r="D2575" s="69" t="s">
        <v>9381</v>
      </c>
      <c r="E2575" s="53" t="s">
        <v>9382</v>
      </c>
      <c r="F2575" s="55" t="s">
        <v>9383</v>
      </c>
      <c r="H2575" s="66"/>
    </row>
    <row r="2576" ht="26.25">
      <c r="B2576" s="131">
        <v>0</v>
      </c>
      <c r="C2576" s="53" t="s">
        <v>9384</v>
      </c>
      <c r="D2576" s="69" t="s">
        <v>9385</v>
      </c>
      <c r="E2576" s="53" t="s">
        <v>9386</v>
      </c>
      <c r="F2576" s="55" t="s">
        <v>9387</v>
      </c>
      <c r="H2576" s="70"/>
    </row>
    <row r="2577" ht="13.5">
      <c r="B2577" s="131">
        <v>0</v>
      </c>
      <c r="C2577" s="53" t="s">
        <v>9388</v>
      </c>
      <c r="D2577" s="62" t="s">
        <v>9389</v>
      </c>
      <c r="E2577" s="53" t="s">
        <v>9390</v>
      </c>
      <c r="F2577" s="55" t="s">
        <v>9391</v>
      </c>
      <c r="H2577" s="66"/>
    </row>
    <row r="2578" ht="13.5">
      <c r="B2578" s="131">
        <v>0</v>
      </c>
      <c r="C2578" s="53" t="s">
        <v>9392</v>
      </c>
      <c r="D2578" s="69" t="s">
        <v>9393</v>
      </c>
      <c r="E2578" s="53" t="s">
        <v>9394</v>
      </c>
      <c r="F2578" s="55" t="s">
        <v>9395</v>
      </c>
      <c r="H2578" s="66"/>
    </row>
    <row r="2579" ht="13.5">
      <c r="B2579" s="131">
        <v>0</v>
      </c>
      <c r="C2579" s="53" t="s">
        <v>9396</v>
      </c>
      <c r="D2579" s="62" t="s">
        <v>9397</v>
      </c>
      <c r="E2579" s="53" t="s">
        <v>9398</v>
      </c>
      <c r="F2579" s="55" t="s">
        <v>9399</v>
      </c>
      <c r="H2579" s="66"/>
    </row>
    <row r="2580" ht="26.25">
      <c r="B2580" s="131">
        <v>0</v>
      </c>
      <c r="C2580" s="53" t="s">
        <v>9400</v>
      </c>
      <c r="D2580" s="69" t="s">
        <v>9401</v>
      </c>
      <c r="E2580" s="53" t="s">
        <v>9402</v>
      </c>
      <c r="F2580" s="55" t="s">
        <v>9403</v>
      </c>
      <c r="H2580" s="70"/>
    </row>
    <row r="2581" ht="13.5">
      <c r="B2581" s="131">
        <v>0</v>
      </c>
      <c r="C2581" s="53" t="s">
        <v>9404</v>
      </c>
      <c r="D2581" s="69" t="s">
        <v>9405</v>
      </c>
      <c r="E2581" s="53" t="s">
        <v>9406</v>
      </c>
      <c r="F2581" s="55" t="s">
        <v>9407</v>
      </c>
      <c r="H2581" s="66"/>
    </row>
    <row r="2582" ht="13.5">
      <c r="B2582" s="131">
        <v>0</v>
      </c>
      <c r="C2582" s="53" t="s">
        <v>9408</v>
      </c>
      <c r="D2582" s="69" t="s">
        <v>9409</v>
      </c>
      <c r="E2582" s="53" t="s">
        <v>9410</v>
      </c>
      <c r="F2582" s="55" t="s">
        <v>9411</v>
      </c>
      <c r="H2582" s="145"/>
    </row>
    <row r="2583" ht="26.25">
      <c r="B2583" s="131">
        <v>0</v>
      </c>
      <c r="C2583" s="53" t="s">
        <v>9412</v>
      </c>
      <c r="D2583" s="69" t="s">
        <v>9413</v>
      </c>
      <c r="E2583" s="53" t="s">
        <v>9414</v>
      </c>
      <c r="F2583" s="55" t="s">
        <v>9415</v>
      </c>
      <c r="H2583" s="145"/>
    </row>
    <row r="2584" ht="26.25">
      <c r="B2584" s="131">
        <v>0</v>
      </c>
      <c r="C2584" s="53" t="s">
        <v>9416</v>
      </c>
      <c r="D2584" s="69" t="s">
        <v>9417</v>
      </c>
      <c r="E2584" s="53" t="s">
        <v>9418</v>
      </c>
      <c r="F2584" s="55" t="s">
        <v>9419</v>
      </c>
      <c r="H2584" s="145"/>
    </row>
    <row r="2585" ht="51.75">
      <c r="B2585" s="131">
        <v>0</v>
      </c>
      <c r="C2585" s="53" t="s">
        <v>9420</v>
      </c>
      <c r="D2585" s="69" t="s">
        <v>9421</v>
      </c>
      <c r="E2585" s="53" t="s">
        <v>9422</v>
      </c>
      <c r="F2585" s="55" t="s">
        <v>9423</v>
      </c>
      <c r="H2585" s="145"/>
    </row>
    <row r="2586" ht="26.25">
      <c r="B2586" s="131">
        <v>0</v>
      </c>
      <c r="C2586" s="53" t="s">
        <v>9424</v>
      </c>
      <c r="D2586" s="69" t="s">
        <v>9425</v>
      </c>
      <c r="E2586" s="53" t="s">
        <v>9426</v>
      </c>
      <c r="F2586" s="55" t="s">
        <v>9427</v>
      </c>
      <c r="H2586" s="66"/>
    </row>
    <row r="2587" ht="26.25">
      <c r="B2587" s="131">
        <v>0</v>
      </c>
      <c r="C2587" s="53" t="s">
        <v>9428</v>
      </c>
      <c r="D2587" s="62" t="s">
        <v>9429</v>
      </c>
      <c r="E2587" s="53" t="s">
        <v>9430</v>
      </c>
      <c r="F2587" s="55" t="s">
        <v>9431</v>
      </c>
      <c r="H2587" s="66"/>
    </row>
    <row r="2588" ht="26.25">
      <c r="B2588" s="131">
        <v>0</v>
      </c>
      <c r="C2588" s="53" t="s">
        <v>9432</v>
      </c>
      <c r="D2588" s="62" t="s">
        <v>9433</v>
      </c>
      <c r="E2588" s="53" t="s">
        <v>9434</v>
      </c>
      <c r="F2588" s="55" t="s">
        <v>9435</v>
      </c>
      <c r="H2588" s="66"/>
    </row>
    <row r="2589" ht="13.5">
      <c r="B2589" s="131">
        <v>0</v>
      </c>
      <c r="C2589" s="53" t="s">
        <v>9436</v>
      </c>
      <c r="D2589" s="64" t="s">
        <v>9437</v>
      </c>
      <c r="E2589" s="53" t="s">
        <v>9438</v>
      </c>
      <c r="F2589" s="55" t="s">
        <v>9439</v>
      </c>
      <c r="H2589" s="66"/>
    </row>
    <row r="2590" ht="13.5">
      <c r="B2590" s="131">
        <v>0</v>
      </c>
      <c r="C2590" s="53" t="s">
        <v>9440</v>
      </c>
      <c r="D2590" s="64" t="s">
        <v>9441</v>
      </c>
      <c r="E2590" s="53" t="s">
        <v>9442</v>
      </c>
      <c r="F2590" s="55" t="s">
        <v>9443</v>
      </c>
      <c r="H2590" s="70"/>
    </row>
    <row r="2591" ht="13.5">
      <c r="B2591" s="131">
        <v>0</v>
      </c>
      <c r="C2591" s="53" t="s">
        <v>9444</v>
      </c>
      <c r="D2591" s="64" t="s">
        <v>9445</v>
      </c>
      <c r="E2591" s="53" t="s">
        <v>9446</v>
      </c>
      <c r="F2591" s="55" t="s">
        <v>9447</v>
      </c>
      <c r="H2591" s="66"/>
    </row>
    <row r="2592" ht="26.25">
      <c r="B2592" s="131">
        <v>0</v>
      </c>
      <c r="C2592" s="53" t="s">
        <v>9448</v>
      </c>
      <c r="D2592" s="64" t="s">
        <v>9449</v>
      </c>
      <c r="E2592" s="53" t="s">
        <v>9450</v>
      </c>
      <c r="F2592" s="55" t="s">
        <v>9451</v>
      </c>
      <c r="H2592" s="66"/>
    </row>
    <row r="2593" ht="13.5">
      <c r="B2593" s="131">
        <v>0</v>
      </c>
      <c r="C2593" s="53" t="s">
        <v>9452</v>
      </c>
      <c r="D2593" s="64" t="s">
        <v>9453</v>
      </c>
      <c r="E2593" s="53" t="s">
        <v>9454</v>
      </c>
      <c r="F2593" s="55" t="s">
        <v>9455</v>
      </c>
      <c r="H2593" s="66"/>
    </row>
    <row r="2594" ht="39">
      <c r="B2594" s="131">
        <v>0</v>
      </c>
      <c r="C2594" s="53" t="s">
        <v>9456</v>
      </c>
      <c r="D2594" s="64" t="s">
        <v>9457</v>
      </c>
      <c r="E2594" s="53" t="s">
        <v>9458</v>
      </c>
      <c r="F2594" s="55" t="s">
        <v>9459</v>
      </c>
      <c r="H2594" s="66"/>
    </row>
    <row r="2595" ht="26.25">
      <c r="B2595" s="131">
        <v>0</v>
      </c>
      <c r="C2595" s="53" t="s">
        <v>9460</v>
      </c>
      <c r="D2595" s="64" t="s">
        <v>9461</v>
      </c>
      <c r="E2595" s="53" t="s">
        <v>9462</v>
      </c>
      <c r="F2595" s="55" t="s">
        <v>9463</v>
      </c>
      <c r="H2595" s="66"/>
    </row>
    <row r="2596" ht="51.75">
      <c r="B2596" s="131">
        <v>0</v>
      </c>
      <c r="C2596" s="53" t="s">
        <v>9464</v>
      </c>
      <c r="D2596" s="64" t="s">
        <v>9465</v>
      </c>
      <c r="E2596" s="53" t="s">
        <v>9466</v>
      </c>
      <c r="F2596" s="55" t="s">
        <v>9467</v>
      </c>
      <c r="H2596" s="66"/>
    </row>
    <row r="2597" ht="51.75">
      <c r="B2597" s="131">
        <v>0</v>
      </c>
      <c r="C2597" s="53" t="s">
        <v>9468</v>
      </c>
      <c r="D2597" s="69" t="s">
        <v>9469</v>
      </c>
      <c r="E2597" s="53" t="s">
        <v>9470</v>
      </c>
      <c r="F2597" s="55" t="s">
        <v>9471</v>
      </c>
      <c r="H2597" s="66"/>
    </row>
    <row r="2598" ht="13.5">
      <c r="B2598" s="131">
        <v>0</v>
      </c>
      <c r="C2598" s="53" t="s">
        <v>9472</v>
      </c>
      <c r="D2598" s="69" t="s">
        <v>9473</v>
      </c>
      <c r="E2598" s="53" t="s">
        <v>9474</v>
      </c>
      <c r="F2598" s="55" t="s">
        <v>9475</v>
      </c>
      <c r="H2598" s="66"/>
    </row>
    <row r="2599" ht="13.5">
      <c r="B2599" s="131">
        <v>0</v>
      </c>
      <c r="C2599" s="53" t="s">
        <v>9476</v>
      </c>
      <c r="D2599" s="69" t="s">
        <v>9477</v>
      </c>
      <c r="E2599" s="53" t="s">
        <v>9478</v>
      </c>
      <c r="F2599" s="55" t="s">
        <v>9479</v>
      </c>
      <c r="H2599" s="63"/>
    </row>
    <row r="2600" ht="13.5">
      <c r="B2600" s="131">
        <v>0</v>
      </c>
      <c r="C2600" s="53" t="s">
        <v>9480</v>
      </c>
      <c r="D2600" s="69" t="s">
        <v>9481</v>
      </c>
      <c r="E2600" s="53" t="s">
        <v>9481</v>
      </c>
      <c r="F2600" s="55" t="s">
        <v>9482</v>
      </c>
      <c r="H2600" s="66"/>
    </row>
    <row r="2601" ht="13.5">
      <c r="B2601" s="131">
        <v>0</v>
      </c>
      <c r="C2601" s="53" t="s">
        <v>9483</v>
      </c>
      <c r="D2601" s="69" t="s">
        <v>9484</v>
      </c>
      <c r="E2601" s="53" t="s">
        <v>9485</v>
      </c>
      <c r="F2601" s="55" t="s">
        <v>9486</v>
      </c>
      <c r="H2601" s="63"/>
    </row>
    <row r="2602" ht="26.25">
      <c r="B2602" s="131">
        <v>0</v>
      </c>
      <c r="C2602" s="53" t="s">
        <v>9487</v>
      </c>
      <c r="D2602" s="69" t="s">
        <v>9488</v>
      </c>
      <c r="E2602" s="53" t="s">
        <v>9489</v>
      </c>
      <c r="F2602" s="55" t="s">
        <v>9490</v>
      </c>
      <c r="H2602" s="66"/>
    </row>
    <row r="2603" ht="64.5">
      <c r="B2603" s="131">
        <v>0</v>
      </c>
      <c r="C2603" s="53" t="s">
        <v>9491</v>
      </c>
      <c r="D2603" s="69" t="s">
        <v>9492</v>
      </c>
      <c r="E2603" s="53" t="s">
        <v>9493</v>
      </c>
      <c r="F2603" s="55" t="s">
        <v>9494</v>
      </c>
      <c r="H2603" s="70"/>
    </row>
    <row r="2604" ht="51.75">
      <c r="B2604" s="131">
        <v>0</v>
      </c>
      <c r="C2604" s="53" t="s">
        <v>9495</v>
      </c>
      <c r="D2604" s="69" t="s">
        <v>9496</v>
      </c>
      <c r="E2604" s="53" t="s">
        <v>9497</v>
      </c>
      <c r="F2604" s="55" t="s">
        <v>9498</v>
      </c>
      <c r="H2604" s="66"/>
    </row>
    <row r="2605" ht="13.5">
      <c r="B2605" s="131">
        <v>0</v>
      </c>
      <c r="C2605" s="53" t="s">
        <v>9499</v>
      </c>
      <c r="D2605" s="69" t="s">
        <v>9500</v>
      </c>
      <c r="E2605" s="53" t="s">
        <v>9501</v>
      </c>
      <c r="F2605" s="55" t="s">
        <v>9502</v>
      </c>
      <c r="H2605" s="66"/>
    </row>
    <row r="2606" ht="13.5">
      <c r="B2606" s="131">
        <v>0</v>
      </c>
      <c r="C2606" s="53" t="s">
        <v>9503</v>
      </c>
      <c r="D2606" s="69" t="s">
        <v>9504</v>
      </c>
      <c r="E2606" s="53" t="s">
        <v>9505</v>
      </c>
      <c r="F2606" s="55" t="s">
        <v>9506</v>
      </c>
      <c r="H2606" s="66"/>
    </row>
    <row r="2607" ht="13.5">
      <c r="B2607" s="131">
        <v>0</v>
      </c>
      <c r="C2607" s="53" t="s">
        <v>9507</v>
      </c>
      <c r="D2607" s="69" t="s">
        <v>9508</v>
      </c>
      <c r="E2607" s="53" t="s">
        <v>9509</v>
      </c>
      <c r="F2607" s="55" t="s">
        <v>9510</v>
      </c>
      <c r="H2607" s="66"/>
    </row>
    <row r="2608" ht="13.5">
      <c r="B2608" s="131">
        <v>0</v>
      </c>
      <c r="C2608" s="53" t="s">
        <v>9511</v>
      </c>
      <c r="D2608" s="69" t="s">
        <v>9512</v>
      </c>
      <c r="E2608" s="53" t="s">
        <v>9512</v>
      </c>
      <c r="F2608" s="55" t="s">
        <v>9513</v>
      </c>
      <c r="H2608" s="66"/>
    </row>
    <row r="2609" ht="13.5">
      <c r="B2609" s="131">
        <v>0</v>
      </c>
      <c r="C2609" s="53" t="s">
        <v>9514</v>
      </c>
      <c r="D2609" s="69" t="s">
        <v>9515</v>
      </c>
      <c r="E2609" s="53" t="s">
        <v>9515</v>
      </c>
      <c r="F2609" s="55" t="s">
        <v>9516</v>
      </c>
      <c r="H2609" s="66"/>
    </row>
    <row r="2610" ht="13.5">
      <c r="B2610" s="131">
        <v>0</v>
      </c>
      <c r="C2610" s="53" t="s">
        <v>9517</v>
      </c>
      <c r="D2610" s="69" t="s">
        <v>9518</v>
      </c>
      <c r="E2610" s="53" t="s">
        <v>9519</v>
      </c>
      <c r="F2610" s="55" t="s">
        <v>9520</v>
      </c>
      <c r="H2610" s="70"/>
    </row>
    <row r="2611" ht="13.5">
      <c r="B2611" s="131">
        <v>0</v>
      </c>
      <c r="C2611" s="53" t="s">
        <v>9521</v>
      </c>
      <c r="D2611" s="69" t="s">
        <v>9522</v>
      </c>
      <c r="E2611" s="53" t="s">
        <v>9523</v>
      </c>
      <c r="F2611" s="55" t="s">
        <v>9524</v>
      </c>
      <c r="H2611" s="66"/>
    </row>
    <row r="2612" ht="13.5">
      <c r="B2612" s="131">
        <v>0</v>
      </c>
      <c r="C2612" s="53" t="s">
        <v>9525</v>
      </c>
      <c r="D2612" s="69" t="s">
        <v>9526</v>
      </c>
      <c r="E2612" s="53" t="s">
        <v>9526</v>
      </c>
      <c r="F2612" s="55" t="s">
        <v>9527</v>
      </c>
      <c r="H2612" s="66"/>
    </row>
    <row r="2613" ht="13.5">
      <c r="B2613" s="131">
        <v>0</v>
      </c>
      <c r="C2613" s="53" t="s">
        <v>9528</v>
      </c>
      <c r="D2613" s="69" t="s">
        <v>5279</v>
      </c>
      <c r="E2613" s="53" t="s">
        <v>5279</v>
      </c>
      <c r="F2613" s="55" t="s">
        <v>5280</v>
      </c>
      <c r="H2613" s="66"/>
    </row>
    <row r="2614" ht="13.5">
      <c r="B2614" s="131">
        <v>0</v>
      </c>
      <c r="C2614" s="53" t="s">
        <v>9529</v>
      </c>
      <c r="D2614" s="69" t="s">
        <v>9530</v>
      </c>
      <c r="E2614" s="53" t="s">
        <v>9530</v>
      </c>
      <c r="F2614" s="55" t="s">
        <v>9531</v>
      </c>
      <c r="H2614" s="145"/>
    </row>
    <row r="2615" ht="13.5">
      <c r="B2615" s="131">
        <v>0</v>
      </c>
      <c r="C2615" s="53" t="s">
        <v>9532</v>
      </c>
      <c r="D2615" s="69" t="s">
        <v>9533</v>
      </c>
      <c r="E2615" s="53" t="s">
        <v>9534</v>
      </c>
      <c r="F2615" s="55" t="s">
        <v>9535</v>
      </c>
      <c r="H2615" s="145"/>
    </row>
    <row r="2616" ht="13.5">
      <c r="B2616" s="131">
        <v>0</v>
      </c>
      <c r="C2616" s="53" t="s">
        <v>9536</v>
      </c>
      <c r="D2616" s="54" t="s">
        <v>9537</v>
      </c>
      <c r="E2616" s="53" t="s">
        <v>9538</v>
      </c>
      <c r="F2616" s="55" t="s">
        <v>9539</v>
      </c>
      <c r="H2616" s="145"/>
    </row>
    <row r="2617" ht="39">
      <c r="B2617" s="131">
        <v>0</v>
      </c>
      <c r="C2617" s="53" t="s">
        <v>9540</v>
      </c>
      <c r="D2617" s="69" t="s">
        <v>9541</v>
      </c>
      <c r="E2617" s="53" t="s">
        <v>9542</v>
      </c>
      <c r="F2617" s="55" t="s">
        <v>9543</v>
      </c>
      <c r="H2617" s="145"/>
    </row>
    <row r="2618" ht="26.25">
      <c r="B2618" s="131">
        <v>0</v>
      </c>
      <c r="C2618" s="53" t="s">
        <v>9544</v>
      </c>
      <c r="D2618" s="69" t="s">
        <v>9545</v>
      </c>
      <c r="E2618" s="53" t="s">
        <v>9546</v>
      </c>
      <c r="F2618" s="55" t="s">
        <v>9547</v>
      </c>
      <c r="H2618" s="145"/>
    </row>
    <row r="2619" ht="26.25">
      <c r="B2619" s="131">
        <v>0</v>
      </c>
      <c r="C2619" s="53" t="s">
        <v>9548</v>
      </c>
      <c r="D2619" s="69" t="s">
        <v>9549</v>
      </c>
      <c r="E2619" s="53" t="s">
        <v>9550</v>
      </c>
      <c r="F2619" s="55" t="s">
        <v>9551</v>
      </c>
      <c r="H2619" s="145"/>
    </row>
    <row r="2620" ht="13.5">
      <c r="B2620" s="131">
        <v>0</v>
      </c>
      <c r="C2620" s="53" t="s">
        <v>9552</v>
      </c>
      <c r="D2620" s="69" t="s">
        <v>9553</v>
      </c>
      <c r="E2620" s="53" t="s">
        <v>9554</v>
      </c>
      <c r="F2620" s="55" t="s">
        <v>9555</v>
      </c>
      <c r="H2620" s="88"/>
    </row>
    <row r="2621" ht="26.25">
      <c r="B2621" s="131">
        <v>0</v>
      </c>
      <c r="C2621" s="53" t="s">
        <v>9556</v>
      </c>
      <c r="D2621" s="69" t="s">
        <v>9557</v>
      </c>
      <c r="E2621" s="53" t="s">
        <v>9558</v>
      </c>
      <c r="F2621" s="55" t="s">
        <v>9559</v>
      </c>
      <c r="H2621" s="146"/>
    </row>
    <row r="2622" ht="51.75">
      <c r="B2622" s="131">
        <v>0</v>
      </c>
      <c r="C2622" s="53" t="s">
        <v>9560</v>
      </c>
      <c r="D2622" s="69" t="s">
        <v>9561</v>
      </c>
      <c r="E2622" s="53" t="s">
        <v>9562</v>
      </c>
      <c r="F2622" s="55" t="s">
        <v>9563</v>
      </c>
      <c r="H2622" s="146"/>
    </row>
    <row r="2623" ht="39">
      <c r="B2623" s="131">
        <v>0</v>
      </c>
      <c r="C2623" s="53" t="s">
        <v>9564</v>
      </c>
      <c r="D2623" s="62" t="s">
        <v>9565</v>
      </c>
      <c r="E2623" s="53" t="s">
        <v>9566</v>
      </c>
      <c r="F2623" s="55" t="s">
        <v>9567</v>
      </c>
      <c r="H2623" s="70"/>
    </row>
    <row r="2624" ht="26.25">
      <c r="B2624" s="131">
        <v>0</v>
      </c>
      <c r="C2624" s="53" t="s">
        <v>9568</v>
      </c>
      <c r="D2624" s="62" t="s">
        <v>9569</v>
      </c>
      <c r="E2624" s="53" t="s">
        <v>9570</v>
      </c>
      <c r="F2624" s="55" t="s">
        <v>9571</v>
      </c>
      <c r="H2624" s="70"/>
    </row>
    <row r="2625" ht="39">
      <c r="B2625" s="131">
        <v>0</v>
      </c>
      <c r="C2625" s="53" t="s">
        <v>9572</v>
      </c>
      <c r="D2625" s="62" t="s">
        <v>9573</v>
      </c>
      <c r="E2625" s="53" t="s">
        <v>9574</v>
      </c>
      <c r="F2625" s="55" t="s">
        <v>9575</v>
      </c>
      <c r="H2625" s="70"/>
    </row>
    <row r="2626" ht="13.5">
      <c r="B2626" s="131">
        <v>0</v>
      </c>
      <c r="C2626" s="53" t="s">
        <v>9576</v>
      </c>
      <c r="D2626" s="62" t="s">
        <v>9577</v>
      </c>
      <c r="E2626" s="53" t="s">
        <v>9577</v>
      </c>
      <c r="F2626" s="55" t="s">
        <v>9578</v>
      </c>
      <c r="H2626" s="66"/>
    </row>
    <row r="2627" ht="13.5">
      <c r="B2627" s="131">
        <v>0</v>
      </c>
      <c r="C2627" s="53" t="s">
        <v>9579</v>
      </c>
      <c r="D2627" s="62" t="s">
        <v>9580</v>
      </c>
      <c r="E2627" s="53" t="s">
        <v>9580</v>
      </c>
      <c r="F2627" s="55" t="s">
        <v>9581</v>
      </c>
      <c r="H2627" s="66"/>
    </row>
    <row r="2628" ht="13.5">
      <c r="B2628" s="131">
        <v>0</v>
      </c>
      <c r="C2628" s="53" t="s">
        <v>9582</v>
      </c>
      <c r="D2628" s="62" t="s">
        <v>9583</v>
      </c>
      <c r="E2628" s="53" t="s">
        <v>9584</v>
      </c>
      <c r="F2628" s="55" t="s">
        <v>9585</v>
      </c>
      <c r="H2628" s="66"/>
    </row>
    <row r="2629" ht="64.5">
      <c r="B2629" s="131">
        <v>0</v>
      </c>
      <c r="C2629" s="53" t="s">
        <v>9586</v>
      </c>
      <c r="D2629" s="62" t="s">
        <v>9587</v>
      </c>
      <c r="E2629" s="53" t="s">
        <v>9588</v>
      </c>
      <c r="F2629" s="55" t="s">
        <v>9589</v>
      </c>
      <c r="H2629" s="66"/>
    </row>
    <row r="2630" ht="13.5">
      <c r="B2630" s="131">
        <v>0</v>
      </c>
      <c r="C2630" s="53" t="s">
        <v>9590</v>
      </c>
      <c r="D2630" s="62" t="s">
        <v>9591</v>
      </c>
      <c r="E2630" s="53" t="s">
        <v>9592</v>
      </c>
      <c r="F2630" s="55" t="s">
        <v>9593</v>
      </c>
      <c r="H2630" s="66"/>
    </row>
    <row r="2631" ht="51.75">
      <c r="B2631" s="131">
        <v>0</v>
      </c>
      <c r="C2631" s="53" t="s">
        <v>9594</v>
      </c>
      <c r="D2631" s="91" t="s">
        <v>9595</v>
      </c>
      <c r="E2631" s="53" t="s">
        <v>9596</v>
      </c>
      <c r="F2631" s="55" t="s">
        <v>9597</v>
      </c>
      <c r="H2631" s="66"/>
    </row>
    <row r="2632" ht="26.25">
      <c r="B2632" s="131">
        <v>0</v>
      </c>
      <c r="C2632" s="53" t="s">
        <v>9598</v>
      </c>
      <c r="D2632" s="91" t="s">
        <v>9599</v>
      </c>
      <c r="E2632" s="53" t="s">
        <v>9600</v>
      </c>
      <c r="F2632" s="55" t="s">
        <v>9601</v>
      </c>
      <c r="H2632" s="66"/>
    </row>
    <row r="2633" ht="13.5">
      <c r="B2633" s="131">
        <v>0</v>
      </c>
      <c r="C2633" s="53" t="s">
        <v>9602</v>
      </c>
      <c r="D2633" s="91" t="s">
        <v>9603</v>
      </c>
      <c r="E2633" s="53" t="s">
        <v>9604</v>
      </c>
      <c r="F2633" s="55" t="s">
        <v>9605</v>
      </c>
      <c r="H2633" s="70"/>
    </row>
    <row r="2634" ht="13.5">
      <c r="B2634" s="131">
        <v>0</v>
      </c>
      <c r="C2634" s="53" t="s">
        <v>9606</v>
      </c>
      <c r="D2634" s="91" t="s">
        <v>9607</v>
      </c>
      <c r="E2634" s="53" t="s">
        <v>9607</v>
      </c>
      <c r="F2634" s="55" t="s">
        <v>9608</v>
      </c>
      <c r="H2634" s="66"/>
    </row>
    <row r="2635" ht="26.25">
      <c r="B2635" s="131">
        <v>0</v>
      </c>
      <c r="C2635" s="53" t="s">
        <v>9609</v>
      </c>
      <c r="D2635" s="62" t="s">
        <v>9610</v>
      </c>
      <c r="E2635" s="53" t="s">
        <v>9611</v>
      </c>
      <c r="F2635" s="55" t="s">
        <v>9612</v>
      </c>
      <c r="H2635" s="66"/>
    </row>
    <row r="2636" ht="13.5">
      <c r="B2636" s="131">
        <v>0</v>
      </c>
      <c r="C2636" s="53" t="s">
        <v>9613</v>
      </c>
      <c r="D2636" s="62" t="s">
        <v>9614</v>
      </c>
      <c r="E2636" s="53" t="s">
        <v>9615</v>
      </c>
      <c r="F2636" s="55" t="s">
        <v>9616</v>
      </c>
      <c r="H2636" s="138"/>
    </row>
    <row r="2637" ht="26.25">
      <c r="B2637" s="131">
        <v>0</v>
      </c>
      <c r="C2637" s="53" t="s">
        <v>9617</v>
      </c>
      <c r="D2637" s="62" t="s">
        <v>9618</v>
      </c>
      <c r="E2637" s="53" t="s">
        <v>9619</v>
      </c>
      <c r="F2637" s="55" t="s">
        <v>9620</v>
      </c>
      <c r="H2637" s="138"/>
    </row>
    <row r="2638" ht="13.5">
      <c r="B2638" s="131">
        <v>0</v>
      </c>
      <c r="C2638" s="53" t="s">
        <v>9621</v>
      </c>
      <c r="D2638" s="62" t="s">
        <v>9622</v>
      </c>
      <c r="E2638" s="53" t="s">
        <v>9622</v>
      </c>
      <c r="F2638" s="55" t="s">
        <v>9623</v>
      </c>
      <c r="H2638" s="138"/>
    </row>
    <row r="2639" ht="39">
      <c r="B2639" s="131">
        <v>0</v>
      </c>
      <c r="C2639" s="53" t="s">
        <v>9624</v>
      </c>
      <c r="D2639" s="62" t="s">
        <v>9625</v>
      </c>
      <c r="E2639" s="53" t="s">
        <v>9626</v>
      </c>
      <c r="F2639" s="55" t="s">
        <v>9627</v>
      </c>
      <c r="H2639" s="138"/>
    </row>
    <row r="2640" ht="13.5">
      <c r="B2640" s="131">
        <v>0</v>
      </c>
      <c r="C2640" s="53" t="s">
        <v>9628</v>
      </c>
      <c r="D2640" s="62" t="s">
        <v>9629</v>
      </c>
      <c r="E2640" s="53" t="s">
        <v>9629</v>
      </c>
      <c r="F2640" s="55" t="s">
        <v>9630</v>
      </c>
      <c r="H2640" s="66"/>
    </row>
    <row r="2641" ht="13.5">
      <c r="B2641" s="131">
        <v>0</v>
      </c>
      <c r="C2641" s="53" t="s">
        <v>9631</v>
      </c>
      <c r="D2641" s="62" t="s">
        <v>9632</v>
      </c>
      <c r="E2641" s="53" t="s">
        <v>9632</v>
      </c>
      <c r="F2641" s="55" t="s">
        <v>9633</v>
      </c>
      <c r="H2641" s="66"/>
    </row>
    <row r="2642" ht="26.25">
      <c r="B2642" s="131">
        <v>0</v>
      </c>
      <c r="C2642" s="53" t="s">
        <v>9634</v>
      </c>
      <c r="D2642" s="62" t="s">
        <v>9635</v>
      </c>
      <c r="E2642" s="53" t="s">
        <v>9636</v>
      </c>
      <c r="F2642" s="55" t="s">
        <v>9637</v>
      </c>
      <c r="H2642" s="66"/>
    </row>
    <row r="2643" ht="26.25">
      <c r="B2643" s="131">
        <v>0</v>
      </c>
      <c r="C2643" s="53" t="s">
        <v>9638</v>
      </c>
      <c r="D2643" s="62" t="s">
        <v>9639</v>
      </c>
      <c r="E2643" s="53" t="s">
        <v>9640</v>
      </c>
      <c r="F2643" s="55" t="s">
        <v>9641</v>
      </c>
      <c r="H2643" s="66"/>
    </row>
    <row r="2644" ht="26.25">
      <c r="B2644" s="131">
        <v>0</v>
      </c>
      <c r="C2644" s="53" t="s">
        <v>9642</v>
      </c>
      <c r="D2644" s="62" t="s">
        <v>9643</v>
      </c>
      <c r="E2644" s="53" t="s">
        <v>9644</v>
      </c>
      <c r="F2644" s="55" t="s">
        <v>9645</v>
      </c>
      <c r="H2644" s="66"/>
    </row>
    <row r="2645" ht="13.5">
      <c r="B2645" s="131">
        <v>0</v>
      </c>
      <c r="C2645" s="53" t="s">
        <v>9646</v>
      </c>
      <c r="D2645" s="62" t="s">
        <v>9647</v>
      </c>
      <c r="E2645" s="53" t="s">
        <v>9648</v>
      </c>
      <c r="F2645" s="55" t="s">
        <v>9649</v>
      </c>
      <c r="H2645" s="66"/>
    </row>
    <row r="2646" ht="26.25">
      <c r="B2646" s="131">
        <v>0</v>
      </c>
      <c r="C2646" s="53" t="s">
        <v>9650</v>
      </c>
      <c r="D2646" s="62" t="s">
        <v>9651</v>
      </c>
      <c r="E2646" s="53" t="s">
        <v>9652</v>
      </c>
      <c r="F2646" s="55" t="s">
        <v>9653</v>
      </c>
      <c r="H2646" s="66"/>
    </row>
    <row r="2647" ht="26.25">
      <c r="B2647" s="131">
        <v>0</v>
      </c>
      <c r="C2647" s="53" t="s">
        <v>9654</v>
      </c>
      <c r="D2647" s="62" t="s">
        <v>9655</v>
      </c>
      <c r="E2647" s="53" t="s">
        <v>9656</v>
      </c>
      <c r="F2647" s="55" t="s">
        <v>9657</v>
      </c>
      <c r="H2647" s="66"/>
    </row>
    <row r="2648" ht="26.25">
      <c r="B2648" s="131">
        <v>0</v>
      </c>
      <c r="C2648" s="53" t="s">
        <v>9658</v>
      </c>
      <c r="D2648" s="62" t="s">
        <v>9659</v>
      </c>
      <c r="E2648" s="53" t="s">
        <v>9660</v>
      </c>
      <c r="F2648" s="55" t="s">
        <v>9661</v>
      </c>
      <c r="H2648" s="66"/>
    </row>
    <row r="2649" ht="13.5">
      <c r="B2649" s="131">
        <v>0</v>
      </c>
      <c r="C2649" s="53" t="s">
        <v>9662</v>
      </c>
      <c r="D2649" s="62" t="s">
        <v>9445</v>
      </c>
      <c r="E2649" s="53" t="s">
        <v>9446</v>
      </c>
      <c r="F2649" s="55" t="s">
        <v>9447</v>
      </c>
      <c r="H2649" s="66"/>
    </row>
    <row r="2650" ht="13.5">
      <c r="B2650" s="131">
        <v>0</v>
      </c>
      <c r="C2650" s="53" t="s">
        <v>9663</v>
      </c>
      <c r="D2650" s="62" t="s">
        <v>9664</v>
      </c>
      <c r="E2650" s="53" t="s">
        <v>9664</v>
      </c>
      <c r="F2650" s="55" t="s">
        <v>9665</v>
      </c>
      <c r="H2650" s="70"/>
    </row>
    <row r="2651" ht="13.5">
      <c r="B2651" s="131">
        <v>0</v>
      </c>
      <c r="C2651" s="53" t="s">
        <v>9666</v>
      </c>
      <c r="D2651" s="62" t="s">
        <v>9667</v>
      </c>
      <c r="E2651" s="53" t="s">
        <v>9668</v>
      </c>
      <c r="F2651" s="55" t="s">
        <v>2929</v>
      </c>
      <c r="H2651" s="70"/>
    </row>
    <row r="2652" ht="39">
      <c r="B2652" s="131">
        <v>0</v>
      </c>
      <c r="C2652" s="53" t="s">
        <v>9669</v>
      </c>
      <c r="D2652" s="62" t="s">
        <v>9670</v>
      </c>
      <c r="E2652" s="53" t="s">
        <v>9671</v>
      </c>
      <c r="F2652" s="55" t="s">
        <v>9672</v>
      </c>
      <c r="H2652" s="70"/>
    </row>
    <row r="2653" ht="13.5">
      <c r="B2653" s="131">
        <v>0</v>
      </c>
      <c r="C2653" s="53" t="s">
        <v>9673</v>
      </c>
      <c r="D2653" s="62" t="s">
        <v>9674</v>
      </c>
      <c r="E2653" s="53" t="s">
        <v>9675</v>
      </c>
      <c r="F2653" s="55" t="s">
        <v>9676</v>
      </c>
      <c r="H2653" s="66"/>
    </row>
    <row r="2654" ht="13.5">
      <c r="B2654" s="131">
        <v>0</v>
      </c>
      <c r="C2654" s="53" t="s">
        <v>9677</v>
      </c>
      <c r="D2654" s="62" t="s">
        <v>9678</v>
      </c>
      <c r="E2654" s="53" t="s">
        <v>9679</v>
      </c>
      <c r="F2654" s="55" t="s">
        <v>9680</v>
      </c>
      <c r="H2654" s="70"/>
    </row>
    <row r="2655" ht="26.25">
      <c r="B2655" s="131">
        <v>0</v>
      </c>
      <c r="C2655" s="53" t="s">
        <v>9681</v>
      </c>
      <c r="D2655" s="62" t="s">
        <v>9682</v>
      </c>
      <c r="E2655" s="53" t="s">
        <v>9683</v>
      </c>
      <c r="F2655" s="55" t="s">
        <v>9684</v>
      </c>
      <c r="H2655" s="138"/>
    </row>
    <row r="2656" ht="26.25">
      <c r="B2656" s="131">
        <v>0</v>
      </c>
      <c r="C2656" s="53" t="s">
        <v>9685</v>
      </c>
      <c r="D2656" s="62" t="s">
        <v>9686</v>
      </c>
      <c r="E2656" s="53" t="s">
        <v>9687</v>
      </c>
      <c r="F2656" s="55" t="s">
        <v>9688</v>
      </c>
      <c r="H2656" s="66"/>
    </row>
    <row r="2657" ht="13.5">
      <c r="B2657" s="131">
        <v>0</v>
      </c>
      <c r="C2657" s="53" t="s">
        <v>9689</v>
      </c>
      <c r="D2657" s="62" t="s">
        <v>6158</v>
      </c>
      <c r="E2657" s="53" t="s">
        <v>6159</v>
      </c>
      <c r="F2657" s="55" t="s">
        <v>9690</v>
      </c>
      <c r="H2657" s="66"/>
    </row>
    <row r="2658" ht="13.5">
      <c r="B2658" s="131">
        <v>0</v>
      </c>
      <c r="C2658" s="53" t="s">
        <v>9691</v>
      </c>
      <c r="D2658" s="62" t="s">
        <v>9692</v>
      </c>
      <c r="E2658" s="53" t="s">
        <v>9693</v>
      </c>
      <c r="F2658" s="55" t="s">
        <v>9694</v>
      </c>
      <c r="H2658" s="70"/>
    </row>
    <row r="2659" ht="39">
      <c r="B2659" s="131">
        <v>0</v>
      </c>
      <c r="C2659" s="53" t="s">
        <v>9695</v>
      </c>
      <c r="D2659" s="62" t="s">
        <v>9696</v>
      </c>
      <c r="E2659" s="53" t="s">
        <v>9697</v>
      </c>
      <c r="F2659" s="55" t="s">
        <v>9698</v>
      </c>
      <c r="H2659" s="60"/>
    </row>
    <row r="2660" ht="26.25">
      <c r="B2660" s="131">
        <v>0</v>
      </c>
      <c r="C2660" s="53" t="s">
        <v>9699</v>
      </c>
      <c r="D2660" s="62" t="s">
        <v>9700</v>
      </c>
      <c r="E2660" s="53" t="s">
        <v>9701</v>
      </c>
      <c r="F2660" s="55" t="s">
        <v>9702</v>
      </c>
      <c r="H2660" s="60"/>
    </row>
    <row r="2661" ht="13.5">
      <c r="B2661" s="131">
        <v>0</v>
      </c>
      <c r="C2661" s="53" t="s">
        <v>9703</v>
      </c>
      <c r="D2661" s="62" t="s">
        <v>9704</v>
      </c>
      <c r="E2661" s="53" t="s">
        <v>9705</v>
      </c>
      <c r="F2661" s="55" t="s">
        <v>9706</v>
      </c>
      <c r="H2661" s="60"/>
    </row>
    <row r="2662" ht="13.5">
      <c r="B2662" s="131">
        <v>0</v>
      </c>
      <c r="C2662" s="53" t="s">
        <v>9707</v>
      </c>
      <c r="D2662" s="62" t="s">
        <v>9708</v>
      </c>
      <c r="E2662" s="53" t="s">
        <v>9709</v>
      </c>
      <c r="F2662" s="55" t="s">
        <v>9710</v>
      </c>
      <c r="H2662" s="60"/>
    </row>
    <row r="2663" ht="26.25">
      <c r="B2663" s="131">
        <v>0</v>
      </c>
      <c r="C2663" s="53" t="s">
        <v>9711</v>
      </c>
      <c r="D2663" s="91" t="s">
        <v>9712</v>
      </c>
      <c r="E2663" s="53" t="s">
        <v>9713</v>
      </c>
      <c r="F2663" s="55" t="s">
        <v>9714</v>
      </c>
      <c r="H2663" s="60"/>
    </row>
    <row r="2664" ht="51.75">
      <c r="B2664" s="131">
        <v>0</v>
      </c>
      <c r="C2664" s="53" t="s">
        <v>9715</v>
      </c>
      <c r="D2664" s="91" t="s">
        <v>9595</v>
      </c>
      <c r="E2664" s="53" t="s">
        <v>9596</v>
      </c>
      <c r="F2664" s="55" t="s">
        <v>9716</v>
      </c>
      <c r="H2664" s="85"/>
    </row>
    <row r="2665" ht="26.25">
      <c r="B2665" s="131">
        <v>0</v>
      </c>
      <c r="C2665" s="53" t="s">
        <v>9717</v>
      </c>
      <c r="D2665" s="91" t="s">
        <v>9599</v>
      </c>
      <c r="E2665" s="53" t="s">
        <v>9600</v>
      </c>
      <c r="F2665" s="55" t="s">
        <v>9601</v>
      </c>
      <c r="H2665" s="85"/>
    </row>
    <row r="2666" ht="13.5">
      <c r="B2666" s="131">
        <v>0</v>
      </c>
      <c r="C2666" s="53" t="s">
        <v>9718</v>
      </c>
      <c r="D2666" s="91" t="s">
        <v>9603</v>
      </c>
      <c r="E2666" s="53" t="s">
        <v>9604</v>
      </c>
      <c r="F2666" s="55" t="s">
        <v>9605</v>
      </c>
      <c r="H2666" s="60"/>
    </row>
    <row r="2667" ht="13.5">
      <c r="B2667" s="131">
        <v>0</v>
      </c>
      <c r="C2667" s="53" t="s">
        <v>9719</v>
      </c>
      <c r="D2667" s="91" t="s">
        <v>9607</v>
      </c>
      <c r="E2667" s="53" t="s">
        <v>9607</v>
      </c>
      <c r="F2667" s="55" t="s">
        <v>9608</v>
      </c>
      <c r="H2667" s="60"/>
    </row>
    <row r="2668" ht="26.25">
      <c r="B2668" s="131">
        <v>0</v>
      </c>
      <c r="C2668" s="53" t="s">
        <v>9720</v>
      </c>
      <c r="D2668" s="91" t="s">
        <v>9721</v>
      </c>
      <c r="E2668" s="53" t="s">
        <v>9722</v>
      </c>
      <c r="F2668" s="55" t="s">
        <v>9723</v>
      </c>
      <c r="H2668" s="65"/>
    </row>
    <row r="2669" ht="39">
      <c r="B2669" s="131">
        <v>0</v>
      </c>
      <c r="C2669" s="53" t="s">
        <v>9724</v>
      </c>
      <c r="D2669" s="91" t="s">
        <v>9725</v>
      </c>
      <c r="E2669" s="53" t="s">
        <v>9726</v>
      </c>
      <c r="F2669" s="55" t="s">
        <v>9727</v>
      </c>
      <c r="H2669" s="66"/>
    </row>
    <row r="2670" ht="13.5">
      <c r="B2670" s="131">
        <v>0</v>
      </c>
      <c r="C2670" s="53" t="s">
        <v>9728</v>
      </c>
      <c r="D2670" s="91" t="s">
        <v>9729</v>
      </c>
      <c r="E2670" s="53" t="s">
        <v>9730</v>
      </c>
      <c r="F2670" s="55" t="s">
        <v>9731</v>
      </c>
      <c r="H2670" s="66"/>
    </row>
    <row r="2671" ht="26.25">
      <c r="B2671" s="131">
        <v>0</v>
      </c>
      <c r="C2671" s="53" t="s">
        <v>9732</v>
      </c>
      <c r="D2671" s="91" t="s">
        <v>9733</v>
      </c>
      <c r="E2671" s="53" t="s">
        <v>9734</v>
      </c>
      <c r="F2671" s="55" t="s">
        <v>9735</v>
      </c>
      <c r="H2671" s="60"/>
    </row>
    <row r="2672" ht="39">
      <c r="B2672" s="131">
        <v>0</v>
      </c>
      <c r="C2672" s="53" t="s">
        <v>9736</v>
      </c>
      <c r="D2672" s="62" t="s">
        <v>9737</v>
      </c>
      <c r="E2672" s="53" t="s">
        <v>9738</v>
      </c>
      <c r="F2672" s="55" t="s">
        <v>9739</v>
      </c>
      <c r="H2672" s="60"/>
    </row>
    <row r="2673" ht="39">
      <c r="B2673" s="131">
        <v>0</v>
      </c>
      <c r="C2673" s="53" t="s">
        <v>9740</v>
      </c>
      <c r="D2673" s="62" t="s">
        <v>9741</v>
      </c>
      <c r="E2673" s="53" t="s">
        <v>9742</v>
      </c>
      <c r="F2673" s="55" t="s">
        <v>9743</v>
      </c>
      <c r="H2673" s="85"/>
    </row>
    <row r="2674" ht="26.25">
      <c r="B2674" s="131">
        <v>0</v>
      </c>
      <c r="C2674" s="53" t="s">
        <v>9744</v>
      </c>
      <c r="D2674" s="62" t="s">
        <v>9745</v>
      </c>
      <c r="E2674" s="53" t="s">
        <v>9746</v>
      </c>
      <c r="F2674" s="55" t="s">
        <v>9747</v>
      </c>
      <c r="H2674" s="60"/>
    </row>
    <row r="2675" ht="26.25">
      <c r="B2675" s="131">
        <v>0</v>
      </c>
      <c r="C2675" s="53" t="s">
        <v>9748</v>
      </c>
      <c r="D2675" s="62" t="s">
        <v>9749</v>
      </c>
      <c r="E2675" s="53" t="s">
        <v>9750</v>
      </c>
      <c r="F2675" s="55" t="s">
        <v>9751</v>
      </c>
      <c r="H2675" s="85"/>
    </row>
    <row r="2676" ht="26.25">
      <c r="B2676" s="131">
        <v>0</v>
      </c>
      <c r="C2676" s="53" t="s">
        <v>9752</v>
      </c>
      <c r="D2676" s="62" t="s">
        <v>9753</v>
      </c>
      <c r="E2676" s="53" t="s">
        <v>9754</v>
      </c>
      <c r="F2676" s="55" t="s">
        <v>9755</v>
      </c>
      <c r="H2676" s="71"/>
    </row>
    <row r="2677" ht="26.25">
      <c r="B2677" s="131">
        <v>0</v>
      </c>
      <c r="C2677" s="53" t="s">
        <v>9756</v>
      </c>
      <c r="D2677" s="62" t="s">
        <v>9757</v>
      </c>
      <c r="E2677" s="53" t="s">
        <v>9758</v>
      </c>
      <c r="F2677" s="55" t="s">
        <v>9759</v>
      </c>
      <c r="H2677" s="66"/>
    </row>
    <row r="2678" ht="13.5">
      <c r="B2678" s="131">
        <v>0</v>
      </c>
      <c r="C2678" s="53" t="s">
        <v>9760</v>
      </c>
      <c r="D2678" s="62" t="s">
        <v>9761</v>
      </c>
      <c r="E2678" s="53" t="s">
        <v>9761</v>
      </c>
      <c r="F2678" s="55" t="s">
        <v>9762</v>
      </c>
      <c r="H2678" s="70"/>
    </row>
    <row r="2679" ht="13.5">
      <c r="B2679" s="131">
        <v>0</v>
      </c>
      <c r="C2679" s="53" t="s">
        <v>9763</v>
      </c>
      <c r="D2679" s="62" t="s">
        <v>9764</v>
      </c>
      <c r="E2679" s="53" t="s">
        <v>9764</v>
      </c>
      <c r="F2679" s="55" t="s">
        <v>9765</v>
      </c>
      <c r="H2679" s="66"/>
    </row>
    <row r="2680" ht="13.5">
      <c r="B2680" s="131">
        <v>0</v>
      </c>
      <c r="C2680" s="53" t="s">
        <v>9766</v>
      </c>
      <c r="D2680" s="62" t="s">
        <v>9767</v>
      </c>
      <c r="E2680" s="53" t="s">
        <v>9767</v>
      </c>
      <c r="F2680" s="55" t="s">
        <v>9768</v>
      </c>
      <c r="H2680" s="66"/>
    </row>
    <row r="2681" ht="13.5">
      <c r="B2681" s="131">
        <v>0</v>
      </c>
      <c r="C2681" s="53" t="s">
        <v>9769</v>
      </c>
      <c r="D2681" s="62" t="s">
        <v>9770</v>
      </c>
      <c r="E2681" s="53" t="s">
        <v>9771</v>
      </c>
      <c r="F2681" s="55" t="s">
        <v>9772</v>
      </c>
      <c r="H2681" s="70"/>
    </row>
    <row r="2682" ht="26.25">
      <c r="B2682" s="131">
        <v>0</v>
      </c>
      <c r="C2682" s="53" t="s">
        <v>9773</v>
      </c>
      <c r="D2682" s="62" t="s">
        <v>9774</v>
      </c>
      <c r="E2682" s="53" t="s">
        <v>9775</v>
      </c>
      <c r="F2682" s="55" t="s">
        <v>9776</v>
      </c>
      <c r="H2682" s="70"/>
    </row>
    <row r="2683" ht="26.25">
      <c r="B2683" s="131">
        <v>0</v>
      </c>
      <c r="C2683" s="53" t="s">
        <v>9777</v>
      </c>
      <c r="D2683" s="62" t="s">
        <v>9778</v>
      </c>
      <c r="E2683" s="53" t="s">
        <v>9779</v>
      </c>
      <c r="F2683" s="55" t="s">
        <v>9780</v>
      </c>
      <c r="H2683" s="70"/>
    </row>
    <row r="2684" ht="13.5">
      <c r="B2684" s="131">
        <v>0</v>
      </c>
      <c r="C2684" s="53" t="s">
        <v>9781</v>
      </c>
      <c r="D2684" s="62" t="s">
        <v>9782</v>
      </c>
      <c r="E2684" s="53" t="s">
        <v>9783</v>
      </c>
      <c r="F2684" s="55" t="s">
        <v>9784</v>
      </c>
      <c r="H2684" s="66"/>
    </row>
    <row r="2685" ht="13.5">
      <c r="B2685" s="131">
        <v>0</v>
      </c>
      <c r="C2685" s="53" t="s">
        <v>9785</v>
      </c>
      <c r="D2685" s="62" t="s">
        <v>9786</v>
      </c>
      <c r="E2685" s="53" t="s">
        <v>9787</v>
      </c>
      <c r="F2685" s="55" t="s">
        <v>9788</v>
      </c>
      <c r="H2685" s="66"/>
    </row>
    <row r="2686" ht="26.25">
      <c r="B2686" s="131">
        <v>0</v>
      </c>
      <c r="C2686" s="53" t="s">
        <v>9789</v>
      </c>
      <c r="D2686" s="62" t="s">
        <v>9790</v>
      </c>
      <c r="E2686" s="53" t="s">
        <v>9791</v>
      </c>
      <c r="F2686" s="55" t="s">
        <v>9792</v>
      </c>
      <c r="H2686" s="70"/>
    </row>
    <row r="2687" ht="13.5">
      <c r="B2687" s="131">
        <v>0</v>
      </c>
      <c r="C2687" s="53" t="s">
        <v>9793</v>
      </c>
      <c r="D2687" s="62" t="s">
        <v>9794</v>
      </c>
      <c r="E2687" s="53" t="s">
        <v>9795</v>
      </c>
      <c r="F2687" s="55" t="s">
        <v>9796</v>
      </c>
      <c r="H2687" s="66"/>
    </row>
    <row r="2688" ht="26.25">
      <c r="B2688" s="131">
        <v>0</v>
      </c>
      <c r="C2688" s="53" t="s">
        <v>9797</v>
      </c>
      <c r="D2688" s="62" t="s">
        <v>9798</v>
      </c>
      <c r="E2688" s="53" t="s">
        <v>9799</v>
      </c>
      <c r="F2688" s="55" t="s">
        <v>9800</v>
      </c>
      <c r="H2688" s="72"/>
    </row>
    <row r="2689" ht="13.5">
      <c r="B2689" s="131">
        <v>0</v>
      </c>
      <c r="C2689" s="53" t="s">
        <v>9801</v>
      </c>
      <c r="D2689" s="62" t="s">
        <v>9802</v>
      </c>
      <c r="E2689" s="53" t="s">
        <v>9802</v>
      </c>
      <c r="F2689" s="55" t="s">
        <v>9803</v>
      </c>
      <c r="H2689" s="66"/>
    </row>
    <row r="2690" ht="13.5">
      <c r="B2690" s="131">
        <v>0</v>
      </c>
      <c r="C2690" s="53" t="s">
        <v>9804</v>
      </c>
      <c r="D2690" s="62" t="s">
        <v>9805</v>
      </c>
      <c r="E2690" s="53" t="s">
        <v>9805</v>
      </c>
      <c r="F2690" s="55" t="s">
        <v>9806</v>
      </c>
      <c r="H2690" s="66"/>
    </row>
    <row r="2691" ht="13.5">
      <c r="B2691" s="131">
        <v>0</v>
      </c>
      <c r="C2691" s="53" t="s">
        <v>9807</v>
      </c>
      <c r="D2691" s="62" t="s">
        <v>9808</v>
      </c>
      <c r="E2691" s="53" t="s">
        <v>9809</v>
      </c>
      <c r="F2691" s="55" t="s">
        <v>9810</v>
      </c>
      <c r="H2691" s="70"/>
    </row>
    <row r="2692" ht="26.25">
      <c r="B2692" s="131">
        <v>0</v>
      </c>
      <c r="C2692" s="53" t="s">
        <v>9811</v>
      </c>
      <c r="D2692" s="62" t="s">
        <v>9812</v>
      </c>
      <c r="E2692" s="53" t="s">
        <v>9813</v>
      </c>
      <c r="F2692" s="55" t="s">
        <v>9814</v>
      </c>
      <c r="H2692" s="63"/>
    </row>
    <row r="2693" ht="13.5">
      <c r="B2693" s="131">
        <v>0</v>
      </c>
      <c r="C2693" s="53" t="s">
        <v>9815</v>
      </c>
      <c r="D2693" s="62" t="s">
        <v>9816</v>
      </c>
      <c r="E2693" s="53" t="s">
        <v>9817</v>
      </c>
      <c r="F2693" s="55" t="s">
        <v>9818</v>
      </c>
      <c r="H2693" s="63"/>
    </row>
    <row r="2694" ht="13.5">
      <c r="B2694" s="131">
        <v>0</v>
      </c>
      <c r="C2694" s="53" t="s">
        <v>9819</v>
      </c>
      <c r="D2694" s="62" t="s">
        <v>9820</v>
      </c>
      <c r="E2694" s="53" t="s">
        <v>9821</v>
      </c>
      <c r="F2694" s="55" t="s">
        <v>9822</v>
      </c>
      <c r="H2694" s="63"/>
    </row>
    <row r="2695" ht="26.25">
      <c r="B2695" s="131">
        <v>0</v>
      </c>
      <c r="C2695" s="53" t="s">
        <v>9823</v>
      </c>
      <c r="D2695" s="62" t="s">
        <v>9824</v>
      </c>
      <c r="E2695" s="53" t="s">
        <v>9825</v>
      </c>
      <c r="F2695" s="55" t="s">
        <v>9826</v>
      </c>
      <c r="H2695" s="60"/>
    </row>
    <row r="2696" ht="13.5">
      <c r="B2696" s="131">
        <v>0</v>
      </c>
      <c r="C2696" s="53" t="s">
        <v>9827</v>
      </c>
      <c r="D2696" s="62" t="s">
        <v>9828</v>
      </c>
      <c r="E2696" s="53" t="s">
        <v>9828</v>
      </c>
      <c r="F2696" s="55" t="s">
        <v>9829</v>
      </c>
      <c r="H2696" s="57"/>
    </row>
    <row r="2697" ht="13.5">
      <c r="B2697" s="131">
        <v>0</v>
      </c>
      <c r="C2697" s="53" t="s">
        <v>9830</v>
      </c>
      <c r="D2697" s="62" t="s">
        <v>9831</v>
      </c>
      <c r="E2697" s="53" t="s">
        <v>9832</v>
      </c>
      <c r="F2697" s="55" t="s">
        <v>9833</v>
      </c>
      <c r="H2697" s="97"/>
    </row>
    <row r="2698" ht="13.5">
      <c r="B2698" s="131">
        <v>0</v>
      </c>
      <c r="C2698" s="53" t="s">
        <v>9834</v>
      </c>
      <c r="D2698" s="62" t="s">
        <v>9835</v>
      </c>
      <c r="E2698" s="53" t="s">
        <v>9836</v>
      </c>
      <c r="F2698" s="55" t="s">
        <v>9837</v>
      </c>
      <c r="H2698" s="60"/>
    </row>
    <row r="2699" ht="39">
      <c r="B2699" s="131">
        <v>0</v>
      </c>
      <c r="C2699" s="53" t="s">
        <v>9838</v>
      </c>
      <c r="D2699" s="62" t="s">
        <v>9839</v>
      </c>
      <c r="E2699" s="53" t="s">
        <v>9840</v>
      </c>
      <c r="F2699" s="55" t="s">
        <v>9841</v>
      </c>
      <c r="H2699" s="60"/>
    </row>
    <row r="2700" ht="39">
      <c r="B2700" s="131">
        <v>0</v>
      </c>
      <c r="C2700" s="53" t="s">
        <v>9842</v>
      </c>
      <c r="D2700" s="62" t="s">
        <v>9843</v>
      </c>
      <c r="E2700" s="53" t="s">
        <v>9844</v>
      </c>
      <c r="F2700" s="55" t="s">
        <v>9845</v>
      </c>
      <c r="H2700" s="60"/>
    </row>
    <row r="2701" ht="39">
      <c r="B2701" s="131">
        <v>0</v>
      </c>
      <c r="C2701" s="53" t="s">
        <v>9846</v>
      </c>
      <c r="D2701" s="62" t="s">
        <v>9847</v>
      </c>
      <c r="E2701" s="53" t="s">
        <v>9848</v>
      </c>
      <c r="F2701" s="55" t="s">
        <v>9849</v>
      </c>
      <c r="H2701" s="60"/>
    </row>
    <row r="2702" ht="26.25">
      <c r="B2702" s="131">
        <v>0</v>
      </c>
      <c r="C2702" s="53" t="s">
        <v>9850</v>
      </c>
      <c r="D2702" s="62" t="s">
        <v>9851</v>
      </c>
      <c r="E2702" s="53" t="s">
        <v>9852</v>
      </c>
      <c r="F2702" s="55" t="s">
        <v>9853</v>
      </c>
      <c r="H2702" s="60"/>
    </row>
    <row r="2703" ht="26.25">
      <c r="B2703" s="131">
        <v>0</v>
      </c>
      <c r="C2703" s="53" t="s">
        <v>9854</v>
      </c>
      <c r="D2703" s="62" t="s">
        <v>9855</v>
      </c>
      <c r="E2703" s="53" t="s">
        <v>9856</v>
      </c>
      <c r="F2703" s="55" t="s">
        <v>9857</v>
      </c>
      <c r="H2703" s="60"/>
    </row>
    <row r="2704" ht="13.5">
      <c r="B2704" s="131">
        <v>0</v>
      </c>
      <c r="C2704" s="53" t="s">
        <v>9858</v>
      </c>
      <c r="D2704" s="62" t="s">
        <v>9859</v>
      </c>
      <c r="E2704" s="53" t="s">
        <v>9860</v>
      </c>
      <c r="F2704" s="55" t="s">
        <v>9861</v>
      </c>
      <c r="H2704" s="60"/>
    </row>
    <row r="2705" ht="26.25">
      <c r="B2705" s="131">
        <v>0</v>
      </c>
      <c r="C2705" s="53" t="s">
        <v>9862</v>
      </c>
      <c r="D2705" s="62" t="s">
        <v>9863</v>
      </c>
      <c r="E2705" s="53" t="s">
        <v>9864</v>
      </c>
      <c r="F2705" s="55" t="s">
        <v>9865</v>
      </c>
      <c r="H2705" s="60"/>
    </row>
    <row r="2706" ht="26.25">
      <c r="B2706" s="131">
        <v>0</v>
      </c>
      <c r="C2706" s="53" t="s">
        <v>9866</v>
      </c>
      <c r="D2706" s="62" t="s">
        <v>9867</v>
      </c>
      <c r="E2706" s="53" t="s">
        <v>9868</v>
      </c>
      <c r="F2706" s="55" t="s">
        <v>9869</v>
      </c>
      <c r="H2706" s="60"/>
    </row>
    <row r="2707" ht="51.75">
      <c r="B2707" s="131">
        <v>0</v>
      </c>
      <c r="C2707" s="53" t="s">
        <v>9870</v>
      </c>
      <c r="D2707" s="62" t="s">
        <v>9871</v>
      </c>
      <c r="E2707" s="53" t="s">
        <v>9872</v>
      </c>
      <c r="F2707" s="55" t="s">
        <v>9873</v>
      </c>
      <c r="H2707" s="60"/>
    </row>
    <row r="2708" ht="26.25">
      <c r="B2708" s="131">
        <v>0</v>
      </c>
      <c r="C2708" s="53" t="s">
        <v>9874</v>
      </c>
      <c r="D2708" s="101" t="s">
        <v>9875</v>
      </c>
      <c r="E2708" s="53" t="s">
        <v>9876</v>
      </c>
      <c r="F2708" s="55" t="s">
        <v>9877</v>
      </c>
      <c r="H2708" s="60"/>
    </row>
    <row r="2709" ht="13.5">
      <c r="B2709" s="131">
        <v>0</v>
      </c>
      <c r="C2709" s="53" t="s">
        <v>9878</v>
      </c>
      <c r="D2709" s="101" t="s">
        <v>9879</v>
      </c>
      <c r="E2709" s="53" t="s">
        <v>9880</v>
      </c>
      <c r="F2709" s="55" t="s">
        <v>9881</v>
      </c>
      <c r="H2709" s="60"/>
    </row>
    <row r="2710" ht="26.25">
      <c r="B2710" s="131">
        <v>0</v>
      </c>
      <c r="C2710" s="53" t="s">
        <v>9882</v>
      </c>
      <c r="D2710" s="101" t="s">
        <v>9883</v>
      </c>
      <c r="E2710" s="53" t="s">
        <v>9884</v>
      </c>
      <c r="F2710" s="55" t="s">
        <v>9885</v>
      </c>
      <c r="H2710" s="60"/>
    </row>
    <row r="2711" ht="13.5">
      <c r="B2711" s="131">
        <v>0</v>
      </c>
      <c r="C2711" s="53" t="s">
        <v>9886</v>
      </c>
      <c r="D2711" s="101" t="s">
        <v>9887</v>
      </c>
      <c r="E2711" s="53" t="s">
        <v>9888</v>
      </c>
      <c r="F2711" s="55" t="s">
        <v>9889</v>
      </c>
      <c r="H2711" s="60"/>
    </row>
    <row r="2712" ht="26.25">
      <c r="B2712" s="131">
        <v>0</v>
      </c>
      <c r="C2712" s="53" t="s">
        <v>9890</v>
      </c>
      <c r="D2712" s="101" t="s">
        <v>9891</v>
      </c>
      <c r="E2712" s="53" t="s">
        <v>9892</v>
      </c>
      <c r="F2712" s="55" t="s">
        <v>9893</v>
      </c>
      <c r="H2712" s="57"/>
    </row>
    <row r="2713" ht="51.75">
      <c r="B2713" s="131">
        <v>0</v>
      </c>
      <c r="C2713" s="53" t="s">
        <v>9894</v>
      </c>
      <c r="D2713" s="101" t="s">
        <v>9895</v>
      </c>
      <c r="E2713" s="53" t="s">
        <v>9896</v>
      </c>
      <c r="F2713" s="55" t="s">
        <v>9897</v>
      </c>
      <c r="H2713" s="60"/>
    </row>
    <row r="2714" ht="77.25">
      <c r="B2714" s="131">
        <v>0</v>
      </c>
      <c r="C2714" s="53" t="s">
        <v>9898</v>
      </c>
      <c r="D2714" s="101" t="s">
        <v>9899</v>
      </c>
      <c r="E2714" s="53" t="s">
        <v>9900</v>
      </c>
      <c r="F2714" s="55" t="s">
        <v>9901</v>
      </c>
      <c r="H2714" s="85"/>
    </row>
    <row r="2715" ht="13.5">
      <c r="B2715" s="131">
        <v>0</v>
      </c>
      <c r="C2715" s="53" t="s">
        <v>9902</v>
      </c>
      <c r="D2715" s="101" t="s">
        <v>9903</v>
      </c>
      <c r="E2715" s="53" t="s">
        <v>9904</v>
      </c>
      <c r="F2715" s="55" t="s">
        <v>9905</v>
      </c>
      <c r="H2715" s="60"/>
    </row>
    <row r="2716" ht="26.25">
      <c r="B2716" s="131">
        <v>0</v>
      </c>
      <c r="C2716" s="53" t="s">
        <v>9906</v>
      </c>
      <c r="D2716" s="101" t="s">
        <v>9907</v>
      </c>
      <c r="E2716" s="53" t="s">
        <v>9908</v>
      </c>
      <c r="F2716" s="55" t="s">
        <v>9909</v>
      </c>
      <c r="H2716" s="60"/>
    </row>
    <row r="2717" ht="26.25">
      <c r="B2717" s="131">
        <v>0</v>
      </c>
      <c r="C2717" s="53" t="s">
        <v>9910</v>
      </c>
      <c r="D2717" s="101" t="s">
        <v>9911</v>
      </c>
      <c r="E2717" s="53" t="s">
        <v>9912</v>
      </c>
      <c r="F2717" s="55" t="s">
        <v>9913</v>
      </c>
      <c r="H2717" s="60"/>
    </row>
    <row r="2718" ht="26.25">
      <c r="B2718" s="131">
        <v>0</v>
      </c>
      <c r="C2718" s="53" t="s">
        <v>9914</v>
      </c>
      <c r="D2718" s="62" t="s">
        <v>9915</v>
      </c>
      <c r="E2718" s="53" t="s">
        <v>9916</v>
      </c>
      <c r="F2718" s="55" t="s">
        <v>9917</v>
      </c>
      <c r="H2718" s="85"/>
    </row>
    <row r="2719" ht="24.75">
      <c r="B2719" s="131">
        <v>0</v>
      </c>
      <c r="C2719" s="53" t="s">
        <v>9918</v>
      </c>
      <c r="D2719" s="62" t="s">
        <v>9919</v>
      </c>
      <c r="E2719" s="53" t="s">
        <v>9920</v>
      </c>
      <c r="F2719" s="55" t="s">
        <v>9921</v>
      </c>
      <c r="H2719" s="85"/>
    </row>
    <row r="2720" ht="13.5">
      <c r="B2720" s="131">
        <v>0</v>
      </c>
      <c r="C2720" s="53" t="s">
        <v>9922</v>
      </c>
      <c r="D2720" s="101" t="s">
        <v>9923</v>
      </c>
      <c r="E2720" s="53" t="s">
        <v>9924</v>
      </c>
      <c r="F2720" s="55" t="s">
        <v>9925</v>
      </c>
      <c r="H2720" s="60"/>
    </row>
    <row r="2721" ht="13.5">
      <c r="B2721" s="131">
        <v>0</v>
      </c>
      <c r="C2721" s="53" t="s">
        <v>9926</v>
      </c>
      <c r="D2721" s="101" t="s">
        <v>9927</v>
      </c>
      <c r="E2721" s="53" t="s">
        <v>9928</v>
      </c>
      <c r="F2721" s="55" t="s">
        <v>9929</v>
      </c>
      <c r="H2721" s="85"/>
    </row>
    <row r="2722" ht="39">
      <c r="B2722" s="131">
        <v>0</v>
      </c>
      <c r="C2722" s="53" t="s">
        <v>9930</v>
      </c>
      <c r="D2722" s="101" t="s">
        <v>9931</v>
      </c>
      <c r="E2722" s="53" t="s">
        <v>9932</v>
      </c>
      <c r="F2722" s="55" t="s">
        <v>9933</v>
      </c>
      <c r="H2722" s="85"/>
    </row>
    <row r="2723" ht="26.25">
      <c r="B2723" s="131">
        <v>0</v>
      </c>
      <c r="C2723" s="53" t="s">
        <v>9934</v>
      </c>
      <c r="D2723" s="101" t="s">
        <v>9935</v>
      </c>
      <c r="E2723" s="53" t="s">
        <v>9936</v>
      </c>
      <c r="F2723" s="55" t="s">
        <v>9937</v>
      </c>
      <c r="H2723" s="110"/>
    </row>
    <row r="2724" ht="39">
      <c r="B2724" s="131">
        <v>0</v>
      </c>
      <c r="C2724" s="53" t="s">
        <v>9938</v>
      </c>
      <c r="D2724" s="101" t="s">
        <v>9939</v>
      </c>
      <c r="E2724" s="53" t="s">
        <v>9940</v>
      </c>
      <c r="F2724" s="55" t="s">
        <v>9941</v>
      </c>
      <c r="H2724" s="110"/>
    </row>
    <row r="2725" ht="51.75">
      <c r="B2725" s="131">
        <v>0</v>
      </c>
      <c r="C2725" s="53" t="s">
        <v>9942</v>
      </c>
      <c r="D2725" s="101" t="s">
        <v>9943</v>
      </c>
      <c r="E2725" s="53" t="s">
        <v>9944</v>
      </c>
      <c r="F2725" s="55" t="s">
        <v>9945</v>
      </c>
      <c r="H2725" s="110"/>
    </row>
    <row r="2726" ht="26.25">
      <c r="B2726" s="131">
        <v>0</v>
      </c>
      <c r="C2726" s="53" t="s">
        <v>9946</v>
      </c>
      <c r="D2726" s="62" t="s">
        <v>9947</v>
      </c>
      <c r="E2726" s="53" t="s">
        <v>9948</v>
      </c>
      <c r="F2726" s="55" t="s">
        <v>9949</v>
      </c>
      <c r="H2726" s="85"/>
    </row>
    <row r="2727" ht="39">
      <c r="B2727" s="131">
        <v>0</v>
      </c>
      <c r="C2727" s="53" t="s">
        <v>9950</v>
      </c>
      <c r="D2727" s="62" t="s">
        <v>9951</v>
      </c>
      <c r="E2727" s="53" t="s">
        <v>9952</v>
      </c>
      <c r="F2727" s="55" t="s">
        <v>9953</v>
      </c>
      <c r="H2727" s="85"/>
    </row>
    <row r="2728" ht="26.25">
      <c r="B2728" s="131">
        <v>0</v>
      </c>
      <c r="C2728" s="53" t="s">
        <v>9954</v>
      </c>
      <c r="D2728" s="62" t="s">
        <v>9955</v>
      </c>
      <c r="E2728" s="53" t="s">
        <v>9956</v>
      </c>
      <c r="F2728" s="55" t="s">
        <v>9957</v>
      </c>
      <c r="H2728" s="60"/>
    </row>
    <row r="2729" ht="13.5">
      <c r="B2729" s="131">
        <v>0</v>
      </c>
      <c r="C2729" s="53" t="s">
        <v>9958</v>
      </c>
      <c r="D2729" s="62" t="s">
        <v>9959</v>
      </c>
      <c r="E2729" s="53" t="s">
        <v>9960</v>
      </c>
      <c r="F2729" s="55" t="s">
        <v>9961</v>
      </c>
      <c r="H2729" s="85"/>
    </row>
    <row r="2730" ht="51.75">
      <c r="B2730" s="131">
        <v>0</v>
      </c>
      <c r="C2730" s="53" t="s">
        <v>9962</v>
      </c>
      <c r="D2730" s="62" t="s">
        <v>9963</v>
      </c>
      <c r="E2730" s="53" t="s">
        <v>9964</v>
      </c>
      <c r="F2730" s="55" t="s">
        <v>9965</v>
      </c>
      <c r="H2730" s="60"/>
    </row>
    <row r="2731" ht="26.25">
      <c r="B2731" s="131">
        <v>0</v>
      </c>
      <c r="C2731" s="53" t="s">
        <v>9966</v>
      </c>
      <c r="D2731" s="62" t="s">
        <v>9967</v>
      </c>
      <c r="E2731" s="53" t="s">
        <v>9968</v>
      </c>
      <c r="F2731" s="55" t="s">
        <v>9969</v>
      </c>
      <c r="H2731" s="60"/>
    </row>
    <row r="2732" ht="39">
      <c r="B2732" s="131">
        <v>0</v>
      </c>
      <c r="C2732" s="53" t="s">
        <v>9970</v>
      </c>
      <c r="D2732" s="62" t="s">
        <v>9971</v>
      </c>
      <c r="E2732" s="53" t="s">
        <v>9972</v>
      </c>
      <c r="F2732" s="55" t="s">
        <v>9973</v>
      </c>
      <c r="H2732" s="60"/>
    </row>
    <row r="2733" ht="26.25">
      <c r="B2733" s="131">
        <v>0</v>
      </c>
      <c r="C2733" s="53" t="s">
        <v>9974</v>
      </c>
      <c r="D2733" s="62" t="s">
        <v>9975</v>
      </c>
      <c r="E2733" s="53" t="s">
        <v>9976</v>
      </c>
      <c r="F2733" s="55" t="s">
        <v>9977</v>
      </c>
      <c r="H2733" s="60"/>
    </row>
    <row r="2734" ht="13.5">
      <c r="B2734" s="131">
        <v>0</v>
      </c>
      <c r="C2734" s="53" t="s">
        <v>9978</v>
      </c>
      <c r="D2734" s="62" t="s">
        <v>9959</v>
      </c>
      <c r="E2734" s="53" t="s">
        <v>9960</v>
      </c>
      <c r="F2734" s="55" t="s">
        <v>9961</v>
      </c>
      <c r="H2734" s="97"/>
    </row>
    <row r="2735" ht="51.75">
      <c r="B2735" s="131">
        <v>0</v>
      </c>
      <c r="C2735" s="53" t="s">
        <v>9979</v>
      </c>
      <c r="D2735" s="62" t="s">
        <v>9963</v>
      </c>
      <c r="E2735" s="53" t="s">
        <v>9964</v>
      </c>
      <c r="F2735" s="55" t="s">
        <v>9965</v>
      </c>
      <c r="H2735" s="110"/>
    </row>
    <row r="2736" ht="26.25">
      <c r="B2736" s="131">
        <v>0</v>
      </c>
      <c r="C2736" s="53" t="s">
        <v>9980</v>
      </c>
      <c r="D2736" s="62" t="s">
        <v>9981</v>
      </c>
      <c r="E2736" s="53" t="s">
        <v>9982</v>
      </c>
      <c r="F2736" s="55" t="s">
        <v>9983</v>
      </c>
      <c r="H2736" s="104"/>
    </row>
    <row r="2737" ht="26.25">
      <c r="B2737" s="131">
        <v>0</v>
      </c>
      <c r="C2737" s="53" t="s">
        <v>9984</v>
      </c>
      <c r="D2737" s="62" t="s">
        <v>9985</v>
      </c>
      <c r="E2737" s="53" t="s">
        <v>9986</v>
      </c>
      <c r="F2737" s="55" t="s">
        <v>9987</v>
      </c>
      <c r="H2737" s="60"/>
    </row>
    <row r="2738" ht="13.5">
      <c r="B2738" s="131">
        <v>0</v>
      </c>
      <c r="C2738" s="53" t="s">
        <v>9988</v>
      </c>
      <c r="D2738" s="62" t="s">
        <v>9989</v>
      </c>
      <c r="E2738" s="53" t="s">
        <v>9990</v>
      </c>
      <c r="F2738" s="55" t="s">
        <v>9991</v>
      </c>
      <c r="H2738" s="85"/>
    </row>
    <row r="2739" ht="13.5">
      <c r="B2739" s="131">
        <v>0</v>
      </c>
      <c r="C2739" s="53" t="s">
        <v>9992</v>
      </c>
      <c r="D2739" s="62" t="s">
        <v>9993</v>
      </c>
      <c r="E2739" s="53" t="s">
        <v>9994</v>
      </c>
      <c r="F2739" s="55" t="s">
        <v>9995</v>
      </c>
      <c r="H2739" s="85"/>
    </row>
    <row r="2740" ht="51.75">
      <c r="B2740" s="131">
        <v>0</v>
      </c>
      <c r="C2740" s="53" t="s">
        <v>9996</v>
      </c>
      <c r="D2740" s="62" t="s">
        <v>9997</v>
      </c>
      <c r="E2740" s="53" t="s">
        <v>9998</v>
      </c>
      <c r="F2740" s="55" t="s">
        <v>9999</v>
      </c>
      <c r="H2740" s="97"/>
    </row>
    <row r="2741" ht="13.5">
      <c r="B2741" s="131">
        <v>0</v>
      </c>
      <c r="C2741" s="53" t="s">
        <v>10000</v>
      </c>
      <c r="D2741" s="62" t="s">
        <v>10001</v>
      </c>
      <c r="E2741" s="53" t="s">
        <v>10002</v>
      </c>
      <c r="F2741" s="55" t="s">
        <v>10003</v>
      </c>
      <c r="H2741" s="60"/>
    </row>
    <row r="2742" ht="13.5">
      <c r="B2742" s="131">
        <v>0</v>
      </c>
      <c r="C2742" s="53" t="s">
        <v>10004</v>
      </c>
      <c r="D2742" s="62" t="s">
        <v>10005</v>
      </c>
      <c r="E2742" s="53" t="s">
        <v>10005</v>
      </c>
      <c r="F2742" s="55" t="s">
        <v>10006</v>
      </c>
      <c r="H2742" s="57"/>
    </row>
    <row r="2743" ht="13.5">
      <c r="B2743" s="131">
        <v>0</v>
      </c>
      <c r="C2743" s="53" t="s">
        <v>10007</v>
      </c>
      <c r="D2743" s="62" t="s">
        <v>10008</v>
      </c>
      <c r="E2743" s="53" t="s">
        <v>10008</v>
      </c>
      <c r="F2743" s="55" t="s">
        <v>10009</v>
      </c>
      <c r="H2743" s="60"/>
    </row>
    <row r="2744" ht="13.5">
      <c r="B2744" s="131">
        <v>0</v>
      </c>
      <c r="C2744" s="53" t="s">
        <v>10010</v>
      </c>
      <c r="D2744" s="101" t="s">
        <v>10011</v>
      </c>
      <c r="E2744" s="53" t="s">
        <v>10012</v>
      </c>
      <c r="F2744" s="55" t="s">
        <v>10013</v>
      </c>
      <c r="H2744" s="85"/>
    </row>
    <row r="2745" ht="26.25">
      <c r="B2745" s="131">
        <v>0</v>
      </c>
      <c r="C2745" s="53" t="s">
        <v>10014</v>
      </c>
      <c r="D2745" s="64" t="s">
        <v>10015</v>
      </c>
      <c r="E2745" s="53" t="s">
        <v>10016</v>
      </c>
      <c r="F2745" s="55" t="s">
        <v>10017</v>
      </c>
      <c r="H2745" s="85"/>
    </row>
    <row r="2746" ht="39">
      <c r="B2746" s="131">
        <v>0</v>
      </c>
      <c r="C2746" s="53" t="s">
        <v>10018</v>
      </c>
      <c r="D2746" s="64" t="s">
        <v>10019</v>
      </c>
      <c r="E2746" s="53" t="s">
        <v>10020</v>
      </c>
      <c r="F2746" s="55" t="s">
        <v>10021</v>
      </c>
      <c r="H2746" s="60"/>
    </row>
    <row r="2747" ht="26.25">
      <c r="B2747" s="131">
        <v>0</v>
      </c>
      <c r="C2747" s="147" t="s">
        <v>10022</v>
      </c>
      <c r="D2747" s="148" t="s">
        <v>10023</v>
      </c>
      <c r="E2747" s="53" t="s">
        <v>10024</v>
      </c>
      <c r="F2747" s="55" t="s">
        <v>10025</v>
      </c>
      <c r="H2747" s="85"/>
    </row>
    <row r="2748" ht="26.25">
      <c r="B2748" s="131">
        <v>0</v>
      </c>
      <c r="C2748" s="147" t="s">
        <v>10026</v>
      </c>
      <c r="D2748" s="148" t="s">
        <v>10027</v>
      </c>
      <c r="E2748" s="53" t="s">
        <v>10028</v>
      </c>
      <c r="F2748" s="55" t="s">
        <v>10029</v>
      </c>
      <c r="H2748" s="60"/>
    </row>
    <row r="2749" ht="13.5">
      <c r="B2749" s="131">
        <v>0</v>
      </c>
      <c r="C2749" s="147" t="s">
        <v>10030</v>
      </c>
      <c r="D2749" s="148" t="s">
        <v>10031</v>
      </c>
      <c r="E2749" s="53" t="s">
        <v>10032</v>
      </c>
      <c r="F2749" s="55" t="s">
        <v>10033</v>
      </c>
      <c r="H2749" s="60"/>
    </row>
    <row r="2750" ht="13.5">
      <c r="B2750" s="131">
        <v>0</v>
      </c>
      <c r="C2750" s="147" t="s">
        <v>10034</v>
      </c>
      <c r="D2750" s="148" t="s">
        <v>10035</v>
      </c>
      <c r="E2750" s="53" t="s">
        <v>10035</v>
      </c>
      <c r="F2750" s="55" t="s">
        <v>10036</v>
      </c>
      <c r="H2750" s="60"/>
    </row>
    <row r="2751" ht="26.25">
      <c r="B2751" s="131">
        <v>0</v>
      </c>
      <c r="C2751" s="147" t="s">
        <v>10037</v>
      </c>
      <c r="D2751" s="148" t="s">
        <v>10038</v>
      </c>
      <c r="E2751" s="53" t="s">
        <v>10039</v>
      </c>
      <c r="F2751" s="55" t="s">
        <v>10040</v>
      </c>
      <c r="H2751" s="85"/>
    </row>
    <row r="2752" ht="13.5">
      <c r="B2752" s="131">
        <v>0</v>
      </c>
      <c r="C2752" s="147" t="s">
        <v>10041</v>
      </c>
      <c r="D2752" s="148" t="s">
        <v>10042</v>
      </c>
      <c r="E2752" s="53" t="s">
        <v>10043</v>
      </c>
      <c r="F2752" s="55" t="s">
        <v>10044</v>
      </c>
      <c r="H2752" s="85"/>
    </row>
    <row r="2753" ht="13.5">
      <c r="B2753" s="131">
        <v>0</v>
      </c>
      <c r="C2753" s="147" t="s">
        <v>10045</v>
      </c>
      <c r="D2753" s="149" t="s">
        <v>10046</v>
      </c>
      <c r="E2753" s="53" t="s">
        <v>10046</v>
      </c>
      <c r="F2753" s="55" t="s">
        <v>10047</v>
      </c>
      <c r="H2753" s="60"/>
    </row>
    <row r="2754" ht="13.5">
      <c r="B2754" s="131">
        <v>0</v>
      </c>
      <c r="C2754" s="147" t="s">
        <v>10048</v>
      </c>
      <c r="D2754" s="148" t="s">
        <v>10049</v>
      </c>
      <c r="E2754" s="53" t="s">
        <v>10050</v>
      </c>
      <c r="F2754" s="55" t="s">
        <v>10051</v>
      </c>
      <c r="H2754" s="85"/>
    </row>
    <row r="2755" ht="26.25">
      <c r="B2755" s="131">
        <v>0</v>
      </c>
      <c r="C2755" s="147" t="s">
        <v>10052</v>
      </c>
      <c r="D2755" s="148" t="s">
        <v>10053</v>
      </c>
      <c r="E2755" s="53" t="s">
        <v>10054</v>
      </c>
      <c r="F2755" s="55" t="s">
        <v>10055</v>
      </c>
      <c r="H2755" s="60"/>
    </row>
    <row r="2756" ht="13.5">
      <c r="B2756" s="131">
        <v>0</v>
      </c>
      <c r="C2756" s="147" t="s">
        <v>10056</v>
      </c>
      <c r="D2756" s="148" t="s">
        <v>10057</v>
      </c>
      <c r="E2756" s="53" t="s">
        <v>10058</v>
      </c>
      <c r="F2756" s="55" t="s">
        <v>10059</v>
      </c>
      <c r="H2756" s="60"/>
    </row>
    <row r="2757" ht="13.5">
      <c r="B2757" s="131">
        <v>0</v>
      </c>
      <c r="C2757" s="147" t="s">
        <v>10060</v>
      </c>
      <c r="D2757" s="148" t="s">
        <v>10061</v>
      </c>
      <c r="E2757" s="53" t="s">
        <v>10061</v>
      </c>
      <c r="F2757" s="55" t="s">
        <v>10062</v>
      </c>
      <c r="H2757" s="85"/>
    </row>
    <row r="2758" ht="13.5">
      <c r="B2758" s="131">
        <v>0</v>
      </c>
      <c r="C2758" s="147" t="s">
        <v>10063</v>
      </c>
      <c r="D2758" s="148" t="s">
        <v>10064</v>
      </c>
      <c r="E2758" s="53" t="s">
        <v>10065</v>
      </c>
      <c r="F2758" s="55" t="s">
        <v>10066</v>
      </c>
      <c r="H2758" s="85"/>
    </row>
    <row r="2759" ht="13.5">
      <c r="B2759" s="131">
        <v>0</v>
      </c>
      <c r="C2759" s="147" t="s">
        <v>10067</v>
      </c>
      <c r="D2759" s="148" t="s">
        <v>10068</v>
      </c>
      <c r="E2759" s="53" t="s">
        <v>10069</v>
      </c>
      <c r="F2759" s="55" t="s">
        <v>10070</v>
      </c>
      <c r="H2759" s="60"/>
    </row>
    <row r="2760" ht="13.5">
      <c r="B2760" s="131">
        <v>0</v>
      </c>
      <c r="C2760" s="147" t="s">
        <v>10071</v>
      </c>
      <c r="D2760" s="148" t="s">
        <v>10072</v>
      </c>
      <c r="E2760" s="53" t="s">
        <v>10073</v>
      </c>
      <c r="F2760" s="55" t="s">
        <v>10074</v>
      </c>
      <c r="H2760" s="60"/>
    </row>
    <row r="2761" ht="26.25">
      <c r="B2761" s="131">
        <v>0</v>
      </c>
      <c r="C2761" s="147" t="s">
        <v>10075</v>
      </c>
      <c r="D2761" s="148" t="s">
        <v>10076</v>
      </c>
      <c r="E2761" s="53" t="s">
        <v>10077</v>
      </c>
      <c r="F2761" s="55" t="s">
        <v>10078</v>
      </c>
      <c r="H2761" s="150"/>
    </row>
    <row r="2762" ht="26.25">
      <c r="B2762" s="131">
        <v>0</v>
      </c>
      <c r="C2762" s="147" t="s">
        <v>10079</v>
      </c>
      <c r="D2762" s="148" t="s">
        <v>10080</v>
      </c>
      <c r="E2762" s="53" t="s">
        <v>10081</v>
      </c>
      <c r="F2762" s="55" t="s">
        <v>10082</v>
      </c>
      <c r="H2762" s="85"/>
    </row>
    <row r="2763" ht="39">
      <c r="B2763" s="131">
        <v>0</v>
      </c>
      <c r="C2763" s="147" t="s">
        <v>10083</v>
      </c>
      <c r="D2763" s="148" t="s">
        <v>10084</v>
      </c>
      <c r="E2763" s="53" t="s">
        <v>10085</v>
      </c>
      <c r="F2763" s="55" t="s">
        <v>10086</v>
      </c>
      <c r="H2763" s="85"/>
    </row>
    <row r="2764" ht="26.25">
      <c r="B2764" s="131">
        <v>0</v>
      </c>
      <c r="C2764" s="147" t="s">
        <v>10087</v>
      </c>
      <c r="D2764" s="148" t="s">
        <v>10088</v>
      </c>
      <c r="E2764" s="53" t="s">
        <v>10089</v>
      </c>
      <c r="F2764" s="55" t="s">
        <v>10090</v>
      </c>
      <c r="H2764" s="85"/>
    </row>
    <row r="2765" ht="26.25">
      <c r="B2765" s="131">
        <v>0</v>
      </c>
      <c r="C2765" s="51" t="s">
        <v>10091</v>
      </c>
      <c r="D2765" s="149" t="s">
        <v>10092</v>
      </c>
      <c r="E2765" s="53" t="s">
        <v>10093</v>
      </c>
      <c r="F2765" s="55" t="s">
        <v>10094</v>
      </c>
      <c r="H2765" s="151"/>
    </row>
    <row r="2766" ht="26.25">
      <c r="B2766" s="131">
        <v>0</v>
      </c>
      <c r="C2766" s="51" t="s">
        <v>10095</v>
      </c>
      <c r="D2766" s="148" t="s">
        <v>10096</v>
      </c>
      <c r="E2766" s="53" t="s">
        <v>10097</v>
      </c>
      <c r="F2766" s="55" t="s">
        <v>10098</v>
      </c>
      <c r="H2766" s="60"/>
    </row>
    <row r="2767" ht="51.75">
      <c r="B2767" s="131">
        <v>0</v>
      </c>
      <c r="C2767" s="51" t="s">
        <v>10099</v>
      </c>
      <c r="D2767" s="148" t="s">
        <v>10100</v>
      </c>
      <c r="E2767" s="53" t="s">
        <v>10101</v>
      </c>
      <c r="F2767" s="55" t="s">
        <v>10102</v>
      </c>
      <c r="H2767" s="150"/>
    </row>
    <row r="2768" ht="39">
      <c r="B2768" s="131">
        <v>0</v>
      </c>
      <c r="C2768" s="53" t="s">
        <v>10103</v>
      </c>
      <c r="D2768" s="149" t="s">
        <v>10104</v>
      </c>
      <c r="E2768" s="53" t="s">
        <v>10105</v>
      </c>
      <c r="F2768" s="55" t="s">
        <v>10106</v>
      </c>
      <c r="H2768" s="60"/>
    </row>
    <row r="2769" ht="13.5">
      <c r="B2769" s="131">
        <v>0</v>
      </c>
      <c r="C2769" s="53" t="s">
        <v>10107</v>
      </c>
      <c r="D2769" s="149" t="s">
        <v>10108</v>
      </c>
      <c r="E2769" s="53" t="s">
        <v>10109</v>
      </c>
      <c r="F2769" s="55" t="s">
        <v>10110</v>
      </c>
      <c r="H2769" s="150"/>
    </row>
    <row r="2770" ht="39">
      <c r="B2770" s="131">
        <v>0</v>
      </c>
      <c r="C2770" s="53" t="s">
        <v>10111</v>
      </c>
      <c r="D2770" s="149" t="s">
        <v>10112</v>
      </c>
      <c r="E2770" s="53" t="s">
        <v>10113</v>
      </c>
      <c r="F2770" s="55" t="s">
        <v>10114</v>
      </c>
      <c r="H2770" s="97"/>
    </row>
    <row r="2771" ht="64.5">
      <c r="B2771" s="131">
        <v>0</v>
      </c>
      <c r="C2771" s="53" t="s">
        <v>10115</v>
      </c>
      <c r="D2771" s="149" t="s">
        <v>10116</v>
      </c>
      <c r="E2771" s="53" t="s">
        <v>10117</v>
      </c>
      <c r="F2771" s="55" t="s">
        <v>10118</v>
      </c>
      <c r="H2771" s="85"/>
    </row>
    <row r="2772" ht="26.25">
      <c r="B2772" s="131">
        <v>0</v>
      </c>
      <c r="C2772" s="53" t="s">
        <v>10119</v>
      </c>
      <c r="D2772" s="101" t="s">
        <v>10120</v>
      </c>
      <c r="E2772" s="53" t="s">
        <v>10121</v>
      </c>
      <c r="F2772" s="55" t="s">
        <v>10122</v>
      </c>
      <c r="H2772" s="85"/>
    </row>
    <row r="2773" ht="51.75">
      <c r="B2773" s="131">
        <v>0</v>
      </c>
      <c r="C2773" s="53" t="s">
        <v>10123</v>
      </c>
      <c r="D2773" s="101" t="s">
        <v>10124</v>
      </c>
      <c r="E2773" s="53" t="s">
        <v>10125</v>
      </c>
      <c r="F2773" s="55" t="s">
        <v>10126</v>
      </c>
      <c r="H2773" s="60"/>
    </row>
    <row r="2774" ht="39">
      <c r="B2774" s="131">
        <v>0</v>
      </c>
      <c r="C2774" s="53" t="s">
        <v>10127</v>
      </c>
      <c r="D2774" s="101" t="s">
        <v>10128</v>
      </c>
      <c r="E2774" s="53" t="s">
        <v>10129</v>
      </c>
      <c r="F2774" s="55" t="s">
        <v>10130</v>
      </c>
      <c r="H2774" s="85"/>
    </row>
    <row r="2775" ht="51.75">
      <c r="B2775" s="131">
        <v>0</v>
      </c>
      <c r="C2775" s="53" t="s">
        <v>10131</v>
      </c>
      <c r="D2775" s="149" t="s">
        <v>10132</v>
      </c>
      <c r="E2775" s="53" t="s">
        <v>10133</v>
      </c>
      <c r="F2775" s="55" t="s">
        <v>10134</v>
      </c>
      <c r="H2775" s="85"/>
    </row>
    <row r="2776" ht="51.75">
      <c r="B2776" s="131">
        <v>0</v>
      </c>
      <c r="C2776" s="53" t="s">
        <v>10135</v>
      </c>
      <c r="D2776" s="149" t="s">
        <v>10136</v>
      </c>
      <c r="E2776" s="53" t="s">
        <v>10137</v>
      </c>
      <c r="F2776" s="55" t="s">
        <v>10138</v>
      </c>
      <c r="H2776" s="85"/>
    </row>
    <row r="2777" ht="74" customHeight="1">
      <c r="B2777" s="131">
        <v>0</v>
      </c>
      <c r="C2777" s="53" t="s">
        <v>10139</v>
      </c>
      <c r="D2777" s="149" t="s">
        <v>10140</v>
      </c>
      <c r="E2777" s="53" t="s">
        <v>10141</v>
      </c>
      <c r="F2777" s="55" t="s">
        <v>10142</v>
      </c>
      <c r="H2777" s="85"/>
    </row>
    <row r="2778" ht="90">
      <c r="B2778" s="131">
        <v>0</v>
      </c>
      <c r="C2778" s="53" t="s">
        <v>10143</v>
      </c>
      <c r="D2778" s="149" t="s">
        <v>10144</v>
      </c>
      <c r="E2778" s="53" t="s">
        <v>10145</v>
      </c>
      <c r="F2778" s="55" t="s">
        <v>10146</v>
      </c>
      <c r="H2778" s="85"/>
    </row>
    <row r="2779" ht="39">
      <c r="B2779" s="131">
        <v>0</v>
      </c>
      <c r="C2779" s="53" t="s">
        <v>10147</v>
      </c>
      <c r="D2779" s="149" t="s">
        <v>10148</v>
      </c>
      <c r="E2779" s="53" t="s">
        <v>10149</v>
      </c>
      <c r="F2779" s="55" t="s">
        <v>10150</v>
      </c>
      <c r="H2779" s="85"/>
    </row>
    <row r="2780" ht="39">
      <c r="B2780" s="131">
        <v>0</v>
      </c>
      <c r="C2780" s="53" t="s">
        <v>10151</v>
      </c>
      <c r="D2780" s="149" t="s">
        <v>10152</v>
      </c>
      <c r="E2780" s="53" t="s">
        <v>10153</v>
      </c>
      <c r="F2780" s="55" t="s">
        <v>10154</v>
      </c>
      <c r="H2780" s="60"/>
    </row>
    <row r="2781" ht="26.25">
      <c r="B2781" s="131">
        <v>0</v>
      </c>
      <c r="C2781" s="53" t="s">
        <v>10155</v>
      </c>
      <c r="D2781" s="149" t="s">
        <v>10156</v>
      </c>
      <c r="E2781" s="53" t="s">
        <v>10157</v>
      </c>
      <c r="F2781" s="55" t="s">
        <v>10158</v>
      </c>
      <c r="H2781" s="60"/>
    </row>
    <row r="2782" ht="26.25">
      <c r="B2782" s="131">
        <v>0</v>
      </c>
      <c r="C2782" s="53" t="s">
        <v>10159</v>
      </c>
      <c r="D2782" s="149" t="s">
        <v>10160</v>
      </c>
      <c r="E2782" s="53" t="s">
        <v>10161</v>
      </c>
      <c r="F2782" s="55" t="s">
        <v>10162</v>
      </c>
      <c r="H2782" s="85"/>
    </row>
    <row r="2783" ht="51.75">
      <c r="B2783" s="131">
        <v>0</v>
      </c>
      <c r="C2783" s="101" t="s">
        <v>10163</v>
      </c>
      <c r="D2783" s="101" t="s">
        <v>10164</v>
      </c>
      <c r="E2783" s="53" t="s">
        <v>10165</v>
      </c>
      <c r="F2783" s="55" t="s">
        <v>10166</v>
      </c>
      <c r="H2783" s="85"/>
    </row>
    <row r="2784" ht="26.25">
      <c r="B2784" s="131">
        <v>0</v>
      </c>
      <c r="C2784" s="101" t="s">
        <v>10167</v>
      </c>
      <c r="D2784" s="101" t="s">
        <v>10168</v>
      </c>
      <c r="E2784" s="53" t="s">
        <v>10169</v>
      </c>
      <c r="F2784" s="55" t="s">
        <v>10170</v>
      </c>
      <c r="H2784" s="57"/>
    </row>
    <row r="2785" ht="26.25">
      <c r="B2785" s="131">
        <v>0</v>
      </c>
      <c r="C2785" s="101" t="s">
        <v>10171</v>
      </c>
      <c r="D2785" s="101" t="s">
        <v>10172</v>
      </c>
      <c r="E2785" s="53" t="s">
        <v>10173</v>
      </c>
      <c r="F2785" s="55" t="s">
        <v>10174</v>
      </c>
      <c r="H2785" s="57"/>
    </row>
    <row r="2786" ht="26.25">
      <c r="B2786" s="131">
        <v>0</v>
      </c>
      <c r="C2786" s="101" t="s">
        <v>10175</v>
      </c>
      <c r="D2786" s="101" t="s">
        <v>10176</v>
      </c>
      <c r="E2786" s="53" t="s">
        <v>10177</v>
      </c>
      <c r="F2786" s="55" t="s">
        <v>10178</v>
      </c>
      <c r="H2786" s="85"/>
    </row>
    <row r="2787" ht="64.5">
      <c r="B2787" s="131">
        <v>0</v>
      </c>
      <c r="C2787" s="101" t="s">
        <v>10179</v>
      </c>
      <c r="D2787" s="101" t="s">
        <v>10180</v>
      </c>
      <c r="E2787" s="53" t="s">
        <v>10181</v>
      </c>
      <c r="F2787" s="55" t="s">
        <v>10182</v>
      </c>
      <c r="H2787" s="85"/>
    </row>
    <row r="2788" ht="39">
      <c r="B2788" s="131">
        <v>0</v>
      </c>
      <c r="C2788" s="101" t="s">
        <v>10183</v>
      </c>
      <c r="D2788" s="101" t="s">
        <v>10184</v>
      </c>
      <c r="E2788" s="53" t="s">
        <v>10185</v>
      </c>
      <c r="F2788" s="55" t="s">
        <v>10186</v>
      </c>
      <c r="H2788" s="85"/>
    </row>
    <row r="2789" ht="51.75">
      <c r="B2789" s="131">
        <v>0</v>
      </c>
      <c r="C2789" s="101" t="s">
        <v>10187</v>
      </c>
      <c r="D2789" s="101" t="s">
        <v>10188</v>
      </c>
      <c r="E2789" s="53" t="s">
        <v>10189</v>
      </c>
      <c r="F2789" s="55" t="s">
        <v>10190</v>
      </c>
      <c r="H2789" s="85"/>
    </row>
    <row r="2790" ht="26.25">
      <c r="B2790" s="131">
        <v>0</v>
      </c>
      <c r="C2790" s="101" t="s">
        <v>10191</v>
      </c>
      <c r="D2790" s="101" t="s">
        <v>10192</v>
      </c>
      <c r="E2790" s="53" t="s">
        <v>10193</v>
      </c>
      <c r="F2790" s="55" t="s">
        <v>10194</v>
      </c>
      <c r="H2790" s="85"/>
    </row>
    <row r="2791" ht="13.5">
      <c r="B2791" s="131">
        <v>0</v>
      </c>
      <c r="C2791" s="101" t="s">
        <v>10195</v>
      </c>
      <c r="D2791" s="101" t="s">
        <v>10196</v>
      </c>
      <c r="E2791" s="53" t="s">
        <v>10196</v>
      </c>
      <c r="F2791" s="55" t="s">
        <v>10196</v>
      </c>
      <c r="H2791" s="85"/>
    </row>
    <row r="2792" ht="26.25">
      <c r="B2792" s="131">
        <v>0</v>
      </c>
      <c r="C2792" s="101" t="s">
        <v>10197</v>
      </c>
      <c r="D2792" s="101" t="s">
        <v>10198</v>
      </c>
      <c r="E2792" s="53" t="s">
        <v>10199</v>
      </c>
      <c r="F2792" s="55" t="s">
        <v>10200</v>
      </c>
      <c r="H2792" s="85"/>
    </row>
    <row r="2793" ht="26.25">
      <c r="B2793" s="131">
        <v>0</v>
      </c>
      <c r="C2793" s="101" t="s">
        <v>10201</v>
      </c>
      <c r="D2793" s="101" t="s">
        <v>10202</v>
      </c>
      <c r="E2793" s="53" t="s">
        <v>10203</v>
      </c>
      <c r="F2793" s="55" t="s">
        <v>10204</v>
      </c>
      <c r="H2793" s="85"/>
    </row>
    <row r="2794" ht="26.25">
      <c r="B2794" s="131">
        <v>0</v>
      </c>
      <c r="C2794" s="101" t="s">
        <v>10205</v>
      </c>
      <c r="D2794" s="101" t="s">
        <v>10206</v>
      </c>
      <c r="E2794" s="53" t="s">
        <v>10207</v>
      </c>
      <c r="F2794" s="55" t="s">
        <v>10208</v>
      </c>
      <c r="H2794" s="60"/>
    </row>
    <row r="2795" ht="26.25">
      <c r="B2795" s="131">
        <v>0</v>
      </c>
      <c r="C2795" s="101" t="s">
        <v>10209</v>
      </c>
      <c r="D2795" s="101" t="s">
        <v>10210</v>
      </c>
      <c r="E2795" s="53" t="s">
        <v>10211</v>
      </c>
      <c r="F2795" s="55" t="s">
        <v>10212</v>
      </c>
      <c r="H2795" s="85"/>
    </row>
    <row r="2796" ht="26.25">
      <c r="B2796" s="131">
        <v>0</v>
      </c>
      <c r="C2796" s="101" t="s">
        <v>10213</v>
      </c>
      <c r="D2796" s="101" t="s">
        <v>10214</v>
      </c>
      <c r="E2796" s="53" t="s">
        <v>10215</v>
      </c>
      <c r="F2796" s="55" t="s">
        <v>10216</v>
      </c>
      <c r="H2796" s="60"/>
    </row>
    <row r="2797" ht="26.25">
      <c r="B2797" s="131">
        <v>0</v>
      </c>
      <c r="C2797" s="101" t="s">
        <v>10217</v>
      </c>
      <c r="D2797" s="101" t="s">
        <v>10218</v>
      </c>
      <c r="E2797" s="53" t="s">
        <v>10219</v>
      </c>
      <c r="F2797" s="55" t="s">
        <v>10220</v>
      </c>
      <c r="H2797" s="97"/>
    </row>
    <row r="2798" ht="13.5">
      <c r="B2798" s="131">
        <v>0</v>
      </c>
      <c r="C2798" s="101" t="s">
        <v>10221</v>
      </c>
      <c r="D2798" s="101" t="s">
        <v>10222</v>
      </c>
      <c r="E2798" s="53" t="s">
        <v>10223</v>
      </c>
      <c r="F2798" s="55" t="s">
        <v>10224</v>
      </c>
      <c r="H2798" s="60"/>
    </row>
    <row r="2799" ht="26.25">
      <c r="B2799" s="131">
        <v>0</v>
      </c>
      <c r="C2799" s="101" t="s">
        <v>10225</v>
      </c>
      <c r="D2799" s="101" t="s">
        <v>10226</v>
      </c>
      <c r="E2799" s="53" t="s">
        <v>10227</v>
      </c>
      <c r="F2799" s="55" t="s">
        <v>10228</v>
      </c>
      <c r="H2799" s="60"/>
    </row>
    <row r="2800" ht="26.25">
      <c r="B2800" s="131">
        <v>0</v>
      </c>
      <c r="C2800" s="53" t="s">
        <v>10229</v>
      </c>
      <c r="D2800" s="54" t="s">
        <v>10230</v>
      </c>
      <c r="E2800" s="53" t="s">
        <v>10231</v>
      </c>
      <c r="F2800" s="55" t="s">
        <v>10232</v>
      </c>
      <c r="H2800" s="60"/>
    </row>
    <row r="2801" ht="51.75">
      <c r="B2801" s="131">
        <v>0</v>
      </c>
      <c r="C2801" s="53" t="s">
        <v>10233</v>
      </c>
      <c r="D2801" s="54" t="s">
        <v>10234</v>
      </c>
      <c r="E2801" s="53" t="s">
        <v>10235</v>
      </c>
      <c r="F2801" s="55" t="s">
        <v>10236</v>
      </c>
      <c r="H2801" s="60"/>
    </row>
    <row r="2802" ht="13.5">
      <c r="B2802" s="131">
        <v>0</v>
      </c>
      <c r="C2802" s="53" t="s">
        <v>10237</v>
      </c>
      <c r="D2802" s="54" t="s">
        <v>10238</v>
      </c>
      <c r="E2802" s="53" t="s">
        <v>10239</v>
      </c>
      <c r="F2802" s="55" t="s">
        <v>10240</v>
      </c>
      <c r="H2802" s="60"/>
    </row>
    <row r="2803" ht="51.75">
      <c r="B2803" s="131">
        <v>0</v>
      </c>
      <c r="C2803" s="53" t="s">
        <v>10241</v>
      </c>
      <c r="D2803" s="54" t="s">
        <v>10242</v>
      </c>
      <c r="E2803" s="53" t="s">
        <v>10243</v>
      </c>
      <c r="F2803" s="55" t="s">
        <v>10244</v>
      </c>
      <c r="H2803" s="85"/>
    </row>
    <row r="2804" ht="13.5">
      <c r="B2804" s="131">
        <v>0</v>
      </c>
      <c r="C2804" s="53" t="s">
        <v>10245</v>
      </c>
      <c r="D2804" s="54" t="s">
        <v>10246</v>
      </c>
      <c r="E2804" s="53" t="s">
        <v>10247</v>
      </c>
      <c r="F2804" s="55" t="s">
        <v>10248</v>
      </c>
      <c r="H2804" s="60"/>
    </row>
    <row r="2805" ht="26.25">
      <c r="B2805" s="131">
        <v>0</v>
      </c>
      <c r="C2805" s="53" t="s">
        <v>10249</v>
      </c>
      <c r="D2805" s="54" t="s">
        <v>10250</v>
      </c>
      <c r="E2805" s="53" t="s">
        <v>10251</v>
      </c>
      <c r="F2805" s="55" t="s">
        <v>10252</v>
      </c>
      <c r="H2805" s="65"/>
    </row>
    <row r="2806" ht="26.25">
      <c r="B2806" s="131">
        <v>0</v>
      </c>
      <c r="C2806" s="53" t="s">
        <v>10253</v>
      </c>
      <c r="D2806" s="54" t="s">
        <v>10254</v>
      </c>
      <c r="E2806" s="53" t="s">
        <v>10255</v>
      </c>
      <c r="F2806" s="55" t="s">
        <v>10256</v>
      </c>
      <c r="H2806" s="66"/>
    </row>
    <row r="2807" ht="39">
      <c r="B2807" s="131">
        <v>0</v>
      </c>
      <c r="C2807" s="53" t="s">
        <v>10257</v>
      </c>
      <c r="D2807" s="54" t="s">
        <v>10258</v>
      </c>
      <c r="E2807" s="53" t="s">
        <v>10259</v>
      </c>
      <c r="F2807" s="55" t="s">
        <v>10260</v>
      </c>
      <c r="H2807" s="66"/>
    </row>
    <row r="2808" ht="26.25">
      <c r="B2808" s="131">
        <v>0</v>
      </c>
      <c r="C2808" s="53" t="s">
        <v>10261</v>
      </c>
      <c r="D2808" s="54" t="s">
        <v>10262</v>
      </c>
      <c r="E2808" s="53" t="s">
        <v>10263</v>
      </c>
      <c r="F2808" s="55" t="s">
        <v>10264</v>
      </c>
      <c r="H2808" s="66"/>
    </row>
    <row r="2809" ht="13.5">
      <c r="B2809" s="131">
        <v>0</v>
      </c>
      <c r="C2809" s="53" t="s">
        <v>10265</v>
      </c>
      <c r="D2809" s="54" t="s">
        <v>10266</v>
      </c>
      <c r="E2809" s="53" t="s">
        <v>10267</v>
      </c>
      <c r="F2809" s="55" t="s">
        <v>10268</v>
      </c>
      <c r="H2809" s="70"/>
    </row>
    <row r="2810" ht="39">
      <c r="B2810" s="131">
        <v>0</v>
      </c>
      <c r="C2810" s="53" t="s">
        <v>10269</v>
      </c>
      <c r="D2810" s="122" t="s">
        <v>10270</v>
      </c>
      <c r="E2810" s="53" t="s">
        <v>10271</v>
      </c>
      <c r="F2810" s="55" t="s">
        <v>10272</v>
      </c>
      <c r="H2810" s="70"/>
    </row>
    <row r="2811" ht="51.75">
      <c r="B2811" s="131">
        <v>0</v>
      </c>
      <c r="C2811" s="53" t="s">
        <v>10273</v>
      </c>
      <c r="D2811" s="54" t="s">
        <v>10274</v>
      </c>
      <c r="E2811" s="53" t="s">
        <v>10275</v>
      </c>
      <c r="F2811" s="55" t="s">
        <v>10276</v>
      </c>
      <c r="H2811" s="60"/>
    </row>
    <row r="2812" ht="39">
      <c r="B2812" s="131">
        <v>0</v>
      </c>
      <c r="C2812" s="53" t="s">
        <v>10277</v>
      </c>
      <c r="D2812" s="54" t="s">
        <v>10278</v>
      </c>
      <c r="E2812" s="53" t="s">
        <v>10279</v>
      </c>
      <c r="F2812" s="55" t="s">
        <v>10280</v>
      </c>
      <c r="H2812" s="60"/>
    </row>
    <row r="2813" ht="51.75">
      <c r="B2813" s="131">
        <v>0</v>
      </c>
      <c r="C2813" s="53" t="s">
        <v>10281</v>
      </c>
      <c r="D2813" s="54" t="s">
        <v>10282</v>
      </c>
      <c r="E2813" s="53" t="s">
        <v>10283</v>
      </c>
      <c r="F2813" s="55" t="s">
        <v>10284</v>
      </c>
      <c r="H2813" s="85"/>
    </row>
    <row r="2814" ht="39">
      <c r="B2814" s="131">
        <v>0</v>
      </c>
      <c r="C2814" s="53" t="s">
        <v>10285</v>
      </c>
      <c r="D2814" s="122" t="s">
        <v>10286</v>
      </c>
      <c r="E2814" s="53" t="s">
        <v>10287</v>
      </c>
      <c r="F2814" s="55" t="s">
        <v>10288</v>
      </c>
      <c r="H2814" s="60"/>
    </row>
    <row r="2815" ht="26.25">
      <c r="B2815" s="131">
        <v>0</v>
      </c>
      <c r="C2815" s="53" t="s">
        <v>10289</v>
      </c>
      <c r="D2815" s="54" t="s">
        <v>10290</v>
      </c>
      <c r="E2815" s="53" t="s">
        <v>10291</v>
      </c>
      <c r="F2815" s="55" t="s">
        <v>10292</v>
      </c>
      <c r="H2815" s="85"/>
    </row>
    <row r="2816" ht="26.25">
      <c r="B2816" s="131">
        <v>0</v>
      </c>
      <c r="C2816" s="53" t="s">
        <v>10293</v>
      </c>
      <c r="D2816" s="122" t="s">
        <v>10294</v>
      </c>
      <c r="E2816" s="53" t="s">
        <v>10295</v>
      </c>
      <c r="F2816" s="55" t="s">
        <v>10296</v>
      </c>
      <c r="H2816" s="85"/>
    </row>
    <row r="2817" ht="26.25">
      <c r="B2817" s="131">
        <v>0</v>
      </c>
      <c r="C2817" s="53" t="s">
        <v>10297</v>
      </c>
      <c r="D2817" s="54" t="s">
        <v>10298</v>
      </c>
      <c r="E2817" s="53" t="s">
        <v>10299</v>
      </c>
      <c r="F2817" s="55" t="s">
        <v>10300</v>
      </c>
      <c r="H2817" s="85"/>
    </row>
    <row r="2818" ht="39">
      <c r="B2818" s="131">
        <v>0</v>
      </c>
      <c r="C2818" s="53" t="s">
        <v>10301</v>
      </c>
      <c r="D2818" s="122" t="s">
        <v>10302</v>
      </c>
      <c r="E2818" s="53" t="s">
        <v>10303</v>
      </c>
      <c r="F2818" s="55" t="s">
        <v>10304</v>
      </c>
      <c r="H2818" s="60"/>
    </row>
    <row r="2819" ht="39">
      <c r="B2819" s="131">
        <v>0</v>
      </c>
      <c r="C2819" s="53" t="s">
        <v>10305</v>
      </c>
      <c r="D2819" s="101" t="s">
        <v>10306</v>
      </c>
      <c r="E2819" s="53" t="s">
        <v>10307</v>
      </c>
      <c r="F2819" s="55" t="s">
        <v>10308</v>
      </c>
      <c r="H2819" s="60"/>
    </row>
    <row r="2820" ht="39">
      <c r="B2820" s="131">
        <v>0</v>
      </c>
      <c r="C2820" s="53" t="s">
        <v>10309</v>
      </c>
      <c r="D2820" s="101" t="s">
        <v>10310</v>
      </c>
      <c r="E2820" s="53" t="s">
        <v>10311</v>
      </c>
      <c r="F2820" s="55" t="s">
        <v>10312</v>
      </c>
      <c r="H2820" s="60"/>
    </row>
    <row r="2821" ht="64.5">
      <c r="B2821" s="131">
        <v>0</v>
      </c>
      <c r="C2821" s="53" t="s">
        <v>10313</v>
      </c>
      <c r="D2821" s="101" t="s">
        <v>10314</v>
      </c>
      <c r="E2821" s="53" t="s">
        <v>10315</v>
      </c>
      <c r="F2821" s="55" t="s">
        <v>10316</v>
      </c>
      <c r="H2821" s="60"/>
    </row>
    <row r="2822" ht="26.25">
      <c r="B2822" s="131">
        <v>0</v>
      </c>
      <c r="C2822" s="53" t="s">
        <v>10317</v>
      </c>
      <c r="D2822" s="101" t="s">
        <v>10318</v>
      </c>
      <c r="E2822" s="53" t="s">
        <v>10319</v>
      </c>
      <c r="F2822" s="55" t="s">
        <v>10320</v>
      </c>
      <c r="H2822" s="60"/>
    </row>
    <row r="2823" ht="39">
      <c r="B2823" s="131">
        <v>0</v>
      </c>
      <c r="C2823" s="53" t="s">
        <v>10321</v>
      </c>
      <c r="D2823" s="101" t="s">
        <v>10322</v>
      </c>
      <c r="E2823" s="53" t="s">
        <v>10323</v>
      </c>
      <c r="F2823" s="55" t="s">
        <v>10324</v>
      </c>
      <c r="H2823" s="85"/>
    </row>
    <row r="2824" ht="77.25">
      <c r="B2824" s="131">
        <v>0</v>
      </c>
      <c r="C2824" s="53" t="s">
        <v>10325</v>
      </c>
      <c r="D2824" s="101" t="s">
        <v>10326</v>
      </c>
      <c r="E2824" s="53" t="s">
        <v>10327</v>
      </c>
      <c r="F2824" s="55" t="s">
        <v>10328</v>
      </c>
      <c r="H2824" s="60"/>
    </row>
    <row r="2825" ht="64.5">
      <c r="B2825" s="131">
        <v>0</v>
      </c>
      <c r="C2825" s="53" t="s">
        <v>10329</v>
      </c>
      <c r="D2825" s="101" t="s">
        <v>10330</v>
      </c>
      <c r="E2825" s="53" t="s">
        <v>10331</v>
      </c>
      <c r="F2825" s="55" t="s">
        <v>10332</v>
      </c>
      <c r="H2825" s="85"/>
    </row>
    <row r="2826" ht="77.25">
      <c r="B2826" s="131">
        <v>0</v>
      </c>
      <c r="C2826" s="53" t="s">
        <v>10333</v>
      </c>
      <c r="D2826" s="101" t="s">
        <v>10334</v>
      </c>
      <c r="E2826" s="53" t="s">
        <v>10335</v>
      </c>
      <c r="F2826" s="55" t="s">
        <v>10336</v>
      </c>
      <c r="H2826" s="60"/>
    </row>
    <row r="2827" ht="77.25">
      <c r="B2827" s="131">
        <v>0</v>
      </c>
      <c r="C2827" s="53" t="s">
        <v>10337</v>
      </c>
      <c r="D2827" s="101" t="s">
        <v>10338</v>
      </c>
      <c r="E2827" s="53" t="s">
        <v>10339</v>
      </c>
      <c r="F2827" s="55" t="s">
        <v>10340</v>
      </c>
      <c r="H2827" s="71"/>
    </row>
    <row r="2828" ht="39">
      <c r="B2828" s="131">
        <v>0</v>
      </c>
      <c r="C2828" s="53" t="s">
        <v>10341</v>
      </c>
      <c r="D2828" s="101" t="s">
        <v>10342</v>
      </c>
      <c r="E2828" s="53" t="s">
        <v>10343</v>
      </c>
      <c r="F2828" s="55" t="s">
        <v>10344</v>
      </c>
      <c r="H2828" s="66"/>
    </row>
    <row r="2829" ht="26.25">
      <c r="B2829" s="131">
        <v>0</v>
      </c>
      <c r="C2829" s="53" t="s">
        <v>10345</v>
      </c>
      <c r="D2829" s="101" t="s">
        <v>10346</v>
      </c>
      <c r="E2829" s="53" t="s">
        <v>10347</v>
      </c>
      <c r="F2829" s="55" t="s">
        <v>10348</v>
      </c>
      <c r="H2829" s="66"/>
    </row>
    <row r="2830" ht="26.25">
      <c r="B2830" s="131">
        <v>0</v>
      </c>
      <c r="C2830" s="53" t="s">
        <v>10349</v>
      </c>
      <c r="D2830" s="122" t="s">
        <v>10350</v>
      </c>
      <c r="E2830" s="53" t="s">
        <v>10351</v>
      </c>
      <c r="F2830" s="55" t="s">
        <v>10352</v>
      </c>
      <c r="H2830" s="66"/>
    </row>
    <row r="2831" ht="39">
      <c r="B2831" s="131">
        <v>0</v>
      </c>
      <c r="C2831" s="53" t="s">
        <v>10353</v>
      </c>
      <c r="D2831" s="101" t="s">
        <v>10354</v>
      </c>
      <c r="E2831" s="53" t="s">
        <v>10355</v>
      </c>
      <c r="F2831" s="55" t="s">
        <v>10356</v>
      </c>
      <c r="H2831" s="66"/>
    </row>
    <row r="2832" ht="51.75">
      <c r="B2832" s="131">
        <v>0</v>
      </c>
      <c r="C2832" s="53" t="s">
        <v>10357</v>
      </c>
      <c r="D2832" s="101" t="s">
        <v>10358</v>
      </c>
      <c r="E2832" s="53" t="s">
        <v>10359</v>
      </c>
      <c r="F2832" s="55" t="s">
        <v>10360</v>
      </c>
      <c r="H2832" s="66"/>
    </row>
    <row r="2833" ht="13.5">
      <c r="B2833" s="131">
        <v>0</v>
      </c>
      <c r="C2833" s="53" t="s">
        <v>10361</v>
      </c>
      <c r="D2833" s="101" t="s">
        <v>10362</v>
      </c>
      <c r="E2833" s="53" t="s">
        <v>10362</v>
      </c>
      <c r="F2833" s="55" t="s">
        <v>10363</v>
      </c>
      <c r="H2833" s="66"/>
    </row>
    <row r="2834" ht="39">
      <c r="B2834" s="131">
        <v>0</v>
      </c>
      <c r="C2834" s="53" t="s">
        <v>10364</v>
      </c>
      <c r="D2834" s="101" t="s">
        <v>10365</v>
      </c>
      <c r="E2834" s="53" t="s">
        <v>10366</v>
      </c>
      <c r="F2834" s="55" t="s">
        <v>10367</v>
      </c>
      <c r="H2834" s="70"/>
    </row>
    <row r="2835" ht="51.75" s="51" customFormat="1">
      <c r="A2835" s="53"/>
      <c r="B2835" s="131">
        <v>0</v>
      </c>
      <c r="C2835" s="51" t="s">
        <v>10368</v>
      </c>
      <c r="D2835" s="54" t="s">
        <v>10369</v>
      </c>
      <c r="E2835" s="53" t="s">
        <v>10370</v>
      </c>
      <c r="F2835" s="55" t="s">
        <v>10371</v>
      </c>
      <c r="G2835" s="56"/>
      <c r="H2835" s="66"/>
    </row>
    <row r="2836" ht="51.75" s="51" customFormat="1">
      <c r="A2836" s="53"/>
      <c r="B2836" s="131">
        <v>0</v>
      </c>
      <c r="C2836" s="51" t="s">
        <v>10372</v>
      </c>
      <c r="D2836" s="69" t="s">
        <v>10373</v>
      </c>
      <c r="E2836" s="53" t="s">
        <v>10374</v>
      </c>
      <c r="F2836" s="55" t="s">
        <v>10375</v>
      </c>
      <c r="G2836" s="56"/>
      <c r="H2836" s="66"/>
    </row>
    <row r="2837" ht="51.75" s="51" customFormat="1">
      <c r="A2837" s="53"/>
      <c r="B2837" s="131">
        <v>0</v>
      </c>
      <c r="C2837" s="51" t="s">
        <v>10376</v>
      </c>
      <c r="D2837" s="69" t="s">
        <v>10377</v>
      </c>
      <c r="E2837" s="53" t="s">
        <v>10378</v>
      </c>
      <c r="F2837" s="55" t="s">
        <v>10379</v>
      </c>
      <c r="G2837" s="56"/>
      <c r="H2837" s="66"/>
    </row>
    <row r="2838" ht="64.5" s="51" customFormat="1">
      <c r="A2838" s="53"/>
      <c r="B2838" s="131">
        <v>0</v>
      </c>
      <c r="C2838" s="51" t="s">
        <v>10380</v>
      </c>
      <c r="D2838" s="101" t="s">
        <v>10381</v>
      </c>
      <c r="E2838" s="53" t="s">
        <v>10382</v>
      </c>
      <c r="F2838" s="55" t="s">
        <v>10383</v>
      </c>
      <c r="G2838" s="56"/>
      <c r="H2838" s="66"/>
    </row>
    <row r="2839" ht="64.5" s="51" customFormat="1">
      <c r="A2839" s="53"/>
      <c r="B2839" s="131">
        <v>0</v>
      </c>
      <c r="C2839" s="51" t="s">
        <v>10384</v>
      </c>
      <c r="D2839" s="101" t="s">
        <v>10385</v>
      </c>
      <c r="E2839" s="53" t="s">
        <v>10386</v>
      </c>
      <c r="F2839" s="55" t="s">
        <v>10387</v>
      </c>
      <c r="G2839" s="56"/>
      <c r="H2839" s="70"/>
    </row>
    <row r="2840" ht="51.75" s="51" customFormat="1">
      <c r="A2840" s="53"/>
      <c r="B2840" s="131">
        <v>0</v>
      </c>
      <c r="C2840" s="51" t="s">
        <v>10388</v>
      </c>
      <c r="D2840" s="101" t="s">
        <v>10389</v>
      </c>
      <c r="E2840" s="53" t="s">
        <v>10390</v>
      </c>
      <c r="F2840" s="55" t="s">
        <v>10391</v>
      </c>
      <c r="G2840" s="56"/>
      <c r="H2840" s="85"/>
    </row>
    <row r="2841" ht="64.5" s="51" customFormat="1">
      <c r="A2841" s="53"/>
      <c r="B2841" s="131">
        <v>0</v>
      </c>
      <c r="C2841" s="51" t="s">
        <v>10392</v>
      </c>
      <c r="D2841" s="101" t="s">
        <v>10393</v>
      </c>
      <c r="E2841" s="53" t="s">
        <v>10394</v>
      </c>
      <c r="F2841" s="55" t="s">
        <v>10395</v>
      </c>
      <c r="G2841" s="56"/>
      <c r="H2841" s="65"/>
    </row>
    <row r="2842" ht="64.5" s="51" customFormat="1">
      <c r="A2842" s="53"/>
      <c r="B2842" s="131">
        <v>0</v>
      </c>
      <c r="C2842" s="51" t="s">
        <v>10396</v>
      </c>
      <c r="D2842" s="101" t="s">
        <v>10397</v>
      </c>
      <c r="E2842" s="53" t="s">
        <v>10398</v>
      </c>
      <c r="F2842" s="55" t="s">
        <v>10399</v>
      </c>
      <c r="G2842" s="56"/>
      <c r="H2842" s="70"/>
    </row>
    <row r="2843" ht="64.5" s="51" customFormat="1">
      <c r="A2843" s="53"/>
      <c r="B2843" s="131">
        <v>0</v>
      </c>
      <c r="C2843" s="51" t="s">
        <v>10400</v>
      </c>
      <c r="D2843" s="101" t="s">
        <v>10401</v>
      </c>
      <c r="E2843" s="53" t="s">
        <v>10402</v>
      </c>
      <c r="F2843" s="55" t="s">
        <v>10403</v>
      </c>
      <c r="G2843" s="56"/>
      <c r="H2843" s="70"/>
    </row>
    <row r="2844" ht="64.5" s="51" customFormat="1">
      <c r="A2844" s="53"/>
      <c r="B2844" s="131">
        <v>0</v>
      </c>
      <c r="C2844" s="51" t="s">
        <v>10404</v>
      </c>
      <c r="D2844" s="101" t="s">
        <v>10405</v>
      </c>
      <c r="E2844" s="53" t="s">
        <v>10406</v>
      </c>
      <c r="F2844" s="55" t="s">
        <v>10407</v>
      </c>
      <c r="G2844" s="56"/>
      <c r="H2844" s="70"/>
    </row>
    <row r="2845" ht="39" s="51" customFormat="1">
      <c r="A2845" s="53"/>
      <c r="B2845" s="131">
        <v>0</v>
      </c>
      <c r="C2845" s="51" t="s">
        <v>10408</v>
      </c>
      <c r="D2845" s="101" t="s">
        <v>10409</v>
      </c>
      <c r="E2845" s="53" t="s">
        <v>10410</v>
      </c>
      <c r="F2845" s="55" t="s">
        <v>10411</v>
      </c>
      <c r="G2845" s="56"/>
      <c r="H2845" s="60"/>
    </row>
    <row r="2846" ht="77.25" s="51" customFormat="1">
      <c r="A2846" s="53"/>
      <c r="B2846" s="131">
        <v>0</v>
      </c>
      <c r="C2846" s="51" t="s">
        <v>10412</v>
      </c>
      <c r="D2846" s="101" t="s">
        <v>10413</v>
      </c>
      <c r="E2846" s="53" t="s">
        <v>10414</v>
      </c>
      <c r="F2846" s="55" t="s">
        <v>10415</v>
      </c>
      <c r="G2846" s="56"/>
      <c r="H2846" s="60"/>
    </row>
    <row r="2847" ht="39" s="51" customFormat="1">
      <c r="A2847" s="53"/>
      <c r="B2847" s="131">
        <v>0</v>
      </c>
      <c r="C2847" s="51" t="s">
        <v>10416</v>
      </c>
      <c r="D2847" s="101" t="s">
        <v>10417</v>
      </c>
      <c r="E2847" s="53" t="s">
        <v>10418</v>
      </c>
      <c r="F2847" s="55" t="s">
        <v>10419</v>
      </c>
      <c r="G2847" s="56"/>
      <c r="H2847" s="85"/>
    </row>
    <row r="2848" ht="51.75" s="51" customFormat="1">
      <c r="A2848" s="53"/>
      <c r="B2848" s="131">
        <v>0</v>
      </c>
      <c r="C2848" s="51" t="s">
        <v>10420</v>
      </c>
      <c r="D2848" s="101" t="s">
        <v>10421</v>
      </c>
      <c r="E2848" s="53" t="s">
        <v>10422</v>
      </c>
      <c r="F2848" s="55" t="s">
        <v>10423</v>
      </c>
      <c r="G2848" s="56"/>
      <c r="H2848" s="60"/>
    </row>
    <row r="2849" ht="39" s="51" customFormat="1">
      <c r="A2849" s="53"/>
      <c r="B2849" s="131">
        <v>0</v>
      </c>
      <c r="C2849" s="51" t="s">
        <v>10424</v>
      </c>
      <c r="D2849" s="101" t="s">
        <v>10425</v>
      </c>
      <c r="E2849" s="53" t="s">
        <v>10426</v>
      </c>
      <c r="F2849" s="55" t="s">
        <v>10427</v>
      </c>
      <c r="G2849" s="56"/>
      <c r="H2849" s="60"/>
    </row>
    <row r="2850" ht="39" s="51" customFormat="1">
      <c r="A2850" s="53"/>
      <c r="B2850" s="131">
        <v>0</v>
      </c>
      <c r="C2850" s="51" t="s">
        <v>10428</v>
      </c>
      <c r="D2850" s="101" t="s">
        <v>10429</v>
      </c>
      <c r="E2850" s="53" t="s">
        <v>10430</v>
      </c>
      <c r="F2850" s="55" t="s">
        <v>10431</v>
      </c>
      <c r="G2850" s="56"/>
      <c r="H2850" s="85"/>
    </row>
    <row r="2851" ht="39" s="51" customFormat="1">
      <c r="A2851" s="53"/>
      <c r="B2851" s="131">
        <v>0</v>
      </c>
      <c r="C2851" s="51" t="s">
        <v>10432</v>
      </c>
      <c r="D2851" s="101" t="s">
        <v>10433</v>
      </c>
      <c r="E2851" s="53" t="s">
        <v>10434</v>
      </c>
      <c r="F2851" s="55" t="s">
        <v>10435</v>
      </c>
      <c r="G2851" s="56"/>
      <c r="H2851" s="71"/>
    </row>
    <row r="2852" ht="51.75" s="51" customFormat="1">
      <c r="A2852" s="53"/>
      <c r="B2852" s="131">
        <v>0</v>
      </c>
      <c r="C2852" s="51" t="s">
        <v>10436</v>
      </c>
      <c r="D2852" s="101" t="s">
        <v>10437</v>
      </c>
      <c r="E2852" s="53" t="s">
        <v>10438</v>
      </c>
      <c r="F2852" s="55" t="s">
        <v>10439</v>
      </c>
      <c r="G2852" s="56"/>
      <c r="H2852" s="66"/>
    </row>
    <row r="2853" ht="64.5" s="51" customFormat="1">
      <c r="A2853" s="53"/>
      <c r="B2853" s="131">
        <v>0</v>
      </c>
      <c r="C2853" s="51" t="s">
        <v>10440</v>
      </c>
      <c r="D2853" s="101" t="s">
        <v>10441</v>
      </c>
      <c r="E2853" s="53" t="s">
        <v>10442</v>
      </c>
      <c r="F2853" s="55" t="s">
        <v>10443</v>
      </c>
      <c r="G2853" s="56"/>
      <c r="H2853" s="66"/>
    </row>
    <row r="2854" ht="64.5" s="51" customFormat="1">
      <c r="A2854" s="53"/>
      <c r="B2854" s="131">
        <v>0</v>
      </c>
      <c r="C2854" s="51" t="s">
        <v>10444</v>
      </c>
      <c r="D2854" s="101" t="s">
        <v>10445</v>
      </c>
      <c r="E2854" s="53" t="s">
        <v>10446</v>
      </c>
      <c r="F2854" s="55" t="s">
        <v>10447</v>
      </c>
      <c r="G2854" s="56"/>
      <c r="H2854" s="152"/>
    </row>
    <row r="2855" ht="26.25" s="51" customFormat="1">
      <c r="A2855" s="53"/>
      <c r="B2855" s="131">
        <v>0</v>
      </c>
      <c r="C2855" s="51" t="s">
        <v>10448</v>
      </c>
      <c r="D2855" s="62" t="s">
        <v>10449</v>
      </c>
      <c r="E2855" s="53" t="s">
        <v>10450</v>
      </c>
      <c r="F2855" s="55" t="s">
        <v>10451</v>
      </c>
      <c r="G2855" s="56"/>
      <c r="H2855" s="85"/>
    </row>
    <row r="2856" ht="26.25" s="51" customFormat="1">
      <c r="A2856" s="53"/>
      <c r="B2856" s="131">
        <v>0</v>
      </c>
      <c r="C2856" s="51" t="s">
        <v>10452</v>
      </c>
      <c r="D2856" s="62" t="s">
        <v>10453</v>
      </c>
      <c r="E2856" s="53" t="s">
        <v>10454</v>
      </c>
      <c r="F2856" s="55" t="s">
        <v>10455</v>
      </c>
      <c r="G2856" s="56"/>
      <c r="H2856" s="60"/>
    </row>
    <row r="2857" ht="39" s="51" customFormat="1">
      <c r="A2857" s="53"/>
      <c r="B2857" s="131">
        <v>0</v>
      </c>
      <c r="C2857" s="51" t="s">
        <v>10456</v>
      </c>
      <c r="D2857" s="62" t="s">
        <v>10457</v>
      </c>
      <c r="E2857" s="53" t="s">
        <v>10458</v>
      </c>
      <c r="F2857" s="55" t="s">
        <v>10459</v>
      </c>
      <c r="G2857" s="56"/>
      <c r="H2857" s="153"/>
    </row>
    <row r="2858" ht="51.75" s="51" customFormat="1">
      <c r="A2858" s="53"/>
      <c r="B2858" s="131">
        <v>0</v>
      </c>
      <c r="C2858" s="51" t="s">
        <v>10460</v>
      </c>
      <c r="D2858" s="62" t="s">
        <v>10461</v>
      </c>
      <c r="E2858" s="53" t="s">
        <v>10462</v>
      </c>
      <c r="F2858" s="55" t="s">
        <v>10463</v>
      </c>
      <c r="G2858" s="56"/>
      <c r="H2858" s="154"/>
    </row>
    <row r="2859" ht="39" s="51" customFormat="1">
      <c r="A2859" s="53"/>
      <c r="B2859" s="131">
        <v>0</v>
      </c>
      <c r="C2859" s="51" t="s">
        <v>10464</v>
      </c>
      <c r="D2859" s="62" t="s">
        <v>10465</v>
      </c>
      <c r="E2859" s="53" t="s">
        <v>10466</v>
      </c>
      <c r="F2859" s="55" t="s">
        <v>10467</v>
      </c>
      <c r="G2859" s="56"/>
      <c r="H2859" s="154"/>
    </row>
    <row r="2860" ht="13.5" s="51" customFormat="1">
      <c r="A2860" s="53"/>
      <c r="B2860" s="131">
        <v>0</v>
      </c>
      <c r="C2860" s="51" t="s">
        <v>10468</v>
      </c>
      <c r="D2860" s="64" t="s">
        <v>10469</v>
      </c>
      <c r="E2860" s="53" t="s">
        <v>10470</v>
      </c>
      <c r="F2860" s="55" t="s">
        <v>10471</v>
      </c>
      <c r="G2860" s="56"/>
      <c r="H2860" s="85"/>
    </row>
    <row r="2861" ht="13.5" s="51" customFormat="1">
      <c r="A2861" s="53"/>
      <c r="B2861" s="131">
        <v>0</v>
      </c>
      <c r="C2861" s="51" t="s">
        <v>10472</v>
      </c>
      <c r="D2861" s="54" t="s">
        <v>10473</v>
      </c>
      <c r="E2861" s="53" t="s">
        <v>10474</v>
      </c>
      <c r="F2861" s="55" t="s">
        <v>10475</v>
      </c>
      <c r="G2861" s="56"/>
      <c r="H2861" s="60"/>
    </row>
    <row r="2862" ht="64.5" s="51" customFormat="1">
      <c r="A2862" s="53"/>
      <c r="B2862" s="131">
        <v>0</v>
      </c>
      <c r="C2862" s="51" t="s">
        <v>10476</v>
      </c>
      <c r="D2862" s="54" t="s">
        <v>10477</v>
      </c>
      <c r="E2862" s="53" t="s">
        <v>10478</v>
      </c>
      <c r="F2862" s="55" t="s">
        <v>10479</v>
      </c>
      <c r="G2862" s="56"/>
      <c r="H2862" s="60"/>
    </row>
    <row r="2863" ht="26.25" s="51" customFormat="1">
      <c r="A2863" s="53"/>
      <c r="B2863" s="131">
        <v>0</v>
      </c>
      <c r="C2863" s="51" t="s">
        <v>10480</v>
      </c>
      <c r="D2863" s="54" t="s">
        <v>10481</v>
      </c>
      <c r="E2863" s="53" t="s">
        <v>10482</v>
      </c>
      <c r="F2863" s="55" t="s">
        <v>10483</v>
      </c>
      <c r="G2863" s="56"/>
      <c r="H2863" s="60"/>
    </row>
    <row r="2864" ht="64.5">
      <c r="B2864" s="131">
        <v>0</v>
      </c>
      <c r="C2864" s="53" t="s">
        <v>10484</v>
      </c>
      <c r="D2864" s="54" t="s">
        <v>10485</v>
      </c>
      <c r="E2864" s="53" t="s">
        <v>10486</v>
      </c>
      <c r="F2864" s="55" t="s">
        <v>10487</v>
      </c>
      <c r="H2864" s="85"/>
    </row>
    <row r="2865" ht="26.25">
      <c r="B2865" s="131">
        <v>0</v>
      </c>
      <c r="C2865" s="53" t="s">
        <v>10488</v>
      </c>
      <c r="D2865" s="54" t="s">
        <v>10489</v>
      </c>
      <c r="E2865" s="53" t="s">
        <v>10490</v>
      </c>
      <c r="F2865" s="55" t="s">
        <v>10491</v>
      </c>
      <c r="H2865" s="60"/>
    </row>
    <row r="2866" ht="51.75">
      <c r="B2866" s="131">
        <v>0</v>
      </c>
      <c r="C2866" s="53" t="s">
        <v>10492</v>
      </c>
      <c r="D2866" s="54" t="s">
        <v>10493</v>
      </c>
      <c r="E2866" s="53" t="s">
        <v>10494</v>
      </c>
      <c r="F2866" s="55" t="s">
        <v>10495</v>
      </c>
      <c r="H2866" s="85"/>
    </row>
    <row r="2867" ht="39">
      <c r="B2867" s="131">
        <v>0</v>
      </c>
      <c r="C2867" s="53" t="s">
        <v>10496</v>
      </c>
      <c r="D2867" s="54" t="s">
        <v>10497</v>
      </c>
      <c r="E2867" s="53" t="s">
        <v>10498</v>
      </c>
      <c r="F2867" s="55" t="s">
        <v>10499</v>
      </c>
      <c r="H2867" s="60"/>
    </row>
    <row r="2868" ht="13.5">
      <c r="B2868" s="131">
        <v>0</v>
      </c>
      <c r="C2868" s="53" t="s">
        <v>10500</v>
      </c>
      <c r="D2868" s="54" t="s">
        <v>10501</v>
      </c>
      <c r="E2868" s="53" t="s">
        <v>10502</v>
      </c>
      <c r="F2868" s="55" t="s">
        <v>10503</v>
      </c>
      <c r="H2868" s="85"/>
    </row>
    <row r="2869" ht="26.25">
      <c r="B2869" s="131">
        <v>0</v>
      </c>
      <c r="C2869" s="53" t="s">
        <v>10504</v>
      </c>
      <c r="D2869" s="54" t="s">
        <v>10505</v>
      </c>
      <c r="E2869" s="53" t="s">
        <v>10506</v>
      </c>
      <c r="F2869" s="55" t="s">
        <v>10507</v>
      </c>
      <c r="H2869" s="60"/>
    </row>
    <row r="2870" ht="26.25">
      <c r="B2870" s="131">
        <v>0</v>
      </c>
      <c r="C2870" s="53" t="s">
        <v>10508</v>
      </c>
      <c r="D2870" s="54" t="s">
        <v>10509</v>
      </c>
      <c r="E2870" s="53" t="s">
        <v>10510</v>
      </c>
      <c r="F2870" s="55" t="s">
        <v>10511</v>
      </c>
      <c r="H2870" s="60"/>
    </row>
    <row r="2871" ht="26.25" s="51" customFormat="1">
      <c r="A2871" s="53"/>
      <c r="B2871" s="131">
        <v>0</v>
      </c>
      <c r="C2871" s="51" t="s">
        <v>10512</v>
      </c>
      <c r="D2871" s="69" t="s">
        <v>10513</v>
      </c>
      <c r="E2871" s="53" t="s">
        <v>10514</v>
      </c>
      <c r="F2871" s="55" t="s">
        <v>10515</v>
      </c>
      <c r="G2871" s="56"/>
      <c r="H2871" s="60"/>
    </row>
    <row r="2872" ht="39" s="51" customFormat="1">
      <c r="A2872" s="53"/>
      <c r="B2872" s="131">
        <v>0</v>
      </c>
      <c r="C2872" s="51" t="s">
        <v>10516</v>
      </c>
      <c r="D2872" s="69" t="s">
        <v>10517</v>
      </c>
      <c r="E2872" s="53" t="s">
        <v>10518</v>
      </c>
      <c r="F2872" s="55" t="s">
        <v>10519</v>
      </c>
      <c r="G2872" s="56"/>
      <c r="H2872" s="85"/>
    </row>
    <row r="2873" ht="26.25" s="51" customFormat="1">
      <c r="A2873" s="53"/>
      <c r="B2873" s="131">
        <v>0</v>
      </c>
      <c r="C2873" s="51" t="s">
        <v>10520</v>
      </c>
      <c r="D2873" s="69" t="s">
        <v>10521</v>
      </c>
      <c r="E2873" s="53" t="s">
        <v>10522</v>
      </c>
      <c r="F2873" s="55" t="s">
        <v>10523</v>
      </c>
      <c r="G2873" s="56"/>
      <c r="H2873" s="85"/>
    </row>
    <row r="2874" ht="64.5" s="51" customFormat="1">
      <c r="A2874" s="53"/>
      <c r="B2874" s="131">
        <v>0</v>
      </c>
      <c r="C2874" s="51" t="s">
        <v>10524</v>
      </c>
      <c r="D2874" s="69" t="s">
        <v>10525</v>
      </c>
      <c r="E2874" s="53" t="s">
        <v>10526</v>
      </c>
      <c r="F2874" s="55" t="s">
        <v>10527</v>
      </c>
      <c r="G2874" s="56"/>
      <c r="H2874" s="93"/>
    </row>
    <row r="2875" ht="26.25" s="51" customFormat="1">
      <c r="A2875" s="53"/>
      <c r="B2875" s="131">
        <v>0</v>
      </c>
      <c r="C2875" s="51" t="s">
        <v>10528</v>
      </c>
      <c r="D2875" s="69" t="s">
        <v>10529</v>
      </c>
      <c r="E2875" s="53" t="s">
        <v>10530</v>
      </c>
      <c r="F2875" s="55" t="s">
        <v>10531</v>
      </c>
      <c r="G2875" s="56"/>
      <c r="H2875" s="93"/>
    </row>
    <row r="2876" ht="39" s="51" customFormat="1">
      <c r="A2876" s="53"/>
      <c r="B2876" s="131">
        <v>0</v>
      </c>
      <c r="C2876" s="51" t="s">
        <v>10532</v>
      </c>
      <c r="D2876" s="69" t="s">
        <v>10533</v>
      </c>
      <c r="E2876" s="53" t="s">
        <v>10534</v>
      </c>
      <c r="F2876" s="55" t="s">
        <v>10535</v>
      </c>
      <c r="G2876" s="56"/>
      <c r="H2876" s="155"/>
    </row>
    <row r="2877" ht="13.5">
      <c r="B2877" s="131">
        <v>0</v>
      </c>
      <c r="C2877" s="53" t="s">
        <v>10536</v>
      </c>
      <c r="D2877" s="62" t="s">
        <v>10537</v>
      </c>
      <c r="E2877" s="53" t="s">
        <v>10538</v>
      </c>
      <c r="F2877" s="55" t="s">
        <v>10539</v>
      </c>
      <c r="H2877" s="155"/>
    </row>
    <row r="2878" ht="26.25">
      <c r="B2878" s="131">
        <v>0</v>
      </c>
      <c r="C2878" s="53" t="s">
        <v>10540</v>
      </c>
      <c r="D2878" s="62" t="s">
        <v>10541</v>
      </c>
      <c r="E2878" s="53" t="s">
        <v>10542</v>
      </c>
      <c r="F2878" s="55" t="s">
        <v>10543</v>
      </c>
      <c r="H2878" s="60"/>
    </row>
    <row r="2879" ht="39">
      <c r="B2879" s="131">
        <v>0</v>
      </c>
      <c r="C2879" s="53" t="s">
        <v>10544</v>
      </c>
      <c r="D2879" s="62" t="s">
        <v>10545</v>
      </c>
      <c r="E2879" s="53" t="s">
        <v>10546</v>
      </c>
      <c r="F2879" s="55" t="s">
        <v>10547</v>
      </c>
      <c r="H2879" s="85"/>
    </row>
    <row r="2880" ht="39">
      <c r="B2880" s="131">
        <v>0</v>
      </c>
      <c r="C2880" s="53" t="s">
        <v>10548</v>
      </c>
      <c r="D2880" s="62" t="s">
        <v>10549</v>
      </c>
      <c r="E2880" s="53" t="s">
        <v>10550</v>
      </c>
      <c r="F2880" s="55" t="s">
        <v>10551</v>
      </c>
      <c r="H2880" s="85"/>
    </row>
    <row r="2881" ht="26.25">
      <c r="B2881" s="131">
        <v>0</v>
      </c>
      <c r="C2881" s="53" t="s">
        <v>10552</v>
      </c>
      <c r="D2881" s="62" t="s">
        <v>10553</v>
      </c>
      <c r="E2881" s="53" t="s">
        <v>10554</v>
      </c>
      <c r="F2881" s="55" t="s">
        <v>10555</v>
      </c>
      <c r="H2881" s="85"/>
    </row>
    <row r="2882" ht="26.25">
      <c r="B2882" s="131">
        <v>0</v>
      </c>
      <c r="C2882" s="53" t="s">
        <v>10556</v>
      </c>
      <c r="D2882" s="62" t="s">
        <v>10557</v>
      </c>
      <c r="E2882" s="53" t="s">
        <v>10558</v>
      </c>
      <c r="F2882" s="55" t="s">
        <v>10559</v>
      </c>
      <c r="H2882" s="85"/>
    </row>
    <row r="2883" ht="64.5">
      <c r="B2883" s="131">
        <v>0</v>
      </c>
      <c r="C2883" s="53" t="s">
        <v>10560</v>
      </c>
      <c r="D2883" s="62" t="s">
        <v>10561</v>
      </c>
      <c r="E2883" s="53" t="s">
        <v>10562</v>
      </c>
      <c r="F2883" s="55" t="s">
        <v>10563</v>
      </c>
      <c r="H2883" s="60"/>
    </row>
    <row r="2884" ht="26.25">
      <c r="B2884" s="131">
        <v>0</v>
      </c>
      <c r="C2884" s="53" t="s">
        <v>10564</v>
      </c>
      <c r="D2884" s="62" t="s">
        <v>10565</v>
      </c>
      <c r="E2884" s="53" t="s">
        <v>10566</v>
      </c>
      <c r="F2884" s="55" t="s">
        <v>10567</v>
      </c>
      <c r="H2884" s="60"/>
    </row>
    <row r="2885" ht="39">
      <c r="B2885" s="131">
        <v>0</v>
      </c>
      <c r="C2885" s="53" t="s">
        <v>10568</v>
      </c>
      <c r="D2885" s="62" t="s">
        <v>10569</v>
      </c>
      <c r="E2885" s="53" t="s">
        <v>10570</v>
      </c>
      <c r="F2885" s="55" t="s">
        <v>10571</v>
      </c>
      <c r="H2885" s="85"/>
    </row>
    <row r="2886" ht="26.25">
      <c r="B2886" s="131">
        <v>0</v>
      </c>
      <c r="C2886" s="53" t="s">
        <v>10572</v>
      </c>
      <c r="D2886" s="62" t="s">
        <v>10573</v>
      </c>
      <c r="E2886" s="53" t="s">
        <v>10574</v>
      </c>
      <c r="F2886" s="55" t="s">
        <v>10575</v>
      </c>
      <c r="H2886" s="60"/>
    </row>
    <row r="2887" ht="13.5" s="51" customFormat="1">
      <c r="A2887" s="53"/>
      <c r="B2887" s="131">
        <v>0</v>
      </c>
      <c r="C2887" s="51" t="s">
        <v>10576</v>
      </c>
      <c r="D2887" s="113" t="s">
        <v>10577</v>
      </c>
      <c r="E2887" s="53" t="s">
        <v>10578</v>
      </c>
      <c r="F2887" s="55" t="s">
        <v>10579</v>
      </c>
      <c r="G2887" s="56"/>
      <c r="H2887" s="60"/>
    </row>
    <row r="2888" ht="39" s="51" customFormat="1">
      <c r="A2888" s="53"/>
      <c r="B2888" s="131">
        <v>0</v>
      </c>
      <c r="C2888" s="51" t="s">
        <v>10580</v>
      </c>
      <c r="D2888" s="62" t="s">
        <v>10581</v>
      </c>
      <c r="E2888" s="53" t="s">
        <v>10582</v>
      </c>
      <c r="F2888" s="55" t="s">
        <v>10583</v>
      </c>
      <c r="G2888" s="56"/>
      <c r="H2888" s="60"/>
    </row>
    <row r="2889" ht="26.25" s="51" customFormat="1">
      <c r="A2889" s="53"/>
      <c r="B2889" s="131">
        <v>0</v>
      </c>
      <c r="C2889" s="51" t="s">
        <v>10584</v>
      </c>
      <c r="D2889" s="101" t="s">
        <v>10585</v>
      </c>
      <c r="E2889" s="53" t="s">
        <v>10586</v>
      </c>
      <c r="F2889" s="55" t="s">
        <v>10587</v>
      </c>
      <c r="G2889" s="56"/>
      <c r="H2889" s="60"/>
    </row>
    <row r="2890" ht="39" s="51" customFormat="1">
      <c r="A2890" s="53"/>
      <c r="B2890" s="131">
        <v>0</v>
      </c>
      <c r="C2890" s="51" t="s">
        <v>10588</v>
      </c>
      <c r="D2890" s="101" t="s">
        <v>10589</v>
      </c>
      <c r="E2890" s="53" t="s">
        <v>10590</v>
      </c>
      <c r="F2890" s="55" t="s">
        <v>10591</v>
      </c>
      <c r="G2890" s="56"/>
      <c r="H2890" s="60"/>
    </row>
    <row r="2891" ht="64.5" s="51" customFormat="1">
      <c r="A2891" s="53"/>
      <c r="B2891" s="131">
        <v>0</v>
      </c>
      <c r="C2891" s="51" t="s">
        <v>10592</v>
      </c>
      <c r="D2891" s="62" t="s">
        <v>10593</v>
      </c>
      <c r="E2891" s="53" t="s">
        <v>10594</v>
      </c>
      <c r="F2891" s="55" t="s">
        <v>10595</v>
      </c>
      <c r="G2891" s="56"/>
      <c r="H2891" s="85"/>
    </row>
    <row r="2892" ht="64.5" s="51" customFormat="1">
      <c r="A2892" s="53"/>
      <c r="B2892" s="131">
        <v>0</v>
      </c>
      <c r="C2892" s="51" t="s">
        <v>10596</v>
      </c>
      <c r="D2892" s="62" t="s">
        <v>10597</v>
      </c>
      <c r="E2892" s="53" t="s">
        <v>10598</v>
      </c>
      <c r="F2892" s="55" t="s">
        <v>10599</v>
      </c>
      <c r="G2892" s="56"/>
      <c r="H2892" s="60"/>
    </row>
    <row r="2893" ht="39" s="51" customFormat="1">
      <c r="A2893" s="53"/>
      <c r="B2893" s="131">
        <v>0</v>
      </c>
      <c r="C2893" s="51" t="s">
        <v>10600</v>
      </c>
      <c r="D2893" s="62" t="s">
        <v>10601</v>
      </c>
      <c r="E2893" s="53" t="s">
        <v>10602</v>
      </c>
      <c r="F2893" s="55" t="s">
        <v>10603</v>
      </c>
      <c r="G2893" s="56"/>
      <c r="H2893" s="60"/>
    </row>
    <row r="2894" ht="26.25" s="51" customFormat="1">
      <c r="A2894" s="53"/>
      <c r="B2894" s="131">
        <v>0</v>
      </c>
      <c r="C2894" s="51" t="s">
        <v>10604</v>
      </c>
      <c r="D2894" s="101" t="s">
        <v>10605</v>
      </c>
      <c r="E2894" s="53" t="s">
        <v>10606</v>
      </c>
      <c r="F2894" s="55" t="s">
        <v>10607</v>
      </c>
      <c r="G2894" s="56"/>
      <c r="H2894" s="60"/>
    </row>
    <row r="2895" ht="13.5" s="51" customFormat="1">
      <c r="A2895" s="53"/>
      <c r="B2895" s="131">
        <v>0</v>
      </c>
      <c r="C2895" s="51" t="s">
        <v>10608</v>
      </c>
      <c r="D2895" s="101" t="s">
        <v>10609</v>
      </c>
      <c r="E2895" s="53" t="s">
        <v>10610</v>
      </c>
      <c r="F2895" s="55" t="s">
        <v>10611</v>
      </c>
      <c r="G2895" s="56"/>
      <c r="H2895" s="85"/>
    </row>
    <row r="2896" ht="51.75">
      <c r="B2896" s="131">
        <v>0</v>
      </c>
      <c r="C2896" s="53" t="s">
        <v>10612</v>
      </c>
      <c r="D2896" s="101" t="s">
        <v>10613</v>
      </c>
      <c r="E2896" s="53" t="s">
        <v>10614</v>
      </c>
      <c r="F2896" s="55" t="s">
        <v>10615</v>
      </c>
      <c r="H2896" s="60"/>
    </row>
    <row r="2897" ht="39">
      <c r="B2897" s="131">
        <v>0</v>
      </c>
      <c r="C2897" s="53" t="s">
        <v>10616</v>
      </c>
      <c r="D2897" s="101" t="s">
        <v>10617</v>
      </c>
      <c r="E2897" s="53" t="s">
        <v>10618</v>
      </c>
      <c r="F2897" s="55" t="s">
        <v>10619</v>
      </c>
      <c r="H2897" s="85"/>
    </row>
    <row r="2898" ht="13.5">
      <c r="B2898" s="131">
        <v>0</v>
      </c>
      <c r="C2898" s="53" t="s">
        <v>10620</v>
      </c>
      <c r="D2898" s="101" t="s">
        <v>10621</v>
      </c>
      <c r="E2898" s="53" t="s">
        <v>10622</v>
      </c>
      <c r="F2898" s="55" t="s">
        <v>10623</v>
      </c>
      <c r="H2898" s="60"/>
    </row>
    <row r="2899" ht="51.75">
      <c r="B2899" s="131">
        <v>0</v>
      </c>
      <c r="C2899" s="53" t="s">
        <v>10624</v>
      </c>
      <c r="D2899" s="101" t="s">
        <v>10625</v>
      </c>
      <c r="E2899" s="53" t="s">
        <v>10626</v>
      </c>
      <c r="F2899" s="55" t="s">
        <v>10627</v>
      </c>
      <c r="H2899" s="85"/>
    </row>
    <row r="2900" ht="51.75">
      <c r="B2900" s="131">
        <v>0</v>
      </c>
      <c r="C2900" s="53" t="s">
        <v>10628</v>
      </c>
      <c r="D2900" s="101" t="s">
        <v>10629</v>
      </c>
      <c r="E2900" s="53" t="s">
        <v>10630</v>
      </c>
      <c r="F2900" s="55" t="s">
        <v>10631</v>
      </c>
      <c r="H2900" s="85"/>
    </row>
    <row r="2901" ht="26.25" s="51" customFormat="1">
      <c r="A2901" s="53"/>
      <c r="B2901" s="131">
        <v>0</v>
      </c>
      <c r="C2901" s="51" t="s">
        <v>10632</v>
      </c>
      <c r="D2901" s="113" t="s">
        <v>10633</v>
      </c>
      <c r="E2901" s="53" t="s">
        <v>10634</v>
      </c>
      <c r="F2901" s="55" t="s">
        <v>10635</v>
      </c>
      <c r="G2901" s="56"/>
      <c r="H2901" s="85"/>
    </row>
    <row r="2902" ht="13.5" s="51" customFormat="1">
      <c r="A2902" s="53"/>
      <c r="B2902" s="131">
        <v>0</v>
      </c>
      <c r="C2902" s="51" t="s">
        <v>10636</v>
      </c>
      <c r="D2902" s="113" t="s">
        <v>10637</v>
      </c>
      <c r="E2902" s="53" t="s">
        <v>10638</v>
      </c>
      <c r="F2902" s="55" t="s">
        <v>10639</v>
      </c>
      <c r="G2902" s="56"/>
      <c r="H2902" s="85"/>
    </row>
    <row r="2903" ht="39" s="51" customFormat="1">
      <c r="A2903" s="53"/>
      <c r="B2903" s="131">
        <v>0</v>
      </c>
      <c r="C2903" s="51" t="s">
        <v>10640</v>
      </c>
      <c r="D2903" s="62" t="s">
        <v>10641</v>
      </c>
      <c r="E2903" s="53" t="s">
        <v>10642</v>
      </c>
      <c r="F2903" s="55" t="s">
        <v>10643</v>
      </c>
      <c r="G2903" s="56"/>
      <c r="H2903" s="60"/>
    </row>
    <row r="2904" ht="51.75" s="51" customFormat="1">
      <c r="A2904" s="53"/>
      <c r="B2904" s="131">
        <v>0</v>
      </c>
      <c r="C2904" s="51" t="s">
        <v>10644</v>
      </c>
      <c r="D2904" s="69" t="s">
        <v>10645</v>
      </c>
      <c r="E2904" s="53" t="s">
        <v>10646</v>
      </c>
      <c r="F2904" s="55" t="s">
        <v>10647</v>
      </c>
      <c r="G2904" s="56"/>
      <c r="H2904" s="60"/>
    </row>
    <row r="2905" ht="26.25" s="51" customFormat="1">
      <c r="A2905" s="53"/>
      <c r="B2905" s="131">
        <v>0</v>
      </c>
      <c r="C2905" s="51" t="s">
        <v>10648</v>
      </c>
      <c r="D2905" s="156" t="s">
        <v>10649</v>
      </c>
      <c r="E2905" s="53" t="s">
        <v>10650</v>
      </c>
      <c r="F2905" s="55" t="s">
        <v>10651</v>
      </c>
      <c r="G2905" s="56"/>
      <c r="H2905" s="60"/>
    </row>
    <row r="2906" ht="26.25" s="51" customFormat="1">
      <c r="A2906" s="53"/>
      <c r="B2906" s="131">
        <v>0</v>
      </c>
      <c r="C2906" s="51" t="s">
        <v>10652</v>
      </c>
      <c r="D2906" s="69" t="s">
        <v>10653</v>
      </c>
      <c r="E2906" s="53" t="s">
        <v>10654</v>
      </c>
      <c r="F2906" s="55" t="s">
        <v>10655</v>
      </c>
      <c r="G2906" s="56"/>
      <c r="H2906" s="85"/>
    </row>
    <row r="2907" ht="51.75" s="51" customFormat="1">
      <c r="A2907" s="53"/>
      <c r="B2907" s="131">
        <v>0</v>
      </c>
      <c r="C2907" s="51" t="s">
        <v>10656</v>
      </c>
      <c r="D2907" s="69" t="s">
        <v>10657</v>
      </c>
      <c r="E2907" s="53" t="s">
        <v>10658</v>
      </c>
      <c r="F2907" s="55" t="s">
        <v>10659</v>
      </c>
      <c r="G2907" s="56"/>
      <c r="H2907" s="85"/>
    </row>
    <row r="2908" ht="26.25" s="51" customFormat="1">
      <c r="A2908" s="53"/>
      <c r="B2908" s="131">
        <v>0</v>
      </c>
      <c r="C2908" s="51" t="s">
        <v>10660</v>
      </c>
      <c r="D2908" s="69" t="s">
        <v>10661</v>
      </c>
      <c r="E2908" s="53" t="s">
        <v>10662</v>
      </c>
      <c r="F2908" s="55" t="s">
        <v>10663</v>
      </c>
      <c r="G2908" s="56"/>
      <c r="H2908" s="60"/>
    </row>
    <row r="2909" ht="26.25" s="51" customFormat="1">
      <c r="A2909" s="53"/>
      <c r="B2909" s="131">
        <v>0</v>
      </c>
      <c r="C2909" s="51" t="s">
        <v>10664</v>
      </c>
      <c r="D2909" s="69" t="s">
        <v>10665</v>
      </c>
      <c r="E2909" s="53" t="s">
        <v>10666</v>
      </c>
      <c r="F2909" s="55" t="s">
        <v>10667</v>
      </c>
      <c r="G2909" s="56"/>
      <c r="H2909" s="104"/>
    </row>
    <row r="2910" ht="26.25" s="51" customFormat="1">
      <c r="A2910" s="53"/>
      <c r="B2910" s="131">
        <v>0</v>
      </c>
      <c r="C2910" s="51" t="s">
        <v>10668</v>
      </c>
      <c r="D2910" s="69" t="s">
        <v>10669</v>
      </c>
      <c r="E2910" s="53" t="s">
        <v>10670</v>
      </c>
      <c r="F2910" s="55" t="s">
        <v>10671</v>
      </c>
      <c r="G2910" s="56"/>
      <c r="H2910" s="60"/>
    </row>
    <row r="2911" ht="13.5">
      <c r="B2911" s="53" t="s">
        <v>13</v>
      </c>
      <c r="C2911" s="53" t="s">
        <v>10672</v>
      </c>
      <c r="D2911" s="101" t="s">
        <v>10673</v>
      </c>
      <c r="E2911" s="53" t="s">
        <v>10673</v>
      </c>
      <c r="F2911" s="55" t="s">
        <v>10674</v>
      </c>
      <c r="H2911" s="60"/>
    </row>
    <row r="2912" ht="13.5">
      <c r="B2912" s="53" t="s">
        <v>13</v>
      </c>
      <c r="C2912" s="53" t="s">
        <v>10675</v>
      </c>
      <c r="D2912" s="69" t="s">
        <v>10676</v>
      </c>
      <c r="E2912" s="53" t="s">
        <v>10677</v>
      </c>
      <c r="F2912" s="55" t="s">
        <v>10678</v>
      </c>
      <c r="H2912" s="60"/>
    </row>
    <row r="2913" ht="39">
      <c r="B2913" s="53" t="s">
        <v>13</v>
      </c>
      <c r="C2913" s="53" t="s">
        <v>10679</v>
      </c>
      <c r="D2913" s="69" t="s">
        <v>10680</v>
      </c>
      <c r="E2913" s="53" t="s">
        <v>10681</v>
      </c>
      <c r="F2913" s="55" t="s">
        <v>10682</v>
      </c>
      <c r="H2913" s="60"/>
    </row>
    <row r="2914" ht="26.25">
      <c r="B2914" s="53" t="s">
        <v>13</v>
      </c>
      <c r="C2914" s="53" t="s">
        <v>10683</v>
      </c>
      <c r="D2914" s="69" t="s">
        <v>10684</v>
      </c>
      <c r="E2914" s="53" t="s">
        <v>10685</v>
      </c>
      <c r="F2914" s="55" t="s">
        <v>10686</v>
      </c>
      <c r="H2914" s="60"/>
    </row>
    <row r="2915" ht="64.5">
      <c r="B2915" s="53" t="s">
        <v>13</v>
      </c>
      <c r="C2915" s="53" t="s">
        <v>10687</v>
      </c>
      <c r="D2915" s="69" t="s">
        <v>10688</v>
      </c>
      <c r="E2915" s="53" t="s">
        <v>10689</v>
      </c>
      <c r="F2915" s="55" t="s">
        <v>10690</v>
      </c>
      <c r="H2915" s="60"/>
    </row>
    <row r="2916" ht="13.5">
      <c r="B2916" s="53" t="s">
        <v>13</v>
      </c>
      <c r="C2916" s="53" t="s">
        <v>10691</v>
      </c>
      <c r="D2916" s="69" t="s">
        <v>10692</v>
      </c>
      <c r="E2916" s="53" t="s">
        <v>10693</v>
      </c>
      <c r="F2916" s="55" t="s">
        <v>10694</v>
      </c>
      <c r="H2916" s="60"/>
    </row>
    <row r="2917" ht="26.25">
      <c r="B2917" s="53" t="s">
        <v>13</v>
      </c>
      <c r="C2917" s="53" t="s">
        <v>10695</v>
      </c>
      <c r="D2917" s="69" t="s">
        <v>10696</v>
      </c>
      <c r="E2917" s="53" t="s">
        <v>10697</v>
      </c>
      <c r="F2917" s="55" t="s">
        <v>10698</v>
      </c>
      <c r="H2917" s="60"/>
    </row>
    <row r="2918" ht="13.5">
      <c r="B2918" s="53" t="s">
        <v>13</v>
      </c>
      <c r="C2918" s="53" t="s">
        <v>10699</v>
      </c>
      <c r="D2918" s="69" t="s">
        <v>10700</v>
      </c>
      <c r="E2918" s="53" t="s">
        <v>10701</v>
      </c>
      <c r="F2918" s="55" t="s">
        <v>10702</v>
      </c>
      <c r="H2918" s="60"/>
    </row>
    <row r="2919" ht="26.25">
      <c r="B2919" s="53" t="s">
        <v>13</v>
      </c>
      <c r="C2919" s="53" t="s">
        <v>10703</v>
      </c>
      <c r="D2919" s="69" t="s">
        <v>10704</v>
      </c>
      <c r="E2919" s="53" t="s">
        <v>10705</v>
      </c>
      <c r="F2919" s="55" t="s">
        <v>10706</v>
      </c>
      <c r="H2919" s="60"/>
    </row>
    <row r="2920" ht="13.5">
      <c r="B2920" s="53" t="s">
        <v>13</v>
      </c>
      <c r="C2920" s="53" t="s">
        <v>10707</v>
      </c>
      <c r="D2920" s="69" t="s">
        <v>10708</v>
      </c>
      <c r="E2920" s="53" t="s">
        <v>10709</v>
      </c>
      <c r="F2920" s="55" t="s">
        <v>10710</v>
      </c>
      <c r="H2920" s="60"/>
    </row>
    <row r="2921" ht="51.75">
      <c r="B2921" s="53" t="s">
        <v>13</v>
      </c>
      <c r="C2921" s="53" t="s">
        <v>10711</v>
      </c>
      <c r="D2921" s="69" t="s">
        <v>10712</v>
      </c>
      <c r="E2921" s="53" t="s">
        <v>10713</v>
      </c>
      <c r="F2921" s="55" t="s">
        <v>10714</v>
      </c>
      <c r="H2921" s="60"/>
    </row>
    <row r="2922" ht="51.75">
      <c r="B2922" s="53" t="s">
        <v>13</v>
      </c>
      <c r="C2922" s="53" t="s">
        <v>10715</v>
      </c>
      <c r="D2922" s="69" t="s">
        <v>10716</v>
      </c>
      <c r="E2922" s="53" t="s">
        <v>10717</v>
      </c>
      <c r="F2922" s="55" t="s">
        <v>10718</v>
      </c>
      <c r="H2922" s="60"/>
    </row>
    <row r="2923" ht="26.25">
      <c r="B2923" s="53" t="s">
        <v>13</v>
      </c>
      <c r="C2923" s="53" t="s">
        <v>10719</v>
      </c>
      <c r="D2923" s="96" t="s">
        <v>10720</v>
      </c>
      <c r="E2923" s="53" t="s">
        <v>10721</v>
      </c>
      <c r="F2923" s="55" t="s">
        <v>10722</v>
      </c>
      <c r="H2923" s="60"/>
    </row>
    <row r="2924" ht="13.5">
      <c r="B2924" s="53" t="s">
        <v>13</v>
      </c>
      <c r="C2924" s="53" t="s">
        <v>10723</v>
      </c>
      <c r="D2924" s="96" t="s">
        <v>10724</v>
      </c>
      <c r="E2924" s="53" t="s">
        <v>10725</v>
      </c>
      <c r="F2924" s="55" t="s">
        <v>10726</v>
      </c>
      <c r="H2924" s="60"/>
    </row>
    <row r="2925" ht="51.75">
      <c r="B2925" s="53" t="s">
        <v>13</v>
      </c>
      <c r="C2925" s="53" t="s">
        <v>10727</v>
      </c>
      <c r="D2925" s="96" t="s">
        <v>10728</v>
      </c>
      <c r="E2925" s="53" t="s">
        <v>10729</v>
      </c>
      <c r="F2925" s="55" t="s">
        <v>10730</v>
      </c>
      <c r="H2925" s="60"/>
    </row>
    <row r="2926" ht="39">
      <c r="B2926" s="53" t="s">
        <v>13</v>
      </c>
      <c r="C2926" s="53" t="s">
        <v>10731</v>
      </c>
      <c r="D2926" s="96" t="s">
        <v>10732</v>
      </c>
      <c r="E2926" s="53" t="s">
        <v>10733</v>
      </c>
      <c r="F2926" s="55" t="s">
        <v>10734</v>
      </c>
      <c r="H2926" s="104"/>
    </row>
    <row r="2927" ht="26.25">
      <c r="B2927" s="53" t="s">
        <v>13</v>
      </c>
      <c r="C2927" s="53" t="s">
        <v>10735</v>
      </c>
      <c r="D2927" s="69" t="s">
        <v>10736</v>
      </c>
      <c r="E2927" s="53" t="s">
        <v>10737</v>
      </c>
      <c r="F2927" s="55" t="s">
        <v>10738</v>
      </c>
      <c r="H2927" s="60"/>
    </row>
    <row r="2928" ht="51.75">
      <c r="B2928" s="53" t="s">
        <v>13</v>
      </c>
      <c r="C2928" s="53" t="s">
        <v>10739</v>
      </c>
      <c r="D2928" s="69" t="s">
        <v>10740</v>
      </c>
      <c r="E2928" s="53" t="s">
        <v>10741</v>
      </c>
      <c r="F2928" s="55" t="s">
        <v>10742</v>
      </c>
      <c r="H2928" s="60"/>
    </row>
    <row r="2929" ht="51.75">
      <c r="B2929" s="53" t="s">
        <v>13</v>
      </c>
      <c r="C2929" s="53" t="s">
        <v>10743</v>
      </c>
      <c r="D2929" s="69" t="s">
        <v>10744</v>
      </c>
      <c r="E2929" s="53" t="s">
        <v>10745</v>
      </c>
      <c r="F2929" s="55" t="s">
        <v>10746</v>
      </c>
      <c r="H2929" s="60"/>
    </row>
    <row r="2930" ht="26.25">
      <c r="B2930" s="53" t="s">
        <v>13</v>
      </c>
      <c r="C2930" s="53" t="s">
        <v>10747</v>
      </c>
      <c r="D2930" s="69" t="s">
        <v>10748</v>
      </c>
      <c r="E2930" s="53" t="s">
        <v>10749</v>
      </c>
      <c r="F2930" s="55" t="s">
        <v>10750</v>
      </c>
      <c r="H2930" s="60"/>
    </row>
    <row r="2931" ht="39">
      <c r="B2931" s="53" t="s">
        <v>13</v>
      </c>
      <c r="C2931" s="53" t="s">
        <v>10751</v>
      </c>
      <c r="D2931" s="69" t="s">
        <v>10752</v>
      </c>
      <c r="E2931" s="53" t="s">
        <v>10753</v>
      </c>
      <c r="F2931" s="55" t="s">
        <v>10754</v>
      </c>
      <c r="H2931" s="60"/>
    </row>
    <row r="2932" ht="13.5">
      <c r="B2932" s="53" t="s">
        <v>13</v>
      </c>
      <c r="C2932" s="53" t="s">
        <v>10755</v>
      </c>
      <c r="D2932" s="69" t="s">
        <v>10708</v>
      </c>
      <c r="E2932" s="53" t="s">
        <v>10709</v>
      </c>
      <c r="F2932" s="55" t="s">
        <v>10710</v>
      </c>
      <c r="H2932" s="60"/>
    </row>
    <row r="2933" ht="13.5">
      <c r="B2933" s="53" t="s">
        <v>13</v>
      </c>
      <c r="C2933" s="53" t="s">
        <v>10756</v>
      </c>
      <c r="D2933" s="69" t="s">
        <v>10757</v>
      </c>
      <c r="E2933" s="53" t="s">
        <v>10758</v>
      </c>
      <c r="F2933" s="55" t="s">
        <v>10759</v>
      </c>
      <c r="H2933" s="60"/>
    </row>
    <row r="2934" ht="39">
      <c r="B2934" s="53" t="s">
        <v>13</v>
      </c>
      <c r="C2934" s="53" t="s">
        <v>10760</v>
      </c>
      <c r="D2934" s="69" t="s">
        <v>10761</v>
      </c>
      <c r="E2934" s="53" t="s">
        <v>10762</v>
      </c>
      <c r="F2934" s="55" t="s">
        <v>10763</v>
      </c>
      <c r="H2934" s="60"/>
    </row>
    <row r="2935" ht="26.25">
      <c r="B2935" s="53" t="s">
        <v>13</v>
      </c>
      <c r="C2935" s="53" t="s">
        <v>10764</v>
      </c>
      <c r="D2935" s="101" t="s">
        <v>10765</v>
      </c>
      <c r="E2935" s="53" t="s">
        <v>10766</v>
      </c>
      <c r="F2935" s="55" t="s">
        <v>10767</v>
      </c>
      <c r="H2935" s="60"/>
    </row>
    <row r="2936" ht="13.5">
      <c r="B2936" s="53" t="s">
        <v>13</v>
      </c>
      <c r="C2936" s="53" t="s">
        <v>10768</v>
      </c>
      <c r="D2936" s="101" t="s">
        <v>10769</v>
      </c>
      <c r="E2936" s="53" t="s">
        <v>10770</v>
      </c>
      <c r="F2936" s="55" t="s">
        <v>10771</v>
      </c>
      <c r="H2936" s="60"/>
    </row>
    <row r="2937" ht="26.25">
      <c r="B2937" s="53" t="s">
        <v>13</v>
      </c>
      <c r="C2937" s="53" t="s">
        <v>10772</v>
      </c>
      <c r="D2937" s="101" t="s">
        <v>10773</v>
      </c>
      <c r="E2937" s="53" t="s">
        <v>10774</v>
      </c>
      <c r="F2937" s="55" t="s">
        <v>10775</v>
      </c>
      <c r="H2937" s="60"/>
    </row>
    <row r="2938" ht="26.25">
      <c r="B2938" s="53" t="s">
        <v>13</v>
      </c>
      <c r="C2938" s="53" t="s">
        <v>10776</v>
      </c>
      <c r="D2938" s="101" t="s">
        <v>10777</v>
      </c>
      <c r="E2938" s="53" t="s">
        <v>10778</v>
      </c>
      <c r="F2938" s="55" t="s">
        <v>10779</v>
      </c>
      <c r="H2938" s="60"/>
    </row>
    <row r="2939" ht="26.25">
      <c r="B2939" s="53" t="s">
        <v>13</v>
      </c>
      <c r="C2939" s="53" t="s">
        <v>10780</v>
      </c>
      <c r="D2939" s="101" t="s">
        <v>10781</v>
      </c>
      <c r="E2939" s="53" t="s">
        <v>10782</v>
      </c>
      <c r="F2939" s="55" t="s">
        <v>10783</v>
      </c>
      <c r="H2939" s="60"/>
    </row>
    <row r="2940" ht="39">
      <c r="B2940" s="53" t="s">
        <v>13</v>
      </c>
      <c r="C2940" s="53" t="s">
        <v>10784</v>
      </c>
      <c r="D2940" s="101" t="s">
        <v>10785</v>
      </c>
      <c r="E2940" s="53" t="s">
        <v>10786</v>
      </c>
      <c r="F2940" s="55" t="s">
        <v>10787</v>
      </c>
      <c r="H2940" s="60"/>
    </row>
    <row r="2941" ht="26.25">
      <c r="B2941" s="53" t="s">
        <v>13</v>
      </c>
      <c r="C2941" s="53" t="s">
        <v>10788</v>
      </c>
      <c r="D2941" s="101" t="s">
        <v>10789</v>
      </c>
      <c r="E2941" s="53" t="s">
        <v>10790</v>
      </c>
      <c r="F2941" s="55" t="s">
        <v>10791</v>
      </c>
      <c r="H2941" s="60"/>
    </row>
    <row r="2942" ht="39">
      <c r="B2942" s="53" t="s">
        <v>13</v>
      </c>
      <c r="C2942" s="53" t="s">
        <v>10792</v>
      </c>
      <c r="D2942" s="101" t="s">
        <v>10793</v>
      </c>
      <c r="E2942" s="53" t="s">
        <v>10794</v>
      </c>
      <c r="F2942" s="55" t="s">
        <v>10795</v>
      </c>
      <c r="H2942" s="60"/>
    </row>
    <row r="2943" ht="13.5">
      <c r="B2943" s="53" t="s">
        <v>13</v>
      </c>
      <c r="C2943" s="53" t="s">
        <v>10796</v>
      </c>
      <c r="D2943" s="101" t="s">
        <v>10797</v>
      </c>
      <c r="E2943" s="53" t="s">
        <v>10798</v>
      </c>
      <c r="F2943" s="55" t="s">
        <v>10799</v>
      </c>
      <c r="H2943" s="60"/>
    </row>
    <row r="2944" ht="39">
      <c r="B2944" s="53" t="s">
        <v>13</v>
      </c>
      <c r="C2944" s="53" t="s">
        <v>10800</v>
      </c>
      <c r="D2944" s="101" t="s">
        <v>10801</v>
      </c>
      <c r="E2944" s="53" t="s">
        <v>10802</v>
      </c>
      <c r="F2944" s="55" t="s">
        <v>10803</v>
      </c>
      <c r="H2944" s="60"/>
    </row>
    <row r="2945" ht="26.25">
      <c r="B2945" s="53" t="s">
        <v>13</v>
      </c>
      <c r="C2945" s="53" t="s">
        <v>10804</v>
      </c>
      <c r="D2945" s="101" t="s">
        <v>10805</v>
      </c>
      <c r="E2945" s="53" t="s">
        <v>10806</v>
      </c>
      <c r="F2945" s="55" t="s">
        <v>10807</v>
      </c>
      <c r="H2945" s="60"/>
    </row>
    <row r="2946" ht="51.75">
      <c r="B2946" s="53" t="s">
        <v>13</v>
      </c>
      <c r="C2946" s="53" t="s">
        <v>10808</v>
      </c>
      <c r="D2946" s="101" t="s">
        <v>10809</v>
      </c>
      <c r="E2946" s="53" t="s">
        <v>10810</v>
      </c>
      <c r="F2946" s="55" t="s">
        <v>10811</v>
      </c>
      <c r="H2946" s="60"/>
    </row>
    <row r="2947" ht="13.5" s="51" customFormat="1">
      <c r="A2947" s="53"/>
      <c r="B2947" s="131">
        <v>0</v>
      </c>
      <c r="C2947" s="51" t="s">
        <v>10812</v>
      </c>
      <c r="D2947" s="156" t="s">
        <v>10813</v>
      </c>
      <c r="E2947" s="53" t="s">
        <v>10814</v>
      </c>
      <c r="F2947" s="55" t="s">
        <v>10815</v>
      </c>
      <c r="G2947" s="56"/>
      <c r="H2947" s="60"/>
    </row>
    <row r="2948" ht="26.25" s="51" customFormat="1">
      <c r="A2948" s="53"/>
      <c r="B2948" s="131">
        <v>0</v>
      </c>
      <c r="C2948" s="51" t="s">
        <v>10816</v>
      </c>
      <c r="D2948" s="156" t="s">
        <v>10817</v>
      </c>
      <c r="E2948" s="53" t="s">
        <v>10818</v>
      </c>
      <c r="F2948" s="55" t="s">
        <v>10819</v>
      </c>
      <c r="G2948" s="56"/>
      <c r="H2948" s="60"/>
    </row>
    <row r="2949" ht="39" s="51" customFormat="1">
      <c r="A2949" s="53"/>
      <c r="B2949" s="131">
        <v>0</v>
      </c>
      <c r="C2949" s="51" t="s">
        <v>10820</v>
      </c>
      <c r="D2949" s="156" t="s">
        <v>10821</v>
      </c>
      <c r="E2949" s="53" t="s">
        <v>10822</v>
      </c>
      <c r="F2949" s="55" t="s">
        <v>10823</v>
      </c>
      <c r="G2949" s="56"/>
      <c r="H2949" s="60"/>
    </row>
    <row r="2950" ht="64.5" s="51" customFormat="1">
      <c r="A2950" s="53"/>
      <c r="B2950" s="131">
        <v>0</v>
      </c>
      <c r="C2950" s="51" t="s">
        <v>10824</v>
      </c>
      <c r="D2950" s="156" t="s">
        <v>10825</v>
      </c>
      <c r="E2950" s="53" t="s">
        <v>10826</v>
      </c>
      <c r="F2950" s="55" t="s">
        <v>10827</v>
      </c>
      <c r="G2950" s="56"/>
      <c r="H2950" s="60"/>
    </row>
    <row r="2951" ht="64.5" s="51" customFormat="1">
      <c r="A2951" s="53"/>
      <c r="B2951" s="131">
        <v>0</v>
      </c>
      <c r="C2951" s="51" t="s">
        <v>10828</v>
      </c>
      <c r="D2951" s="156" t="s">
        <v>10829</v>
      </c>
      <c r="E2951" s="53" t="s">
        <v>10830</v>
      </c>
      <c r="F2951" s="55" t="s">
        <v>10831</v>
      </c>
      <c r="G2951" s="56"/>
      <c r="H2951" s="60"/>
    </row>
    <row r="2952" ht="26.25" s="51" customFormat="1">
      <c r="A2952" s="53"/>
      <c r="B2952" s="131">
        <v>0</v>
      </c>
      <c r="C2952" s="51" t="s">
        <v>10832</v>
      </c>
      <c r="D2952" s="156" t="s">
        <v>10833</v>
      </c>
      <c r="E2952" s="53" t="s">
        <v>10834</v>
      </c>
      <c r="F2952" s="55" t="s">
        <v>10835</v>
      </c>
      <c r="G2952" s="56"/>
      <c r="H2952" s="60"/>
    </row>
    <row r="2953" ht="13.5" s="51" customFormat="1">
      <c r="A2953" s="53"/>
      <c r="B2953" s="131">
        <v>0</v>
      </c>
      <c r="C2953" s="51" t="s">
        <v>10836</v>
      </c>
      <c r="D2953" s="156" t="s">
        <v>10837</v>
      </c>
      <c r="E2953" s="53" t="s">
        <v>10838</v>
      </c>
      <c r="F2953" s="55" t="s">
        <v>10839</v>
      </c>
      <c r="G2953" s="56"/>
      <c r="H2953" s="60"/>
    </row>
    <row r="2954" ht="26.25" s="51" customFormat="1">
      <c r="A2954" s="53"/>
      <c r="B2954" s="131">
        <v>0</v>
      </c>
      <c r="C2954" s="51" t="s">
        <v>10840</v>
      </c>
      <c r="D2954" s="156" t="s">
        <v>10841</v>
      </c>
      <c r="E2954" s="53" t="s">
        <v>10842</v>
      </c>
      <c r="F2954" s="55" t="s">
        <v>10843</v>
      </c>
      <c r="G2954" s="56"/>
      <c r="H2954" s="60"/>
    </row>
    <row r="2955" ht="64.5" s="51" customFormat="1">
      <c r="A2955" s="53"/>
      <c r="B2955" s="131">
        <v>0</v>
      </c>
      <c r="C2955" s="51" t="s">
        <v>10844</v>
      </c>
      <c r="D2955" s="156" t="s">
        <v>10845</v>
      </c>
      <c r="E2955" s="53" t="s">
        <v>10846</v>
      </c>
      <c r="F2955" s="55" t="s">
        <v>10847</v>
      </c>
      <c r="G2955" s="56"/>
      <c r="H2955" s="60"/>
    </row>
    <row r="2956" ht="51.75" s="51" customFormat="1">
      <c r="A2956" s="53"/>
      <c r="B2956" s="131">
        <v>0</v>
      </c>
      <c r="C2956" s="51" t="s">
        <v>10848</v>
      </c>
      <c r="D2956" s="156" t="s">
        <v>10849</v>
      </c>
      <c r="E2956" s="53" t="s">
        <v>10850</v>
      </c>
      <c r="F2956" s="55" t="s">
        <v>10851</v>
      </c>
      <c r="G2956" s="56"/>
      <c r="H2956" s="60"/>
    </row>
    <row r="2957" ht="13.5" s="51" customFormat="1">
      <c r="A2957" s="53"/>
      <c r="B2957" s="131">
        <v>0</v>
      </c>
      <c r="C2957" s="51" t="s">
        <v>10852</v>
      </c>
      <c r="D2957" s="156" t="s">
        <v>10853</v>
      </c>
      <c r="E2957" s="53" t="s">
        <v>10854</v>
      </c>
      <c r="F2957" s="55" t="s">
        <v>10855</v>
      </c>
      <c r="G2957" s="56"/>
      <c r="H2957" s="60"/>
    </row>
    <row r="2958" ht="13.5" s="51" customFormat="1">
      <c r="A2958" s="157"/>
      <c r="B2958" s="131">
        <v>0</v>
      </c>
      <c r="C2958" s="157" t="s">
        <v>10856</v>
      </c>
      <c r="D2958" s="158" t="s">
        <v>10857</v>
      </c>
      <c r="E2958" s="157" t="s">
        <v>10858</v>
      </c>
      <c r="F2958" s="55" t="s">
        <v>10859</v>
      </c>
      <c r="G2958" s="159"/>
      <c r="H2958" s="60"/>
      <c r="I2958" s="121"/>
      <c r="J2958" s="121"/>
      <c r="K2958" s="50"/>
      <c r="L2958" s="50"/>
      <c r="M2958" s="50"/>
      <c r="N2958" s="50"/>
    </row>
    <row r="2959" ht="13.5" s="51" customFormat="1">
      <c r="A2959" s="157"/>
      <c r="B2959" s="131">
        <v>0</v>
      </c>
      <c r="C2959" s="157" t="s">
        <v>10860</v>
      </c>
      <c r="D2959" s="158" t="s">
        <v>10861</v>
      </c>
      <c r="E2959" s="157" t="s">
        <v>10861</v>
      </c>
      <c r="F2959" s="55" t="s">
        <v>10862</v>
      </c>
      <c r="G2959" s="159"/>
      <c r="H2959" s="60"/>
      <c r="I2959" s="121"/>
      <c r="J2959" s="121"/>
      <c r="K2959" s="50"/>
      <c r="L2959" s="50"/>
      <c r="M2959" s="50"/>
      <c r="N2959" s="50"/>
    </row>
    <row r="2960" ht="13.5" s="51" customFormat="1">
      <c r="A2960" s="157"/>
      <c r="B2960" s="131">
        <v>0</v>
      </c>
      <c r="C2960" s="157" t="s">
        <v>10863</v>
      </c>
      <c r="D2960" s="158" t="s">
        <v>10864</v>
      </c>
      <c r="E2960" s="157" t="s">
        <v>10865</v>
      </c>
      <c r="F2960" s="55" t="s">
        <v>10866</v>
      </c>
      <c r="G2960" s="159"/>
      <c r="H2960" s="60"/>
      <c r="I2960" s="121"/>
      <c r="J2960" s="121"/>
      <c r="K2960" s="50"/>
      <c r="L2960" s="50"/>
      <c r="M2960" s="50"/>
      <c r="N2960" s="50"/>
    </row>
    <row r="2961" ht="13.5" s="51" customFormat="1">
      <c r="A2961" s="157"/>
      <c r="B2961" s="131">
        <v>0</v>
      </c>
      <c r="C2961" s="157" t="s">
        <v>10867</v>
      </c>
      <c r="D2961" s="158" t="s">
        <v>10868</v>
      </c>
      <c r="E2961" s="157" t="s">
        <v>10869</v>
      </c>
      <c r="F2961" s="55" t="s">
        <v>10870</v>
      </c>
      <c r="G2961" s="159"/>
      <c r="H2961" s="65"/>
      <c r="I2961" s="121"/>
      <c r="J2961" s="121"/>
      <c r="K2961" s="50"/>
      <c r="L2961" s="50"/>
      <c r="M2961" s="50"/>
      <c r="N2961" s="50"/>
    </row>
    <row r="2962" ht="39" s="51" customFormat="1">
      <c r="A2962" s="157"/>
      <c r="B2962" s="131">
        <v>0</v>
      </c>
      <c r="C2962" s="157" t="s">
        <v>10871</v>
      </c>
      <c r="D2962" s="158" t="s">
        <v>10872</v>
      </c>
      <c r="E2962" s="157" t="s">
        <v>10872</v>
      </c>
      <c r="F2962" s="55" t="s">
        <v>10873</v>
      </c>
      <c r="G2962" s="159"/>
      <c r="H2962" s="70"/>
      <c r="I2962" s="121"/>
      <c r="J2962" s="121"/>
      <c r="K2962" s="50"/>
      <c r="L2962" s="50"/>
      <c r="M2962" s="50"/>
      <c r="N2962" s="50"/>
    </row>
    <row r="2963" ht="26.25" s="51" customFormat="1">
      <c r="A2963" s="157"/>
      <c r="B2963" s="131">
        <v>0</v>
      </c>
      <c r="C2963" s="157" t="s">
        <v>10874</v>
      </c>
      <c r="D2963" s="158" t="s">
        <v>10875</v>
      </c>
      <c r="E2963" s="157" t="s">
        <v>10876</v>
      </c>
      <c r="F2963" s="55" t="s">
        <v>10877</v>
      </c>
      <c r="G2963" s="159"/>
      <c r="H2963" s="66"/>
      <c r="I2963" s="121"/>
      <c r="J2963" s="121"/>
      <c r="K2963" s="50"/>
      <c r="L2963" s="50"/>
      <c r="M2963" s="50"/>
      <c r="N2963" s="50"/>
    </row>
    <row r="2964" ht="13.5" s="51" customFormat="1">
      <c r="A2964" s="157"/>
      <c r="B2964" s="131">
        <v>0</v>
      </c>
      <c r="C2964" s="157" t="s">
        <v>10878</v>
      </c>
      <c r="D2964" s="158" t="s">
        <v>10879</v>
      </c>
      <c r="E2964" s="157" t="s">
        <v>10880</v>
      </c>
      <c r="F2964" s="55" t="s">
        <v>10881</v>
      </c>
      <c r="G2964" s="159"/>
      <c r="H2964" s="70"/>
      <c r="I2964" s="121"/>
      <c r="J2964" s="121"/>
      <c r="K2964" s="50"/>
      <c r="L2964" s="50"/>
      <c r="M2964" s="50"/>
      <c r="N2964" s="50"/>
    </row>
    <row r="2965" ht="13.5" s="51" customFormat="1">
      <c r="A2965" s="157"/>
      <c r="B2965" s="131">
        <v>0</v>
      </c>
      <c r="C2965" s="157" t="s">
        <v>10882</v>
      </c>
      <c r="D2965" s="158" t="s">
        <v>10883</v>
      </c>
      <c r="E2965" s="157" t="s">
        <v>10884</v>
      </c>
      <c r="F2965" s="55" t="s">
        <v>10885</v>
      </c>
      <c r="G2965" s="159"/>
      <c r="H2965" s="66"/>
      <c r="I2965" s="121"/>
      <c r="J2965" s="121"/>
      <c r="K2965" s="50"/>
      <c r="L2965" s="50"/>
      <c r="M2965" s="50"/>
      <c r="N2965" s="50"/>
    </row>
    <row r="2966" ht="13.5" s="51" customFormat="1">
      <c r="A2966" s="157"/>
      <c r="B2966" s="131">
        <v>0</v>
      </c>
      <c r="C2966" s="157" t="s">
        <v>10886</v>
      </c>
      <c r="D2966" s="158" t="s">
        <v>10887</v>
      </c>
      <c r="E2966" s="157" t="s">
        <v>10887</v>
      </c>
      <c r="F2966" s="55" t="s">
        <v>10888</v>
      </c>
      <c r="G2966" s="159"/>
      <c r="H2966" s="70"/>
      <c r="I2966" s="121"/>
      <c r="J2966" s="121"/>
      <c r="K2966" s="50"/>
      <c r="L2966" s="50"/>
      <c r="M2966" s="50"/>
      <c r="N2966" s="50"/>
    </row>
    <row r="2967" ht="26.25" s="51" customFormat="1">
      <c r="A2967" s="157"/>
      <c r="B2967" s="131">
        <v>0</v>
      </c>
      <c r="C2967" s="157" t="s">
        <v>10889</v>
      </c>
      <c r="D2967" s="158" t="s">
        <v>10890</v>
      </c>
      <c r="E2967" s="157" t="s">
        <v>10891</v>
      </c>
      <c r="F2967" s="55" t="s">
        <v>10892</v>
      </c>
      <c r="G2967" s="159"/>
      <c r="H2967" s="160"/>
      <c r="I2967" s="121"/>
      <c r="J2967" s="121"/>
      <c r="K2967" s="50"/>
      <c r="L2967" s="50"/>
      <c r="M2967" s="50"/>
      <c r="N2967" s="50"/>
    </row>
    <row r="2968" ht="13.5" s="51" customFormat="1">
      <c r="A2968" s="157"/>
      <c r="B2968" s="131">
        <v>0</v>
      </c>
      <c r="C2968" s="157" t="s">
        <v>10893</v>
      </c>
      <c r="D2968" s="158" t="s">
        <v>10894</v>
      </c>
      <c r="E2968" s="157" t="s">
        <v>10895</v>
      </c>
      <c r="F2968" s="55" t="s">
        <v>10896</v>
      </c>
      <c r="G2968" s="159"/>
      <c r="H2968" s="66"/>
      <c r="I2968" s="121"/>
      <c r="J2968" s="121"/>
      <c r="K2968" s="50"/>
      <c r="L2968" s="50"/>
      <c r="M2968" s="50"/>
      <c r="N2968" s="50"/>
    </row>
    <row r="2969" ht="26.25" s="51" customFormat="1">
      <c r="A2969" s="157"/>
      <c r="B2969" s="131">
        <v>0</v>
      </c>
      <c r="C2969" s="157" t="s">
        <v>10897</v>
      </c>
      <c r="D2969" s="158" t="s">
        <v>10898</v>
      </c>
      <c r="E2969" s="157" t="s">
        <v>10899</v>
      </c>
      <c r="F2969" s="55" t="s">
        <v>10900</v>
      </c>
      <c r="G2969" s="159"/>
      <c r="H2969" s="160"/>
      <c r="I2969" s="121"/>
      <c r="J2969" s="121"/>
      <c r="K2969" s="50"/>
      <c r="L2969" s="50"/>
      <c r="M2969" s="50"/>
      <c r="N2969" s="50"/>
    </row>
    <row r="2970" ht="26.25" s="51" customFormat="1">
      <c r="A2970" s="157"/>
      <c r="B2970" s="131">
        <v>0</v>
      </c>
      <c r="C2970" s="157" t="s">
        <v>10901</v>
      </c>
      <c r="D2970" s="158" t="s">
        <v>10902</v>
      </c>
      <c r="E2970" s="157" t="s">
        <v>10903</v>
      </c>
      <c r="F2970" s="55" t="s">
        <v>10904</v>
      </c>
      <c r="G2970" s="159"/>
      <c r="H2970" s="153"/>
      <c r="I2970" s="121"/>
      <c r="J2970" s="121"/>
      <c r="K2970" s="50"/>
      <c r="L2970" s="50"/>
      <c r="M2970" s="50"/>
      <c r="N2970" s="50"/>
    </row>
    <row r="2971" ht="13.5" s="51" customFormat="1">
      <c r="A2971" s="157"/>
      <c r="B2971" s="131">
        <v>0</v>
      </c>
      <c r="C2971" s="157" t="s">
        <v>10905</v>
      </c>
      <c r="D2971" s="158" t="s">
        <v>10906</v>
      </c>
      <c r="E2971" s="157" t="s">
        <v>10907</v>
      </c>
      <c r="F2971" s="55" t="s">
        <v>10908</v>
      </c>
      <c r="G2971" s="159"/>
      <c r="H2971" s="153"/>
      <c r="I2971" s="121"/>
      <c r="J2971" s="121"/>
      <c r="K2971" s="50"/>
      <c r="L2971" s="50"/>
      <c r="M2971" s="50"/>
      <c r="N2971" s="50"/>
    </row>
    <row r="2972" ht="26.25" s="51" customFormat="1">
      <c r="A2972" s="157"/>
      <c r="B2972" s="131">
        <v>0</v>
      </c>
      <c r="C2972" s="157" t="s">
        <v>10909</v>
      </c>
      <c r="D2972" s="158" t="s">
        <v>10910</v>
      </c>
      <c r="E2972" s="157" t="s">
        <v>10911</v>
      </c>
      <c r="F2972" s="55" t="s">
        <v>10912</v>
      </c>
      <c r="G2972" s="159"/>
      <c r="H2972" s="85"/>
      <c r="I2972" s="121"/>
      <c r="J2972" s="121"/>
      <c r="K2972" s="50"/>
      <c r="L2972" s="50"/>
      <c r="M2972" s="50"/>
      <c r="N2972" s="50"/>
    </row>
    <row r="2973" ht="13.5" s="51" customFormat="1">
      <c r="A2973" s="157"/>
      <c r="B2973" s="131">
        <v>0</v>
      </c>
      <c r="C2973" s="157" t="s">
        <v>10913</v>
      </c>
      <c r="D2973" s="158" t="s">
        <v>10914</v>
      </c>
      <c r="E2973" s="157" t="s">
        <v>10914</v>
      </c>
      <c r="F2973" s="55" t="s">
        <v>10915</v>
      </c>
      <c r="G2973" s="159"/>
      <c r="H2973" s="85"/>
      <c r="I2973" s="121"/>
      <c r="J2973" s="121"/>
      <c r="K2973" s="50"/>
      <c r="L2973" s="50"/>
      <c r="M2973" s="50"/>
      <c r="N2973" s="50"/>
    </row>
    <row r="2974" ht="13.5" s="51" customFormat="1">
      <c r="A2974" s="157"/>
      <c r="B2974" s="131">
        <v>0</v>
      </c>
      <c r="C2974" s="157" t="s">
        <v>10916</v>
      </c>
      <c r="D2974" s="158" t="s">
        <v>10917</v>
      </c>
      <c r="E2974" s="157" t="s">
        <v>10917</v>
      </c>
      <c r="F2974" s="55" t="s">
        <v>10918</v>
      </c>
      <c r="G2974" s="159"/>
      <c r="H2974" s="154"/>
      <c r="I2974" s="121"/>
      <c r="J2974" s="121"/>
      <c r="K2974" s="50"/>
      <c r="L2974" s="50"/>
      <c r="M2974" s="50"/>
      <c r="N2974" s="50"/>
    </row>
    <row r="2975" ht="13.5" s="51" customFormat="1">
      <c r="A2975" s="157"/>
      <c r="B2975" s="131">
        <v>0</v>
      </c>
      <c r="C2975" s="157" t="s">
        <v>10919</v>
      </c>
      <c r="D2975" s="158" t="s">
        <v>10920</v>
      </c>
      <c r="E2975" s="157" t="s">
        <v>10921</v>
      </c>
      <c r="F2975" s="55" t="s">
        <v>10922</v>
      </c>
      <c r="G2975" s="159"/>
      <c r="H2975" s="71"/>
      <c r="I2975" s="121"/>
      <c r="J2975" s="121"/>
      <c r="K2975" s="50"/>
      <c r="L2975" s="50"/>
      <c r="M2975" s="50"/>
      <c r="N2975" s="50"/>
    </row>
    <row r="2976" ht="13.5" s="51" customFormat="1">
      <c r="A2976" s="157"/>
      <c r="B2976" s="131">
        <v>0</v>
      </c>
      <c r="C2976" s="157" t="s">
        <v>10923</v>
      </c>
      <c r="D2976" s="158" t="s">
        <v>10924</v>
      </c>
      <c r="E2976" s="157" t="s">
        <v>10925</v>
      </c>
      <c r="F2976" s="55" t="s">
        <v>10926</v>
      </c>
      <c r="G2976" s="161"/>
      <c r="H2976" s="70"/>
      <c r="I2976" s="162"/>
      <c r="J2976" s="162"/>
    </row>
    <row r="2977" ht="26.25" s="51" customFormat="1">
      <c r="A2977" s="157"/>
      <c r="B2977" s="131">
        <v>0</v>
      </c>
      <c r="C2977" s="157" t="s">
        <v>10927</v>
      </c>
      <c r="D2977" s="158" t="s">
        <v>10928</v>
      </c>
      <c r="E2977" s="157" t="s">
        <v>10929</v>
      </c>
      <c r="F2977" s="55" t="s">
        <v>10930</v>
      </c>
      <c r="G2977" s="161"/>
      <c r="H2977" s="60"/>
      <c r="I2977" s="162"/>
      <c r="J2977" s="162"/>
    </row>
    <row r="2978" ht="39" s="51" customFormat="1">
      <c r="A2978" s="157"/>
      <c r="B2978" s="131">
        <v>0</v>
      </c>
      <c r="C2978" s="157" t="s">
        <v>10931</v>
      </c>
      <c r="D2978" s="158" t="s">
        <v>10932</v>
      </c>
      <c r="E2978" s="157" t="s">
        <v>10933</v>
      </c>
      <c r="F2978" s="55" t="s">
        <v>10934</v>
      </c>
      <c r="G2978" s="161"/>
      <c r="H2978" s="60"/>
      <c r="I2978" s="162"/>
      <c r="J2978" s="162"/>
    </row>
    <row r="2979" ht="13.5" s="51" customFormat="1">
      <c r="A2979" s="157"/>
      <c r="B2979" s="131">
        <v>0</v>
      </c>
      <c r="C2979" s="157" t="s">
        <v>10935</v>
      </c>
      <c r="D2979" s="158" t="s">
        <v>10936</v>
      </c>
      <c r="E2979" s="157" t="s">
        <v>10937</v>
      </c>
      <c r="F2979" s="55" t="s">
        <v>10938</v>
      </c>
      <c r="G2979" s="159"/>
      <c r="H2979" s="60"/>
      <c r="I2979" s="121"/>
      <c r="J2979" s="121"/>
      <c r="K2979" s="50"/>
      <c r="L2979" s="50"/>
      <c r="M2979" s="50"/>
      <c r="N2979" s="50"/>
    </row>
    <row r="2980" ht="13.5" s="51" customFormat="1">
      <c r="A2980" s="157"/>
      <c r="B2980" s="131">
        <v>0</v>
      </c>
      <c r="C2980" s="157" t="s">
        <v>10939</v>
      </c>
      <c r="D2980" s="158" t="s">
        <v>10940</v>
      </c>
      <c r="E2980" s="157" t="s">
        <v>10941</v>
      </c>
      <c r="F2980" s="55" t="s">
        <v>10942</v>
      </c>
      <c r="G2980" s="159"/>
      <c r="H2980" s="60"/>
      <c r="I2980" s="121"/>
      <c r="J2980" s="121"/>
      <c r="K2980" s="50"/>
      <c r="L2980" s="50"/>
      <c r="M2980" s="50"/>
      <c r="N2980" s="50"/>
    </row>
    <row r="2981" ht="13.5" s="51" customFormat="1">
      <c r="A2981" s="157"/>
      <c r="B2981" s="131">
        <v>0</v>
      </c>
      <c r="C2981" s="157" t="s">
        <v>10943</v>
      </c>
      <c r="D2981" s="158" t="s">
        <v>10944</v>
      </c>
      <c r="E2981" s="157" t="s">
        <v>10945</v>
      </c>
      <c r="F2981" s="55" t="s">
        <v>10946</v>
      </c>
      <c r="G2981" s="159"/>
      <c r="H2981" s="60"/>
      <c r="I2981" s="121"/>
      <c r="J2981" s="121"/>
      <c r="K2981" s="50"/>
      <c r="L2981" s="50"/>
      <c r="M2981" s="50"/>
      <c r="N2981" s="50"/>
    </row>
    <row r="2982" ht="13.5" s="51" customFormat="1">
      <c r="A2982" s="157"/>
      <c r="B2982" s="131">
        <v>0</v>
      </c>
      <c r="C2982" s="157" t="s">
        <v>10947</v>
      </c>
      <c r="D2982" s="158" t="s">
        <v>10948</v>
      </c>
      <c r="E2982" s="157" t="s">
        <v>10948</v>
      </c>
      <c r="F2982" s="55" t="s">
        <v>10949</v>
      </c>
      <c r="G2982" s="161"/>
      <c r="H2982" s="60"/>
      <c r="I2982" s="162"/>
      <c r="J2982" s="162"/>
    </row>
    <row r="2983" ht="13.5" s="51" customFormat="1">
      <c r="A2983" s="157"/>
      <c r="B2983" s="131">
        <v>0</v>
      </c>
      <c r="C2983" s="157" t="s">
        <v>10950</v>
      </c>
      <c r="D2983" s="158" t="s">
        <v>10951</v>
      </c>
      <c r="E2983" s="157" t="s">
        <v>10952</v>
      </c>
      <c r="F2983" s="55" t="s">
        <v>10953</v>
      </c>
      <c r="G2983" s="161"/>
      <c r="H2983" s="85"/>
      <c r="I2983" s="162"/>
      <c r="J2983" s="162"/>
    </row>
    <row r="2984" ht="13.5" s="51" customFormat="1">
      <c r="A2984" s="157"/>
      <c r="B2984" s="131">
        <v>0</v>
      </c>
      <c r="C2984" s="157" t="s">
        <v>10954</v>
      </c>
      <c r="D2984" s="158" t="s">
        <v>6067</v>
      </c>
      <c r="E2984" s="157" t="s">
        <v>6067</v>
      </c>
      <c r="F2984" s="55" t="s">
        <v>6068</v>
      </c>
      <c r="G2984" s="161"/>
      <c r="H2984" s="60"/>
      <c r="I2984" s="162"/>
      <c r="J2984" s="162"/>
    </row>
    <row r="2985" ht="13.5" s="51" customFormat="1">
      <c r="A2985" s="157"/>
      <c r="B2985" s="131">
        <v>0</v>
      </c>
      <c r="C2985" s="157" t="s">
        <v>10955</v>
      </c>
      <c r="D2985" s="158" t="s">
        <v>10956</v>
      </c>
      <c r="E2985" s="157" t="s">
        <v>10956</v>
      </c>
      <c r="F2985" s="55" t="s">
        <v>10957</v>
      </c>
      <c r="G2985" s="161"/>
      <c r="H2985" s="60"/>
      <c r="I2985" s="162"/>
      <c r="J2985" s="162"/>
    </row>
    <row r="2986" ht="13.5" s="51" customFormat="1">
      <c r="A2986" s="157"/>
      <c r="B2986" s="131">
        <v>0</v>
      </c>
      <c r="C2986" s="157" t="s">
        <v>10958</v>
      </c>
      <c r="D2986" s="158" t="s">
        <v>10959</v>
      </c>
      <c r="E2986" s="157" t="s">
        <v>10959</v>
      </c>
      <c r="F2986" s="55" t="s">
        <v>10960</v>
      </c>
      <c r="G2986" s="161"/>
      <c r="H2986" s="85"/>
      <c r="I2986" s="162"/>
      <c r="J2986" s="162"/>
    </row>
    <row r="2987" ht="26.25" s="51" customFormat="1">
      <c r="A2987" s="157"/>
      <c r="B2987" s="131">
        <v>0</v>
      </c>
      <c r="C2987" s="157" t="s">
        <v>10961</v>
      </c>
      <c r="D2987" s="158" t="s">
        <v>10962</v>
      </c>
      <c r="E2987" s="157" t="s">
        <v>10963</v>
      </c>
      <c r="F2987" s="55" t="s">
        <v>10964</v>
      </c>
      <c r="G2987" s="161"/>
      <c r="H2987" s="60"/>
      <c r="I2987" s="162"/>
      <c r="J2987" s="162"/>
    </row>
    <row r="2988" ht="13.5" s="51" customFormat="1">
      <c r="A2988" s="157"/>
      <c r="B2988" s="131">
        <v>0</v>
      </c>
      <c r="C2988" s="157" t="s">
        <v>10965</v>
      </c>
      <c r="D2988" s="158" t="s">
        <v>10966</v>
      </c>
      <c r="E2988" s="157" t="s">
        <v>10967</v>
      </c>
      <c r="F2988" s="55" t="s">
        <v>10968</v>
      </c>
      <c r="G2988" s="161"/>
      <c r="H2988" s="60"/>
      <c r="I2988" s="162"/>
      <c r="J2988" s="162"/>
    </row>
    <row r="2989" ht="13.5" s="51" customFormat="1">
      <c r="A2989" s="157"/>
      <c r="B2989" s="131">
        <v>0</v>
      </c>
      <c r="C2989" s="157" t="s">
        <v>10969</v>
      </c>
      <c r="D2989" s="158" t="s">
        <v>10970</v>
      </c>
      <c r="E2989" s="157" t="s">
        <v>10971</v>
      </c>
      <c r="F2989" s="55" t="s">
        <v>10972</v>
      </c>
      <c r="G2989" s="161"/>
      <c r="H2989" s="60"/>
      <c r="I2989" s="162"/>
      <c r="J2989" s="162"/>
    </row>
    <row r="2990" ht="13.5" s="51" customFormat="1">
      <c r="A2990" s="157"/>
      <c r="B2990" s="131">
        <v>0</v>
      </c>
      <c r="C2990" s="157" t="s">
        <v>10973</v>
      </c>
      <c r="D2990" s="158" t="s">
        <v>10970</v>
      </c>
      <c r="E2990" s="157" t="s">
        <v>10971</v>
      </c>
      <c r="F2990" s="55" t="s">
        <v>10972</v>
      </c>
      <c r="G2990" s="161"/>
      <c r="H2990" s="85"/>
      <c r="I2990" s="162"/>
      <c r="J2990" s="162"/>
    </row>
    <row r="2991" ht="13.5" s="51" customFormat="1">
      <c r="A2991" s="157"/>
      <c r="B2991" s="131">
        <v>0</v>
      </c>
      <c r="C2991" s="157" t="s">
        <v>10974</v>
      </c>
      <c r="D2991" s="158" t="s">
        <v>10975</v>
      </c>
      <c r="E2991" s="157" t="s">
        <v>10976</v>
      </c>
      <c r="F2991" s="55" t="s">
        <v>10977</v>
      </c>
      <c r="G2991" s="161"/>
      <c r="H2991" s="85"/>
      <c r="I2991" s="162"/>
      <c r="J2991" s="162"/>
    </row>
    <row r="2992" ht="13.5" s="51" customFormat="1">
      <c r="A2992" s="157"/>
      <c r="B2992" s="131">
        <v>0</v>
      </c>
      <c r="C2992" s="157" t="s">
        <v>10978</v>
      </c>
      <c r="D2992" s="158" t="s">
        <v>10979</v>
      </c>
      <c r="E2992" s="157" t="s">
        <v>10979</v>
      </c>
      <c r="F2992" s="55" t="s">
        <v>10980</v>
      </c>
      <c r="G2992" s="161"/>
      <c r="H2992" s="60"/>
      <c r="I2992" s="162"/>
      <c r="J2992" s="162"/>
    </row>
    <row r="2993" ht="13.5" s="51" customFormat="1">
      <c r="A2993" s="157"/>
      <c r="B2993" s="131">
        <v>0</v>
      </c>
      <c r="C2993" s="157" t="s">
        <v>10981</v>
      </c>
      <c r="D2993" s="158" t="s">
        <v>10982</v>
      </c>
      <c r="E2993" s="157" t="s">
        <v>10983</v>
      </c>
      <c r="F2993" s="55" t="s">
        <v>10984</v>
      </c>
      <c r="G2993" s="161"/>
      <c r="H2993" s="60"/>
      <c r="I2993" s="162"/>
      <c r="J2993" s="162"/>
    </row>
    <row r="2994" ht="13.5" s="51" customFormat="1">
      <c r="A2994" s="157"/>
      <c r="B2994" s="131">
        <v>0</v>
      </c>
      <c r="C2994" s="157" t="s">
        <v>10985</v>
      </c>
      <c r="D2994" s="158" t="s">
        <v>10986</v>
      </c>
      <c r="E2994" s="157" t="s">
        <v>10987</v>
      </c>
      <c r="F2994" s="55" t="s">
        <v>10988</v>
      </c>
      <c r="G2994" s="161"/>
      <c r="H2994" s="60"/>
      <c r="I2994" s="162"/>
      <c r="J2994" s="162"/>
    </row>
    <row r="2995" ht="13.5" s="51" customFormat="1">
      <c r="A2995" s="157"/>
      <c r="B2995" s="131">
        <v>0</v>
      </c>
      <c r="C2995" s="157" t="s">
        <v>10989</v>
      </c>
      <c r="D2995" s="158" t="s">
        <v>10990</v>
      </c>
      <c r="E2995" s="157" t="s">
        <v>10990</v>
      </c>
      <c r="F2995" s="55" t="s">
        <v>10991</v>
      </c>
      <c r="G2995" s="161"/>
      <c r="H2995" s="60"/>
      <c r="I2995" s="162"/>
      <c r="J2995" s="162"/>
    </row>
    <row r="2996" ht="13.5" s="51" customFormat="1">
      <c r="A2996" s="157"/>
      <c r="B2996" s="131">
        <v>0</v>
      </c>
      <c r="C2996" s="157" t="s">
        <v>10992</v>
      </c>
      <c r="D2996" s="158" t="s">
        <v>10993</v>
      </c>
      <c r="E2996" s="157" t="s">
        <v>10994</v>
      </c>
      <c r="F2996" s="55" t="s">
        <v>10995</v>
      </c>
      <c r="G2996" s="161"/>
      <c r="H2996" s="85"/>
      <c r="I2996" s="162"/>
      <c r="J2996" s="162"/>
    </row>
    <row r="2997" ht="13.5" s="51" customFormat="1">
      <c r="A2997" s="157"/>
      <c r="B2997" s="131">
        <v>0</v>
      </c>
      <c r="C2997" s="157" t="s">
        <v>10996</v>
      </c>
      <c r="D2997" s="158" t="s">
        <v>10997</v>
      </c>
      <c r="E2997" s="157" t="s">
        <v>10998</v>
      </c>
      <c r="F2997" s="55" t="s">
        <v>10999</v>
      </c>
      <c r="G2997" s="161"/>
      <c r="H2997" s="60"/>
      <c r="I2997" s="162"/>
      <c r="J2997" s="162"/>
    </row>
    <row r="2998" ht="26.25" s="51" customFormat="1">
      <c r="A2998" s="157"/>
      <c r="B2998" s="131">
        <v>0</v>
      </c>
      <c r="C2998" s="157" t="s">
        <v>11000</v>
      </c>
      <c r="D2998" s="158" t="s">
        <v>11001</v>
      </c>
      <c r="E2998" s="157" t="s">
        <v>11002</v>
      </c>
      <c r="F2998" s="55" t="s">
        <v>11003</v>
      </c>
      <c r="G2998" s="161"/>
      <c r="H2998" s="85"/>
      <c r="I2998" s="162"/>
      <c r="J2998" s="162"/>
    </row>
    <row r="2999" ht="13.5" s="51" customFormat="1">
      <c r="A2999" s="157"/>
      <c r="B2999" s="131">
        <v>0</v>
      </c>
      <c r="C2999" s="157" t="s">
        <v>11004</v>
      </c>
      <c r="D2999" s="158" t="s">
        <v>11005</v>
      </c>
      <c r="E2999" s="157" t="s">
        <v>11006</v>
      </c>
      <c r="F2999" s="55" t="s">
        <v>11007</v>
      </c>
      <c r="G2999" s="161"/>
      <c r="H2999" s="85"/>
      <c r="I2999" s="162"/>
      <c r="J2999" s="162"/>
    </row>
    <row r="3000" ht="13.5" s="51" customFormat="1">
      <c r="A3000" s="157"/>
      <c r="B3000" s="131">
        <v>0</v>
      </c>
      <c r="C3000" s="157" t="s">
        <v>11008</v>
      </c>
      <c r="D3000" s="158" t="s">
        <v>11009</v>
      </c>
      <c r="E3000" s="157" t="s">
        <v>11009</v>
      </c>
      <c r="F3000" s="55" t="s">
        <v>11010</v>
      </c>
      <c r="G3000" s="161"/>
      <c r="H3000" s="60"/>
      <c r="I3000" s="162"/>
      <c r="J3000" s="162"/>
    </row>
    <row r="3001" ht="13.5" s="51" customFormat="1">
      <c r="A3001" s="157"/>
      <c r="B3001" s="131">
        <v>0</v>
      </c>
      <c r="C3001" s="157" t="s">
        <v>11011</v>
      </c>
      <c r="D3001" s="158" t="s">
        <v>11012</v>
      </c>
      <c r="E3001" s="157" t="s">
        <v>11013</v>
      </c>
      <c r="F3001" s="55" t="s">
        <v>11014</v>
      </c>
      <c r="G3001" s="161"/>
      <c r="H3001" s="60"/>
      <c r="I3001" s="162"/>
      <c r="J3001" s="162"/>
    </row>
    <row r="3002" ht="26.25" s="51" customFormat="1">
      <c r="A3002" s="157"/>
      <c r="B3002" s="131">
        <v>0</v>
      </c>
      <c r="C3002" s="157" t="s">
        <v>11015</v>
      </c>
      <c r="D3002" s="158" t="s">
        <v>11001</v>
      </c>
      <c r="E3002" s="157" t="s">
        <v>11002</v>
      </c>
      <c r="F3002" s="55" t="s">
        <v>11003</v>
      </c>
      <c r="G3002" s="161"/>
      <c r="H3002" s="85"/>
      <c r="I3002" s="162"/>
      <c r="J3002" s="162"/>
    </row>
    <row r="3003" ht="13.5" s="51" customFormat="1">
      <c r="A3003" s="157"/>
      <c r="B3003" s="131">
        <v>0</v>
      </c>
      <c r="C3003" s="157" t="s">
        <v>11016</v>
      </c>
      <c r="D3003" s="158" t="s">
        <v>11017</v>
      </c>
      <c r="E3003" s="157" t="s">
        <v>11017</v>
      </c>
      <c r="F3003" s="55" t="s">
        <v>11018</v>
      </c>
      <c r="G3003" s="161"/>
      <c r="H3003" s="60"/>
      <c r="I3003" s="162"/>
      <c r="J3003" s="162"/>
    </row>
    <row r="3004" ht="13.5" s="51" customFormat="1">
      <c r="A3004" s="157"/>
      <c r="B3004" s="131">
        <v>0</v>
      </c>
      <c r="C3004" s="157" t="s">
        <v>11019</v>
      </c>
      <c r="D3004" s="158" t="s">
        <v>11020</v>
      </c>
      <c r="E3004" s="157" t="s">
        <v>11021</v>
      </c>
      <c r="F3004" s="55" t="s">
        <v>11022</v>
      </c>
      <c r="G3004" s="161"/>
      <c r="H3004" s="60"/>
      <c r="I3004" s="162"/>
      <c r="J3004" s="162"/>
    </row>
    <row r="3005" ht="13.5" s="51" customFormat="1">
      <c r="A3005" s="157"/>
      <c r="B3005" s="131">
        <v>0</v>
      </c>
      <c r="C3005" s="157" t="s">
        <v>11023</v>
      </c>
      <c r="D3005" s="158" t="s">
        <v>10993</v>
      </c>
      <c r="E3005" s="157" t="s">
        <v>10994</v>
      </c>
      <c r="F3005" s="55" t="s">
        <v>10995</v>
      </c>
      <c r="G3005" s="161"/>
      <c r="H3005" s="60"/>
      <c r="I3005" s="162"/>
      <c r="J3005" s="162"/>
    </row>
    <row r="3006" ht="13.5" s="51" customFormat="1">
      <c r="A3006" s="157"/>
      <c r="B3006" s="131">
        <v>0</v>
      </c>
      <c r="C3006" s="157" t="s">
        <v>11024</v>
      </c>
      <c r="D3006" s="158" t="s">
        <v>11025</v>
      </c>
      <c r="E3006" s="157" t="s">
        <v>11026</v>
      </c>
      <c r="F3006" s="55" t="s">
        <v>11027</v>
      </c>
      <c r="G3006" s="161"/>
      <c r="H3006" s="60"/>
      <c r="I3006" s="162"/>
      <c r="J3006" s="162"/>
    </row>
    <row r="3007" ht="13.5" s="51" customFormat="1">
      <c r="A3007" s="157"/>
      <c r="B3007" s="131">
        <v>0</v>
      </c>
      <c r="C3007" s="157" t="s">
        <v>11028</v>
      </c>
      <c r="D3007" s="158" t="s">
        <v>11029</v>
      </c>
      <c r="E3007" s="157" t="s">
        <v>11030</v>
      </c>
      <c r="F3007" s="55" t="s">
        <v>11031</v>
      </c>
      <c r="G3007" s="161"/>
      <c r="H3007" s="60"/>
      <c r="I3007" s="162"/>
      <c r="J3007" s="162"/>
    </row>
    <row r="3008" ht="13.5" s="51" customFormat="1">
      <c r="A3008" s="157"/>
      <c r="B3008" s="131">
        <v>0</v>
      </c>
      <c r="C3008" s="157" t="s">
        <v>11032</v>
      </c>
      <c r="D3008" s="158" t="s">
        <v>11033</v>
      </c>
      <c r="E3008" s="157" t="s">
        <v>11034</v>
      </c>
      <c r="F3008" s="55" t="s">
        <v>11035</v>
      </c>
      <c r="G3008" s="161"/>
      <c r="H3008" s="60"/>
      <c r="I3008" s="162"/>
      <c r="J3008" s="162"/>
    </row>
    <row r="3009" ht="13.5" s="51" customFormat="1">
      <c r="A3009" s="157"/>
      <c r="B3009" s="131">
        <v>0</v>
      </c>
      <c r="C3009" s="157" t="s">
        <v>11036</v>
      </c>
      <c r="D3009" s="158" t="s">
        <v>11037</v>
      </c>
      <c r="E3009" s="157" t="s">
        <v>11038</v>
      </c>
      <c r="F3009" s="55" t="s">
        <v>11039</v>
      </c>
      <c r="G3009" s="159"/>
      <c r="H3009" s="60"/>
      <c r="I3009" s="121"/>
      <c r="J3009" s="121"/>
      <c r="K3009" s="50"/>
      <c r="L3009" s="50"/>
      <c r="M3009" s="50"/>
      <c r="N3009" s="50"/>
    </row>
    <row r="3010" ht="26.25" s="51" customFormat="1">
      <c r="A3010" s="53"/>
      <c r="B3010" s="131">
        <v>0</v>
      </c>
      <c r="C3010" s="53" t="s">
        <v>11040</v>
      </c>
      <c r="D3010" s="122" t="s">
        <v>11041</v>
      </c>
      <c r="E3010" s="53" t="s">
        <v>11042</v>
      </c>
      <c r="F3010" s="55" t="s">
        <v>11043</v>
      </c>
      <c r="G3010" s="161"/>
      <c r="H3010" s="85"/>
      <c r="I3010" s="162"/>
      <c r="J3010" s="162"/>
    </row>
    <row r="3011" ht="64.5" s="51" customFormat="1">
      <c r="A3011" s="53"/>
      <c r="B3011" s="131">
        <v>0</v>
      </c>
      <c r="C3011" s="51" t="s">
        <v>11044</v>
      </c>
      <c r="D3011" s="113" t="s">
        <v>11045</v>
      </c>
      <c r="E3011" s="53" t="s">
        <v>11046</v>
      </c>
      <c r="F3011" s="55" t="s">
        <v>11047</v>
      </c>
      <c r="G3011" s="56"/>
      <c r="H3011" s="60"/>
    </row>
    <row r="3012" ht="26.25" s="51" customFormat="1">
      <c r="A3012" s="53"/>
      <c r="B3012" s="131">
        <v>0</v>
      </c>
      <c r="C3012" s="51" t="s">
        <v>11048</v>
      </c>
      <c r="D3012" s="113" t="s">
        <v>11049</v>
      </c>
      <c r="E3012" s="53" t="s">
        <v>11050</v>
      </c>
      <c r="F3012" s="55" t="s">
        <v>11051</v>
      </c>
      <c r="G3012" s="56"/>
      <c r="H3012" s="85"/>
    </row>
    <row r="3013" ht="51.75" s="51" customFormat="1">
      <c r="A3013" s="53"/>
      <c r="B3013" s="131">
        <v>0</v>
      </c>
      <c r="C3013" s="51" t="s">
        <v>11052</v>
      </c>
      <c r="D3013" s="113" t="s">
        <v>11053</v>
      </c>
      <c r="E3013" s="53" t="s">
        <v>11054</v>
      </c>
      <c r="F3013" s="55" t="s">
        <v>11055</v>
      </c>
      <c r="G3013" s="56"/>
      <c r="H3013" s="60"/>
    </row>
    <row r="3014" ht="26.25" s="51" customFormat="1">
      <c r="A3014" s="53"/>
      <c r="B3014" s="131">
        <v>0</v>
      </c>
      <c r="C3014" s="51" t="s">
        <v>11056</v>
      </c>
      <c r="D3014" s="113" t="s">
        <v>11057</v>
      </c>
      <c r="E3014" s="53" t="s">
        <v>11058</v>
      </c>
      <c r="F3014" s="55" t="s">
        <v>11059</v>
      </c>
      <c r="G3014" s="56"/>
      <c r="H3014" s="60"/>
    </row>
    <row r="3015" ht="64.5" s="51" customFormat="1">
      <c r="A3015" s="53"/>
      <c r="B3015" s="131">
        <v>0</v>
      </c>
      <c r="C3015" s="51" t="s">
        <v>11060</v>
      </c>
      <c r="D3015" s="113" t="s">
        <v>11061</v>
      </c>
      <c r="E3015" s="53" t="s">
        <v>11062</v>
      </c>
      <c r="F3015" s="55" t="s">
        <v>11063</v>
      </c>
      <c r="G3015" s="56"/>
      <c r="H3015" s="85"/>
    </row>
    <row r="3016" ht="39" s="51" customFormat="1">
      <c r="A3016" s="53"/>
      <c r="B3016" s="131">
        <v>0</v>
      </c>
      <c r="C3016" s="51" t="s">
        <v>11064</v>
      </c>
      <c r="D3016" s="62" t="s">
        <v>11065</v>
      </c>
      <c r="E3016" s="53" t="s">
        <v>11066</v>
      </c>
      <c r="F3016" s="55" t="s">
        <v>11067</v>
      </c>
      <c r="G3016" s="56"/>
      <c r="H3016" s="71"/>
    </row>
    <row r="3017" ht="26.25" s="51" customFormat="1">
      <c r="A3017" s="53"/>
      <c r="B3017" s="131">
        <v>0</v>
      </c>
      <c r="C3017" s="51" t="s">
        <v>11068</v>
      </c>
      <c r="D3017" s="113" t="s">
        <v>11069</v>
      </c>
      <c r="E3017" s="53" t="s">
        <v>11070</v>
      </c>
      <c r="F3017" s="55" t="s">
        <v>11071</v>
      </c>
      <c r="G3017" s="56"/>
      <c r="H3017" s="70"/>
    </row>
    <row r="3018" ht="13.5" s="51" customFormat="1">
      <c r="A3018" s="53"/>
      <c r="B3018" s="131">
        <v>0</v>
      </c>
      <c r="C3018" s="51" t="s">
        <v>11072</v>
      </c>
      <c r="D3018" s="62" t="s">
        <v>11073</v>
      </c>
      <c r="E3018" s="53" t="s">
        <v>11074</v>
      </c>
      <c r="F3018" s="55" t="s">
        <v>11075</v>
      </c>
      <c r="G3018" s="56"/>
      <c r="H3018" s="66"/>
    </row>
    <row r="3019" ht="51.75" s="51" customFormat="1">
      <c r="A3019" s="53"/>
      <c r="B3019" s="131">
        <v>0</v>
      </c>
      <c r="C3019" s="51" t="s">
        <v>11076</v>
      </c>
      <c r="D3019" s="62" t="s">
        <v>11077</v>
      </c>
      <c r="E3019" s="53" t="s">
        <v>11078</v>
      </c>
      <c r="F3019" s="55" t="s">
        <v>11079</v>
      </c>
      <c r="G3019" s="56"/>
      <c r="H3019" s="70"/>
    </row>
    <row r="3020" ht="39" s="51" customFormat="1">
      <c r="A3020" s="53"/>
      <c r="B3020" s="131">
        <v>0</v>
      </c>
      <c r="C3020" s="51" t="s">
        <v>11080</v>
      </c>
      <c r="D3020" s="64" t="s">
        <v>11081</v>
      </c>
      <c r="E3020" s="53" t="s">
        <v>11082</v>
      </c>
      <c r="F3020" s="55" t="s">
        <v>11083</v>
      </c>
      <c r="G3020" s="56"/>
      <c r="H3020" s="66"/>
    </row>
    <row r="3021" ht="64.5" s="51" customFormat="1">
      <c r="A3021" s="53"/>
      <c r="B3021" s="131">
        <v>0</v>
      </c>
      <c r="C3021" s="51" t="s">
        <v>11084</v>
      </c>
      <c r="D3021" s="64" t="s">
        <v>11085</v>
      </c>
      <c r="E3021" s="53" t="s">
        <v>11086</v>
      </c>
      <c r="F3021" s="55" t="s">
        <v>11087</v>
      </c>
      <c r="G3021" s="56"/>
      <c r="H3021" s="66"/>
    </row>
    <row r="3022" ht="26.25" s="51" customFormat="1">
      <c r="A3022" s="53"/>
      <c r="B3022" s="131">
        <v>0</v>
      </c>
      <c r="C3022" s="51" t="s">
        <v>11088</v>
      </c>
      <c r="D3022" s="64" t="s">
        <v>11089</v>
      </c>
      <c r="E3022" s="53" t="s">
        <v>11090</v>
      </c>
      <c r="F3022" s="55" t="s">
        <v>11091</v>
      </c>
      <c r="G3022" s="56"/>
      <c r="H3022" s="66"/>
    </row>
    <row r="3023" ht="51.75" s="51" customFormat="1">
      <c r="A3023" s="53"/>
      <c r="B3023" s="131">
        <v>0</v>
      </c>
      <c r="C3023" s="51" t="s">
        <v>11092</v>
      </c>
      <c r="D3023" s="64" t="s">
        <v>11093</v>
      </c>
      <c r="E3023" s="53" t="s">
        <v>11094</v>
      </c>
      <c r="F3023" s="55" t="s">
        <v>11095</v>
      </c>
      <c r="G3023" s="56"/>
      <c r="H3023" s="60"/>
    </row>
    <row r="3024" ht="13.5" s="51" customFormat="1">
      <c r="A3024" s="53"/>
      <c r="B3024" s="131">
        <v>0</v>
      </c>
      <c r="C3024" s="51" t="s">
        <v>11096</v>
      </c>
      <c r="D3024" s="64" t="s">
        <v>11097</v>
      </c>
      <c r="E3024" s="53" t="s">
        <v>11098</v>
      </c>
      <c r="F3024" s="55" t="s">
        <v>11099</v>
      </c>
      <c r="G3024" s="56"/>
      <c r="H3024" s="85"/>
    </row>
    <row r="3025" ht="39" s="51" customFormat="1">
      <c r="A3025" s="53"/>
      <c r="B3025" s="131">
        <v>0</v>
      </c>
      <c r="C3025" s="51" t="s">
        <v>11100</v>
      </c>
      <c r="D3025" s="64" t="s">
        <v>11101</v>
      </c>
      <c r="E3025" s="53" t="s">
        <v>11102</v>
      </c>
      <c r="F3025" s="55" t="s">
        <v>11103</v>
      </c>
      <c r="G3025" s="56"/>
      <c r="H3025" s="60"/>
    </row>
    <row r="3026" ht="39" s="51" customFormat="1">
      <c r="A3026" s="53"/>
      <c r="B3026" s="131">
        <v>0</v>
      </c>
      <c r="C3026" s="51" t="s">
        <v>11104</v>
      </c>
      <c r="D3026" s="64" t="s">
        <v>11105</v>
      </c>
      <c r="E3026" s="53" t="s">
        <v>11106</v>
      </c>
      <c r="F3026" s="55" t="s">
        <v>11107</v>
      </c>
      <c r="G3026" s="56"/>
      <c r="H3026" s="60"/>
    </row>
    <row r="3027" ht="13.5" s="51" customFormat="1">
      <c r="A3027" s="53"/>
      <c r="B3027" s="131">
        <v>0</v>
      </c>
      <c r="C3027" s="51" t="s">
        <v>11108</v>
      </c>
      <c r="D3027" s="64" t="s">
        <v>11109</v>
      </c>
      <c r="E3027" s="53" t="s">
        <v>11110</v>
      </c>
      <c r="F3027" s="55" t="s">
        <v>11111</v>
      </c>
      <c r="G3027" s="56"/>
      <c r="H3027" s="85"/>
    </row>
    <row r="3028" ht="39" s="51" customFormat="1">
      <c r="A3028" s="53"/>
      <c r="B3028" s="131">
        <v>0</v>
      </c>
      <c r="C3028" s="51" t="s">
        <v>11112</v>
      </c>
      <c r="D3028" s="62" t="s">
        <v>11113</v>
      </c>
      <c r="E3028" s="53" t="s">
        <v>11114</v>
      </c>
      <c r="F3028" s="55" t="s">
        <v>11115</v>
      </c>
      <c r="G3028" s="56"/>
      <c r="H3028" s="60"/>
    </row>
    <row r="3029" ht="39" s="51" customFormat="1">
      <c r="A3029" s="53"/>
      <c r="B3029" s="131">
        <v>0</v>
      </c>
      <c r="C3029" s="51" t="s">
        <v>11116</v>
      </c>
      <c r="D3029" s="64" t="s">
        <v>11117</v>
      </c>
      <c r="E3029" s="53" t="s">
        <v>11118</v>
      </c>
      <c r="F3029" s="55" t="s">
        <v>11119</v>
      </c>
      <c r="G3029" s="56"/>
      <c r="H3029" s="60"/>
    </row>
    <row r="3030" ht="39" s="51" customFormat="1">
      <c r="A3030" s="53"/>
      <c r="B3030" s="131">
        <v>0</v>
      </c>
      <c r="C3030" s="51" t="s">
        <v>11120</v>
      </c>
      <c r="D3030" s="64" t="s">
        <v>11121</v>
      </c>
      <c r="E3030" s="53" t="s">
        <v>11122</v>
      </c>
      <c r="F3030" s="55" t="s">
        <v>11123</v>
      </c>
      <c r="G3030" s="56"/>
      <c r="H3030" s="85"/>
    </row>
    <row r="3031" ht="39" s="51" customFormat="1">
      <c r="A3031" s="53"/>
      <c r="B3031" s="131">
        <v>0</v>
      </c>
      <c r="C3031" s="51" t="s">
        <v>11124</v>
      </c>
      <c r="D3031" s="64" t="s">
        <v>11125</v>
      </c>
      <c r="E3031" s="53" t="s">
        <v>11126</v>
      </c>
      <c r="F3031" s="55" t="s">
        <v>11127</v>
      </c>
      <c r="G3031" s="56"/>
      <c r="H3031" s="85"/>
    </row>
    <row r="3032" ht="39" s="51" customFormat="1">
      <c r="A3032" s="53"/>
      <c r="B3032" s="131">
        <v>0</v>
      </c>
      <c r="C3032" s="51" t="s">
        <v>11128</v>
      </c>
      <c r="D3032" s="64" t="s">
        <v>11129</v>
      </c>
      <c r="E3032" s="53" t="s">
        <v>11130</v>
      </c>
      <c r="F3032" s="55" t="s">
        <v>11131</v>
      </c>
      <c r="G3032" s="56"/>
      <c r="H3032" s="60"/>
    </row>
    <row r="3033" ht="39" s="51" customFormat="1">
      <c r="A3033" s="53"/>
      <c r="B3033" s="131">
        <v>0</v>
      </c>
      <c r="C3033" s="51" t="s">
        <v>11132</v>
      </c>
      <c r="D3033" s="64" t="s">
        <v>11133</v>
      </c>
      <c r="E3033" s="53" t="s">
        <v>11134</v>
      </c>
      <c r="F3033" s="55" t="s">
        <v>11135</v>
      </c>
      <c r="G3033" s="56"/>
      <c r="H3033" s="60"/>
    </row>
    <row r="3034" ht="39" s="51" customFormat="1">
      <c r="A3034" s="53"/>
      <c r="B3034" s="131">
        <v>0</v>
      </c>
      <c r="C3034" s="51" t="s">
        <v>11136</v>
      </c>
      <c r="D3034" s="64" t="s">
        <v>11137</v>
      </c>
      <c r="E3034" s="53" t="s">
        <v>11138</v>
      </c>
      <c r="F3034" s="55" t="s">
        <v>11139</v>
      </c>
      <c r="G3034" s="56"/>
      <c r="H3034" s="60"/>
    </row>
    <row r="3035" ht="39" s="51" customFormat="1">
      <c r="A3035" s="53"/>
      <c r="B3035" s="131">
        <v>0</v>
      </c>
      <c r="C3035" s="51" t="s">
        <v>11140</v>
      </c>
      <c r="D3035" s="64" t="s">
        <v>11141</v>
      </c>
      <c r="E3035" s="53" t="s">
        <v>11142</v>
      </c>
      <c r="F3035" s="55" t="s">
        <v>11143</v>
      </c>
      <c r="G3035" s="56"/>
      <c r="H3035" s="60"/>
    </row>
    <row r="3036" ht="51.75" s="51" customFormat="1">
      <c r="A3036" s="53"/>
      <c r="B3036" s="131">
        <v>0</v>
      </c>
      <c r="C3036" s="51" t="s">
        <v>11144</v>
      </c>
      <c r="D3036" s="64" t="s">
        <v>11145</v>
      </c>
      <c r="E3036" s="53" t="s">
        <v>11146</v>
      </c>
      <c r="F3036" s="55" t="s">
        <v>11147</v>
      </c>
      <c r="G3036" s="56"/>
      <c r="H3036" s="60"/>
    </row>
    <row r="3037" ht="39" s="51" customFormat="1">
      <c r="A3037" s="53"/>
      <c r="B3037" s="131">
        <v>0</v>
      </c>
      <c r="C3037" s="51" t="s">
        <v>11148</v>
      </c>
      <c r="D3037" s="64" t="s">
        <v>11149</v>
      </c>
      <c r="E3037" s="53" t="s">
        <v>11150</v>
      </c>
      <c r="F3037" s="55" t="s">
        <v>11151</v>
      </c>
      <c r="G3037" s="56"/>
      <c r="H3037" s="60"/>
    </row>
    <row r="3038" ht="26.25" s="51" customFormat="1">
      <c r="A3038" s="53"/>
      <c r="B3038" s="131">
        <v>0</v>
      </c>
      <c r="C3038" s="51" t="s">
        <v>11152</v>
      </c>
      <c r="D3038" s="69" t="s">
        <v>11153</v>
      </c>
      <c r="E3038" s="53" t="s">
        <v>11154</v>
      </c>
      <c r="F3038" s="55" t="s">
        <v>11155</v>
      </c>
      <c r="G3038" s="56"/>
      <c r="H3038" s="85"/>
    </row>
    <row r="3039" ht="13.5" s="51" customFormat="1">
      <c r="A3039" s="53"/>
      <c r="B3039" s="131">
        <v>0</v>
      </c>
      <c r="C3039" s="51" t="s">
        <v>11156</v>
      </c>
      <c r="D3039" s="69" t="s">
        <v>11157</v>
      </c>
      <c r="E3039" s="53" t="s">
        <v>11158</v>
      </c>
      <c r="F3039" s="55" t="s">
        <v>11159</v>
      </c>
      <c r="G3039" s="56"/>
      <c r="H3039" s="60"/>
    </row>
    <row r="3040" ht="51.75" s="51" customFormat="1">
      <c r="A3040" s="53"/>
      <c r="B3040" s="131">
        <v>0</v>
      </c>
      <c r="C3040" s="51" t="s">
        <v>11160</v>
      </c>
      <c r="D3040" s="69" t="s">
        <v>11161</v>
      </c>
      <c r="E3040" s="53" t="s">
        <v>11162</v>
      </c>
      <c r="F3040" s="55" t="s">
        <v>11163</v>
      </c>
      <c r="G3040" s="56"/>
      <c r="H3040" s="60"/>
    </row>
    <row r="3041" ht="39" s="51" customFormat="1">
      <c r="A3041" s="53"/>
      <c r="B3041" s="131">
        <v>0</v>
      </c>
      <c r="C3041" s="51" t="s">
        <v>11164</v>
      </c>
      <c r="D3041" s="69" t="s">
        <v>11165</v>
      </c>
      <c r="E3041" s="53" t="s">
        <v>11166</v>
      </c>
      <c r="F3041" s="55" t="s">
        <v>11167</v>
      </c>
      <c r="G3041" s="56"/>
      <c r="H3041" s="60"/>
    </row>
    <row r="3042" ht="51.75" s="51" customFormat="1">
      <c r="A3042" s="53"/>
      <c r="B3042" s="131">
        <v>0</v>
      </c>
      <c r="C3042" s="51" t="s">
        <v>11168</v>
      </c>
      <c r="D3042" s="69" t="s">
        <v>11169</v>
      </c>
      <c r="E3042" s="53" t="s">
        <v>11170</v>
      </c>
      <c r="F3042" s="55" t="s">
        <v>11171</v>
      </c>
      <c r="G3042" s="56"/>
      <c r="H3042" s="85"/>
    </row>
    <row r="3043" ht="51.75" s="51" customFormat="1">
      <c r="A3043" s="53"/>
      <c r="B3043" s="131">
        <v>0</v>
      </c>
      <c r="C3043" s="51" t="s">
        <v>11172</v>
      </c>
      <c r="D3043" s="69" t="s">
        <v>11173</v>
      </c>
      <c r="E3043" s="53" t="s">
        <v>11174</v>
      </c>
      <c r="F3043" s="55" t="s">
        <v>11175</v>
      </c>
      <c r="G3043" s="56"/>
      <c r="H3043" s="85"/>
    </row>
    <row r="3044" ht="39" s="51" customFormat="1">
      <c r="A3044" s="53"/>
      <c r="B3044" s="131">
        <v>0</v>
      </c>
      <c r="C3044" s="51" t="s">
        <v>11176</v>
      </c>
      <c r="D3044" s="62" t="s">
        <v>11177</v>
      </c>
      <c r="E3044" s="53" t="s">
        <v>11178</v>
      </c>
      <c r="F3044" s="55" t="s">
        <v>11179</v>
      </c>
      <c r="G3044" s="56"/>
      <c r="H3044" s="60"/>
    </row>
    <row r="3045" ht="13.5" s="51" customFormat="1">
      <c r="A3045" s="53"/>
      <c r="B3045" s="131">
        <v>0</v>
      </c>
      <c r="C3045" s="51" t="s">
        <v>11180</v>
      </c>
      <c r="D3045" s="101" t="s">
        <v>11181</v>
      </c>
      <c r="E3045" s="53" t="s">
        <v>11182</v>
      </c>
      <c r="F3045" s="55" t="s">
        <v>11183</v>
      </c>
      <c r="G3045" s="56"/>
      <c r="H3045" s="60"/>
    </row>
    <row r="3046" ht="51.75" s="51" customFormat="1">
      <c r="A3046" s="53"/>
      <c r="B3046" s="131">
        <v>0</v>
      </c>
      <c r="C3046" s="51" t="s">
        <v>11184</v>
      </c>
      <c r="D3046" s="101" t="s">
        <v>11185</v>
      </c>
      <c r="E3046" s="53" t="s">
        <v>11186</v>
      </c>
      <c r="F3046" s="55" t="s">
        <v>11187</v>
      </c>
      <c r="G3046" s="56"/>
      <c r="H3046" s="85"/>
    </row>
    <row r="3047" ht="51.75" s="51" customFormat="1">
      <c r="A3047" s="53"/>
      <c r="B3047" s="131">
        <v>0</v>
      </c>
      <c r="C3047" s="51" t="s">
        <v>11188</v>
      </c>
      <c r="D3047" s="101" t="s">
        <v>11185</v>
      </c>
      <c r="E3047" s="53" t="s">
        <v>11186</v>
      </c>
      <c r="F3047" s="55" t="s">
        <v>11187</v>
      </c>
      <c r="G3047" s="56"/>
      <c r="H3047" s="60"/>
    </row>
    <row r="3048" ht="77.25" s="51" customFormat="1">
      <c r="A3048" s="53"/>
      <c r="B3048" s="131">
        <v>0</v>
      </c>
      <c r="C3048" s="51" t="s">
        <v>11189</v>
      </c>
      <c r="D3048" s="101" t="s">
        <v>11190</v>
      </c>
      <c r="E3048" s="53" t="s">
        <v>11191</v>
      </c>
      <c r="F3048" s="55" t="s">
        <v>11192</v>
      </c>
      <c r="G3048" s="56"/>
      <c r="H3048" s="85"/>
    </row>
    <row r="3049" ht="26.25" s="51" customFormat="1">
      <c r="A3049" s="53"/>
      <c r="B3049" s="131">
        <v>0</v>
      </c>
      <c r="C3049" s="51" t="s">
        <v>11193</v>
      </c>
      <c r="D3049" s="101" t="s">
        <v>11194</v>
      </c>
      <c r="E3049" s="53" t="s">
        <v>11195</v>
      </c>
      <c r="F3049" s="55" t="s">
        <v>11196</v>
      </c>
      <c r="G3049" s="56"/>
      <c r="H3049" s="60"/>
    </row>
    <row r="3050" ht="13.5">
      <c r="B3050" s="131">
        <v>0</v>
      </c>
      <c r="C3050" s="53" t="s">
        <v>11197</v>
      </c>
      <c r="D3050" s="101" t="s">
        <v>11198</v>
      </c>
      <c r="E3050" s="53" t="s">
        <v>11199</v>
      </c>
      <c r="F3050" s="55" t="s">
        <v>11200</v>
      </c>
      <c r="H3050" s="60"/>
    </row>
    <row r="3051" ht="39">
      <c r="B3051" s="131">
        <v>0</v>
      </c>
      <c r="C3051" s="53" t="s">
        <v>11201</v>
      </c>
      <c r="D3051" s="101" t="s">
        <v>11202</v>
      </c>
      <c r="E3051" s="53" t="s">
        <v>11203</v>
      </c>
      <c r="F3051" s="55" t="s">
        <v>11204</v>
      </c>
      <c r="H3051" s="60"/>
    </row>
    <row r="3052" ht="13.5">
      <c r="B3052" s="131">
        <v>0</v>
      </c>
      <c r="C3052" s="53" t="s">
        <v>11205</v>
      </c>
      <c r="D3052" s="101" t="s">
        <v>11206</v>
      </c>
      <c r="E3052" s="53" t="s">
        <v>11207</v>
      </c>
      <c r="F3052" s="55" t="s">
        <v>11208</v>
      </c>
      <c r="H3052" s="85"/>
    </row>
    <row r="3053" ht="26.25">
      <c r="B3053" s="131">
        <v>0</v>
      </c>
      <c r="C3053" s="53" t="s">
        <v>11209</v>
      </c>
      <c r="D3053" s="101" t="s">
        <v>11210</v>
      </c>
      <c r="E3053" s="53" t="s">
        <v>11211</v>
      </c>
      <c r="F3053" s="55" t="s">
        <v>11212</v>
      </c>
      <c r="H3053" s="60"/>
    </row>
    <row r="3054" ht="39">
      <c r="B3054" s="131">
        <v>0</v>
      </c>
      <c r="C3054" s="53" t="s">
        <v>11213</v>
      </c>
      <c r="D3054" s="101" t="s">
        <v>11214</v>
      </c>
      <c r="E3054" s="53" t="s">
        <v>11215</v>
      </c>
      <c r="F3054" s="55" t="s">
        <v>11216</v>
      </c>
      <c r="H3054" s="60"/>
    </row>
    <row r="3055" ht="39">
      <c r="B3055" s="131">
        <v>0</v>
      </c>
      <c r="C3055" s="53" t="s">
        <v>11217</v>
      </c>
      <c r="D3055" s="101" t="s">
        <v>11218</v>
      </c>
      <c r="E3055" s="53" t="s">
        <v>11219</v>
      </c>
      <c r="F3055" s="55" t="s">
        <v>11220</v>
      </c>
      <c r="H3055" s="85"/>
    </row>
    <row r="3056" ht="39">
      <c r="B3056" s="131">
        <v>0</v>
      </c>
      <c r="C3056" s="53" t="s">
        <v>11221</v>
      </c>
      <c r="D3056" s="101" t="s">
        <v>11222</v>
      </c>
      <c r="E3056" s="53" t="s">
        <v>11223</v>
      </c>
      <c r="F3056" s="55" t="s">
        <v>11224</v>
      </c>
      <c r="H3056" s="60"/>
    </row>
    <row r="3057" ht="13.5">
      <c r="B3057" s="131">
        <v>0</v>
      </c>
      <c r="C3057" s="53" t="s">
        <v>11225</v>
      </c>
      <c r="D3057" s="101" t="s">
        <v>11198</v>
      </c>
      <c r="E3057" s="53" t="s">
        <v>11199</v>
      </c>
      <c r="F3057" s="55" t="s">
        <v>11200</v>
      </c>
      <c r="H3057" s="60"/>
    </row>
    <row r="3058" ht="51.75">
      <c r="B3058" s="131">
        <v>0</v>
      </c>
      <c r="C3058" s="53" t="s">
        <v>11226</v>
      </c>
      <c r="D3058" s="101" t="s">
        <v>11227</v>
      </c>
      <c r="E3058" s="53" t="s">
        <v>11228</v>
      </c>
      <c r="F3058" s="55" t="s">
        <v>11229</v>
      </c>
      <c r="H3058" s="60"/>
    </row>
    <row r="3059" ht="39">
      <c r="B3059" s="131">
        <v>0</v>
      </c>
      <c r="C3059" s="53" t="s">
        <v>11230</v>
      </c>
      <c r="D3059" s="101" t="s">
        <v>11231</v>
      </c>
      <c r="E3059" s="53" t="s">
        <v>11232</v>
      </c>
      <c r="F3059" s="55" t="s">
        <v>11233</v>
      </c>
      <c r="H3059" s="60"/>
    </row>
    <row r="3060" ht="13.5">
      <c r="B3060" s="131">
        <v>0</v>
      </c>
      <c r="C3060" s="53" t="s">
        <v>11234</v>
      </c>
      <c r="D3060" s="101" t="s">
        <v>11235</v>
      </c>
      <c r="E3060" s="53" t="s">
        <v>11236</v>
      </c>
      <c r="F3060" s="55" t="s">
        <v>11237</v>
      </c>
      <c r="H3060" s="60"/>
    </row>
    <row r="3061" ht="13.5" s="51" customFormat="1">
      <c r="A3061" s="53"/>
      <c r="B3061" s="131">
        <v>0</v>
      </c>
      <c r="C3061" s="51" t="s">
        <v>11238</v>
      </c>
      <c r="D3061" s="156" t="s">
        <v>11239</v>
      </c>
      <c r="E3061" s="53" t="s">
        <v>11240</v>
      </c>
      <c r="F3061" s="55" t="s">
        <v>11241</v>
      </c>
      <c r="G3061" s="56"/>
      <c r="H3061" s="60"/>
    </row>
    <row r="3062" ht="13.5" s="51" customFormat="1">
      <c r="A3062" s="53"/>
      <c r="B3062" s="131">
        <v>0</v>
      </c>
      <c r="C3062" s="51" t="s">
        <v>11242</v>
      </c>
      <c r="D3062" s="156" t="s">
        <v>11243</v>
      </c>
      <c r="E3062" s="53" t="s">
        <v>11244</v>
      </c>
      <c r="F3062" s="55" t="s">
        <v>11245</v>
      </c>
      <c r="G3062" s="56"/>
      <c r="H3062" s="60"/>
    </row>
    <row r="3063" ht="26.25" s="51" customFormat="1">
      <c r="A3063" s="53"/>
      <c r="B3063" s="131">
        <v>0</v>
      </c>
      <c r="C3063" s="51" t="s">
        <v>11246</v>
      </c>
      <c r="D3063" s="156" t="s">
        <v>11247</v>
      </c>
      <c r="E3063" s="53" t="s">
        <v>11248</v>
      </c>
      <c r="F3063" s="55" t="s">
        <v>11249</v>
      </c>
      <c r="G3063" s="56"/>
      <c r="H3063" s="60"/>
    </row>
    <row r="3064" ht="64.5" s="51" customFormat="1">
      <c r="A3064" s="53"/>
      <c r="B3064" s="131">
        <v>0</v>
      </c>
      <c r="C3064" s="51" t="s">
        <v>11250</v>
      </c>
      <c r="D3064" s="156" t="s">
        <v>11251</v>
      </c>
      <c r="E3064" s="53" t="s">
        <v>11252</v>
      </c>
      <c r="F3064" s="55" t="s">
        <v>11253</v>
      </c>
      <c r="G3064" s="56"/>
      <c r="H3064" s="85"/>
    </row>
    <row r="3065" ht="26.25" s="51" customFormat="1">
      <c r="A3065" s="53"/>
      <c r="B3065" s="131">
        <v>0</v>
      </c>
      <c r="C3065" s="51" t="s">
        <v>11254</v>
      </c>
      <c r="D3065" s="156" t="s">
        <v>11255</v>
      </c>
      <c r="E3065" s="53" t="s">
        <v>11256</v>
      </c>
      <c r="F3065" s="55" t="s">
        <v>11257</v>
      </c>
      <c r="G3065" s="56"/>
      <c r="H3065" s="60"/>
    </row>
    <row r="3066" ht="26.25" s="51" customFormat="1">
      <c r="A3066" s="53"/>
      <c r="B3066" s="131">
        <v>0</v>
      </c>
      <c r="C3066" s="51" t="s">
        <v>11258</v>
      </c>
      <c r="D3066" s="156" t="s">
        <v>11259</v>
      </c>
      <c r="E3066" s="53" t="s">
        <v>11260</v>
      </c>
      <c r="F3066" s="55" t="s">
        <v>11261</v>
      </c>
      <c r="G3066" s="56"/>
      <c r="H3066" s="60"/>
    </row>
    <row r="3067" ht="51.75" s="51" customFormat="1">
      <c r="A3067" s="53"/>
      <c r="B3067" s="131">
        <v>0</v>
      </c>
      <c r="C3067" s="51" t="s">
        <v>11262</v>
      </c>
      <c r="D3067" s="156" t="s">
        <v>11263</v>
      </c>
      <c r="E3067" s="53" t="s">
        <v>11264</v>
      </c>
      <c r="F3067" s="55" t="s">
        <v>11265</v>
      </c>
      <c r="G3067" s="56"/>
      <c r="H3067" s="60"/>
    </row>
    <row r="3068" ht="26.25" s="51" customFormat="1">
      <c r="A3068" s="53"/>
      <c r="B3068" s="131">
        <v>0</v>
      </c>
      <c r="C3068" s="51" t="s">
        <v>11266</v>
      </c>
      <c r="D3068" s="156" t="s">
        <v>11267</v>
      </c>
      <c r="E3068" s="53" t="s">
        <v>11268</v>
      </c>
      <c r="F3068" s="55" t="s">
        <v>11269</v>
      </c>
      <c r="G3068" s="56"/>
      <c r="H3068" s="60"/>
    </row>
    <row r="3069" ht="26.25" s="51" customFormat="1">
      <c r="A3069" s="53"/>
      <c r="B3069" s="131">
        <v>0</v>
      </c>
      <c r="C3069" s="51" t="s">
        <v>11270</v>
      </c>
      <c r="D3069" s="156" t="s">
        <v>11271</v>
      </c>
      <c r="E3069" s="53" t="s">
        <v>11272</v>
      </c>
      <c r="F3069" s="55" t="s">
        <v>11273</v>
      </c>
      <c r="G3069" s="56"/>
      <c r="H3069" s="60"/>
    </row>
    <row r="3070" ht="39" s="51" customFormat="1">
      <c r="A3070" s="53"/>
      <c r="B3070" s="131">
        <v>0</v>
      </c>
      <c r="C3070" s="51" t="s">
        <v>11274</v>
      </c>
      <c r="D3070" s="156" t="s">
        <v>11275</v>
      </c>
      <c r="E3070" s="53" t="s">
        <v>11276</v>
      </c>
      <c r="F3070" s="55" t="s">
        <v>11277</v>
      </c>
      <c r="G3070" s="56"/>
      <c r="H3070" s="60"/>
    </row>
    <row r="3071" ht="26.25" s="51" customFormat="1">
      <c r="A3071" s="53"/>
      <c r="B3071" s="131">
        <v>0</v>
      </c>
      <c r="C3071" s="51" t="s">
        <v>11278</v>
      </c>
      <c r="D3071" s="156" t="s">
        <v>11279</v>
      </c>
      <c r="E3071" s="53" t="s">
        <v>11280</v>
      </c>
      <c r="F3071" s="55" t="s">
        <v>11281</v>
      </c>
      <c r="G3071" s="56"/>
      <c r="H3071" s="60"/>
    </row>
    <row r="3072" ht="26.25" s="51" customFormat="1">
      <c r="A3072" s="53"/>
      <c r="B3072" s="131">
        <v>0</v>
      </c>
      <c r="C3072" s="51" t="s">
        <v>11282</v>
      </c>
      <c r="D3072" s="156" t="s">
        <v>11283</v>
      </c>
      <c r="E3072" s="53" t="s">
        <v>11284</v>
      </c>
      <c r="F3072" s="55" t="s">
        <v>11285</v>
      </c>
      <c r="G3072" s="56"/>
      <c r="H3072" s="60"/>
    </row>
    <row r="3073" ht="26.25" s="51" customFormat="1">
      <c r="A3073" s="53"/>
      <c r="B3073" s="131">
        <v>0</v>
      </c>
      <c r="C3073" s="51" t="s">
        <v>11286</v>
      </c>
      <c r="D3073" s="156" t="s">
        <v>11287</v>
      </c>
      <c r="E3073" s="53" t="s">
        <v>11288</v>
      </c>
      <c r="F3073" s="55" t="s">
        <v>11289</v>
      </c>
      <c r="G3073" s="56"/>
      <c r="H3073" s="60"/>
    </row>
    <row r="3074" ht="26.25" s="51" customFormat="1">
      <c r="A3074" s="53"/>
      <c r="B3074" s="131">
        <v>0</v>
      </c>
      <c r="C3074" s="51" t="s">
        <v>11290</v>
      </c>
      <c r="D3074" s="156" t="s">
        <v>11291</v>
      </c>
      <c r="E3074" s="53" t="s">
        <v>11292</v>
      </c>
      <c r="F3074" s="55" t="s">
        <v>11293</v>
      </c>
      <c r="G3074" s="56"/>
      <c r="H3074" s="60"/>
    </row>
    <row r="3075" ht="39" s="51" customFormat="1">
      <c r="A3075" s="53"/>
      <c r="B3075" s="131">
        <v>0</v>
      </c>
      <c r="C3075" s="51" t="s">
        <v>11294</v>
      </c>
      <c r="D3075" s="156" t="s">
        <v>11295</v>
      </c>
      <c r="E3075" s="53" t="s">
        <v>11296</v>
      </c>
      <c r="F3075" s="55" t="s">
        <v>11297</v>
      </c>
      <c r="G3075" s="56"/>
      <c r="H3075" s="60"/>
    </row>
    <row r="3076" ht="13.5" s="51" customFormat="1">
      <c r="A3076" s="53"/>
      <c r="B3076" s="131">
        <v>0</v>
      </c>
      <c r="C3076" s="51" t="s">
        <v>11298</v>
      </c>
      <c r="D3076" s="156" t="s">
        <v>11299</v>
      </c>
      <c r="E3076" s="53" t="s">
        <v>11300</v>
      </c>
      <c r="F3076" s="55" t="s">
        <v>11301</v>
      </c>
      <c r="G3076" s="56"/>
      <c r="H3076" s="60"/>
    </row>
    <row r="3077" ht="13.5" s="51" customFormat="1">
      <c r="A3077" s="53"/>
      <c r="B3077" s="131">
        <v>0</v>
      </c>
      <c r="C3077" s="51" t="s">
        <v>11302</v>
      </c>
      <c r="D3077" s="156" t="s">
        <v>11303</v>
      </c>
      <c r="E3077" s="53" t="s">
        <v>11304</v>
      </c>
      <c r="F3077" s="55" t="s">
        <v>11305</v>
      </c>
      <c r="G3077" s="56"/>
      <c r="H3077" s="60"/>
    </row>
    <row r="3078" ht="64.5" s="51" customFormat="1">
      <c r="A3078" s="53"/>
      <c r="B3078" s="131">
        <v>0</v>
      </c>
      <c r="C3078" s="51" t="s">
        <v>11306</v>
      </c>
      <c r="D3078" s="156" t="s">
        <v>11307</v>
      </c>
      <c r="E3078" s="53" t="s">
        <v>11308</v>
      </c>
      <c r="F3078" s="55" t="s">
        <v>11309</v>
      </c>
      <c r="G3078" s="56"/>
      <c r="H3078" s="60"/>
    </row>
    <row r="3079" ht="51.75" s="51" customFormat="1">
      <c r="A3079" s="53"/>
      <c r="B3079" s="131">
        <v>0</v>
      </c>
      <c r="C3079" s="51" t="s">
        <v>11310</v>
      </c>
      <c r="D3079" s="156" t="s">
        <v>11311</v>
      </c>
      <c r="E3079" s="53" t="s">
        <v>11312</v>
      </c>
      <c r="F3079" s="55" t="s">
        <v>11313</v>
      </c>
      <c r="G3079" s="56"/>
      <c r="H3079" s="85"/>
    </row>
    <row r="3080" ht="39" s="51" customFormat="1">
      <c r="A3080" s="53"/>
      <c r="B3080" s="131">
        <v>0</v>
      </c>
      <c r="C3080" s="51" t="s">
        <v>11314</v>
      </c>
      <c r="D3080" s="156" t="s">
        <v>11315</v>
      </c>
      <c r="E3080" s="53" t="s">
        <v>11316</v>
      </c>
      <c r="F3080" s="55" t="s">
        <v>11317</v>
      </c>
      <c r="G3080" s="56"/>
      <c r="H3080" s="85"/>
    </row>
    <row r="3081" ht="26.25" s="51" customFormat="1">
      <c r="A3081" s="53"/>
      <c r="B3081" s="131">
        <v>0</v>
      </c>
      <c r="C3081" s="51" t="s">
        <v>11318</v>
      </c>
      <c r="D3081" s="156" t="s">
        <v>11319</v>
      </c>
      <c r="E3081" s="53" t="s">
        <v>11320</v>
      </c>
      <c r="F3081" s="55" t="s">
        <v>11321</v>
      </c>
      <c r="G3081" s="56"/>
      <c r="H3081" s="60"/>
    </row>
    <row r="3082" ht="13.5" s="51" customFormat="1">
      <c r="A3082" s="53"/>
      <c r="B3082" s="131">
        <v>0</v>
      </c>
      <c r="C3082" s="51" t="s">
        <v>11322</v>
      </c>
      <c r="D3082" s="156" t="s">
        <v>11323</v>
      </c>
      <c r="E3082" s="53" t="s">
        <v>11324</v>
      </c>
      <c r="F3082" s="55" t="s">
        <v>11325</v>
      </c>
      <c r="G3082" s="56"/>
      <c r="H3082" s="60"/>
    </row>
    <row r="3083" ht="26.25" s="51" customFormat="1">
      <c r="A3083" s="53"/>
      <c r="B3083" s="131">
        <v>0</v>
      </c>
      <c r="C3083" s="51" t="s">
        <v>11326</v>
      </c>
      <c r="D3083" s="156" t="s">
        <v>11327</v>
      </c>
      <c r="E3083" s="53" t="s">
        <v>11328</v>
      </c>
      <c r="F3083" s="55" t="s">
        <v>11329</v>
      </c>
      <c r="G3083" s="56"/>
      <c r="H3083" s="85"/>
    </row>
    <row r="3084" ht="39" s="51" customFormat="1">
      <c r="A3084" s="53"/>
      <c r="B3084" s="131">
        <v>0</v>
      </c>
      <c r="C3084" s="51" t="s">
        <v>11330</v>
      </c>
      <c r="D3084" s="156" t="s">
        <v>11331</v>
      </c>
      <c r="E3084" s="53" t="s">
        <v>11332</v>
      </c>
      <c r="F3084" s="55" t="s">
        <v>11333</v>
      </c>
      <c r="G3084" s="56"/>
      <c r="H3084" s="163"/>
    </row>
    <row r="3085" ht="26.25" s="51" customFormat="1">
      <c r="A3085" s="53"/>
      <c r="B3085" s="131">
        <v>0</v>
      </c>
      <c r="C3085" s="51" t="s">
        <v>11334</v>
      </c>
      <c r="D3085" s="113" t="s">
        <v>11335</v>
      </c>
      <c r="E3085" s="53" t="s">
        <v>11336</v>
      </c>
      <c r="F3085" s="55" t="s">
        <v>11337</v>
      </c>
      <c r="G3085" s="56"/>
      <c r="H3085" s="114"/>
    </row>
    <row r="3086" ht="13.5" s="51" customFormat="1">
      <c r="A3086" s="53"/>
      <c r="B3086" s="131">
        <v>0</v>
      </c>
      <c r="C3086" s="51" t="s">
        <v>11338</v>
      </c>
      <c r="D3086" s="113" t="s">
        <v>11339</v>
      </c>
      <c r="E3086" s="53" t="s">
        <v>11340</v>
      </c>
      <c r="F3086" s="55" t="s">
        <v>11341</v>
      </c>
      <c r="G3086" s="56"/>
      <c r="H3086" s="114"/>
    </row>
    <row r="3087" ht="39" s="51" customFormat="1">
      <c r="A3087" s="53"/>
      <c r="B3087" s="131">
        <v>0</v>
      </c>
      <c r="C3087" s="51" t="s">
        <v>11342</v>
      </c>
      <c r="D3087" s="113" t="s">
        <v>11343</v>
      </c>
      <c r="E3087" s="53" t="s">
        <v>11344</v>
      </c>
      <c r="F3087" s="55" t="s">
        <v>11345</v>
      </c>
      <c r="G3087" s="56"/>
      <c r="H3087" s="163"/>
    </row>
    <row r="3088" ht="26.25" s="51" customFormat="1">
      <c r="A3088" s="53"/>
      <c r="B3088" s="131">
        <v>0</v>
      </c>
      <c r="C3088" s="51" t="s">
        <v>11346</v>
      </c>
      <c r="D3088" s="113" t="s">
        <v>11347</v>
      </c>
      <c r="E3088" s="53" t="s">
        <v>11348</v>
      </c>
      <c r="F3088" s="55" t="s">
        <v>11349</v>
      </c>
      <c r="G3088" s="56"/>
      <c r="H3088" s="114"/>
    </row>
    <row r="3089" ht="26.25" s="51" customFormat="1">
      <c r="A3089" s="53"/>
      <c r="B3089" s="131">
        <v>0</v>
      </c>
      <c r="C3089" s="51" t="s">
        <v>11350</v>
      </c>
      <c r="D3089" s="113" t="s">
        <v>11351</v>
      </c>
      <c r="E3089" s="53" t="s">
        <v>11352</v>
      </c>
      <c r="F3089" s="55" t="s">
        <v>11353</v>
      </c>
      <c r="G3089" s="56"/>
      <c r="H3089" s="114"/>
    </row>
    <row r="3090" ht="26.25" s="51" customFormat="1">
      <c r="A3090" s="53"/>
      <c r="B3090" s="131">
        <v>0</v>
      </c>
      <c r="C3090" s="51" t="s">
        <v>11354</v>
      </c>
      <c r="D3090" s="113" t="s">
        <v>11355</v>
      </c>
      <c r="E3090" s="53" t="s">
        <v>11356</v>
      </c>
      <c r="F3090" s="55" t="s">
        <v>11357</v>
      </c>
      <c r="G3090" s="56"/>
      <c r="H3090" s="114"/>
    </row>
    <row r="3091" ht="39" s="51" customFormat="1">
      <c r="A3091" s="53"/>
      <c r="B3091" s="131">
        <v>0</v>
      </c>
      <c r="C3091" s="51" t="s">
        <v>11358</v>
      </c>
      <c r="D3091" s="156" t="s">
        <v>11359</v>
      </c>
      <c r="E3091" s="53" t="s">
        <v>11360</v>
      </c>
      <c r="F3091" s="55" t="s">
        <v>11361</v>
      </c>
      <c r="G3091" s="56"/>
      <c r="H3091" s="114"/>
    </row>
    <row r="3092" ht="39" s="51" customFormat="1">
      <c r="A3092" s="53"/>
      <c r="B3092" s="131">
        <v>0</v>
      </c>
      <c r="C3092" s="51" t="s">
        <v>11362</v>
      </c>
      <c r="D3092" s="156" t="s">
        <v>11363</v>
      </c>
      <c r="E3092" s="53" t="s">
        <v>11364</v>
      </c>
      <c r="F3092" s="55" t="s">
        <v>11365</v>
      </c>
      <c r="G3092" s="56"/>
      <c r="H3092" s="114"/>
    </row>
    <row r="3093" ht="13.5" s="51" customFormat="1">
      <c r="A3093" s="53"/>
      <c r="B3093" s="131">
        <v>0</v>
      </c>
      <c r="C3093" s="51" t="s">
        <v>11366</v>
      </c>
      <c r="D3093" s="156" t="s">
        <v>11367</v>
      </c>
      <c r="E3093" s="53" t="s">
        <v>11368</v>
      </c>
      <c r="F3093" s="55" t="s">
        <v>11369</v>
      </c>
      <c r="G3093" s="56"/>
      <c r="H3093" s="114"/>
    </row>
    <row r="3094" ht="26.25" s="51" customFormat="1">
      <c r="A3094" s="53"/>
      <c r="B3094" s="131">
        <v>0</v>
      </c>
      <c r="C3094" s="51" t="s">
        <v>11370</v>
      </c>
      <c r="D3094" s="156" t="s">
        <v>11371</v>
      </c>
      <c r="E3094" s="53" t="s">
        <v>11372</v>
      </c>
      <c r="F3094" s="55" t="s">
        <v>11373</v>
      </c>
      <c r="G3094" s="56"/>
      <c r="H3094" s="114"/>
    </row>
    <row r="3095" ht="51.75" s="51" customFormat="1">
      <c r="A3095" s="53"/>
      <c r="B3095" s="131">
        <v>0</v>
      </c>
      <c r="C3095" s="51" t="s">
        <v>11374</v>
      </c>
      <c r="D3095" s="156" t="s">
        <v>11375</v>
      </c>
      <c r="E3095" s="53" t="s">
        <v>11376</v>
      </c>
      <c r="F3095" s="55" t="s">
        <v>11377</v>
      </c>
      <c r="G3095" s="56"/>
      <c r="H3095" s="114"/>
    </row>
    <row r="3096" ht="13.5" s="51" customFormat="1">
      <c r="A3096" s="53"/>
      <c r="B3096" s="131">
        <v>0</v>
      </c>
      <c r="C3096" s="51" t="s">
        <v>11378</v>
      </c>
      <c r="D3096" s="156" t="s">
        <v>11379</v>
      </c>
      <c r="E3096" s="53" t="s">
        <v>11379</v>
      </c>
      <c r="F3096" s="55" t="s">
        <v>11380</v>
      </c>
      <c r="G3096" s="56"/>
      <c r="H3096" s="114"/>
    </row>
    <row r="3097" ht="13.5" s="51" customFormat="1">
      <c r="A3097" s="53"/>
      <c r="B3097" s="131">
        <v>0</v>
      </c>
      <c r="C3097" s="51" t="s">
        <v>11381</v>
      </c>
      <c r="D3097" s="156" t="s">
        <v>11382</v>
      </c>
      <c r="E3097" s="53" t="s">
        <v>11382</v>
      </c>
      <c r="F3097" s="55" t="s">
        <v>11383</v>
      </c>
      <c r="G3097" s="56"/>
      <c r="H3097" s="163"/>
    </row>
    <row r="3098" ht="39" s="51" customFormat="1">
      <c r="A3098" s="53"/>
      <c r="B3098" s="131">
        <v>0</v>
      </c>
      <c r="C3098" s="51" t="s">
        <v>11384</v>
      </c>
      <c r="D3098" s="156" t="s">
        <v>11385</v>
      </c>
      <c r="E3098" s="53" t="s">
        <v>11386</v>
      </c>
      <c r="F3098" s="55" t="s">
        <v>11387</v>
      </c>
      <c r="G3098" s="56"/>
      <c r="H3098" s="114"/>
    </row>
    <row r="3099" ht="26.25" s="51" customFormat="1">
      <c r="A3099" s="53"/>
      <c r="B3099" s="131">
        <v>0</v>
      </c>
      <c r="C3099" s="51" t="s">
        <v>11388</v>
      </c>
      <c r="D3099" s="156" t="s">
        <v>11389</v>
      </c>
      <c r="E3099" s="53" t="s">
        <v>11390</v>
      </c>
      <c r="F3099" s="55" t="s">
        <v>11391</v>
      </c>
      <c r="G3099" s="56"/>
      <c r="H3099" s="114"/>
    </row>
    <row r="3100" ht="26.25" s="51" customFormat="1">
      <c r="A3100" s="53"/>
      <c r="B3100" s="131">
        <v>0</v>
      </c>
      <c r="C3100" s="51" t="s">
        <v>11392</v>
      </c>
      <c r="D3100" s="156" t="s">
        <v>11393</v>
      </c>
      <c r="E3100" s="53" t="s">
        <v>11394</v>
      </c>
      <c r="F3100" s="55" t="s">
        <v>11395</v>
      </c>
      <c r="G3100" s="56"/>
      <c r="H3100" s="114"/>
    </row>
    <row r="3101" ht="26.25" s="51" customFormat="1">
      <c r="A3101" s="53"/>
      <c r="B3101" s="131">
        <v>0</v>
      </c>
      <c r="C3101" s="51" t="s">
        <v>11396</v>
      </c>
      <c r="D3101" s="156" t="s">
        <v>11397</v>
      </c>
      <c r="E3101" s="53" t="s">
        <v>11398</v>
      </c>
      <c r="F3101" s="55" t="s">
        <v>11399</v>
      </c>
      <c r="G3101" s="56"/>
      <c r="H3101" s="114"/>
    </row>
    <row r="3102" ht="26.25" s="51" customFormat="1">
      <c r="A3102" s="53"/>
      <c r="B3102" s="131">
        <v>0</v>
      </c>
      <c r="C3102" s="51" t="s">
        <v>11400</v>
      </c>
      <c r="D3102" s="156" t="s">
        <v>11401</v>
      </c>
      <c r="E3102" s="53" t="s">
        <v>11402</v>
      </c>
      <c r="F3102" s="55" t="s">
        <v>11403</v>
      </c>
      <c r="G3102" s="56"/>
      <c r="H3102" s="163"/>
    </row>
    <row r="3103" ht="13.5" s="51" customFormat="1">
      <c r="A3103" s="53"/>
      <c r="B3103" s="131">
        <v>0</v>
      </c>
      <c r="C3103" s="51" t="s">
        <v>11404</v>
      </c>
      <c r="D3103" s="156" t="s">
        <v>11405</v>
      </c>
      <c r="E3103" s="53" t="s">
        <v>11406</v>
      </c>
      <c r="F3103" s="55" t="s">
        <v>11407</v>
      </c>
      <c r="G3103" s="56"/>
      <c r="H3103" s="114"/>
    </row>
    <row r="3104" ht="13.5" s="51" customFormat="1">
      <c r="A3104" s="53"/>
      <c r="B3104" s="131">
        <v>0</v>
      </c>
      <c r="C3104" s="51" t="s">
        <v>11408</v>
      </c>
      <c r="D3104" s="156" t="s">
        <v>11409</v>
      </c>
      <c r="E3104" s="53" t="s">
        <v>11409</v>
      </c>
      <c r="F3104" s="55" t="s">
        <v>11410</v>
      </c>
      <c r="G3104" s="56"/>
      <c r="H3104" s="114"/>
    </row>
    <row r="3105" ht="26.25" s="51" customFormat="1">
      <c r="A3105" s="53"/>
      <c r="B3105" s="131">
        <v>0</v>
      </c>
      <c r="C3105" s="51" t="s">
        <v>11411</v>
      </c>
      <c r="D3105" s="156" t="s">
        <v>11412</v>
      </c>
      <c r="E3105" s="53" t="s">
        <v>11413</v>
      </c>
      <c r="F3105" s="55" t="s">
        <v>11414</v>
      </c>
      <c r="G3105" s="56"/>
      <c r="H3105" s="57"/>
    </row>
    <row r="3106" ht="51.75" s="51" customFormat="1">
      <c r="A3106" s="53"/>
      <c r="B3106" s="131">
        <v>0</v>
      </c>
      <c r="C3106" s="51" t="s">
        <v>11415</v>
      </c>
      <c r="D3106" s="156" t="s">
        <v>11416</v>
      </c>
      <c r="E3106" s="53" t="s">
        <v>11417</v>
      </c>
      <c r="F3106" s="55" t="s">
        <v>11418</v>
      </c>
      <c r="G3106" s="56"/>
      <c r="H3106" s="60"/>
    </row>
    <row r="3107" ht="26.25" s="51" customFormat="1">
      <c r="A3107" s="53"/>
      <c r="B3107" s="131">
        <v>0</v>
      </c>
      <c r="C3107" s="51" t="s">
        <v>11419</v>
      </c>
      <c r="D3107" s="156" t="s">
        <v>11420</v>
      </c>
      <c r="E3107" s="53" t="s">
        <v>11421</v>
      </c>
      <c r="F3107" s="55" t="s">
        <v>11422</v>
      </c>
      <c r="G3107" s="56"/>
      <c r="H3107" s="85"/>
    </row>
    <row r="3108" ht="26.25" s="51" customFormat="1">
      <c r="A3108" s="53"/>
      <c r="B3108" s="131">
        <v>0</v>
      </c>
      <c r="C3108" s="51" t="s">
        <v>11423</v>
      </c>
      <c r="D3108" s="156" t="s">
        <v>11424</v>
      </c>
      <c r="E3108" s="53" t="s">
        <v>11425</v>
      </c>
      <c r="F3108" s="55" t="s">
        <v>11426</v>
      </c>
      <c r="G3108" s="56"/>
      <c r="H3108" s="60"/>
    </row>
    <row r="3109" ht="26.25" s="51" customFormat="1">
      <c r="A3109" s="53"/>
      <c r="B3109" s="131">
        <v>0</v>
      </c>
      <c r="C3109" s="51" t="s">
        <v>11427</v>
      </c>
      <c r="D3109" s="156" t="s">
        <v>11428</v>
      </c>
      <c r="E3109" s="53" t="s">
        <v>11429</v>
      </c>
      <c r="F3109" s="55" t="s">
        <v>11430</v>
      </c>
      <c r="G3109" s="56"/>
      <c r="H3109" s="60"/>
    </row>
    <row r="3110" ht="64.5" s="51" customFormat="1">
      <c r="A3110" s="53"/>
      <c r="B3110" s="131">
        <v>0</v>
      </c>
      <c r="C3110" s="51" t="s">
        <v>11431</v>
      </c>
      <c r="D3110" s="156" t="s">
        <v>11432</v>
      </c>
      <c r="E3110" s="53" t="s">
        <v>11433</v>
      </c>
      <c r="F3110" s="55" t="s">
        <v>11434</v>
      </c>
      <c r="G3110" s="56"/>
      <c r="H3110" s="60"/>
    </row>
    <row r="3111" ht="26.25" s="51" customFormat="1">
      <c r="A3111" s="53"/>
      <c r="B3111" s="131">
        <v>0</v>
      </c>
      <c r="C3111" s="51" t="s">
        <v>11435</v>
      </c>
      <c r="D3111" s="156" t="s">
        <v>11436</v>
      </c>
      <c r="E3111" s="53" t="s">
        <v>11437</v>
      </c>
      <c r="F3111" s="55" t="s">
        <v>11438</v>
      </c>
      <c r="G3111" s="56"/>
      <c r="H3111" s="60"/>
    </row>
    <row r="3112" ht="13.5" s="51" customFormat="1">
      <c r="A3112" s="53"/>
      <c r="B3112" s="131">
        <v>0</v>
      </c>
      <c r="C3112" s="51" t="s">
        <v>11439</v>
      </c>
      <c r="D3112" s="156" t="s">
        <v>11440</v>
      </c>
      <c r="E3112" s="53" t="s">
        <v>11441</v>
      </c>
      <c r="F3112" s="55" t="s">
        <v>11442</v>
      </c>
      <c r="G3112" s="56"/>
      <c r="H3112" s="60"/>
    </row>
    <row r="3113" ht="13.5" s="51" customFormat="1">
      <c r="A3113" s="53"/>
      <c r="B3113" s="131">
        <v>0</v>
      </c>
      <c r="C3113" s="51" t="s">
        <v>11443</v>
      </c>
      <c r="D3113" s="156" t="s">
        <v>11444</v>
      </c>
      <c r="E3113" s="53" t="s">
        <v>11445</v>
      </c>
      <c r="F3113" s="55" t="s">
        <v>11446</v>
      </c>
      <c r="G3113" s="56"/>
      <c r="H3113" s="60"/>
    </row>
    <row r="3114" ht="26.25" s="51" customFormat="1">
      <c r="A3114" s="53"/>
      <c r="B3114" s="131">
        <v>0</v>
      </c>
      <c r="C3114" s="51" t="s">
        <v>11447</v>
      </c>
      <c r="D3114" s="156" t="s">
        <v>11335</v>
      </c>
      <c r="E3114" s="53" t="s">
        <v>11336</v>
      </c>
      <c r="F3114" s="55" t="s">
        <v>11337</v>
      </c>
      <c r="G3114" s="56"/>
      <c r="H3114" s="60"/>
    </row>
    <row r="3115" ht="13.5" s="51" customFormat="1">
      <c r="A3115" s="53"/>
      <c r="B3115" s="131">
        <v>0</v>
      </c>
      <c r="C3115" s="51" t="s">
        <v>11448</v>
      </c>
      <c r="D3115" s="156" t="s">
        <v>11449</v>
      </c>
      <c r="E3115" s="53" t="s">
        <v>11450</v>
      </c>
      <c r="F3115" s="55" t="s">
        <v>11451</v>
      </c>
      <c r="G3115" s="56"/>
      <c r="H3115" s="60"/>
    </row>
    <row r="3116" ht="39" s="51" customFormat="1">
      <c r="A3116" s="53"/>
      <c r="B3116" s="131">
        <v>0</v>
      </c>
      <c r="C3116" s="51" t="s">
        <v>11452</v>
      </c>
      <c r="D3116" s="156" t="s">
        <v>11343</v>
      </c>
      <c r="E3116" s="53" t="s">
        <v>11344</v>
      </c>
      <c r="F3116" s="55" t="s">
        <v>11345</v>
      </c>
      <c r="G3116" s="56"/>
      <c r="H3116" s="60"/>
    </row>
    <row r="3117" ht="26.25" s="51" customFormat="1">
      <c r="A3117" s="53"/>
      <c r="B3117" s="131">
        <v>0</v>
      </c>
      <c r="C3117" s="51" t="s">
        <v>11453</v>
      </c>
      <c r="D3117" s="156" t="s">
        <v>11454</v>
      </c>
      <c r="E3117" s="53" t="s">
        <v>11455</v>
      </c>
      <c r="F3117" s="55" t="s">
        <v>11456</v>
      </c>
      <c r="G3117" s="56"/>
      <c r="H3117" s="85"/>
    </row>
    <row r="3118" ht="26.25" s="51" customFormat="1">
      <c r="A3118" s="53"/>
      <c r="B3118" s="131">
        <v>0</v>
      </c>
      <c r="C3118" s="51" t="s">
        <v>11457</v>
      </c>
      <c r="D3118" s="156" t="s">
        <v>11351</v>
      </c>
      <c r="E3118" s="53" t="s">
        <v>11352</v>
      </c>
      <c r="F3118" s="55" t="s">
        <v>11353</v>
      </c>
      <c r="G3118" s="56"/>
      <c r="H3118" s="60"/>
    </row>
    <row r="3119" ht="26.25" s="51" customFormat="1">
      <c r="A3119" s="53"/>
      <c r="B3119" s="131">
        <v>0</v>
      </c>
      <c r="C3119" s="51" t="s">
        <v>11458</v>
      </c>
      <c r="D3119" s="156" t="s">
        <v>11355</v>
      </c>
      <c r="E3119" s="53" t="s">
        <v>11356</v>
      </c>
      <c r="F3119" s="55" t="s">
        <v>11357</v>
      </c>
      <c r="G3119" s="56"/>
      <c r="H3119" s="60"/>
    </row>
    <row r="3120" ht="26.25" s="51" customFormat="1">
      <c r="A3120" s="53"/>
      <c r="B3120" s="131">
        <v>0</v>
      </c>
      <c r="C3120" s="51" t="s">
        <v>11459</v>
      </c>
      <c r="D3120" s="156" t="s">
        <v>11460</v>
      </c>
      <c r="E3120" s="53" t="s">
        <v>11461</v>
      </c>
      <c r="F3120" s="55" t="s">
        <v>11462</v>
      </c>
      <c r="G3120" s="56"/>
      <c r="H3120" s="60"/>
    </row>
    <row r="3121" ht="26.25" s="51" customFormat="1">
      <c r="A3121" s="53"/>
      <c r="B3121" s="131">
        <v>0</v>
      </c>
      <c r="C3121" s="51" t="s">
        <v>11463</v>
      </c>
      <c r="D3121" s="156" t="s">
        <v>11464</v>
      </c>
      <c r="E3121" s="53" t="s">
        <v>11465</v>
      </c>
      <c r="F3121" s="55" t="s">
        <v>11466</v>
      </c>
      <c r="G3121" s="56"/>
      <c r="H3121" s="60"/>
    </row>
    <row r="3122" ht="13.5" s="51" customFormat="1">
      <c r="A3122" s="53"/>
      <c r="B3122" s="131">
        <v>0</v>
      </c>
      <c r="C3122" s="51" t="s">
        <v>11467</v>
      </c>
      <c r="D3122" s="156" t="s">
        <v>11468</v>
      </c>
      <c r="E3122" s="53" t="s">
        <v>11469</v>
      </c>
      <c r="F3122" s="55" t="s">
        <v>11470</v>
      </c>
      <c r="G3122" s="56"/>
      <c r="H3122" s="60"/>
    </row>
    <row r="3123" ht="39" s="51" customFormat="1">
      <c r="A3123" s="53"/>
      <c r="B3123" s="131">
        <v>0</v>
      </c>
      <c r="C3123" s="51" t="s">
        <v>11471</v>
      </c>
      <c r="D3123" s="156" t="s">
        <v>11472</v>
      </c>
      <c r="E3123" s="53" t="s">
        <v>11473</v>
      </c>
      <c r="F3123" s="55" t="s">
        <v>11474</v>
      </c>
      <c r="G3123" s="56"/>
      <c r="H3123" s="60"/>
    </row>
    <row r="3124" ht="13.5" s="51" customFormat="1">
      <c r="A3124" s="53"/>
      <c r="B3124" s="131">
        <v>0</v>
      </c>
      <c r="C3124" s="51" t="s">
        <v>11475</v>
      </c>
      <c r="D3124" s="156" t="s">
        <v>11476</v>
      </c>
      <c r="E3124" s="53" t="s">
        <v>11477</v>
      </c>
      <c r="F3124" s="55" t="s">
        <v>11478</v>
      </c>
      <c r="G3124" s="56"/>
      <c r="H3124" s="60"/>
    </row>
    <row r="3125" ht="13.5" s="51" customFormat="1">
      <c r="A3125" s="53"/>
      <c r="B3125" s="131">
        <v>0</v>
      </c>
      <c r="C3125" s="51" t="s">
        <v>11479</v>
      </c>
      <c r="D3125" s="156" t="s">
        <v>11480</v>
      </c>
      <c r="E3125" s="53" t="s">
        <v>11481</v>
      </c>
      <c r="F3125" s="55" t="s">
        <v>11482</v>
      </c>
      <c r="G3125" s="56"/>
      <c r="H3125" s="60"/>
    </row>
    <row r="3126" ht="26.25" s="51" customFormat="1">
      <c r="A3126" s="53"/>
      <c r="B3126" s="131">
        <v>0</v>
      </c>
      <c r="C3126" s="51" t="s">
        <v>11483</v>
      </c>
      <c r="D3126" s="156" t="s">
        <v>11484</v>
      </c>
      <c r="E3126" s="53" t="s">
        <v>11485</v>
      </c>
      <c r="F3126" s="55" t="s">
        <v>11486</v>
      </c>
      <c r="G3126" s="56"/>
      <c r="H3126" s="60"/>
    </row>
    <row r="3127" ht="13.5" s="51" customFormat="1">
      <c r="A3127" s="53"/>
      <c r="B3127" s="131">
        <v>0</v>
      </c>
      <c r="C3127" s="51" t="s">
        <v>11487</v>
      </c>
      <c r="D3127" s="54" t="s">
        <v>11488</v>
      </c>
      <c r="E3127" s="53" t="s">
        <v>11489</v>
      </c>
      <c r="F3127" s="55" t="s">
        <v>11490</v>
      </c>
      <c r="G3127" s="56"/>
      <c r="H3127" s="60"/>
    </row>
    <row r="3128" ht="13.5" s="51" customFormat="1">
      <c r="A3128" s="53"/>
      <c r="B3128" s="131">
        <v>0</v>
      </c>
      <c r="C3128" s="51" t="s">
        <v>11491</v>
      </c>
      <c r="D3128" s="156" t="s">
        <v>11492</v>
      </c>
      <c r="E3128" s="53" t="s">
        <v>11493</v>
      </c>
      <c r="F3128" s="55" t="s">
        <v>11494</v>
      </c>
      <c r="G3128" s="56"/>
      <c r="H3128" s="60"/>
    </row>
    <row r="3129" ht="26.25" s="51" customFormat="1">
      <c r="A3129" s="53"/>
      <c r="B3129" s="131">
        <v>0</v>
      </c>
      <c r="C3129" s="51" t="s">
        <v>11495</v>
      </c>
      <c r="D3129" s="156" t="s">
        <v>11496</v>
      </c>
      <c r="E3129" s="53" t="s">
        <v>11497</v>
      </c>
      <c r="F3129" s="55" t="s">
        <v>11498</v>
      </c>
      <c r="G3129" s="56"/>
      <c r="H3129" s="85"/>
    </row>
    <row r="3130" ht="26.25" s="51" customFormat="1">
      <c r="A3130" s="53"/>
      <c r="B3130" s="131">
        <v>0</v>
      </c>
      <c r="C3130" s="51" t="s">
        <v>11499</v>
      </c>
      <c r="D3130" s="156" t="s">
        <v>11500</v>
      </c>
      <c r="E3130" s="53" t="s">
        <v>11501</v>
      </c>
      <c r="F3130" s="55" t="s">
        <v>11502</v>
      </c>
      <c r="G3130" s="56"/>
      <c r="H3130" s="60"/>
    </row>
    <row r="3131" ht="26.25" s="51" customFormat="1">
      <c r="A3131" s="53"/>
      <c r="B3131" s="131">
        <v>0</v>
      </c>
      <c r="C3131" s="51" t="s">
        <v>11503</v>
      </c>
      <c r="D3131" s="156" t="s">
        <v>11504</v>
      </c>
      <c r="E3131" s="53" t="s">
        <v>11505</v>
      </c>
      <c r="F3131" s="55" t="s">
        <v>11506</v>
      </c>
      <c r="G3131" s="56"/>
      <c r="H3131" s="85"/>
    </row>
    <row r="3132" ht="39" s="51" customFormat="1">
      <c r="A3132" s="53"/>
      <c r="B3132" s="131">
        <v>0</v>
      </c>
      <c r="C3132" s="51" t="s">
        <v>11507</v>
      </c>
      <c r="D3132" s="156" t="s">
        <v>11508</v>
      </c>
      <c r="E3132" s="53" t="s">
        <v>11509</v>
      </c>
      <c r="F3132" s="55" t="s">
        <v>11510</v>
      </c>
      <c r="G3132" s="56"/>
      <c r="H3132" s="60"/>
    </row>
    <row r="3133" ht="26.25" s="51" customFormat="1">
      <c r="A3133" s="53"/>
      <c r="B3133" s="131">
        <v>0</v>
      </c>
      <c r="C3133" s="51" t="s">
        <v>11511</v>
      </c>
      <c r="D3133" s="156" t="s">
        <v>11512</v>
      </c>
      <c r="E3133" s="53" t="s">
        <v>11513</v>
      </c>
      <c r="F3133" s="55" t="s">
        <v>11514</v>
      </c>
      <c r="G3133" s="56"/>
      <c r="H3133" s="60"/>
    </row>
    <row r="3134" ht="26.25" s="51" customFormat="1">
      <c r="A3134" s="53"/>
      <c r="B3134" s="131">
        <v>0</v>
      </c>
      <c r="C3134" s="51" t="s">
        <v>11515</v>
      </c>
      <c r="D3134" s="156" t="s">
        <v>11516</v>
      </c>
      <c r="E3134" s="53" t="s">
        <v>11517</v>
      </c>
      <c r="F3134" s="55" t="s">
        <v>11518</v>
      </c>
      <c r="G3134" s="56"/>
      <c r="H3134" s="60"/>
    </row>
    <row r="3135" ht="26.25" s="51" customFormat="1">
      <c r="A3135" s="53"/>
      <c r="B3135" s="131">
        <v>0</v>
      </c>
      <c r="C3135" s="51" t="s">
        <v>11519</v>
      </c>
      <c r="D3135" s="156" t="s">
        <v>11520</v>
      </c>
      <c r="E3135" s="53" t="s">
        <v>11521</v>
      </c>
      <c r="F3135" s="55" t="s">
        <v>11522</v>
      </c>
      <c r="G3135" s="56"/>
      <c r="H3135" s="60"/>
    </row>
    <row r="3136" ht="26.25" s="51" customFormat="1">
      <c r="A3136" s="53"/>
      <c r="B3136" s="131">
        <v>0</v>
      </c>
      <c r="C3136" s="51" t="s">
        <v>11523</v>
      </c>
      <c r="D3136" s="156" t="s">
        <v>11524</v>
      </c>
      <c r="E3136" s="53" t="s">
        <v>11525</v>
      </c>
      <c r="F3136" s="55" t="s">
        <v>11526</v>
      </c>
      <c r="G3136" s="56"/>
      <c r="H3136" s="85"/>
    </row>
    <row r="3137" ht="26.25" s="51" customFormat="1">
      <c r="A3137" s="53"/>
      <c r="B3137" s="131">
        <v>0</v>
      </c>
      <c r="C3137" s="51" t="s">
        <v>11527</v>
      </c>
      <c r="D3137" s="156" t="s">
        <v>11528</v>
      </c>
      <c r="E3137" s="53" t="s">
        <v>11529</v>
      </c>
      <c r="F3137" s="55" t="s">
        <v>11530</v>
      </c>
      <c r="G3137" s="56"/>
      <c r="H3137" s="85"/>
    </row>
    <row r="3138" ht="26.25" s="51" customFormat="1">
      <c r="A3138" s="53"/>
      <c r="B3138" s="131">
        <v>0</v>
      </c>
      <c r="C3138" s="51" t="s">
        <v>11531</v>
      </c>
      <c r="D3138" s="156" t="s">
        <v>11532</v>
      </c>
      <c r="E3138" s="53" t="s">
        <v>11533</v>
      </c>
      <c r="F3138" s="55" t="s">
        <v>11534</v>
      </c>
      <c r="G3138" s="56"/>
      <c r="H3138" s="85"/>
    </row>
    <row r="3139" ht="26.25" s="51" customFormat="1">
      <c r="A3139" s="53"/>
      <c r="B3139" s="131">
        <v>0</v>
      </c>
      <c r="C3139" s="51" t="s">
        <v>11535</v>
      </c>
      <c r="D3139" s="156" t="s">
        <v>11536</v>
      </c>
      <c r="E3139" s="53" t="s">
        <v>11537</v>
      </c>
      <c r="F3139" s="55" t="s">
        <v>11538</v>
      </c>
      <c r="G3139" s="56"/>
      <c r="H3139" s="164"/>
    </row>
    <row r="3140" ht="13.5" s="51" customFormat="1">
      <c r="A3140" s="53"/>
      <c r="B3140" s="131">
        <v>0</v>
      </c>
      <c r="C3140" s="51" t="s">
        <v>11539</v>
      </c>
      <c r="D3140" s="156" t="s">
        <v>11540</v>
      </c>
      <c r="E3140" s="53" t="s">
        <v>11540</v>
      </c>
      <c r="F3140" s="55" t="s">
        <v>11541</v>
      </c>
      <c r="G3140" s="56"/>
      <c r="H3140" s="165"/>
    </row>
    <row r="3141" ht="13.5" s="51" customFormat="1">
      <c r="A3141" s="53"/>
      <c r="B3141" s="131">
        <v>0</v>
      </c>
      <c r="C3141" s="51" t="s">
        <v>11542</v>
      </c>
      <c r="D3141" s="156" t="s">
        <v>11543</v>
      </c>
      <c r="E3141" s="53" t="s">
        <v>11544</v>
      </c>
      <c r="F3141" s="55" t="s">
        <v>11545</v>
      </c>
      <c r="G3141" s="56"/>
      <c r="H3141" s="164"/>
    </row>
    <row r="3142" ht="13.5" s="51" customFormat="1">
      <c r="A3142" s="53"/>
      <c r="B3142" s="131">
        <v>0</v>
      </c>
      <c r="C3142" s="51" t="s">
        <v>11546</v>
      </c>
      <c r="D3142" s="156" t="s">
        <v>11547</v>
      </c>
      <c r="E3142" s="53" t="s">
        <v>11548</v>
      </c>
      <c r="F3142" s="55" t="s">
        <v>11549</v>
      </c>
      <c r="G3142" s="56"/>
      <c r="H3142" s="164"/>
    </row>
    <row r="3143" ht="13.5" s="51" customFormat="1">
      <c r="A3143" s="53"/>
      <c r="B3143" s="131">
        <v>0</v>
      </c>
      <c r="C3143" s="51" t="s">
        <v>11550</v>
      </c>
      <c r="D3143" s="156" t="s">
        <v>11551</v>
      </c>
      <c r="E3143" s="53" t="s">
        <v>11552</v>
      </c>
      <c r="F3143" s="55" t="s">
        <v>11553</v>
      </c>
      <c r="G3143" s="56"/>
      <c r="H3143" s="164"/>
    </row>
    <row r="3144" ht="13.5" s="51" customFormat="1">
      <c r="A3144" s="53"/>
      <c r="B3144" s="131">
        <v>0</v>
      </c>
      <c r="C3144" s="51" t="s">
        <v>11554</v>
      </c>
      <c r="D3144" s="156" t="s">
        <v>11555</v>
      </c>
      <c r="E3144" s="53" t="s">
        <v>11556</v>
      </c>
      <c r="F3144" s="55" t="s">
        <v>11557</v>
      </c>
      <c r="G3144" s="56"/>
      <c r="H3144" s="164"/>
    </row>
    <row r="3145" ht="13.5" s="51" customFormat="1">
      <c r="A3145" s="53"/>
      <c r="B3145" s="131">
        <v>0</v>
      </c>
      <c r="C3145" s="51" t="s">
        <v>11558</v>
      </c>
      <c r="D3145" s="156" t="s">
        <v>11559</v>
      </c>
      <c r="E3145" s="53" t="s">
        <v>11560</v>
      </c>
      <c r="F3145" s="55" t="s">
        <v>11561</v>
      </c>
      <c r="G3145" s="56"/>
      <c r="H3145" s="164"/>
    </row>
    <row r="3146" ht="26.25" s="51" customFormat="1">
      <c r="A3146" s="53"/>
      <c r="B3146" s="131">
        <v>0</v>
      </c>
      <c r="C3146" s="51" t="s">
        <v>11562</v>
      </c>
      <c r="D3146" s="156" t="s">
        <v>11428</v>
      </c>
      <c r="E3146" s="53" t="s">
        <v>11429</v>
      </c>
      <c r="F3146" s="55" t="s">
        <v>11430</v>
      </c>
      <c r="G3146" s="56"/>
      <c r="H3146" s="164"/>
    </row>
    <row r="3147" ht="64.5" s="51" customFormat="1">
      <c r="A3147" s="53"/>
      <c r="B3147" s="131">
        <v>0</v>
      </c>
      <c r="C3147" s="51" t="s">
        <v>11563</v>
      </c>
      <c r="D3147" s="156" t="s">
        <v>11432</v>
      </c>
      <c r="E3147" s="53" t="s">
        <v>11433</v>
      </c>
      <c r="F3147" s="55" t="s">
        <v>11434</v>
      </c>
      <c r="G3147" s="56"/>
      <c r="H3147" s="164"/>
    </row>
    <row r="3148" ht="26.25" s="51" customFormat="1">
      <c r="A3148" s="53"/>
      <c r="B3148" s="131">
        <v>0</v>
      </c>
      <c r="C3148" s="51" t="s">
        <v>11564</v>
      </c>
      <c r="D3148" s="156" t="s">
        <v>11436</v>
      </c>
      <c r="E3148" s="53" t="s">
        <v>11437</v>
      </c>
      <c r="F3148" s="55" t="s">
        <v>11438</v>
      </c>
      <c r="G3148" s="56"/>
      <c r="H3148" s="164"/>
    </row>
    <row r="3149" ht="13.5" s="51" customFormat="1">
      <c r="A3149" s="53"/>
      <c r="B3149" s="131">
        <v>0</v>
      </c>
      <c r="C3149" s="51" t="s">
        <v>11565</v>
      </c>
      <c r="D3149" s="156" t="s">
        <v>11444</v>
      </c>
      <c r="E3149" s="53" t="s">
        <v>11445</v>
      </c>
      <c r="F3149" s="55" t="s">
        <v>11446</v>
      </c>
      <c r="G3149" s="56"/>
      <c r="H3149" s="164"/>
    </row>
    <row r="3150" ht="13.5" s="51" customFormat="1">
      <c r="A3150" s="53"/>
      <c r="B3150" s="131">
        <v>0</v>
      </c>
      <c r="C3150" s="51" t="s">
        <v>11566</v>
      </c>
      <c r="D3150" s="156" t="s">
        <v>11440</v>
      </c>
      <c r="E3150" s="53" t="s">
        <v>11441</v>
      </c>
      <c r="F3150" s="55" t="s">
        <v>11442</v>
      </c>
      <c r="G3150" s="56"/>
      <c r="H3150" s="164"/>
    </row>
    <row r="3151" ht="39" s="51" customFormat="1">
      <c r="A3151" s="53"/>
      <c r="B3151" s="131">
        <v>0</v>
      </c>
      <c r="C3151" s="51" t="s">
        <v>11567</v>
      </c>
      <c r="D3151" s="156" t="s">
        <v>11568</v>
      </c>
      <c r="E3151" s="53" t="s">
        <v>11569</v>
      </c>
      <c r="F3151" s="55" t="s">
        <v>11570</v>
      </c>
      <c r="G3151" s="56"/>
      <c r="H3151" s="165"/>
    </row>
    <row r="3152" ht="26.25" s="51" customFormat="1">
      <c r="A3152" s="53"/>
      <c r="B3152" s="131">
        <v>0</v>
      </c>
      <c r="C3152" s="51" t="s">
        <v>11571</v>
      </c>
      <c r="D3152" s="69" t="s">
        <v>11460</v>
      </c>
      <c r="E3152" s="53" t="s">
        <v>11461</v>
      </c>
      <c r="F3152" s="55" t="s">
        <v>11462</v>
      </c>
      <c r="G3152" s="56"/>
      <c r="H3152" s="164"/>
    </row>
    <row r="3153" ht="13.5" s="51" customFormat="1">
      <c r="A3153" s="53"/>
      <c r="B3153" s="131">
        <v>0</v>
      </c>
      <c r="C3153" s="51" t="s">
        <v>11572</v>
      </c>
      <c r="D3153" s="69" t="s">
        <v>11573</v>
      </c>
      <c r="E3153" s="53" t="s">
        <v>11574</v>
      </c>
      <c r="F3153" s="55" t="s">
        <v>11575</v>
      </c>
      <c r="G3153" s="56"/>
      <c r="H3153" s="164"/>
    </row>
    <row r="3154" ht="13.5" s="51" customFormat="1">
      <c r="A3154" s="53"/>
      <c r="B3154" s="131">
        <v>0</v>
      </c>
      <c r="C3154" s="51" t="s">
        <v>11576</v>
      </c>
      <c r="D3154" s="69" t="s">
        <v>11577</v>
      </c>
      <c r="E3154" s="53" t="s">
        <v>11577</v>
      </c>
      <c r="F3154" s="55" t="s">
        <v>11578</v>
      </c>
      <c r="G3154" s="56"/>
      <c r="H3154" s="164"/>
    </row>
    <row r="3155" ht="26.25" s="51" customFormat="1">
      <c r="A3155" s="53"/>
      <c r="B3155" s="131">
        <v>0</v>
      </c>
      <c r="C3155" s="51" t="s">
        <v>11579</v>
      </c>
      <c r="D3155" s="69" t="s">
        <v>11580</v>
      </c>
      <c r="E3155" s="53" t="s">
        <v>11581</v>
      </c>
      <c r="F3155" s="55" t="s">
        <v>11582</v>
      </c>
      <c r="G3155" s="56"/>
      <c r="H3155" s="164"/>
    </row>
    <row r="3156" ht="26.25" s="51" customFormat="1">
      <c r="A3156" s="53"/>
      <c r="B3156" s="131">
        <v>0</v>
      </c>
      <c r="C3156" s="51" t="s">
        <v>11583</v>
      </c>
      <c r="D3156" s="69" t="s">
        <v>11584</v>
      </c>
      <c r="E3156" s="53" t="s">
        <v>11585</v>
      </c>
      <c r="F3156" s="55" t="s">
        <v>11586</v>
      </c>
      <c r="G3156" s="56"/>
      <c r="H3156" s="164"/>
    </row>
    <row r="3157" ht="26.25" s="51" customFormat="1">
      <c r="A3157" s="53"/>
      <c r="B3157" s="131">
        <v>0</v>
      </c>
      <c r="C3157" s="51" t="s">
        <v>11587</v>
      </c>
      <c r="D3157" s="69" t="s">
        <v>11588</v>
      </c>
      <c r="E3157" s="53" t="s">
        <v>11589</v>
      </c>
      <c r="F3157" s="55" t="s">
        <v>11590</v>
      </c>
      <c r="G3157" s="56"/>
      <c r="H3157" s="164"/>
    </row>
    <row r="3158" ht="26.25" s="51" customFormat="1">
      <c r="A3158" s="53"/>
      <c r="B3158" s="131">
        <v>0</v>
      </c>
      <c r="C3158" s="51" t="s">
        <v>11591</v>
      </c>
      <c r="D3158" s="69" t="s">
        <v>11592</v>
      </c>
      <c r="E3158" s="53" t="s">
        <v>11593</v>
      </c>
      <c r="F3158" s="55" t="s">
        <v>11594</v>
      </c>
      <c r="G3158" s="56"/>
      <c r="H3158" s="164"/>
    </row>
    <row r="3159" ht="26.25" s="51" customFormat="1">
      <c r="A3159" s="53"/>
      <c r="B3159" s="131">
        <v>0</v>
      </c>
      <c r="C3159" s="51" t="s">
        <v>11595</v>
      </c>
      <c r="D3159" s="69" t="s">
        <v>11596</v>
      </c>
      <c r="E3159" s="53" t="s">
        <v>11597</v>
      </c>
      <c r="F3159" s="55" t="s">
        <v>11598</v>
      </c>
      <c r="G3159" s="56"/>
      <c r="H3159" s="164"/>
    </row>
    <row r="3160" ht="13.5" s="51" customFormat="1">
      <c r="A3160" s="53"/>
      <c r="B3160" s="131">
        <v>0</v>
      </c>
      <c r="C3160" s="51" t="s">
        <v>11599</v>
      </c>
      <c r="D3160" s="69" t="s">
        <v>11600</v>
      </c>
      <c r="E3160" s="53" t="s">
        <v>11601</v>
      </c>
      <c r="F3160" s="55" t="s">
        <v>11602</v>
      </c>
      <c r="G3160" s="56"/>
      <c r="H3160" s="166"/>
    </row>
    <row r="3161" ht="26.25" s="51" customFormat="1">
      <c r="A3161" s="53"/>
      <c r="B3161" s="131">
        <v>0</v>
      </c>
      <c r="C3161" s="51" t="s">
        <v>11603</v>
      </c>
      <c r="D3161" s="69" t="s">
        <v>11604</v>
      </c>
      <c r="E3161" s="53" t="s">
        <v>11605</v>
      </c>
      <c r="F3161" s="55" t="s">
        <v>11606</v>
      </c>
      <c r="G3161" s="56"/>
      <c r="H3161" s="164"/>
    </row>
    <row r="3162" ht="13.5" s="51" customFormat="1">
      <c r="A3162" s="53"/>
      <c r="B3162" s="131">
        <v>0</v>
      </c>
      <c r="C3162" s="51" t="s">
        <v>11607</v>
      </c>
      <c r="D3162" s="69" t="s">
        <v>11608</v>
      </c>
      <c r="E3162" s="53" t="s">
        <v>11609</v>
      </c>
      <c r="F3162" s="55" t="s">
        <v>11610</v>
      </c>
      <c r="G3162" s="56"/>
      <c r="H3162" s="164"/>
    </row>
    <row r="3163" ht="26.25" s="51" customFormat="1">
      <c r="A3163" s="53"/>
      <c r="B3163" s="131">
        <v>0</v>
      </c>
      <c r="C3163" s="51" t="s">
        <v>11611</v>
      </c>
      <c r="D3163" s="69" t="s">
        <v>11612</v>
      </c>
      <c r="E3163" s="53" t="s">
        <v>11613</v>
      </c>
      <c r="F3163" s="55" t="s">
        <v>11614</v>
      </c>
      <c r="G3163" s="56"/>
      <c r="H3163" s="164"/>
    </row>
    <row r="3164" ht="13.5" s="51" customFormat="1">
      <c r="A3164" s="53"/>
      <c r="B3164" s="131">
        <v>0</v>
      </c>
      <c r="C3164" s="51" t="s">
        <v>11615</v>
      </c>
      <c r="D3164" s="69" t="s">
        <v>11616</v>
      </c>
      <c r="E3164" s="53" t="s">
        <v>11617</v>
      </c>
      <c r="F3164" s="55" t="s">
        <v>11618</v>
      </c>
      <c r="G3164" s="56"/>
      <c r="H3164" s="164"/>
    </row>
    <row r="3165" ht="39" s="51" customFormat="1">
      <c r="A3165" s="53"/>
      <c r="B3165" s="131">
        <v>0</v>
      </c>
      <c r="C3165" s="51" t="s">
        <v>11619</v>
      </c>
      <c r="D3165" s="69" t="s">
        <v>11620</v>
      </c>
      <c r="E3165" s="53" t="s">
        <v>11621</v>
      </c>
      <c r="F3165" s="55" t="s">
        <v>11622</v>
      </c>
      <c r="G3165" s="56"/>
      <c r="H3165" s="165"/>
    </row>
    <row r="3166" ht="13.5" s="51" customFormat="1">
      <c r="A3166" s="53"/>
      <c r="B3166" s="131">
        <v>0</v>
      </c>
      <c r="C3166" s="51" t="s">
        <v>11623</v>
      </c>
      <c r="D3166" s="69" t="s">
        <v>11624</v>
      </c>
      <c r="E3166" s="53" t="s">
        <v>11625</v>
      </c>
      <c r="F3166" s="55" t="s">
        <v>11626</v>
      </c>
      <c r="G3166" s="56"/>
      <c r="H3166" s="164"/>
    </row>
    <row r="3167" ht="13.5" s="51" customFormat="1">
      <c r="A3167" s="53"/>
      <c r="B3167" s="131">
        <v>0</v>
      </c>
      <c r="C3167" s="51" t="s">
        <v>11627</v>
      </c>
      <c r="D3167" s="69" t="s">
        <v>11628</v>
      </c>
      <c r="E3167" s="53" t="s">
        <v>11629</v>
      </c>
      <c r="F3167" s="55" t="s">
        <v>11630</v>
      </c>
      <c r="G3167" s="56"/>
      <c r="H3167" s="110"/>
    </row>
    <row r="3168" ht="26.25" s="51" customFormat="1">
      <c r="A3168" s="53"/>
      <c r="B3168" s="131">
        <v>0</v>
      </c>
      <c r="C3168" s="51" t="s">
        <v>11631</v>
      </c>
      <c r="D3168" s="69" t="s">
        <v>11632</v>
      </c>
      <c r="E3168" s="53" t="s">
        <v>11633</v>
      </c>
      <c r="F3168" s="55" t="s">
        <v>11634</v>
      </c>
      <c r="G3168" s="56"/>
      <c r="H3168" s="60"/>
    </row>
    <row r="3169" ht="13.5" s="51" customFormat="1">
      <c r="A3169" s="53"/>
      <c r="B3169" s="131">
        <v>0</v>
      </c>
      <c r="C3169" s="51" t="s">
        <v>11635</v>
      </c>
      <c r="D3169" s="69" t="s">
        <v>11636</v>
      </c>
      <c r="E3169" s="53" t="s">
        <v>11637</v>
      </c>
      <c r="F3169" s="55" t="s">
        <v>11638</v>
      </c>
      <c r="G3169" s="56"/>
      <c r="H3169" s="104"/>
    </row>
    <row r="3170" ht="39" s="51" customFormat="1">
      <c r="A3170" s="53"/>
      <c r="B3170" s="131">
        <v>0</v>
      </c>
      <c r="C3170" s="51" t="s">
        <v>11639</v>
      </c>
      <c r="D3170" s="69" t="s">
        <v>11640</v>
      </c>
      <c r="E3170" s="53" t="s">
        <v>11641</v>
      </c>
      <c r="F3170" s="55" t="s">
        <v>11642</v>
      </c>
      <c r="G3170" s="56"/>
      <c r="H3170" s="60"/>
    </row>
    <row r="3171" ht="13.5" s="51" customFormat="1">
      <c r="A3171" s="53"/>
      <c r="B3171" s="131">
        <v>0</v>
      </c>
      <c r="C3171" s="51" t="s">
        <v>11643</v>
      </c>
      <c r="D3171" s="69" t="s">
        <v>11644</v>
      </c>
      <c r="E3171" s="53" t="s">
        <v>11645</v>
      </c>
      <c r="F3171" s="55" t="s">
        <v>11646</v>
      </c>
      <c r="G3171" s="56"/>
      <c r="H3171" s="60"/>
    </row>
    <row r="3172" ht="26.25" s="51" customFormat="1">
      <c r="A3172" s="53"/>
      <c r="B3172" s="131">
        <v>0</v>
      </c>
      <c r="C3172" s="51" t="s">
        <v>11647</v>
      </c>
      <c r="D3172" s="69" t="s">
        <v>11648</v>
      </c>
      <c r="E3172" s="53" t="s">
        <v>11649</v>
      </c>
      <c r="F3172" s="55" t="s">
        <v>11650</v>
      </c>
      <c r="G3172" s="56"/>
      <c r="H3172" s="97"/>
    </row>
    <row r="3173" ht="13.5">
      <c r="B3173" s="131">
        <v>0</v>
      </c>
      <c r="C3173" s="53" t="s">
        <v>11651</v>
      </c>
      <c r="D3173" s="101" t="s">
        <v>11652</v>
      </c>
      <c r="E3173" s="53" t="s">
        <v>11653</v>
      </c>
      <c r="F3173" s="55" t="s">
        <v>11654</v>
      </c>
      <c r="H3173" s="57"/>
    </row>
    <row r="3174" ht="13.5">
      <c r="B3174" s="131">
        <v>0</v>
      </c>
      <c r="C3174" s="53" t="s">
        <v>11655</v>
      </c>
      <c r="D3174" s="101" t="s">
        <v>11656</v>
      </c>
      <c r="E3174" s="53" t="s">
        <v>11657</v>
      </c>
      <c r="F3174" s="55" t="s">
        <v>11658</v>
      </c>
      <c r="H3174" s="60"/>
    </row>
    <row r="3175" ht="26.25">
      <c r="B3175" s="131">
        <v>0</v>
      </c>
      <c r="C3175" s="53" t="s">
        <v>11659</v>
      </c>
      <c r="D3175" s="101" t="s">
        <v>11660</v>
      </c>
      <c r="E3175" s="53" t="s">
        <v>11661</v>
      </c>
      <c r="F3175" s="55" t="s">
        <v>11662</v>
      </c>
      <c r="H3175" s="85"/>
    </row>
    <row r="3176" ht="13.5">
      <c r="B3176" s="131">
        <v>0</v>
      </c>
      <c r="C3176" s="53" t="s">
        <v>11663</v>
      </c>
      <c r="D3176" s="101" t="s">
        <v>11664</v>
      </c>
      <c r="E3176" s="53" t="s">
        <v>11665</v>
      </c>
      <c r="F3176" s="55" t="s">
        <v>11666</v>
      </c>
      <c r="H3176" s="60"/>
    </row>
    <row r="3177" ht="26.25">
      <c r="B3177" s="131">
        <v>0</v>
      </c>
      <c r="C3177" s="53" t="s">
        <v>11667</v>
      </c>
      <c r="D3177" s="101" t="s">
        <v>11668</v>
      </c>
      <c r="E3177" s="53" t="s">
        <v>11669</v>
      </c>
      <c r="F3177" s="55" t="s">
        <v>11670</v>
      </c>
      <c r="H3177" s="60"/>
    </row>
    <row r="3178" ht="13.5">
      <c r="B3178" s="131">
        <v>0</v>
      </c>
      <c r="C3178" s="53" t="s">
        <v>11671</v>
      </c>
      <c r="D3178" s="101" t="s">
        <v>11672</v>
      </c>
      <c r="E3178" s="53" t="s">
        <v>11672</v>
      </c>
      <c r="F3178" s="55" t="s">
        <v>11673</v>
      </c>
      <c r="H3178" s="60"/>
    </row>
    <row r="3179" ht="26.25">
      <c r="B3179" s="131">
        <v>0</v>
      </c>
      <c r="C3179" s="53" t="s">
        <v>11674</v>
      </c>
      <c r="D3179" s="101" t="s">
        <v>11675</v>
      </c>
      <c r="E3179" s="53" t="s">
        <v>11676</v>
      </c>
      <c r="F3179" s="55" t="s">
        <v>11677</v>
      </c>
      <c r="H3179" s="85"/>
    </row>
    <row r="3180" ht="26.25">
      <c r="B3180" s="131">
        <v>0</v>
      </c>
      <c r="C3180" s="53" t="s">
        <v>11678</v>
      </c>
      <c r="D3180" s="101" t="s">
        <v>11679</v>
      </c>
      <c r="E3180" s="53" t="s">
        <v>11680</v>
      </c>
      <c r="F3180" s="55" t="s">
        <v>11681</v>
      </c>
      <c r="H3180" s="60"/>
    </row>
    <row r="3181" ht="13.5">
      <c r="B3181" s="131">
        <v>0</v>
      </c>
      <c r="C3181" s="53" t="s">
        <v>11682</v>
      </c>
      <c r="D3181" s="64" t="s">
        <v>11683</v>
      </c>
      <c r="E3181" s="53" t="s">
        <v>11684</v>
      </c>
      <c r="F3181" s="55" t="s">
        <v>11685</v>
      </c>
      <c r="H3181" s="85"/>
    </row>
    <row r="3182" ht="26.25">
      <c r="B3182" s="131">
        <v>0</v>
      </c>
      <c r="C3182" s="53" t="s">
        <v>11686</v>
      </c>
      <c r="D3182" s="64" t="s">
        <v>11687</v>
      </c>
      <c r="E3182" s="53" t="s">
        <v>11688</v>
      </c>
      <c r="F3182" s="55" t="s">
        <v>11689</v>
      </c>
      <c r="H3182" s="85"/>
    </row>
    <row r="3183" ht="13.5">
      <c r="B3183" s="131">
        <v>0</v>
      </c>
      <c r="C3183" s="53" t="s">
        <v>11690</v>
      </c>
      <c r="D3183" s="64" t="s">
        <v>11691</v>
      </c>
      <c r="E3183" s="53" t="s">
        <v>11691</v>
      </c>
      <c r="F3183" s="55" t="s">
        <v>11692</v>
      </c>
      <c r="H3183" s="60"/>
    </row>
    <row r="3184" ht="13.5">
      <c r="B3184" s="131">
        <v>0</v>
      </c>
      <c r="C3184" s="53" t="s">
        <v>11693</v>
      </c>
      <c r="D3184" s="64" t="s">
        <v>11694</v>
      </c>
      <c r="E3184" s="53" t="s">
        <v>11694</v>
      </c>
      <c r="F3184" s="55" t="s">
        <v>11695</v>
      </c>
      <c r="H3184" s="85"/>
    </row>
    <row r="3185" ht="26.25">
      <c r="B3185" s="131">
        <v>0</v>
      </c>
      <c r="C3185" s="53" t="s">
        <v>11696</v>
      </c>
      <c r="D3185" s="64" t="s">
        <v>11697</v>
      </c>
      <c r="E3185" s="53" t="s">
        <v>11698</v>
      </c>
      <c r="F3185" s="55" t="s">
        <v>11699</v>
      </c>
      <c r="H3185" s="60"/>
    </row>
    <row r="3186" ht="13.5">
      <c r="B3186" s="131">
        <v>0</v>
      </c>
      <c r="C3186" s="53" t="s">
        <v>11700</v>
      </c>
      <c r="D3186" s="64" t="s">
        <v>11672</v>
      </c>
      <c r="E3186" s="53" t="s">
        <v>11672</v>
      </c>
      <c r="F3186" s="55" t="s">
        <v>11701</v>
      </c>
      <c r="H3186" s="85"/>
    </row>
    <row r="3187" ht="13.5">
      <c r="B3187" s="131">
        <v>0</v>
      </c>
      <c r="C3187" s="53" t="s">
        <v>11702</v>
      </c>
      <c r="D3187" s="64" t="s">
        <v>11703</v>
      </c>
      <c r="E3187" s="53" t="s">
        <v>11703</v>
      </c>
      <c r="F3187" s="55" t="s">
        <v>11704</v>
      </c>
      <c r="H3187" s="60"/>
    </row>
    <row r="3188" ht="39">
      <c r="B3188" s="131">
        <v>0</v>
      </c>
      <c r="C3188" s="53" t="s">
        <v>11705</v>
      </c>
      <c r="D3188" s="64" t="s">
        <v>11706</v>
      </c>
      <c r="E3188" s="53" t="s">
        <v>11707</v>
      </c>
      <c r="F3188" s="55" t="s">
        <v>11708</v>
      </c>
      <c r="H3188" s="60"/>
    </row>
    <row r="3189" ht="26.25">
      <c r="B3189" s="131">
        <v>0</v>
      </c>
      <c r="C3189" s="53" t="s">
        <v>11709</v>
      </c>
      <c r="D3189" s="64" t="s">
        <v>11710</v>
      </c>
      <c r="E3189" s="53" t="s">
        <v>11711</v>
      </c>
      <c r="F3189" s="55" t="s">
        <v>11712</v>
      </c>
      <c r="H3189" s="60"/>
    </row>
    <row r="3190" ht="13.5">
      <c r="B3190" s="131">
        <v>0</v>
      </c>
      <c r="C3190" s="53" t="s">
        <v>11713</v>
      </c>
      <c r="D3190" s="64" t="s">
        <v>11714</v>
      </c>
      <c r="E3190" s="53" t="s">
        <v>11715</v>
      </c>
      <c r="F3190" s="55" t="s">
        <v>11716</v>
      </c>
      <c r="H3190" s="85"/>
    </row>
    <row r="3191" ht="26.25">
      <c r="B3191" s="131">
        <v>0</v>
      </c>
      <c r="C3191" s="53" t="s">
        <v>11717</v>
      </c>
      <c r="D3191" s="64" t="s">
        <v>11718</v>
      </c>
      <c r="E3191" s="53" t="s">
        <v>11719</v>
      </c>
      <c r="F3191" s="55" t="s">
        <v>11720</v>
      </c>
      <c r="H3191" s="60"/>
    </row>
    <row r="3192" ht="26.25">
      <c r="B3192" s="131">
        <v>0</v>
      </c>
      <c r="C3192" s="53" t="s">
        <v>11721</v>
      </c>
      <c r="D3192" s="64" t="s">
        <v>11722</v>
      </c>
      <c r="E3192" s="53" t="s">
        <v>11723</v>
      </c>
      <c r="F3192" s="55" t="s">
        <v>11724</v>
      </c>
      <c r="H3192" s="85"/>
    </row>
    <row r="3193" ht="26.25">
      <c r="B3193" s="131">
        <v>0</v>
      </c>
      <c r="C3193" s="53" t="s">
        <v>11725</v>
      </c>
      <c r="D3193" s="64" t="s">
        <v>11726</v>
      </c>
      <c r="E3193" s="53" t="s">
        <v>11727</v>
      </c>
      <c r="F3193" s="55" t="s">
        <v>11728</v>
      </c>
      <c r="H3193" s="60"/>
    </row>
    <row r="3194" ht="26.25">
      <c r="B3194" s="131">
        <v>0</v>
      </c>
      <c r="C3194" s="53" t="s">
        <v>11729</v>
      </c>
      <c r="D3194" s="64" t="s">
        <v>11730</v>
      </c>
      <c r="E3194" s="53" t="s">
        <v>11731</v>
      </c>
      <c r="F3194" s="55" t="s">
        <v>11732</v>
      </c>
      <c r="H3194" s="85"/>
    </row>
    <row r="3195" ht="26.25">
      <c r="B3195" s="131">
        <v>0</v>
      </c>
      <c r="C3195" s="53" t="s">
        <v>11733</v>
      </c>
      <c r="D3195" s="64" t="s">
        <v>11734</v>
      </c>
      <c r="E3195" s="53" t="s">
        <v>11735</v>
      </c>
      <c r="F3195" s="55" t="s">
        <v>11736</v>
      </c>
      <c r="H3195" s="114"/>
    </row>
    <row r="3196" ht="51.75">
      <c r="B3196" s="131">
        <v>0</v>
      </c>
      <c r="C3196" s="53" t="s">
        <v>11737</v>
      </c>
      <c r="D3196" s="64" t="s">
        <v>11738</v>
      </c>
      <c r="E3196" s="53" t="s">
        <v>11739</v>
      </c>
      <c r="F3196" s="55" t="s">
        <v>11740</v>
      </c>
      <c r="H3196" s="107"/>
    </row>
    <row r="3197" ht="39">
      <c r="B3197" s="131">
        <v>0</v>
      </c>
      <c r="C3197" s="53" t="s">
        <v>11741</v>
      </c>
      <c r="D3197" s="64" t="s">
        <v>11742</v>
      </c>
      <c r="E3197" s="53" t="s">
        <v>11743</v>
      </c>
      <c r="F3197" s="55" t="s">
        <v>11744</v>
      </c>
      <c r="H3197" s="163"/>
    </row>
    <row r="3198" ht="64.5">
      <c r="B3198" s="131">
        <v>0</v>
      </c>
      <c r="C3198" s="53" t="s">
        <v>11745</v>
      </c>
      <c r="D3198" s="64" t="s">
        <v>11746</v>
      </c>
      <c r="E3198" s="53" t="s">
        <v>11747</v>
      </c>
      <c r="F3198" s="55" t="s">
        <v>11748</v>
      </c>
      <c r="H3198" s="114"/>
    </row>
    <row r="3199" ht="51.75">
      <c r="B3199" s="131">
        <v>0</v>
      </c>
      <c r="C3199" s="53" t="s">
        <v>11749</v>
      </c>
      <c r="D3199" s="64" t="s">
        <v>11750</v>
      </c>
      <c r="E3199" s="53" t="s">
        <v>11751</v>
      </c>
      <c r="F3199" s="55" t="s">
        <v>11752</v>
      </c>
      <c r="H3199" s="163"/>
    </row>
    <row r="3200" ht="26.25">
      <c r="B3200" s="131">
        <v>0</v>
      </c>
      <c r="C3200" s="53" t="s">
        <v>11753</v>
      </c>
      <c r="D3200" s="64" t="s">
        <v>11754</v>
      </c>
      <c r="E3200" s="53" t="s">
        <v>11755</v>
      </c>
      <c r="F3200" s="55" t="s">
        <v>11756</v>
      </c>
      <c r="H3200" s="163"/>
    </row>
    <row r="3201" ht="13.5">
      <c r="B3201" s="131">
        <v>0</v>
      </c>
      <c r="C3201" s="53" t="s">
        <v>11757</v>
      </c>
      <c r="D3201" s="64" t="s">
        <v>11758</v>
      </c>
      <c r="E3201" s="53" t="s">
        <v>11758</v>
      </c>
      <c r="F3201" s="55" t="s">
        <v>11759</v>
      </c>
      <c r="H3201" s="114"/>
    </row>
    <row r="3202" ht="26.25">
      <c r="B3202" s="131">
        <v>0</v>
      </c>
      <c r="C3202" s="53" t="s">
        <v>11760</v>
      </c>
      <c r="D3202" s="64" t="s">
        <v>11761</v>
      </c>
      <c r="E3202" s="53" t="s">
        <v>11762</v>
      </c>
      <c r="F3202" s="55" t="s">
        <v>11763</v>
      </c>
      <c r="H3202" s="163"/>
    </row>
    <row r="3203" ht="26.25">
      <c r="B3203" s="131">
        <v>0</v>
      </c>
      <c r="C3203" s="53" t="s">
        <v>11764</v>
      </c>
      <c r="D3203" s="64" t="s">
        <v>11765</v>
      </c>
      <c r="E3203" s="53" t="s">
        <v>11766</v>
      </c>
      <c r="F3203" s="55" t="s">
        <v>11767</v>
      </c>
      <c r="H3203" s="114"/>
    </row>
    <row r="3204" ht="39">
      <c r="B3204" s="131">
        <v>0</v>
      </c>
      <c r="C3204" s="53" t="s">
        <v>11768</v>
      </c>
      <c r="D3204" s="64" t="s">
        <v>11769</v>
      </c>
      <c r="E3204" s="53" t="s">
        <v>11770</v>
      </c>
      <c r="F3204" s="55" t="s">
        <v>11771</v>
      </c>
      <c r="H3204" s="114"/>
    </row>
    <row r="3205" ht="39" s="51" customFormat="1">
      <c r="A3205" s="162"/>
      <c r="B3205" s="131">
        <v>0</v>
      </c>
      <c r="C3205" s="51" t="s">
        <v>11772</v>
      </c>
      <c r="D3205" s="101" t="s">
        <v>11773</v>
      </c>
      <c r="E3205" s="162" t="s">
        <v>11774</v>
      </c>
      <c r="F3205" s="55" t="s">
        <v>11775</v>
      </c>
      <c r="G3205" s="161"/>
      <c r="H3205" s="114"/>
      <c r="I3205" s="121"/>
      <c r="J3205" s="121"/>
      <c r="K3205" s="50"/>
      <c r="L3205" s="50"/>
      <c r="M3205" s="50"/>
      <c r="N3205" s="50"/>
    </row>
    <row r="3206" ht="51.75" s="51" customFormat="1">
      <c r="A3206" s="162"/>
      <c r="B3206" s="131">
        <v>0</v>
      </c>
      <c r="C3206" s="51" t="s">
        <v>11776</v>
      </c>
      <c r="D3206" s="101" t="s">
        <v>11777</v>
      </c>
      <c r="E3206" s="162" t="s">
        <v>11778</v>
      </c>
      <c r="F3206" s="55" t="s">
        <v>11779</v>
      </c>
      <c r="G3206" s="161"/>
      <c r="H3206" s="114"/>
      <c r="I3206" s="121"/>
      <c r="J3206" s="121"/>
      <c r="K3206" s="50"/>
      <c r="L3206" s="50"/>
      <c r="M3206" s="50"/>
      <c r="N3206" s="50"/>
    </row>
    <row r="3207" ht="13.5" s="51" customFormat="1">
      <c r="A3207" s="162"/>
      <c r="B3207" s="131">
        <v>0</v>
      </c>
      <c r="C3207" s="51" t="s">
        <v>11780</v>
      </c>
      <c r="D3207" s="64" t="s">
        <v>11691</v>
      </c>
      <c r="E3207" s="162" t="s">
        <v>11691</v>
      </c>
      <c r="F3207" s="55" t="s">
        <v>11692</v>
      </c>
      <c r="G3207" s="161"/>
      <c r="H3207" s="85"/>
      <c r="I3207" s="121"/>
      <c r="J3207" s="121"/>
      <c r="K3207" s="50"/>
      <c r="L3207" s="50"/>
      <c r="M3207" s="50"/>
      <c r="N3207" s="50"/>
    </row>
    <row r="3208" ht="26.25" s="51" customFormat="1">
      <c r="A3208" s="162"/>
      <c r="B3208" s="131">
        <v>0</v>
      </c>
      <c r="C3208" s="51" t="s">
        <v>11781</v>
      </c>
      <c r="D3208" s="64" t="s">
        <v>11782</v>
      </c>
      <c r="E3208" s="162" t="s">
        <v>11783</v>
      </c>
      <c r="F3208" s="55" t="s">
        <v>11784</v>
      </c>
      <c r="G3208" s="161"/>
      <c r="H3208" s="85"/>
      <c r="I3208" s="121"/>
      <c r="J3208" s="121"/>
      <c r="K3208" s="50"/>
      <c r="L3208" s="50"/>
      <c r="M3208" s="50"/>
      <c r="N3208" s="50"/>
    </row>
    <row r="3209" ht="26.25" s="51" customFormat="1">
      <c r="A3209" s="162"/>
      <c r="B3209" s="131">
        <v>0</v>
      </c>
      <c r="C3209" s="51" t="s">
        <v>11785</v>
      </c>
      <c r="D3209" s="64" t="s">
        <v>11786</v>
      </c>
      <c r="E3209" s="162" t="s">
        <v>11787</v>
      </c>
      <c r="F3209" s="55" t="s">
        <v>11788</v>
      </c>
      <c r="G3209" s="161"/>
      <c r="H3209" s="85"/>
      <c r="I3209" s="121"/>
      <c r="J3209" s="121"/>
      <c r="K3209" s="50"/>
      <c r="L3209" s="50"/>
      <c r="M3209" s="50"/>
      <c r="N3209" s="50"/>
    </row>
    <row r="3210" ht="13.5" s="51" customFormat="1">
      <c r="A3210" s="162"/>
      <c r="B3210" s="131">
        <v>0</v>
      </c>
      <c r="C3210" s="51" t="s">
        <v>11789</v>
      </c>
      <c r="D3210" s="64" t="s">
        <v>11694</v>
      </c>
      <c r="E3210" s="162" t="s">
        <v>11694</v>
      </c>
      <c r="F3210" s="55" t="s">
        <v>11695</v>
      </c>
      <c r="G3210" s="161"/>
      <c r="H3210" s="60"/>
      <c r="I3210" s="121"/>
      <c r="J3210" s="121"/>
      <c r="K3210" s="50"/>
      <c r="L3210" s="50"/>
      <c r="M3210" s="50"/>
      <c r="N3210" s="50"/>
    </row>
    <row r="3211" ht="13.5" s="51" customFormat="1">
      <c r="A3211" s="162"/>
      <c r="B3211" s="131">
        <v>0</v>
      </c>
      <c r="C3211" s="51" t="s">
        <v>11790</v>
      </c>
      <c r="D3211" s="64" t="s">
        <v>11672</v>
      </c>
      <c r="E3211" s="162" t="s">
        <v>11672</v>
      </c>
      <c r="F3211" s="55" t="s">
        <v>11791</v>
      </c>
      <c r="G3211" s="161"/>
      <c r="H3211" s="85"/>
      <c r="I3211" s="121"/>
      <c r="J3211" s="121"/>
      <c r="K3211" s="50"/>
      <c r="L3211" s="50"/>
      <c r="M3211" s="50"/>
      <c r="N3211" s="50"/>
    </row>
    <row r="3212" ht="13.5" s="51" customFormat="1">
      <c r="A3212" s="162"/>
      <c r="B3212" s="131">
        <v>0</v>
      </c>
      <c r="C3212" s="51" t="s">
        <v>11792</v>
      </c>
      <c r="D3212" s="64" t="s">
        <v>11703</v>
      </c>
      <c r="E3212" s="162" t="s">
        <v>11703</v>
      </c>
      <c r="F3212" s="55" t="s">
        <v>11793</v>
      </c>
      <c r="G3212" s="161"/>
      <c r="H3212" s="85"/>
      <c r="I3212" s="121"/>
      <c r="J3212" s="121"/>
      <c r="K3212" s="50"/>
      <c r="L3212" s="50"/>
      <c r="M3212" s="50"/>
      <c r="N3212" s="50"/>
    </row>
    <row r="3213" ht="26.25" s="51" customFormat="1">
      <c r="A3213" s="162"/>
      <c r="B3213" s="131">
        <v>0</v>
      </c>
      <c r="C3213" s="51" t="s">
        <v>11794</v>
      </c>
      <c r="D3213" s="64" t="s">
        <v>11795</v>
      </c>
      <c r="E3213" s="162" t="s">
        <v>11796</v>
      </c>
      <c r="F3213" s="55" t="s">
        <v>11797</v>
      </c>
      <c r="G3213" s="161"/>
      <c r="H3213" s="85"/>
      <c r="I3213" s="121"/>
      <c r="J3213" s="121"/>
      <c r="K3213" s="50"/>
      <c r="L3213" s="50"/>
      <c r="M3213" s="50"/>
      <c r="N3213" s="50"/>
    </row>
    <row r="3214" ht="26.25" s="51" customFormat="1">
      <c r="A3214" s="162"/>
      <c r="B3214" s="131">
        <v>0</v>
      </c>
      <c r="C3214" s="51" t="s">
        <v>11798</v>
      </c>
      <c r="D3214" s="64" t="s">
        <v>11710</v>
      </c>
      <c r="E3214" s="162" t="s">
        <v>11711</v>
      </c>
      <c r="F3214" s="55" t="s">
        <v>11712</v>
      </c>
      <c r="G3214" s="161"/>
      <c r="H3214" s="60"/>
      <c r="I3214" s="121"/>
      <c r="J3214" s="121"/>
      <c r="K3214" s="50"/>
      <c r="L3214" s="50"/>
      <c r="M3214" s="50"/>
      <c r="N3214" s="50"/>
    </row>
    <row r="3215" ht="13.5" s="51" customFormat="1">
      <c r="A3215" s="162"/>
      <c r="B3215" s="131">
        <v>0</v>
      </c>
      <c r="C3215" s="51" t="s">
        <v>11799</v>
      </c>
      <c r="D3215" s="64" t="s">
        <v>11714</v>
      </c>
      <c r="E3215" s="162" t="s">
        <v>11715</v>
      </c>
      <c r="F3215" s="55" t="s">
        <v>11716</v>
      </c>
      <c r="G3215" s="161"/>
      <c r="H3215" s="85"/>
      <c r="I3215" s="121"/>
      <c r="J3215" s="121"/>
      <c r="K3215" s="50"/>
      <c r="L3215" s="50"/>
      <c r="M3215" s="50"/>
      <c r="N3215" s="50"/>
    </row>
    <row r="3216" ht="26.25" s="51" customFormat="1">
      <c r="A3216" s="162"/>
      <c r="B3216" s="131">
        <v>0</v>
      </c>
      <c r="C3216" s="51" t="s">
        <v>11800</v>
      </c>
      <c r="D3216" s="64" t="s">
        <v>11801</v>
      </c>
      <c r="E3216" s="162" t="s">
        <v>11802</v>
      </c>
      <c r="F3216" s="55" t="s">
        <v>11803</v>
      </c>
      <c r="G3216" s="161"/>
      <c r="H3216" s="85"/>
      <c r="I3216" s="121"/>
      <c r="J3216" s="121"/>
      <c r="K3216" s="50"/>
      <c r="L3216" s="50"/>
      <c r="M3216" s="50"/>
      <c r="N3216" s="50"/>
    </row>
    <row r="3217" ht="13.5" s="51" customFormat="1">
      <c r="A3217" s="162"/>
      <c r="B3217" s="131">
        <v>0</v>
      </c>
      <c r="C3217" s="51" t="s">
        <v>11804</v>
      </c>
      <c r="D3217" s="64" t="s">
        <v>11805</v>
      </c>
      <c r="E3217" s="162" t="s">
        <v>11806</v>
      </c>
      <c r="F3217" s="55" t="s">
        <v>11807</v>
      </c>
      <c r="G3217" s="161"/>
      <c r="H3217" s="60"/>
      <c r="I3217" s="121"/>
      <c r="J3217" s="121"/>
      <c r="K3217" s="50"/>
      <c r="L3217" s="50"/>
      <c r="M3217" s="50"/>
      <c r="N3217" s="50"/>
    </row>
    <row r="3218" ht="26.25" s="51" customFormat="1">
      <c r="A3218" s="162"/>
      <c r="B3218" s="131">
        <v>0</v>
      </c>
      <c r="C3218" s="51" t="s">
        <v>11808</v>
      </c>
      <c r="D3218" s="64" t="s">
        <v>11809</v>
      </c>
      <c r="E3218" s="162" t="s">
        <v>11810</v>
      </c>
      <c r="F3218" s="55" t="s">
        <v>11811</v>
      </c>
      <c r="G3218" s="161"/>
      <c r="H3218" s="85"/>
      <c r="I3218" s="121"/>
      <c r="J3218" s="121"/>
      <c r="K3218" s="50"/>
      <c r="L3218" s="50"/>
      <c r="M3218" s="50"/>
      <c r="N3218" s="50"/>
    </row>
    <row r="3219" ht="51.75" s="51" customFormat="1">
      <c r="A3219" s="162"/>
      <c r="B3219" s="131">
        <v>0</v>
      </c>
      <c r="C3219" s="51" t="s">
        <v>11812</v>
      </c>
      <c r="D3219" s="64" t="s">
        <v>11813</v>
      </c>
      <c r="E3219" s="162" t="s">
        <v>11814</v>
      </c>
      <c r="F3219" s="55" t="s">
        <v>11779</v>
      </c>
      <c r="G3219" s="161"/>
      <c r="H3219" s="85"/>
      <c r="I3219" s="121"/>
      <c r="J3219" s="121"/>
      <c r="K3219" s="50"/>
      <c r="L3219" s="50"/>
      <c r="M3219" s="50"/>
      <c r="N3219" s="50"/>
    </row>
    <row r="3220" ht="26.25" s="51" customFormat="1">
      <c r="A3220" s="162"/>
      <c r="B3220" s="131">
        <v>0</v>
      </c>
      <c r="C3220" s="51" t="s">
        <v>11815</v>
      </c>
      <c r="D3220" s="64" t="s">
        <v>11754</v>
      </c>
      <c r="E3220" s="162" t="s">
        <v>11755</v>
      </c>
      <c r="F3220" s="55" t="s">
        <v>11756</v>
      </c>
      <c r="G3220" s="161"/>
      <c r="H3220" s="60"/>
      <c r="I3220" s="121"/>
      <c r="J3220" s="121"/>
      <c r="K3220" s="50"/>
      <c r="L3220" s="50"/>
      <c r="M3220" s="50"/>
      <c r="N3220" s="50"/>
    </row>
    <row r="3221" ht="13.5" s="51" customFormat="1">
      <c r="A3221" s="162"/>
      <c r="B3221" s="131">
        <v>0</v>
      </c>
      <c r="C3221" s="51" t="s">
        <v>11816</v>
      </c>
      <c r="D3221" s="64" t="s">
        <v>11691</v>
      </c>
      <c r="E3221" s="162" t="s">
        <v>11691</v>
      </c>
      <c r="F3221" s="55" t="s">
        <v>11692</v>
      </c>
      <c r="G3221" s="161"/>
      <c r="H3221" s="85"/>
      <c r="I3221" s="121"/>
      <c r="J3221" s="121"/>
      <c r="K3221" s="50"/>
      <c r="L3221" s="50"/>
      <c r="M3221" s="50"/>
      <c r="N3221" s="50"/>
    </row>
    <row r="3222" ht="26.25" s="51" customFormat="1">
      <c r="A3222" s="162"/>
      <c r="B3222" s="131">
        <v>0</v>
      </c>
      <c r="C3222" s="51" t="s">
        <v>11817</v>
      </c>
      <c r="D3222" s="64" t="s">
        <v>11818</v>
      </c>
      <c r="E3222" s="162" t="s">
        <v>11819</v>
      </c>
      <c r="F3222" s="55" t="s">
        <v>11820</v>
      </c>
      <c r="G3222" s="161"/>
      <c r="H3222" s="60"/>
      <c r="I3222" s="121"/>
      <c r="J3222" s="121"/>
      <c r="K3222" s="50"/>
      <c r="L3222" s="50"/>
      <c r="M3222" s="50"/>
      <c r="N3222" s="50"/>
    </row>
    <row r="3223" ht="26.25" s="51" customFormat="1">
      <c r="A3223" s="162"/>
      <c r="B3223" s="131">
        <v>0</v>
      </c>
      <c r="C3223" s="51" t="s">
        <v>11821</v>
      </c>
      <c r="D3223" s="64" t="s">
        <v>11786</v>
      </c>
      <c r="E3223" s="162" t="s">
        <v>11787</v>
      </c>
      <c r="F3223" s="55" t="s">
        <v>11788</v>
      </c>
      <c r="G3223" s="161"/>
      <c r="H3223" s="60"/>
      <c r="I3223" s="121"/>
      <c r="J3223" s="121"/>
      <c r="K3223" s="50"/>
      <c r="L3223" s="50"/>
      <c r="M3223" s="50"/>
      <c r="N3223" s="50"/>
    </row>
    <row r="3224" ht="13.5" s="51" customFormat="1">
      <c r="A3224" s="162"/>
      <c r="B3224" s="131">
        <v>0</v>
      </c>
      <c r="C3224" s="51" t="s">
        <v>11822</v>
      </c>
      <c r="D3224" s="64" t="s">
        <v>11694</v>
      </c>
      <c r="E3224" s="162" t="s">
        <v>11694</v>
      </c>
      <c r="F3224" s="55" t="s">
        <v>11695</v>
      </c>
      <c r="G3224" s="161"/>
      <c r="H3224" s="85"/>
      <c r="I3224" s="121"/>
      <c r="J3224" s="121"/>
      <c r="K3224" s="50"/>
      <c r="L3224" s="50"/>
      <c r="M3224" s="50"/>
      <c r="N3224" s="50"/>
    </row>
    <row r="3225" ht="13.5" s="51" customFormat="1">
      <c r="A3225" s="162"/>
      <c r="B3225" s="131">
        <v>0</v>
      </c>
      <c r="C3225" s="51" t="s">
        <v>11823</v>
      </c>
      <c r="D3225" s="64" t="s">
        <v>11672</v>
      </c>
      <c r="E3225" s="162" t="s">
        <v>11672</v>
      </c>
      <c r="F3225" s="55" t="s">
        <v>11791</v>
      </c>
      <c r="G3225" s="161"/>
      <c r="H3225" s="85"/>
      <c r="I3225" s="121"/>
      <c r="J3225" s="121"/>
      <c r="K3225" s="50"/>
      <c r="L3225" s="50"/>
      <c r="M3225" s="50"/>
      <c r="N3225" s="50"/>
    </row>
    <row r="3226" ht="13.5" s="51" customFormat="1">
      <c r="A3226" s="162"/>
      <c r="B3226" s="131">
        <v>0</v>
      </c>
      <c r="C3226" s="51" t="s">
        <v>11824</v>
      </c>
      <c r="D3226" s="64" t="s">
        <v>11703</v>
      </c>
      <c r="E3226" s="162" t="s">
        <v>11703</v>
      </c>
      <c r="F3226" s="55" t="s">
        <v>11793</v>
      </c>
      <c r="G3226" s="161"/>
      <c r="H3226" s="60"/>
      <c r="I3226" s="121"/>
      <c r="J3226" s="121"/>
      <c r="K3226" s="50"/>
      <c r="L3226" s="50"/>
      <c r="M3226" s="50"/>
      <c r="N3226" s="50"/>
    </row>
    <row r="3227" ht="13.5" s="51" customFormat="1">
      <c r="A3227" s="162"/>
      <c r="B3227" s="131">
        <v>0</v>
      </c>
      <c r="C3227" s="51" t="s">
        <v>11825</v>
      </c>
      <c r="D3227" s="64" t="s">
        <v>11826</v>
      </c>
      <c r="E3227" s="162" t="s">
        <v>11826</v>
      </c>
      <c r="F3227" s="55" t="s">
        <v>11827</v>
      </c>
      <c r="G3227" s="161"/>
      <c r="H3227" s="60"/>
      <c r="I3227" s="121"/>
      <c r="J3227" s="121"/>
      <c r="K3227" s="50"/>
      <c r="L3227" s="50"/>
      <c r="M3227" s="50"/>
      <c r="N3227" s="50"/>
    </row>
    <row r="3228" ht="26.25" s="51" customFormat="1">
      <c r="A3228" s="162"/>
      <c r="B3228" s="131">
        <v>0</v>
      </c>
      <c r="C3228" s="51" t="s">
        <v>11828</v>
      </c>
      <c r="D3228" s="64" t="s">
        <v>11829</v>
      </c>
      <c r="E3228" s="162" t="s">
        <v>11830</v>
      </c>
      <c r="F3228" s="55" t="s">
        <v>11831</v>
      </c>
      <c r="G3228" s="161"/>
      <c r="H3228" s="60"/>
      <c r="I3228" s="121"/>
      <c r="J3228" s="121"/>
      <c r="K3228" s="50"/>
      <c r="L3228" s="50"/>
      <c r="M3228" s="50"/>
      <c r="N3228" s="50"/>
    </row>
    <row r="3229" ht="13.5" s="51" customFormat="1">
      <c r="A3229" s="162"/>
      <c r="B3229" s="131">
        <v>0</v>
      </c>
      <c r="C3229" s="51" t="s">
        <v>11832</v>
      </c>
      <c r="D3229" s="64" t="s">
        <v>11714</v>
      </c>
      <c r="E3229" s="162" t="s">
        <v>11715</v>
      </c>
      <c r="F3229" s="55" t="s">
        <v>11833</v>
      </c>
      <c r="G3229" s="161"/>
      <c r="H3229" s="60"/>
      <c r="I3229" s="121"/>
      <c r="J3229" s="121"/>
      <c r="K3229" s="50"/>
      <c r="L3229" s="50"/>
      <c r="M3229" s="50"/>
      <c r="N3229" s="50"/>
    </row>
    <row r="3230" ht="39" s="51" customFormat="1">
      <c r="A3230" s="162"/>
      <c r="B3230" s="131">
        <v>0</v>
      </c>
      <c r="C3230" s="51" t="s">
        <v>11834</v>
      </c>
      <c r="D3230" s="64" t="s">
        <v>11835</v>
      </c>
      <c r="E3230" s="162" t="s">
        <v>11836</v>
      </c>
      <c r="F3230" s="55" t="s">
        <v>11837</v>
      </c>
      <c r="G3230" s="161"/>
      <c r="H3230" s="85"/>
      <c r="I3230" s="121"/>
      <c r="J3230" s="121"/>
      <c r="K3230" s="50"/>
      <c r="L3230" s="50"/>
      <c r="M3230" s="50"/>
      <c r="N3230" s="50"/>
    </row>
    <row r="3231" ht="13.5" s="51" customFormat="1">
      <c r="A3231" s="162"/>
      <c r="B3231" s="131">
        <v>0</v>
      </c>
      <c r="C3231" s="51" t="s">
        <v>11838</v>
      </c>
      <c r="D3231" s="64" t="s">
        <v>11805</v>
      </c>
      <c r="E3231" s="162" t="s">
        <v>11806</v>
      </c>
      <c r="F3231" s="55" t="s">
        <v>11807</v>
      </c>
      <c r="G3231" s="161"/>
      <c r="H3231" s="85"/>
      <c r="I3231" s="121"/>
      <c r="J3231" s="121"/>
      <c r="K3231" s="50"/>
      <c r="L3231" s="50"/>
      <c r="M3231" s="50"/>
      <c r="N3231" s="50"/>
    </row>
    <row r="3232" ht="26.25" s="51" customFormat="1">
      <c r="A3232" s="162"/>
      <c r="B3232" s="131">
        <v>0</v>
      </c>
      <c r="C3232" s="51" t="s">
        <v>11839</v>
      </c>
      <c r="D3232" s="64" t="s">
        <v>11809</v>
      </c>
      <c r="E3232" s="162" t="s">
        <v>11810</v>
      </c>
      <c r="F3232" s="55" t="s">
        <v>11811</v>
      </c>
      <c r="G3232" s="161"/>
      <c r="H3232" s="60"/>
      <c r="I3232" s="121"/>
      <c r="J3232" s="121"/>
      <c r="K3232" s="50"/>
      <c r="L3232" s="50"/>
      <c r="M3232" s="50"/>
      <c r="N3232" s="50"/>
    </row>
    <row r="3233" ht="51.75" s="51" customFormat="1">
      <c r="A3233" s="162"/>
      <c r="B3233" s="131">
        <v>0</v>
      </c>
      <c r="C3233" s="51" t="s">
        <v>11840</v>
      </c>
      <c r="D3233" s="64" t="s">
        <v>11813</v>
      </c>
      <c r="E3233" s="162" t="s">
        <v>11814</v>
      </c>
      <c r="F3233" s="55" t="s">
        <v>11779</v>
      </c>
      <c r="G3233" s="161"/>
      <c r="H3233" s="85"/>
      <c r="I3233" s="121"/>
      <c r="J3233" s="121"/>
      <c r="K3233" s="50"/>
      <c r="L3233" s="50"/>
      <c r="M3233" s="50"/>
      <c r="N3233" s="50"/>
    </row>
    <row r="3234" ht="26.25" s="51" customFormat="1">
      <c r="A3234" s="162"/>
      <c r="B3234" s="131">
        <v>0</v>
      </c>
      <c r="C3234" s="51" t="s">
        <v>11841</v>
      </c>
      <c r="D3234" s="64" t="s">
        <v>11754</v>
      </c>
      <c r="E3234" s="162" t="s">
        <v>11755</v>
      </c>
      <c r="F3234" s="55" t="s">
        <v>11756</v>
      </c>
      <c r="G3234" s="161"/>
      <c r="H3234" s="85"/>
      <c r="I3234" s="121"/>
      <c r="J3234" s="121"/>
      <c r="K3234" s="50"/>
      <c r="L3234" s="50"/>
      <c r="M3234" s="50"/>
      <c r="N3234" s="50"/>
    </row>
    <row r="3235" ht="39" s="51" customFormat="1">
      <c r="A3235" s="162"/>
      <c r="B3235" s="131">
        <v>0</v>
      </c>
      <c r="C3235" s="53" t="s">
        <v>11842</v>
      </c>
      <c r="D3235" s="101" t="s">
        <v>11843</v>
      </c>
      <c r="E3235" s="162" t="s">
        <v>11844</v>
      </c>
      <c r="F3235" s="55" t="s">
        <v>11845</v>
      </c>
      <c r="G3235" s="161"/>
      <c r="H3235" s="85"/>
      <c r="I3235" s="121"/>
      <c r="J3235" s="121"/>
      <c r="K3235" s="50"/>
      <c r="L3235" s="50"/>
      <c r="M3235" s="50"/>
      <c r="N3235" s="50"/>
    </row>
    <row r="3236" ht="13.5" s="51" customFormat="1">
      <c r="A3236" s="162"/>
      <c r="B3236" s="131">
        <v>0</v>
      </c>
      <c r="C3236" s="53" t="s">
        <v>11846</v>
      </c>
      <c r="D3236" s="101" t="s">
        <v>11847</v>
      </c>
      <c r="E3236" s="162" t="s">
        <v>11848</v>
      </c>
      <c r="F3236" s="55" t="s">
        <v>11849</v>
      </c>
      <c r="G3236" s="161"/>
      <c r="H3236" s="60"/>
      <c r="I3236" s="121"/>
      <c r="J3236" s="121"/>
      <c r="K3236" s="50"/>
      <c r="L3236" s="50"/>
      <c r="M3236" s="50"/>
      <c r="N3236" s="50"/>
    </row>
    <row r="3237" ht="26.25" s="51" customFormat="1">
      <c r="A3237" s="162"/>
      <c r="B3237" s="131">
        <v>0</v>
      </c>
      <c r="C3237" s="53" t="s">
        <v>11850</v>
      </c>
      <c r="D3237" s="101" t="s">
        <v>11851</v>
      </c>
      <c r="E3237" s="162" t="s">
        <v>11852</v>
      </c>
      <c r="F3237" s="55" t="s">
        <v>11853</v>
      </c>
      <c r="G3237" s="161"/>
      <c r="H3237" s="85"/>
      <c r="I3237" s="121"/>
      <c r="J3237" s="121"/>
      <c r="K3237" s="50"/>
      <c r="L3237" s="50"/>
      <c r="M3237" s="50"/>
      <c r="N3237" s="50"/>
    </row>
    <row r="3238" ht="26.25" s="51" customFormat="1">
      <c r="A3238" s="162"/>
      <c r="B3238" s="131">
        <v>0</v>
      </c>
      <c r="C3238" s="53" t="s">
        <v>11854</v>
      </c>
      <c r="D3238" s="101" t="s">
        <v>11855</v>
      </c>
      <c r="E3238" s="162" t="s">
        <v>11856</v>
      </c>
      <c r="F3238" s="55" t="s">
        <v>11857</v>
      </c>
      <c r="G3238" s="161"/>
      <c r="H3238" s="85"/>
      <c r="I3238" s="121"/>
      <c r="J3238" s="121"/>
      <c r="K3238" s="50"/>
      <c r="L3238" s="50"/>
      <c r="M3238" s="50"/>
      <c r="N3238" s="50"/>
    </row>
    <row r="3239" ht="13.5" s="51" customFormat="1">
      <c r="A3239" s="162"/>
      <c r="B3239" s="131">
        <v>0</v>
      </c>
      <c r="C3239" s="53" t="s">
        <v>11858</v>
      </c>
      <c r="D3239" s="101" t="s">
        <v>11847</v>
      </c>
      <c r="E3239" s="162" t="s">
        <v>11848</v>
      </c>
      <c r="F3239" s="55" t="s">
        <v>11849</v>
      </c>
      <c r="G3239" s="161"/>
      <c r="H3239" s="85"/>
      <c r="I3239" s="121"/>
      <c r="J3239" s="121"/>
      <c r="K3239" s="50"/>
      <c r="L3239" s="50"/>
      <c r="M3239" s="50"/>
      <c r="N3239" s="50"/>
    </row>
    <row r="3240" ht="51.75" s="51" customFormat="1">
      <c r="A3240" s="162"/>
      <c r="B3240" s="131">
        <v>0</v>
      </c>
      <c r="C3240" s="53" t="s">
        <v>11859</v>
      </c>
      <c r="D3240" s="122" t="s">
        <v>11860</v>
      </c>
      <c r="E3240" s="162" t="s">
        <v>11861</v>
      </c>
      <c r="F3240" s="55" t="s">
        <v>11862</v>
      </c>
      <c r="G3240" s="161"/>
      <c r="H3240" s="60"/>
      <c r="I3240" s="121"/>
      <c r="J3240" s="121"/>
      <c r="K3240" s="50"/>
      <c r="L3240" s="50"/>
      <c r="M3240" s="50"/>
      <c r="N3240" s="50"/>
    </row>
    <row r="3241" ht="26.25" s="51" customFormat="1">
      <c r="A3241" s="162"/>
      <c r="B3241" s="131">
        <v>0</v>
      </c>
      <c r="C3241" s="53" t="s">
        <v>11863</v>
      </c>
      <c r="D3241" s="122" t="s">
        <v>11864</v>
      </c>
      <c r="E3241" s="162" t="s">
        <v>11865</v>
      </c>
      <c r="F3241" s="55" t="s">
        <v>11866</v>
      </c>
      <c r="G3241" s="161"/>
      <c r="H3241" s="60"/>
      <c r="I3241" s="121"/>
      <c r="J3241" s="121"/>
      <c r="K3241" s="50"/>
      <c r="L3241" s="50"/>
      <c r="M3241" s="50"/>
      <c r="N3241" s="50"/>
    </row>
    <row r="3242" ht="26.25" s="51" customFormat="1">
      <c r="A3242" s="162"/>
      <c r="B3242" s="131">
        <v>0</v>
      </c>
      <c r="C3242" s="53" t="s">
        <v>11867</v>
      </c>
      <c r="D3242" s="122" t="s">
        <v>11868</v>
      </c>
      <c r="E3242" s="162" t="s">
        <v>11869</v>
      </c>
      <c r="F3242" s="55" t="s">
        <v>11870</v>
      </c>
      <c r="G3242" s="161"/>
      <c r="H3242" s="57"/>
      <c r="I3242" s="121"/>
      <c r="J3242" s="121"/>
      <c r="K3242" s="50"/>
      <c r="L3242" s="50"/>
      <c r="M3242" s="50"/>
      <c r="N3242" s="50"/>
    </row>
    <row r="3243" ht="51.75" s="51" customFormat="1">
      <c r="A3243" s="162"/>
      <c r="B3243" s="131">
        <v>0</v>
      </c>
      <c r="C3243" s="53" t="s">
        <v>11871</v>
      </c>
      <c r="D3243" s="122" t="s">
        <v>11872</v>
      </c>
      <c r="E3243" s="162" t="s">
        <v>11873</v>
      </c>
      <c r="F3243" s="55" t="s">
        <v>11874</v>
      </c>
      <c r="G3243" s="161"/>
      <c r="H3243" s="85"/>
      <c r="I3243" s="121"/>
      <c r="J3243" s="121"/>
      <c r="K3243" s="50"/>
      <c r="L3243" s="50"/>
      <c r="M3243" s="50"/>
      <c r="N3243" s="50"/>
    </row>
    <row r="3244" ht="26.25" s="51" customFormat="1">
      <c r="A3244" s="162"/>
      <c r="B3244" s="131">
        <v>0</v>
      </c>
      <c r="C3244" s="53" t="s">
        <v>11875</v>
      </c>
      <c r="D3244" s="122" t="s">
        <v>11876</v>
      </c>
      <c r="E3244" s="162" t="s">
        <v>11877</v>
      </c>
      <c r="F3244" s="55" t="s">
        <v>11878</v>
      </c>
      <c r="G3244" s="161"/>
      <c r="H3244" s="60"/>
      <c r="I3244" s="121"/>
      <c r="J3244" s="121"/>
      <c r="K3244" s="50"/>
      <c r="L3244" s="50"/>
      <c r="M3244" s="50"/>
      <c r="N3244" s="50"/>
    </row>
    <row r="3245" ht="13.5" s="51" customFormat="1">
      <c r="A3245" s="162"/>
      <c r="B3245" s="131">
        <v>0</v>
      </c>
      <c r="C3245" s="53" t="s">
        <v>11879</v>
      </c>
      <c r="D3245" s="122" t="s">
        <v>11880</v>
      </c>
      <c r="E3245" s="162" t="s">
        <v>11881</v>
      </c>
      <c r="F3245" s="55" t="s">
        <v>11882</v>
      </c>
      <c r="G3245" s="161"/>
      <c r="H3245" s="60"/>
      <c r="I3245" s="121"/>
      <c r="J3245" s="121"/>
      <c r="K3245" s="50"/>
      <c r="L3245" s="50"/>
      <c r="M3245" s="50"/>
      <c r="N3245" s="50"/>
    </row>
    <row r="3246" ht="13.5" s="51" customFormat="1">
      <c r="A3246" s="162"/>
      <c r="B3246" s="131">
        <v>0</v>
      </c>
      <c r="C3246" s="53" t="s">
        <v>11883</v>
      </c>
      <c r="D3246" s="122" t="s">
        <v>11884</v>
      </c>
      <c r="E3246" s="162" t="s">
        <v>11885</v>
      </c>
      <c r="F3246" s="55" t="s">
        <v>11886</v>
      </c>
      <c r="G3246" s="161"/>
      <c r="H3246" s="60"/>
      <c r="I3246" s="121"/>
      <c r="J3246" s="121"/>
      <c r="K3246" s="50"/>
      <c r="L3246" s="50"/>
      <c r="M3246" s="50"/>
      <c r="N3246" s="50"/>
    </row>
    <row r="3247" ht="51.75" s="51" customFormat="1">
      <c r="A3247" s="162"/>
      <c r="B3247" s="131">
        <v>0</v>
      </c>
      <c r="C3247" s="53" t="s">
        <v>11887</v>
      </c>
      <c r="D3247" s="122" t="s">
        <v>11888</v>
      </c>
      <c r="E3247" s="162" t="s">
        <v>11889</v>
      </c>
      <c r="F3247" s="55" t="s">
        <v>11890</v>
      </c>
      <c r="G3247" s="161"/>
      <c r="H3247" s="60"/>
      <c r="I3247" s="121"/>
      <c r="J3247" s="121"/>
      <c r="K3247" s="50"/>
      <c r="L3247" s="50"/>
      <c r="M3247" s="50"/>
      <c r="N3247" s="50"/>
    </row>
    <row r="3248" ht="13.5" s="51" customFormat="1">
      <c r="A3248" s="162"/>
      <c r="B3248" s="131">
        <v>0</v>
      </c>
      <c r="C3248" s="53" t="s">
        <v>11891</v>
      </c>
      <c r="D3248" s="122" t="s">
        <v>11892</v>
      </c>
      <c r="E3248" s="162" t="s">
        <v>11893</v>
      </c>
      <c r="F3248" s="55" t="s">
        <v>11894</v>
      </c>
      <c r="G3248" s="161"/>
      <c r="H3248" s="85"/>
      <c r="I3248" s="121"/>
      <c r="J3248" s="121"/>
      <c r="K3248" s="50"/>
      <c r="L3248" s="50"/>
      <c r="M3248" s="50"/>
      <c r="N3248" s="50"/>
    </row>
    <row r="3249" ht="39" s="51" customFormat="1">
      <c r="A3249" s="162"/>
      <c r="B3249" s="131">
        <v>0</v>
      </c>
      <c r="C3249" s="53" t="s">
        <v>11895</v>
      </c>
      <c r="D3249" s="122" t="s">
        <v>11896</v>
      </c>
      <c r="E3249" s="162" t="s">
        <v>11897</v>
      </c>
      <c r="F3249" s="55" t="s">
        <v>11898</v>
      </c>
      <c r="G3249" s="161"/>
      <c r="H3249" s="85"/>
      <c r="I3249" s="121"/>
      <c r="J3249" s="121"/>
      <c r="K3249" s="50"/>
      <c r="L3249" s="50"/>
      <c r="M3249" s="50"/>
      <c r="N3249" s="50"/>
    </row>
    <row r="3250" ht="64.5" s="51" customFormat="1">
      <c r="A3250" s="162"/>
      <c r="B3250" s="131">
        <v>0</v>
      </c>
      <c r="C3250" s="53" t="s">
        <v>11899</v>
      </c>
      <c r="D3250" s="122" t="s">
        <v>11900</v>
      </c>
      <c r="E3250" s="162" t="s">
        <v>11901</v>
      </c>
      <c r="F3250" s="55" t="s">
        <v>11902</v>
      </c>
      <c r="G3250" s="161"/>
      <c r="H3250" s="85"/>
      <c r="I3250" s="121"/>
      <c r="J3250" s="121"/>
      <c r="K3250" s="50"/>
      <c r="L3250" s="50"/>
      <c r="M3250" s="50"/>
      <c r="N3250" s="50"/>
    </row>
    <row r="3251" ht="13.5" s="51" customFormat="1">
      <c r="A3251" s="162"/>
      <c r="B3251" s="131">
        <v>0</v>
      </c>
      <c r="C3251" s="53" t="s">
        <v>11903</v>
      </c>
      <c r="D3251" s="122" t="s">
        <v>11904</v>
      </c>
      <c r="E3251" s="162" t="s">
        <v>11905</v>
      </c>
      <c r="F3251" s="55" t="s">
        <v>11906</v>
      </c>
      <c r="G3251" s="161"/>
      <c r="H3251" s="85"/>
      <c r="I3251" s="121"/>
      <c r="J3251" s="121"/>
      <c r="K3251" s="50"/>
      <c r="L3251" s="50"/>
      <c r="M3251" s="50"/>
      <c r="N3251" s="50"/>
    </row>
    <row r="3252" ht="51.75" s="51" customFormat="1">
      <c r="A3252" s="162"/>
      <c r="B3252" s="131">
        <v>0</v>
      </c>
      <c r="C3252" s="53" t="s">
        <v>11907</v>
      </c>
      <c r="D3252" s="122" t="s">
        <v>11908</v>
      </c>
      <c r="E3252" s="162" t="s">
        <v>11909</v>
      </c>
      <c r="F3252" s="55" t="s">
        <v>11910</v>
      </c>
      <c r="G3252" s="161"/>
      <c r="H3252" s="85"/>
      <c r="I3252" s="121"/>
      <c r="J3252" s="121"/>
      <c r="K3252" s="50"/>
      <c r="L3252" s="50"/>
      <c r="M3252" s="50"/>
      <c r="N3252" s="50"/>
    </row>
    <row r="3253" ht="26.25" s="51" customFormat="1">
      <c r="A3253" s="162"/>
      <c r="B3253" s="131">
        <v>0</v>
      </c>
      <c r="C3253" s="53" t="s">
        <v>11911</v>
      </c>
      <c r="D3253" s="122" t="s">
        <v>11912</v>
      </c>
      <c r="E3253" s="162" t="s">
        <v>11913</v>
      </c>
      <c r="F3253" s="55" t="s">
        <v>11914</v>
      </c>
      <c r="G3253" s="161"/>
      <c r="H3253" s="57"/>
      <c r="I3253" s="121"/>
      <c r="J3253" s="121"/>
      <c r="K3253" s="50"/>
      <c r="L3253" s="50"/>
      <c r="M3253" s="50"/>
      <c r="N3253" s="50"/>
    </row>
    <row r="3254" ht="26.25" s="51" customFormat="1">
      <c r="A3254" s="162"/>
      <c r="B3254" s="131">
        <v>0</v>
      </c>
      <c r="C3254" s="53" t="s">
        <v>11915</v>
      </c>
      <c r="D3254" s="122" t="s">
        <v>11916</v>
      </c>
      <c r="E3254" s="162" t="s">
        <v>11917</v>
      </c>
      <c r="F3254" s="55" t="s">
        <v>11918</v>
      </c>
      <c r="G3254" s="161"/>
      <c r="H3254" s="60"/>
      <c r="I3254" s="121"/>
      <c r="J3254" s="121"/>
      <c r="K3254" s="50"/>
      <c r="L3254" s="50"/>
      <c r="M3254" s="50"/>
      <c r="N3254" s="50"/>
    </row>
    <row r="3255" ht="13.5" s="51" customFormat="1">
      <c r="A3255" s="162"/>
      <c r="B3255" s="131">
        <v>0</v>
      </c>
      <c r="C3255" s="53" t="s">
        <v>11919</v>
      </c>
      <c r="D3255" s="122" t="s">
        <v>11920</v>
      </c>
      <c r="E3255" s="162" t="s">
        <v>11921</v>
      </c>
      <c r="F3255" s="55" t="s">
        <v>11922</v>
      </c>
      <c r="G3255" s="161"/>
      <c r="H3255" s="85"/>
      <c r="I3255" s="121"/>
      <c r="J3255" s="121"/>
      <c r="K3255" s="50"/>
      <c r="L3255" s="50"/>
      <c r="M3255" s="50"/>
      <c r="N3255" s="50"/>
    </row>
    <row r="3256" ht="13.5" s="50" customFormat="1">
      <c r="A3256" s="162"/>
      <c r="B3256" s="131">
        <v>0</v>
      </c>
      <c r="C3256" s="53" t="s">
        <v>11923</v>
      </c>
      <c r="D3256" s="122" t="s">
        <v>11924</v>
      </c>
      <c r="E3256" s="162" t="s">
        <v>11925</v>
      </c>
      <c r="F3256" s="58" t="s">
        <v>11926</v>
      </c>
      <c r="G3256" s="161"/>
      <c r="H3256" s="85"/>
      <c r="I3256" s="121"/>
      <c r="J3256" s="121"/>
    </row>
    <row r="3257" ht="39" s="50" customFormat="1">
      <c r="A3257" s="162"/>
      <c r="B3257" s="131">
        <v>0</v>
      </c>
      <c r="C3257" s="53" t="s">
        <v>11927</v>
      </c>
      <c r="D3257" s="122" t="s">
        <v>11928</v>
      </c>
      <c r="E3257" s="162" t="s">
        <v>11929</v>
      </c>
      <c r="F3257" s="58" t="s">
        <v>11930</v>
      </c>
      <c r="G3257" s="161"/>
      <c r="H3257" s="60"/>
      <c r="I3257" s="121"/>
      <c r="J3257" s="121"/>
    </row>
    <row r="3258" ht="39" s="51" customFormat="1">
      <c r="A3258" s="162"/>
      <c r="B3258" s="131">
        <v>0</v>
      </c>
      <c r="C3258" s="53" t="s">
        <v>11931</v>
      </c>
      <c r="D3258" s="122" t="s">
        <v>11932</v>
      </c>
      <c r="E3258" s="162" t="s">
        <v>11933</v>
      </c>
      <c r="F3258" s="55" t="s">
        <v>11934</v>
      </c>
      <c r="G3258" s="161"/>
      <c r="H3258" s="60"/>
      <c r="I3258" s="121"/>
      <c r="J3258" s="121"/>
      <c r="K3258" s="50"/>
      <c r="L3258" s="50"/>
      <c r="M3258" s="50"/>
      <c r="N3258" s="50"/>
    </row>
    <row r="3259" ht="26.25" s="51" customFormat="1">
      <c r="A3259" s="162"/>
      <c r="B3259" s="131">
        <v>0</v>
      </c>
      <c r="C3259" s="53" t="s">
        <v>11935</v>
      </c>
      <c r="D3259" s="122" t="s">
        <v>11936</v>
      </c>
      <c r="E3259" s="162" t="s">
        <v>11937</v>
      </c>
      <c r="F3259" s="55" t="s">
        <v>11938</v>
      </c>
      <c r="G3259" s="161"/>
      <c r="H3259" s="85"/>
      <c r="I3259" s="121"/>
      <c r="J3259" s="121"/>
      <c r="K3259" s="50"/>
      <c r="L3259" s="50"/>
      <c r="M3259" s="50"/>
      <c r="N3259" s="50"/>
    </row>
    <row r="3260" ht="51.75" s="51" customFormat="1">
      <c r="A3260" s="162"/>
      <c r="B3260" s="131">
        <v>0</v>
      </c>
      <c r="C3260" s="53" t="s">
        <v>11939</v>
      </c>
      <c r="D3260" s="122" t="s">
        <v>11940</v>
      </c>
      <c r="E3260" s="162" t="s">
        <v>11941</v>
      </c>
      <c r="F3260" s="55" t="s">
        <v>11942</v>
      </c>
      <c r="G3260" s="161"/>
      <c r="H3260" s="85"/>
      <c r="I3260" s="121"/>
      <c r="J3260" s="121"/>
      <c r="K3260" s="50"/>
      <c r="L3260" s="50"/>
      <c r="M3260" s="50"/>
      <c r="N3260" s="50"/>
    </row>
    <row r="3261" ht="26.25" s="51" customFormat="1">
      <c r="A3261" s="162"/>
      <c r="B3261" s="131">
        <v>0</v>
      </c>
      <c r="C3261" s="53" t="s">
        <v>11943</v>
      </c>
      <c r="D3261" s="122" t="s">
        <v>11944</v>
      </c>
      <c r="E3261" s="162" t="s">
        <v>11945</v>
      </c>
      <c r="F3261" s="55" t="s">
        <v>11946</v>
      </c>
      <c r="G3261" s="161"/>
      <c r="H3261" s="71"/>
      <c r="I3261" s="121"/>
      <c r="J3261" s="121"/>
      <c r="K3261" s="50"/>
      <c r="L3261" s="50"/>
      <c r="M3261" s="50"/>
      <c r="N3261" s="50"/>
    </row>
    <row r="3262" ht="51.75" s="51" customFormat="1">
      <c r="A3262" s="162"/>
      <c r="B3262" s="131">
        <v>0</v>
      </c>
      <c r="C3262" s="53" t="s">
        <v>11947</v>
      </c>
      <c r="D3262" s="122" t="s">
        <v>11948</v>
      </c>
      <c r="E3262" s="162" t="s">
        <v>11949</v>
      </c>
      <c r="F3262" s="55" t="s">
        <v>11950</v>
      </c>
      <c r="G3262" s="161"/>
      <c r="H3262" s="70"/>
      <c r="I3262" s="121"/>
      <c r="J3262" s="121"/>
      <c r="K3262" s="50"/>
      <c r="L3262" s="50"/>
      <c r="M3262" s="50"/>
      <c r="N3262" s="50"/>
    </row>
    <row r="3263" ht="51.75" s="51" customFormat="1">
      <c r="A3263" s="162"/>
      <c r="B3263" s="131">
        <v>0</v>
      </c>
      <c r="C3263" s="53" t="s">
        <v>11951</v>
      </c>
      <c r="D3263" s="101" t="s">
        <v>11952</v>
      </c>
      <c r="E3263" s="162" t="s">
        <v>11953</v>
      </c>
      <c r="F3263" s="55" t="s">
        <v>11954</v>
      </c>
      <c r="G3263" s="161"/>
      <c r="H3263" s="85"/>
      <c r="I3263" s="121"/>
      <c r="J3263" s="121"/>
      <c r="K3263" s="50"/>
      <c r="L3263" s="50"/>
      <c r="M3263" s="50"/>
      <c r="N3263" s="50"/>
    </row>
    <row r="3264" ht="13.5" s="51" customFormat="1">
      <c r="A3264" s="162"/>
      <c r="B3264" s="131">
        <v>0</v>
      </c>
      <c r="C3264" s="53" t="s">
        <v>11955</v>
      </c>
      <c r="D3264" s="101" t="s">
        <v>2364</v>
      </c>
      <c r="E3264" s="162" t="s">
        <v>2364</v>
      </c>
      <c r="F3264" s="55" t="s">
        <v>2364</v>
      </c>
      <c r="G3264" s="161"/>
      <c r="H3264" s="85"/>
      <c r="I3264" s="121"/>
      <c r="J3264" s="121"/>
      <c r="K3264" s="50"/>
      <c r="L3264" s="50"/>
      <c r="M3264" s="50"/>
      <c r="N3264" s="50"/>
    </row>
    <row r="3265" ht="51.75" s="51" customFormat="1">
      <c r="A3265" s="162"/>
      <c r="B3265" s="131">
        <v>0</v>
      </c>
      <c r="C3265" s="53" t="s">
        <v>11956</v>
      </c>
      <c r="D3265" s="101" t="s">
        <v>11957</v>
      </c>
      <c r="E3265" s="162" t="s">
        <v>11958</v>
      </c>
      <c r="F3265" s="55" t="s">
        <v>11959</v>
      </c>
      <c r="G3265" s="161"/>
      <c r="H3265" s="57"/>
      <c r="I3265" s="121"/>
      <c r="J3265" s="121"/>
      <c r="K3265" s="50"/>
      <c r="L3265" s="50"/>
      <c r="M3265" s="50"/>
      <c r="N3265" s="50"/>
    </row>
    <row r="3266" ht="39" s="51" customFormat="1">
      <c r="A3266" s="162"/>
      <c r="B3266" s="131">
        <v>0</v>
      </c>
      <c r="C3266" s="53" t="s">
        <v>11960</v>
      </c>
      <c r="D3266" s="101" t="s">
        <v>11961</v>
      </c>
      <c r="E3266" s="162" t="s">
        <v>11962</v>
      </c>
      <c r="F3266" s="55" t="s">
        <v>11963</v>
      </c>
      <c r="G3266" s="161"/>
      <c r="H3266" s="85"/>
      <c r="I3266" s="121"/>
      <c r="J3266" s="121"/>
      <c r="K3266" s="50"/>
      <c r="L3266" s="50"/>
      <c r="M3266" s="50"/>
      <c r="N3266" s="50"/>
    </row>
    <row r="3267" ht="64.5" s="51" customFormat="1">
      <c r="A3267" s="162"/>
      <c r="B3267" s="131">
        <v>0</v>
      </c>
      <c r="C3267" s="53" t="s">
        <v>11964</v>
      </c>
      <c r="D3267" s="101" t="s">
        <v>11965</v>
      </c>
      <c r="E3267" s="162" t="s">
        <v>11966</v>
      </c>
      <c r="F3267" s="55" t="s">
        <v>11967</v>
      </c>
      <c r="G3267" s="161"/>
      <c r="H3267" s="85"/>
      <c r="I3267" s="121"/>
      <c r="J3267" s="121"/>
      <c r="K3267" s="50"/>
      <c r="L3267" s="50"/>
      <c r="M3267" s="50"/>
      <c r="N3267" s="50"/>
    </row>
    <row r="3268" ht="39" s="51" customFormat="1">
      <c r="A3268" s="162"/>
      <c r="B3268" s="131">
        <v>0</v>
      </c>
      <c r="C3268" s="53" t="s">
        <v>11968</v>
      </c>
      <c r="D3268" s="101" t="s">
        <v>11969</v>
      </c>
      <c r="E3268" s="162" t="s">
        <v>11970</v>
      </c>
      <c r="F3268" s="55" t="s">
        <v>11971</v>
      </c>
      <c r="G3268" s="161"/>
      <c r="H3268" s="60"/>
      <c r="I3268" s="121"/>
      <c r="J3268" s="121"/>
      <c r="K3268" s="50"/>
      <c r="L3268" s="50"/>
      <c r="M3268" s="50"/>
      <c r="N3268" s="50"/>
    </row>
    <row r="3269" ht="26.25" s="51" customFormat="1">
      <c r="A3269" s="162"/>
      <c r="B3269" s="131">
        <v>0</v>
      </c>
      <c r="C3269" s="53" t="s">
        <v>11972</v>
      </c>
      <c r="D3269" s="101" t="s">
        <v>11973</v>
      </c>
      <c r="E3269" s="162" t="s">
        <v>11974</v>
      </c>
      <c r="F3269" s="55" t="s">
        <v>11975</v>
      </c>
      <c r="G3269" s="161"/>
      <c r="H3269" s="60"/>
      <c r="I3269" s="121"/>
      <c r="J3269" s="121"/>
      <c r="K3269" s="50"/>
      <c r="L3269" s="50"/>
      <c r="M3269" s="50"/>
      <c r="N3269" s="50"/>
    </row>
    <row r="3270" ht="51.75" s="51" customFormat="1">
      <c r="A3270" s="162"/>
      <c r="B3270" s="131">
        <v>0</v>
      </c>
      <c r="C3270" s="53" t="s">
        <v>11976</v>
      </c>
      <c r="D3270" s="101" t="s">
        <v>11977</v>
      </c>
      <c r="E3270" s="162" t="s">
        <v>11978</v>
      </c>
      <c r="F3270" s="55" t="s">
        <v>11979</v>
      </c>
      <c r="G3270" s="161"/>
      <c r="H3270" s="97"/>
      <c r="I3270" s="121"/>
      <c r="J3270" s="121"/>
      <c r="K3270" s="50"/>
      <c r="L3270" s="50"/>
      <c r="M3270" s="50"/>
      <c r="N3270" s="50"/>
    </row>
    <row r="3271" ht="13.5" s="51" customFormat="1">
      <c r="A3271" s="162"/>
      <c r="B3271" s="131">
        <v>0</v>
      </c>
      <c r="C3271" s="53" t="s">
        <v>11980</v>
      </c>
      <c r="D3271" s="101" t="s">
        <v>11981</v>
      </c>
      <c r="E3271" s="162" t="s">
        <v>11981</v>
      </c>
      <c r="F3271" s="55" t="s">
        <v>11982</v>
      </c>
      <c r="G3271" s="161"/>
      <c r="H3271" s="60"/>
      <c r="I3271" s="121"/>
      <c r="J3271" s="121"/>
      <c r="K3271" s="50"/>
      <c r="L3271" s="50"/>
      <c r="M3271" s="50"/>
      <c r="N3271" s="50"/>
    </row>
    <row r="3272" ht="13.5" s="51" customFormat="1">
      <c r="A3272" s="162"/>
      <c r="B3272" s="131">
        <v>0</v>
      </c>
      <c r="C3272" s="53" t="s">
        <v>11983</v>
      </c>
      <c r="D3272" s="101" t="s">
        <v>11984</v>
      </c>
      <c r="E3272" s="162" t="s">
        <v>11985</v>
      </c>
      <c r="F3272" s="55" t="s">
        <v>11986</v>
      </c>
      <c r="G3272" s="161"/>
      <c r="H3272" s="57"/>
      <c r="I3272" s="121"/>
      <c r="J3272" s="121"/>
      <c r="K3272" s="50"/>
      <c r="L3272" s="50"/>
      <c r="M3272" s="50"/>
      <c r="N3272" s="50"/>
    </row>
    <row r="3273" ht="26.25" s="51" customFormat="1">
      <c r="A3273" s="162"/>
      <c r="B3273" s="131">
        <v>0</v>
      </c>
      <c r="C3273" s="53" t="s">
        <v>11987</v>
      </c>
      <c r="D3273" s="101" t="s">
        <v>11988</v>
      </c>
      <c r="E3273" s="162" t="s">
        <v>11989</v>
      </c>
      <c r="F3273" s="55" t="s">
        <v>11990</v>
      </c>
      <c r="G3273" s="161"/>
      <c r="H3273" s="85"/>
      <c r="I3273" s="121"/>
      <c r="J3273" s="121"/>
      <c r="K3273" s="50"/>
      <c r="L3273" s="50"/>
      <c r="M3273" s="50"/>
      <c r="N3273" s="50"/>
    </row>
    <row r="3274" ht="26.25" s="51" customFormat="1">
      <c r="A3274" s="162"/>
      <c r="B3274" s="131">
        <v>0</v>
      </c>
      <c r="C3274" s="53" t="s">
        <v>11991</v>
      </c>
      <c r="D3274" s="101" t="s">
        <v>11992</v>
      </c>
      <c r="E3274" s="162" t="s">
        <v>11993</v>
      </c>
      <c r="F3274" s="55" t="s">
        <v>11994</v>
      </c>
      <c r="G3274" s="161"/>
      <c r="H3274" s="97"/>
      <c r="I3274" s="121"/>
      <c r="J3274" s="121"/>
      <c r="K3274" s="50"/>
      <c r="L3274" s="50"/>
      <c r="M3274" s="50"/>
      <c r="N3274" s="50"/>
    </row>
    <row r="3275" ht="77.25" s="51" customFormat="1">
      <c r="A3275" s="162"/>
      <c r="B3275" s="53">
        <v>0</v>
      </c>
      <c r="C3275" s="53" t="s">
        <v>11995</v>
      </c>
      <c r="D3275" s="122" t="s">
        <v>11996</v>
      </c>
      <c r="E3275" s="162" t="s">
        <v>11997</v>
      </c>
      <c r="F3275" s="55" t="s">
        <v>11998</v>
      </c>
      <c r="G3275" s="161"/>
      <c r="H3275" s="60"/>
      <c r="I3275" s="121"/>
      <c r="J3275" s="121"/>
      <c r="K3275" s="50"/>
      <c r="L3275" s="50"/>
      <c r="M3275" s="50"/>
      <c r="N3275" s="50"/>
    </row>
    <row r="3276" ht="51.75" s="51" customFormat="1">
      <c r="A3276" s="162"/>
      <c r="B3276" s="53">
        <v>0</v>
      </c>
      <c r="C3276" s="53" t="s">
        <v>11999</v>
      </c>
      <c r="D3276" s="122" t="s">
        <v>12000</v>
      </c>
      <c r="E3276" s="162" t="s">
        <v>12001</v>
      </c>
      <c r="F3276" s="55" t="s">
        <v>12002</v>
      </c>
      <c r="G3276" s="161"/>
      <c r="H3276" s="60"/>
      <c r="I3276" s="121"/>
      <c r="J3276" s="121"/>
      <c r="K3276" s="50"/>
      <c r="L3276" s="50"/>
      <c r="M3276" s="50"/>
      <c r="N3276" s="50"/>
    </row>
    <row r="3277" ht="64.5" s="51" customFormat="1">
      <c r="A3277" s="162"/>
      <c r="B3277" s="53">
        <v>0</v>
      </c>
      <c r="C3277" s="53" t="s">
        <v>12003</v>
      </c>
      <c r="D3277" s="122" t="s">
        <v>12004</v>
      </c>
      <c r="E3277" s="162" t="s">
        <v>12005</v>
      </c>
      <c r="F3277" s="55" t="s">
        <v>12006</v>
      </c>
      <c r="G3277" s="161"/>
      <c r="H3277" s="60"/>
      <c r="I3277" s="121"/>
      <c r="J3277" s="121"/>
      <c r="K3277" s="50"/>
      <c r="L3277" s="50"/>
      <c r="M3277" s="50"/>
      <c r="N3277" s="50"/>
    </row>
    <row r="3278" ht="26.25" s="51" customFormat="1">
      <c r="A3278" s="162"/>
      <c r="B3278" s="53">
        <v>0</v>
      </c>
      <c r="C3278" s="53" t="s">
        <v>12007</v>
      </c>
      <c r="D3278" s="122" t="s">
        <v>12008</v>
      </c>
      <c r="E3278" s="162" t="s">
        <v>12009</v>
      </c>
      <c r="F3278" s="55" t="s">
        <v>12010</v>
      </c>
      <c r="G3278" s="161"/>
      <c r="H3278" s="151"/>
      <c r="I3278" s="121"/>
      <c r="J3278" s="121"/>
      <c r="K3278" s="50"/>
      <c r="L3278" s="50"/>
      <c r="M3278" s="50"/>
      <c r="N3278" s="50"/>
    </row>
    <row r="3279" ht="51.75" s="51" customFormat="1">
      <c r="A3279" s="162"/>
      <c r="B3279" s="53">
        <v>0</v>
      </c>
      <c r="C3279" s="53" t="s">
        <v>12011</v>
      </c>
      <c r="D3279" s="122" t="s">
        <v>12012</v>
      </c>
      <c r="E3279" s="162" t="s">
        <v>12013</v>
      </c>
      <c r="F3279" s="55" t="s">
        <v>12014</v>
      </c>
      <c r="G3279" s="161"/>
      <c r="H3279" s="85"/>
      <c r="I3279" s="121"/>
      <c r="J3279" s="121"/>
      <c r="K3279" s="50"/>
      <c r="L3279" s="50"/>
      <c r="M3279" s="50"/>
      <c r="N3279" s="50"/>
    </row>
    <row r="3280" ht="102.75" s="51" customFormat="1">
      <c r="A3280" s="162"/>
      <c r="B3280" s="53">
        <v>0</v>
      </c>
      <c r="C3280" s="53" t="s">
        <v>12015</v>
      </c>
      <c r="D3280" s="122" t="s">
        <v>12016</v>
      </c>
      <c r="E3280" s="162" t="s">
        <v>12017</v>
      </c>
      <c r="F3280" s="55" t="s">
        <v>12018</v>
      </c>
      <c r="G3280" s="161"/>
      <c r="H3280" s="60"/>
      <c r="I3280" s="121"/>
      <c r="J3280" s="121"/>
      <c r="K3280" s="50"/>
      <c r="L3280" s="50"/>
      <c r="M3280" s="50"/>
      <c r="N3280" s="50"/>
    </row>
    <row r="3281" ht="77.25" s="51" customFormat="1">
      <c r="A3281" s="162"/>
      <c r="B3281" s="53" t="s">
        <v>13</v>
      </c>
      <c r="C3281" s="53" t="s">
        <v>12019</v>
      </c>
      <c r="D3281" s="122" t="s">
        <v>12020</v>
      </c>
      <c r="E3281" s="162" t="s">
        <v>12021</v>
      </c>
      <c r="F3281" s="55" t="s">
        <v>12022</v>
      </c>
      <c r="G3281" s="161"/>
      <c r="H3281" s="60"/>
      <c r="I3281" s="121"/>
      <c r="J3281" s="121"/>
      <c r="K3281" s="50"/>
      <c r="L3281" s="50"/>
      <c r="M3281" s="50"/>
      <c r="N3281" s="50"/>
    </row>
    <row r="3282" ht="64.5" s="51" customFormat="1">
      <c r="A3282" s="162"/>
      <c r="B3282" s="53">
        <v>0</v>
      </c>
      <c r="C3282" s="53" t="s">
        <v>12023</v>
      </c>
      <c r="D3282" s="122" t="s">
        <v>12024</v>
      </c>
      <c r="E3282" s="162" t="s">
        <v>12025</v>
      </c>
      <c r="F3282" s="55" t="s">
        <v>12026</v>
      </c>
      <c r="G3282" s="161"/>
      <c r="H3282" s="151"/>
      <c r="I3282" s="121"/>
      <c r="J3282" s="121"/>
      <c r="K3282" s="50"/>
      <c r="L3282" s="50"/>
      <c r="M3282" s="50"/>
      <c r="N3282" s="50"/>
    </row>
    <row r="3283" ht="77.25" s="51" customFormat="1">
      <c r="A3283" s="162"/>
      <c r="B3283" s="53">
        <v>0</v>
      </c>
      <c r="C3283" s="53" t="s">
        <v>12027</v>
      </c>
      <c r="D3283" s="122" t="s">
        <v>12028</v>
      </c>
      <c r="E3283" s="162" t="s">
        <v>12029</v>
      </c>
      <c r="F3283" s="55" t="s">
        <v>12030</v>
      </c>
      <c r="G3283" s="161"/>
      <c r="H3283" s="151"/>
      <c r="I3283" s="121"/>
      <c r="J3283" s="121"/>
      <c r="K3283" s="50"/>
      <c r="L3283" s="50"/>
      <c r="M3283" s="50"/>
      <c r="N3283" s="50"/>
    </row>
    <row r="3284" ht="64.5" s="51" customFormat="1">
      <c r="A3284" s="162"/>
      <c r="B3284" s="53">
        <v>0</v>
      </c>
      <c r="C3284" s="53" t="s">
        <v>12031</v>
      </c>
      <c r="D3284" s="122" t="s">
        <v>12032</v>
      </c>
      <c r="E3284" s="162" t="s">
        <v>12033</v>
      </c>
      <c r="F3284" s="55" t="s">
        <v>12034</v>
      </c>
      <c r="G3284" s="161"/>
      <c r="H3284" s="151"/>
      <c r="I3284" s="121"/>
      <c r="J3284" s="121"/>
      <c r="K3284" s="50"/>
      <c r="L3284" s="50"/>
      <c r="M3284" s="50"/>
      <c r="N3284" s="50"/>
    </row>
    <row r="3285" ht="77.25" s="51" customFormat="1">
      <c r="A3285" s="162"/>
      <c r="B3285" s="53">
        <v>0</v>
      </c>
      <c r="C3285" s="53" t="s">
        <v>12035</v>
      </c>
      <c r="D3285" s="122" t="s">
        <v>12036</v>
      </c>
      <c r="E3285" s="162" t="s">
        <v>12037</v>
      </c>
      <c r="F3285" s="55" t="s">
        <v>12038</v>
      </c>
      <c r="G3285" s="161"/>
      <c r="H3285" s="151"/>
      <c r="I3285" s="121"/>
      <c r="J3285" s="121"/>
      <c r="K3285" s="50"/>
      <c r="L3285" s="50"/>
      <c r="M3285" s="50"/>
      <c r="N3285" s="50"/>
    </row>
    <row r="3286" ht="77.25" s="51" customFormat="1">
      <c r="A3286" s="162"/>
      <c r="B3286" s="53">
        <v>0</v>
      </c>
      <c r="C3286" s="53" t="s">
        <v>12039</v>
      </c>
      <c r="D3286" s="122" t="s">
        <v>12040</v>
      </c>
      <c r="E3286" s="162" t="s">
        <v>12041</v>
      </c>
      <c r="F3286" s="55" t="s">
        <v>12042</v>
      </c>
      <c r="G3286" s="161"/>
      <c r="H3286" s="150"/>
      <c r="I3286" s="121"/>
      <c r="J3286" s="121"/>
      <c r="K3286" s="50"/>
      <c r="L3286" s="50"/>
      <c r="M3286" s="50"/>
      <c r="N3286" s="50"/>
    </row>
    <row r="3287" ht="51.75" s="51" customFormat="1">
      <c r="A3287" s="162"/>
      <c r="B3287" s="53">
        <v>0</v>
      </c>
      <c r="C3287" s="53" t="s">
        <v>12043</v>
      </c>
      <c r="D3287" s="122" t="s">
        <v>12044</v>
      </c>
      <c r="E3287" s="162" t="s">
        <v>12045</v>
      </c>
      <c r="F3287" s="55" t="s">
        <v>12046</v>
      </c>
      <c r="G3287" s="161"/>
      <c r="H3287" s="151"/>
      <c r="I3287" s="121"/>
      <c r="J3287" s="121"/>
      <c r="K3287" s="50"/>
      <c r="L3287" s="50"/>
      <c r="M3287" s="50"/>
      <c r="N3287" s="50"/>
    </row>
    <row r="3288" ht="13.5" s="51" customFormat="1">
      <c r="A3288" s="162"/>
      <c r="B3288" s="53">
        <v>0</v>
      </c>
      <c r="C3288" s="53" t="s">
        <v>12047</v>
      </c>
      <c r="D3288" s="122" t="s">
        <v>12048</v>
      </c>
      <c r="E3288" s="162" t="s">
        <v>12049</v>
      </c>
      <c r="F3288" s="55" t="s">
        <v>12050</v>
      </c>
      <c r="G3288" s="161"/>
      <c r="H3288" s="60"/>
      <c r="I3288" s="121"/>
      <c r="J3288" s="121"/>
      <c r="K3288" s="50"/>
      <c r="L3288" s="50"/>
      <c r="M3288" s="50"/>
      <c r="N3288" s="50"/>
    </row>
    <row r="3289" ht="26.25" s="51" customFormat="1">
      <c r="A3289" s="162"/>
      <c r="B3289" s="53">
        <v>0</v>
      </c>
      <c r="C3289" s="53" t="s">
        <v>12051</v>
      </c>
      <c r="D3289" s="122" t="s">
        <v>12052</v>
      </c>
      <c r="E3289" s="162" t="s">
        <v>12053</v>
      </c>
      <c r="F3289" s="55" t="s">
        <v>12054</v>
      </c>
      <c r="G3289" s="161"/>
      <c r="H3289" s="60"/>
      <c r="I3289" s="121"/>
      <c r="J3289" s="121"/>
      <c r="K3289" s="50"/>
      <c r="L3289" s="50"/>
      <c r="M3289" s="50"/>
      <c r="N3289" s="50"/>
    </row>
    <row r="3290" ht="26.25" s="51" customFormat="1">
      <c r="A3290" s="162"/>
      <c r="B3290" s="53">
        <v>0</v>
      </c>
      <c r="C3290" s="53" t="s">
        <v>12055</v>
      </c>
      <c r="D3290" s="122" t="s">
        <v>12056</v>
      </c>
      <c r="E3290" s="162" t="s">
        <v>12057</v>
      </c>
      <c r="F3290" s="55" t="s">
        <v>12058</v>
      </c>
      <c r="G3290" s="161"/>
      <c r="H3290" s="151"/>
      <c r="I3290" s="121"/>
      <c r="J3290" s="121"/>
      <c r="K3290" s="50"/>
      <c r="L3290" s="50"/>
      <c r="M3290" s="50"/>
      <c r="N3290" s="50"/>
    </row>
    <row r="3291" ht="39" s="51" customFormat="1">
      <c r="A3291" s="162"/>
      <c r="B3291" s="53">
        <v>0</v>
      </c>
      <c r="C3291" s="53" t="s">
        <v>12059</v>
      </c>
      <c r="D3291" s="122" t="s">
        <v>12060</v>
      </c>
      <c r="E3291" s="162" t="s">
        <v>12061</v>
      </c>
      <c r="F3291" s="55" t="s">
        <v>12062</v>
      </c>
      <c r="G3291" s="161"/>
      <c r="H3291" s="60"/>
      <c r="I3291" s="121"/>
      <c r="J3291" s="121"/>
      <c r="K3291" s="50"/>
      <c r="L3291" s="50"/>
      <c r="M3291" s="50"/>
      <c r="N3291" s="50"/>
    </row>
    <row r="3292" ht="26.25" s="51" customFormat="1">
      <c r="A3292" s="162"/>
      <c r="B3292" s="53">
        <v>0</v>
      </c>
      <c r="C3292" s="53" t="s">
        <v>12063</v>
      </c>
      <c r="D3292" s="122" t="s">
        <v>12064</v>
      </c>
      <c r="E3292" s="162" t="s">
        <v>12065</v>
      </c>
      <c r="F3292" s="55" t="s">
        <v>12066</v>
      </c>
      <c r="G3292" s="161"/>
      <c r="H3292" s="60"/>
      <c r="I3292" s="121"/>
      <c r="J3292" s="121"/>
      <c r="K3292" s="50"/>
      <c r="L3292" s="50"/>
      <c r="M3292" s="50"/>
      <c r="N3292" s="50"/>
    </row>
    <row r="3293" ht="26.25" s="51" customFormat="1">
      <c r="A3293" s="162"/>
      <c r="B3293" s="53">
        <v>0</v>
      </c>
      <c r="C3293" s="53" t="s">
        <v>12067</v>
      </c>
      <c r="D3293" s="122" t="s">
        <v>12068</v>
      </c>
      <c r="E3293" s="162" t="s">
        <v>12069</v>
      </c>
      <c r="F3293" s="55" t="s">
        <v>12070</v>
      </c>
      <c r="G3293" s="161"/>
      <c r="H3293" s="60"/>
      <c r="I3293" s="121"/>
      <c r="J3293" s="121"/>
      <c r="K3293" s="50"/>
      <c r="L3293" s="50"/>
      <c r="M3293" s="50"/>
      <c r="N3293" s="50"/>
    </row>
    <row r="3294" ht="13.5" s="50" customFormat="1">
      <c r="A3294" s="162"/>
      <c r="B3294" s="53">
        <v>0</v>
      </c>
      <c r="C3294" s="53" t="s">
        <v>12071</v>
      </c>
      <c r="D3294" s="122" t="s">
        <v>12072</v>
      </c>
      <c r="E3294" s="162" t="s">
        <v>12073</v>
      </c>
      <c r="F3294" s="58" t="s">
        <v>12074</v>
      </c>
      <c r="G3294" s="161"/>
      <c r="H3294" s="60"/>
      <c r="I3294" s="162"/>
      <c r="J3294" s="162"/>
      <c r="K3294" s="51"/>
      <c r="L3294" s="51"/>
      <c r="M3294" s="51"/>
      <c r="N3294" s="51"/>
    </row>
    <row r="3295" ht="26.25" s="50" customFormat="1">
      <c r="A3295" s="162"/>
      <c r="B3295" s="53">
        <v>0</v>
      </c>
      <c r="C3295" s="53" t="s">
        <v>12075</v>
      </c>
      <c r="D3295" s="122" t="s">
        <v>12076</v>
      </c>
      <c r="E3295" s="162" t="s">
        <v>12077</v>
      </c>
      <c r="F3295" s="58" t="s">
        <v>12078</v>
      </c>
      <c r="G3295" s="161"/>
      <c r="H3295" s="60"/>
      <c r="I3295" s="162"/>
      <c r="J3295" s="162"/>
      <c r="K3295" s="51"/>
      <c r="L3295" s="51"/>
      <c r="M3295" s="51"/>
      <c r="N3295" s="51"/>
    </row>
    <row r="3296" ht="26.25" s="50" customFormat="1">
      <c r="A3296" s="162"/>
      <c r="B3296" s="53">
        <v>0</v>
      </c>
      <c r="C3296" s="53" t="s">
        <v>12079</v>
      </c>
      <c r="D3296" s="122" t="s">
        <v>12080</v>
      </c>
      <c r="E3296" s="162" t="s">
        <v>12081</v>
      </c>
      <c r="F3296" s="58" t="s">
        <v>12082</v>
      </c>
      <c r="G3296" s="161"/>
      <c r="H3296" s="60"/>
      <c r="I3296" s="162"/>
      <c r="J3296" s="162"/>
      <c r="K3296" s="51"/>
      <c r="L3296" s="51"/>
      <c r="M3296" s="51"/>
      <c r="N3296" s="51"/>
    </row>
    <row r="3297" ht="13.5" s="50" customFormat="1">
      <c r="A3297" s="162"/>
      <c r="B3297" s="53">
        <v>0</v>
      </c>
      <c r="C3297" s="53" t="s">
        <v>12083</v>
      </c>
      <c r="D3297" s="122" t="s">
        <v>12084</v>
      </c>
      <c r="E3297" s="162" t="s">
        <v>12085</v>
      </c>
      <c r="F3297" s="58" t="s">
        <v>12086</v>
      </c>
      <c r="G3297" s="161"/>
      <c r="H3297" s="60"/>
      <c r="I3297" s="162"/>
      <c r="J3297" s="162"/>
      <c r="K3297" s="51"/>
      <c r="L3297" s="51"/>
      <c r="M3297" s="51"/>
      <c r="N3297" s="51"/>
    </row>
    <row r="3298" ht="39" s="50" customFormat="1">
      <c r="A3298" s="162"/>
      <c r="B3298" s="53">
        <v>0</v>
      </c>
      <c r="C3298" s="53" t="s">
        <v>12087</v>
      </c>
      <c r="D3298" s="122" t="s">
        <v>12088</v>
      </c>
      <c r="E3298" s="162" t="s">
        <v>12089</v>
      </c>
      <c r="F3298" s="58" t="s">
        <v>12090</v>
      </c>
      <c r="G3298" s="161"/>
      <c r="H3298" s="150"/>
      <c r="I3298" s="162"/>
      <c r="J3298" s="162"/>
      <c r="K3298" s="51"/>
      <c r="L3298" s="51"/>
      <c r="M3298" s="51"/>
      <c r="N3298" s="51"/>
    </row>
    <row r="3299" ht="39" s="50" customFormat="1">
      <c r="A3299" s="162"/>
      <c r="B3299" s="53">
        <v>0</v>
      </c>
      <c r="C3299" s="53" t="s">
        <v>12091</v>
      </c>
      <c r="D3299" s="122" t="s">
        <v>12092</v>
      </c>
      <c r="E3299" s="162" t="s">
        <v>12093</v>
      </c>
      <c r="F3299" s="58" t="s">
        <v>12094</v>
      </c>
      <c r="G3299" s="161"/>
      <c r="H3299" s="151"/>
      <c r="I3299" s="162"/>
      <c r="J3299" s="162"/>
      <c r="K3299" s="51"/>
      <c r="L3299" s="51"/>
      <c r="M3299" s="51"/>
      <c r="N3299" s="51"/>
    </row>
    <row r="3300" ht="13.5" s="50" customFormat="1">
      <c r="A3300" s="162"/>
      <c r="B3300" s="53">
        <v>0</v>
      </c>
      <c r="C3300" s="53" t="s">
        <v>12095</v>
      </c>
      <c r="D3300" s="122" t="s">
        <v>12096</v>
      </c>
      <c r="E3300" s="162" t="s">
        <v>12097</v>
      </c>
      <c r="F3300" s="58" t="s">
        <v>12098</v>
      </c>
      <c r="G3300" s="161"/>
      <c r="H3300" s="151"/>
      <c r="I3300" s="162"/>
      <c r="J3300" s="162"/>
      <c r="K3300" s="51"/>
      <c r="L3300" s="51"/>
      <c r="M3300" s="51"/>
      <c r="N3300" s="51"/>
    </row>
    <row r="3301" ht="77.25" s="50" customFormat="1">
      <c r="A3301" s="162"/>
      <c r="B3301" s="53">
        <v>0</v>
      </c>
      <c r="C3301" s="53" t="s">
        <v>12099</v>
      </c>
      <c r="D3301" s="122" t="s">
        <v>12100</v>
      </c>
      <c r="E3301" s="162" t="s">
        <v>12101</v>
      </c>
      <c r="F3301" s="58" t="s">
        <v>12102</v>
      </c>
      <c r="G3301" s="161"/>
      <c r="H3301" s="85"/>
      <c r="I3301" s="162"/>
      <c r="J3301" s="162"/>
      <c r="K3301" s="51"/>
      <c r="L3301" s="51"/>
      <c r="M3301" s="51"/>
      <c r="N3301" s="51"/>
    </row>
    <row r="3302" ht="26.25" s="50" customFormat="1">
      <c r="A3302" s="162"/>
      <c r="B3302" s="53">
        <v>0</v>
      </c>
      <c r="C3302" s="53" t="s">
        <v>12103</v>
      </c>
      <c r="D3302" s="122" t="s">
        <v>12104</v>
      </c>
      <c r="E3302" s="162" t="s">
        <v>12105</v>
      </c>
      <c r="F3302" s="58" t="s">
        <v>12106</v>
      </c>
      <c r="G3302" s="161"/>
      <c r="H3302" s="85"/>
      <c r="I3302" s="162"/>
      <c r="J3302" s="162"/>
      <c r="K3302" s="51"/>
      <c r="L3302" s="51"/>
      <c r="M3302" s="51"/>
      <c r="N3302" s="51"/>
    </row>
    <row r="3303" ht="26.25" s="50" customFormat="1">
      <c r="A3303" s="162"/>
      <c r="B3303" s="53">
        <v>0</v>
      </c>
      <c r="C3303" s="53" t="s">
        <v>12107</v>
      </c>
      <c r="D3303" s="122" t="s">
        <v>12108</v>
      </c>
      <c r="E3303" s="162" t="s">
        <v>12109</v>
      </c>
      <c r="F3303" s="58" t="s">
        <v>12110</v>
      </c>
      <c r="G3303" s="161"/>
      <c r="H3303" s="151"/>
      <c r="I3303" s="162"/>
      <c r="J3303" s="162"/>
      <c r="K3303" s="51"/>
      <c r="L3303" s="51"/>
      <c r="M3303" s="51"/>
      <c r="N3303" s="51"/>
    </row>
    <row r="3304" ht="26.25" s="50" customFormat="1">
      <c r="A3304" s="162"/>
      <c r="B3304" s="53">
        <v>0</v>
      </c>
      <c r="C3304" s="53" t="s">
        <v>12111</v>
      </c>
      <c r="D3304" s="122" t="s">
        <v>12112</v>
      </c>
      <c r="E3304" s="162" t="s">
        <v>12113</v>
      </c>
      <c r="F3304" s="58" t="s">
        <v>12114</v>
      </c>
      <c r="G3304" s="161"/>
      <c r="H3304" s="60"/>
      <c r="I3304" s="162"/>
      <c r="J3304" s="162"/>
      <c r="K3304" s="51"/>
      <c r="L3304" s="51"/>
      <c r="M3304" s="51"/>
      <c r="N3304" s="51"/>
    </row>
    <row r="3305" ht="64.5" s="50" customFormat="1">
      <c r="A3305" s="162"/>
      <c r="B3305" s="53">
        <v>0</v>
      </c>
      <c r="C3305" s="53" t="s">
        <v>12115</v>
      </c>
      <c r="D3305" s="122" t="s">
        <v>12116</v>
      </c>
      <c r="E3305" s="162" t="s">
        <v>12117</v>
      </c>
      <c r="F3305" s="58" t="s">
        <v>12118</v>
      </c>
      <c r="G3305" s="161"/>
      <c r="H3305" s="60"/>
      <c r="I3305" s="162"/>
      <c r="J3305" s="162"/>
      <c r="K3305" s="51"/>
      <c r="L3305" s="51"/>
      <c r="M3305" s="51"/>
      <c r="N3305" s="51"/>
    </row>
    <row r="3306" ht="64.5" s="50" customFormat="1">
      <c r="A3306" s="162"/>
      <c r="B3306" s="53">
        <v>0</v>
      </c>
      <c r="C3306" s="53" t="s">
        <v>12119</v>
      </c>
      <c r="D3306" s="122" t="s">
        <v>12120</v>
      </c>
      <c r="E3306" s="162" t="s">
        <v>12121</v>
      </c>
      <c r="F3306" s="58" t="s">
        <v>12122</v>
      </c>
      <c r="G3306" s="161"/>
      <c r="H3306" s="150"/>
      <c r="I3306" s="162"/>
      <c r="J3306" s="162"/>
      <c r="K3306" s="51"/>
      <c r="L3306" s="51"/>
      <c r="M3306" s="51"/>
      <c r="N3306" s="51"/>
    </row>
    <row r="3307" ht="102.75" s="50" customFormat="1">
      <c r="A3307" s="162"/>
      <c r="B3307" s="53">
        <v>0</v>
      </c>
      <c r="C3307" s="53" t="s">
        <v>12123</v>
      </c>
      <c r="D3307" s="122" t="s">
        <v>12124</v>
      </c>
      <c r="E3307" s="162" t="s">
        <v>12125</v>
      </c>
      <c r="F3307" s="58" t="s">
        <v>12126</v>
      </c>
      <c r="G3307" s="161"/>
      <c r="H3307" s="60"/>
      <c r="I3307" s="162"/>
      <c r="J3307" s="162"/>
      <c r="K3307" s="51"/>
      <c r="L3307" s="51"/>
      <c r="M3307" s="51"/>
      <c r="N3307" s="51"/>
    </row>
    <row r="3308" ht="13.5" s="50" customFormat="1">
      <c r="A3308" s="162"/>
      <c r="B3308" s="53">
        <v>0</v>
      </c>
      <c r="C3308" s="53" t="s">
        <v>12127</v>
      </c>
      <c r="D3308" s="122" t="s">
        <v>10673</v>
      </c>
      <c r="E3308" s="162" t="s">
        <v>10673</v>
      </c>
      <c r="F3308" s="58" t="s">
        <v>10674</v>
      </c>
      <c r="G3308" s="161"/>
      <c r="H3308" s="60"/>
      <c r="I3308" s="162"/>
      <c r="J3308" s="162"/>
      <c r="K3308" s="51"/>
      <c r="L3308" s="51"/>
      <c r="M3308" s="51"/>
      <c r="N3308" s="51"/>
    </row>
    <row r="3309" ht="26.25" s="50" customFormat="1">
      <c r="A3309" s="162"/>
      <c r="B3309" s="53">
        <v>0</v>
      </c>
      <c r="C3309" s="53" t="s">
        <v>12128</v>
      </c>
      <c r="D3309" s="122" t="s">
        <v>12129</v>
      </c>
      <c r="E3309" s="162" t="s">
        <v>12130</v>
      </c>
      <c r="F3309" s="58" t="s">
        <v>12131</v>
      </c>
      <c r="G3309" s="161"/>
      <c r="H3309" s="60"/>
      <c r="I3309" s="162"/>
      <c r="J3309" s="162"/>
      <c r="K3309" s="51"/>
      <c r="L3309" s="51"/>
      <c r="M3309" s="51"/>
      <c r="N3309" s="51"/>
    </row>
    <row r="3310" ht="13.5" s="51" customFormat="1">
      <c r="A3310" s="157"/>
      <c r="B3310" s="131">
        <v>0</v>
      </c>
      <c r="C3310" s="147" t="s">
        <v>12132</v>
      </c>
      <c r="D3310" s="167" t="s">
        <v>12133</v>
      </c>
      <c r="E3310" s="157" t="s">
        <v>12134</v>
      </c>
      <c r="F3310" s="55" t="s">
        <v>12135</v>
      </c>
      <c r="G3310" s="159"/>
      <c r="H3310" s="97"/>
      <c r="I3310" s="121"/>
      <c r="J3310" s="121"/>
      <c r="K3310" s="50"/>
      <c r="L3310" s="50"/>
      <c r="M3310" s="50"/>
      <c r="N3310" s="50"/>
    </row>
    <row r="3311" ht="39" s="51" customFormat="1">
      <c r="A3311" s="157"/>
      <c r="B3311" s="131">
        <v>0</v>
      </c>
      <c r="C3311" s="147" t="s">
        <v>12136</v>
      </c>
      <c r="D3311" s="167" t="s">
        <v>12137</v>
      </c>
      <c r="E3311" s="157" t="s">
        <v>12138</v>
      </c>
      <c r="F3311" s="55" t="s">
        <v>12139</v>
      </c>
      <c r="G3311" s="159"/>
      <c r="H3311" s="60"/>
      <c r="I3311" s="121"/>
      <c r="J3311" s="121"/>
      <c r="K3311" s="50"/>
      <c r="L3311" s="50"/>
      <c r="M3311" s="50"/>
      <c r="N3311" s="50"/>
    </row>
    <row r="3312" ht="13.5" s="51" customFormat="1">
      <c r="A3312" s="157"/>
      <c r="B3312" s="131">
        <v>0</v>
      </c>
      <c r="C3312" s="147" t="s">
        <v>12140</v>
      </c>
      <c r="D3312" s="167" t="s">
        <v>12141</v>
      </c>
      <c r="E3312" s="157" t="s">
        <v>12142</v>
      </c>
      <c r="F3312" s="55" t="s">
        <v>12143</v>
      </c>
      <c r="G3312" s="159"/>
      <c r="H3312" s="60"/>
      <c r="I3312" s="121"/>
      <c r="J3312" s="121"/>
      <c r="K3312" s="50"/>
      <c r="L3312" s="50"/>
      <c r="M3312" s="50"/>
      <c r="N3312" s="50"/>
    </row>
    <row r="3313" ht="13.5" s="51" customFormat="1">
      <c r="A3313" s="157"/>
      <c r="B3313" s="131">
        <v>0</v>
      </c>
      <c r="C3313" s="147" t="s">
        <v>12144</v>
      </c>
      <c r="D3313" s="167" t="s">
        <v>12145</v>
      </c>
      <c r="E3313" s="157" t="s">
        <v>12146</v>
      </c>
      <c r="F3313" s="55" t="s">
        <v>12147</v>
      </c>
      <c r="G3313" s="159"/>
      <c r="H3313" s="60"/>
      <c r="I3313" s="121"/>
      <c r="J3313" s="121"/>
      <c r="K3313" s="50"/>
      <c r="L3313" s="50"/>
      <c r="M3313" s="50"/>
      <c r="N3313" s="50"/>
    </row>
    <row r="3314" ht="26.25" s="51" customFormat="1">
      <c r="A3314" s="157"/>
      <c r="B3314" s="131">
        <v>0</v>
      </c>
      <c r="C3314" s="147" t="s">
        <v>12148</v>
      </c>
      <c r="D3314" s="167" t="s">
        <v>12149</v>
      </c>
      <c r="E3314" s="157" t="s">
        <v>12150</v>
      </c>
      <c r="F3314" s="55" t="s">
        <v>12151</v>
      </c>
      <c r="G3314" s="159"/>
      <c r="H3314" s="60"/>
      <c r="I3314" s="121"/>
      <c r="J3314" s="121"/>
      <c r="K3314" s="50"/>
      <c r="L3314" s="50"/>
      <c r="M3314" s="50"/>
      <c r="N3314" s="50"/>
    </row>
    <row r="3315" ht="26.25" s="51" customFormat="1">
      <c r="A3315" s="157"/>
      <c r="B3315" s="131">
        <v>0</v>
      </c>
      <c r="C3315" s="147" t="s">
        <v>12152</v>
      </c>
      <c r="D3315" s="167" t="s">
        <v>12153</v>
      </c>
      <c r="E3315" s="157" t="s">
        <v>12154</v>
      </c>
      <c r="F3315" s="55" t="s">
        <v>12155</v>
      </c>
      <c r="G3315" s="159"/>
      <c r="H3315" s="60"/>
      <c r="I3315" s="121"/>
      <c r="J3315" s="121"/>
      <c r="K3315" s="50"/>
      <c r="L3315" s="50"/>
      <c r="M3315" s="50"/>
      <c r="N3315" s="50"/>
    </row>
    <row r="3316" ht="51.75" s="51" customFormat="1">
      <c r="A3316" s="157"/>
      <c r="B3316" s="131">
        <v>0</v>
      </c>
      <c r="C3316" s="147" t="s">
        <v>12156</v>
      </c>
      <c r="D3316" s="167" t="s">
        <v>12157</v>
      </c>
      <c r="E3316" s="157" t="s">
        <v>12158</v>
      </c>
      <c r="F3316" s="55" t="s">
        <v>12159</v>
      </c>
      <c r="G3316" s="159"/>
      <c r="H3316" s="60"/>
      <c r="I3316" s="121"/>
      <c r="J3316" s="121"/>
      <c r="K3316" s="50"/>
      <c r="L3316" s="50"/>
      <c r="M3316" s="50"/>
      <c r="N3316" s="50"/>
    </row>
    <row r="3317" ht="39" s="51" customFormat="1">
      <c r="A3317" s="157"/>
      <c r="B3317" s="131">
        <v>0</v>
      </c>
      <c r="C3317" s="147" t="s">
        <v>12160</v>
      </c>
      <c r="D3317" s="167" t="s">
        <v>12161</v>
      </c>
      <c r="E3317" s="157" t="s">
        <v>12162</v>
      </c>
      <c r="F3317" s="55" t="s">
        <v>12163</v>
      </c>
      <c r="G3317" s="159"/>
      <c r="H3317" s="57"/>
      <c r="I3317" s="121"/>
      <c r="J3317" s="121"/>
      <c r="K3317" s="50"/>
      <c r="L3317" s="50"/>
      <c r="M3317" s="50"/>
      <c r="N3317" s="50"/>
    </row>
    <row r="3318" ht="77.25" s="51" customFormat="1">
      <c r="A3318" s="157"/>
      <c r="B3318" s="131">
        <v>0</v>
      </c>
      <c r="C3318" s="147" t="s">
        <v>12164</v>
      </c>
      <c r="D3318" s="167" t="s">
        <v>12165</v>
      </c>
      <c r="E3318" s="157" t="s">
        <v>12166</v>
      </c>
      <c r="F3318" s="55" t="s">
        <v>12167</v>
      </c>
      <c r="G3318" s="159"/>
      <c r="H3318" s="60"/>
      <c r="I3318" s="121"/>
      <c r="J3318" s="121"/>
      <c r="K3318" s="50"/>
      <c r="L3318" s="50"/>
      <c r="M3318" s="50"/>
      <c r="N3318" s="50"/>
    </row>
    <row r="3319" ht="51.75" s="51" customFormat="1">
      <c r="A3319" s="157"/>
      <c r="B3319" s="131">
        <v>0</v>
      </c>
      <c r="C3319" s="147" t="s">
        <v>12168</v>
      </c>
      <c r="D3319" s="167" t="s">
        <v>12169</v>
      </c>
      <c r="E3319" s="157" t="s">
        <v>12170</v>
      </c>
      <c r="F3319" s="55" t="s">
        <v>12171</v>
      </c>
      <c r="G3319" s="159"/>
      <c r="H3319" s="60"/>
      <c r="I3319" s="121"/>
      <c r="J3319" s="121"/>
      <c r="K3319" s="50"/>
      <c r="L3319" s="50"/>
      <c r="M3319" s="50"/>
      <c r="N3319" s="50"/>
    </row>
    <row r="3320" ht="39" s="51" customFormat="1">
      <c r="A3320" s="157"/>
      <c r="B3320" s="131">
        <v>0</v>
      </c>
      <c r="C3320" s="147" t="s">
        <v>12172</v>
      </c>
      <c r="D3320" s="167" t="s">
        <v>12173</v>
      </c>
      <c r="E3320" s="157" t="s">
        <v>12174</v>
      </c>
      <c r="F3320" s="55" t="s">
        <v>12175</v>
      </c>
      <c r="G3320" s="159"/>
      <c r="H3320" s="60"/>
      <c r="I3320" s="121"/>
      <c r="J3320" s="121"/>
      <c r="K3320" s="50"/>
      <c r="L3320" s="50"/>
      <c r="M3320" s="50"/>
      <c r="N3320" s="50"/>
    </row>
    <row r="3321" ht="13.5" s="51" customFormat="1">
      <c r="A3321" s="157"/>
      <c r="B3321" s="131">
        <v>0</v>
      </c>
      <c r="C3321" s="147" t="s">
        <v>12176</v>
      </c>
      <c r="D3321" s="148" t="s">
        <v>12177</v>
      </c>
      <c r="E3321" s="157" t="s">
        <v>12177</v>
      </c>
      <c r="F3321" s="55" t="s">
        <v>12177</v>
      </c>
      <c r="G3321" s="159"/>
      <c r="H3321" s="85"/>
      <c r="I3321" s="121"/>
      <c r="J3321" s="121"/>
      <c r="K3321" s="50"/>
      <c r="L3321" s="50"/>
      <c r="M3321" s="50"/>
      <c r="N3321" s="50"/>
    </row>
    <row r="3322" ht="26.25" s="51" customFormat="1">
      <c r="A3322" s="157"/>
      <c r="B3322" s="131">
        <v>0</v>
      </c>
      <c r="C3322" s="147" t="s">
        <v>12178</v>
      </c>
      <c r="D3322" s="148" t="s">
        <v>12179</v>
      </c>
      <c r="E3322" s="157" t="s">
        <v>12180</v>
      </c>
      <c r="F3322" s="55" t="s">
        <v>12181</v>
      </c>
      <c r="G3322" s="159"/>
      <c r="H3322" s="57"/>
      <c r="I3322" s="121"/>
      <c r="J3322" s="121"/>
      <c r="K3322" s="50"/>
      <c r="L3322" s="50"/>
      <c r="M3322" s="50"/>
      <c r="N3322" s="50"/>
    </row>
    <row r="3323" ht="39" s="51" customFormat="1">
      <c r="A3323" s="157"/>
      <c r="B3323" s="131">
        <v>0</v>
      </c>
      <c r="C3323" s="147" t="s">
        <v>12182</v>
      </c>
      <c r="D3323" s="158" t="s">
        <v>12183</v>
      </c>
      <c r="E3323" s="157" t="s">
        <v>12184</v>
      </c>
      <c r="F3323" s="55" t="s">
        <v>12185</v>
      </c>
      <c r="G3323" s="159"/>
      <c r="H3323" s="60"/>
      <c r="I3323" s="121"/>
      <c r="J3323" s="121"/>
      <c r="K3323" s="50"/>
      <c r="L3323" s="50"/>
      <c r="M3323" s="50"/>
      <c r="N3323" s="50"/>
    </row>
    <row r="3324" ht="64.5" s="51" customFormat="1">
      <c r="A3324" s="157"/>
      <c r="B3324" s="131">
        <v>0</v>
      </c>
      <c r="C3324" s="147" t="s">
        <v>12186</v>
      </c>
      <c r="D3324" s="158" t="s">
        <v>12187</v>
      </c>
      <c r="E3324" s="157" t="s">
        <v>12188</v>
      </c>
      <c r="F3324" s="55" t="s">
        <v>12189</v>
      </c>
      <c r="G3324" s="159"/>
      <c r="H3324" s="60"/>
      <c r="I3324" s="121"/>
      <c r="J3324" s="121"/>
      <c r="K3324" s="50"/>
      <c r="L3324" s="50"/>
      <c r="M3324" s="50"/>
      <c r="N3324" s="50"/>
    </row>
    <row r="3325" ht="26.25" s="51" customFormat="1">
      <c r="A3325" s="157"/>
      <c r="B3325" s="131">
        <v>0</v>
      </c>
      <c r="C3325" s="147" t="s">
        <v>12190</v>
      </c>
      <c r="D3325" s="158" t="s">
        <v>12191</v>
      </c>
      <c r="E3325" s="157" t="s">
        <v>12192</v>
      </c>
      <c r="F3325" s="55" t="s">
        <v>12193</v>
      </c>
      <c r="G3325" s="159"/>
      <c r="H3325" s="85"/>
      <c r="I3325" s="121"/>
      <c r="J3325" s="121"/>
      <c r="K3325" s="50"/>
      <c r="L3325" s="50"/>
      <c r="M3325" s="50"/>
      <c r="N3325" s="50"/>
    </row>
    <row r="3326" ht="13.5" s="51" customFormat="1">
      <c r="A3326" s="157"/>
      <c r="B3326" s="131">
        <v>0</v>
      </c>
      <c r="C3326" s="147" t="s">
        <v>12194</v>
      </c>
      <c r="D3326" s="158" t="s">
        <v>12195</v>
      </c>
      <c r="E3326" s="157" t="s">
        <v>12196</v>
      </c>
      <c r="F3326" s="55" t="s">
        <v>12197</v>
      </c>
      <c r="G3326" s="159"/>
      <c r="H3326" s="97"/>
      <c r="I3326" s="121"/>
      <c r="J3326" s="121"/>
      <c r="K3326" s="50"/>
      <c r="L3326" s="50"/>
      <c r="M3326" s="50"/>
      <c r="N3326" s="50"/>
    </row>
    <row r="3327" ht="51.75" s="51" customFormat="1">
      <c r="A3327" s="157"/>
      <c r="B3327" s="131">
        <v>0</v>
      </c>
      <c r="C3327" s="147" t="s">
        <v>12198</v>
      </c>
      <c r="D3327" s="158" t="s">
        <v>12199</v>
      </c>
      <c r="E3327" s="157" t="s">
        <v>12200</v>
      </c>
      <c r="F3327" s="55" t="s">
        <v>12201</v>
      </c>
      <c r="G3327" s="159"/>
      <c r="H3327" s="60"/>
      <c r="I3327" s="121"/>
      <c r="J3327" s="121"/>
      <c r="K3327" s="50"/>
      <c r="L3327" s="50"/>
      <c r="M3327" s="50"/>
      <c r="N3327" s="50"/>
    </row>
    <row r="3328" ht="51.75" s="51" customFormat="1">
      <c r="A3328" s="53"/>
      <c r="B3328" s="131">
        <v>0</v>
      </c>
      <c r="C3328" s="51" t="s">
        <v>12202</v>
      </c>
      <c r="D3328" s="101" t="s">
        <v>12203</v>
      </c>
      <c r="E3328" s="53" t="s">
        <v>12204</v>
      </c>
      <c r="F3328" s="55" t="s">
        <v>12205</v>
      </c>
      <c r="G3328" s="56"/>
      <c r="H3328" s="60"/>
    </row>
    <row r="3329" ht="51.75" s="51" customFormat="1">
      <c r="A3329" s="53"/>
      <c r="B3329" s="131">
        <v>0</v>
      </c>
      <c r="C3329" s="51" t="s">
        <v>12206</v>
      </c>
      <c r="D3329" s="101" t="s">
        <v>12207</v>
      </c>
      <c r="E3329" s="53" t="s">
        <v>12208</v>
      </c>
      <c r="F3329" s="55" t="s">
        <v>12209</v>
      </c>
      <c r="G3329" s="56"/>
      <c r="H3329" s="85"/>
    </row>
    <row r="3330" ht="64.5" s="51" customFormat="1">
      <c r="A3330" s="53"/>
      <c r="B3330" s="131">
        <v>0</v>
      </c>
      <c r="C3330" s="51" t="s">
        <v>12210</v>
      </c>
      <c r="D3330" s="62" t="s">
        <v>12211</v>
      </c>
      <c r="E3330" s="53" t="s">
        <v>12212</v>
      </c>
      <c r="F3330" s="55" t="s">
        <v>12213</v>
      </c>
      <c r="G3330" s="56"/>
      <c r="H3330" s="151"/>
    </row>
    <row r="3331" ht="64.5" s="51" customFormat="1">
      <c r="A3331" s="53"/>
      <c r="B3331" s="131">
        <v>0</v>
      </c>
      <c r="C3331" s="51" t="s">
        <v>12214</v>
      </c>
      <c r="D3331" s="101" t="s">
        <v>12215</v>
      </c>
      <c r="E3331" s="53" t="s">
        <v>12216</v>
      </c>
      <c r="F3331" s="55" t="s">
        <v>12217</v>
      </c>
      <c r="G3331" s="56"/>
      <c r="H3331" s="151"/>
    </row>
    <row r="3332" ht="51.75" s="51" customFormat="1">
      <c r="A3332" s="53"/>
      <c r="B3332" s="131">
        <v>0</v>
      </c>
      <c r="C3332" s="51" t="s">
        <v>12218</v>
      </c>
      <c r="D3332" s="101" t="s">
        <v>12219</v>
      </c>
      <c r="E3332" s="53" t="s">
        <v>12220</v>
      </c>
      <c r="F3332" s="55" t="s">
        <v>12221</v>
      </c>
      <c r="G3332" s="56"/>
      <c r="H3332" s="60"/>
    </row>
    <row r="3333" ht="26.25">
      <c r="B3333" s="131">
        <v>0</v>
      </c>
      <c r="C3333" s="53" t="s">
        <v>12222</v>
      </c>
      <c r="D3333" s="101" t="s">
        <v>12223</v>
      </c>
      <c r="E3333" s="53" t="s">
        <v>12224</v>
      </c>
      <c r="F3333" s="55" t="s">
        <v>12225</v>
      </c>
      <c r="H3333" s="60"/>
    </row>
    <row r="3334" ht="39">
      <c r="B3334" s="131">
        <v>0</v>
      </c>
      <c r="C3334" s="53" t="s">
        <v>12226</v>
      </c>
      <c r="D3334" s="101" t="s">
        <v>12227</v>
      </c>
      <c r="E3334" s="53" t="s">
        <v>12228</v>
      </c>
      <c r="F3334" s="55" t="s">
        <v>12229</v>
      </c>
      <c r="H3334" s="60"/>
    </row>
    <row r="3335" ht="39">
      <c r="B3335" s="131">
        <v>0</v>
      </c>
      <c r="C3335" s="53" t="s">
        <v>12230</v>
      </c>
      <c r="D3335" s="101" t="s">
        <v>12231</v>
      </c>
      <c r="E3335" s="53" t="s">
        <v>12232</v>
      </c>
      <c r="F3335" s="55" t="s">
        <v>12233</v>
      </c>
      <c r="H3335" s="60"/>
    </row>
    <row r="3336" ht="26.25">
      <c r="B3336" s="131">
        <v>0</v>
      </c>
      <c r="C3336" s="53" t="s">
        <v>12234</v>
      </c>
      <c r="D3336" s="101" t="s">
        <v>12235</v>
      </c>
      <c r="E3336" s="53" t="s">
        <v>12236</v>
      </c>
      <c r="F3336" s="55" t="s">
        <v>12237</v>
      </c>
      <c r="H3336" s="150"/>
    </row>
    <row r="3337" ht="26.25">
      <c r="B3337" s="131">
        <v>0</v>
      </c>
      <c r="C3337" s="53" t="s">
        <v>12238</v>
      </c>
      <c r="D3337" s="101" t="s">
        <v>12239</v>
      </c>
      <c r="E3337" s="53" t="s">
        <v>12240</v>
      </c>
      <c r="F3337" s="55" t="s">
        <v>12241</v>
      </c>
      <c r="H3337" s="85"/>
    </row>
    <row r="3338" ht="26.25">
      <c r="B3338" s="131">
        <v>0</v>
      </c>
      <c r="C3338" s="53" t="s">
        <v>12242</v>
      </c>
      <c r="D3338" s="101" t="s">
        <v>12243</v>
      </c>
      <c r="E3338" s="53" t="s">
        <v>12244</v>
      </c>
      <c r="F3338" s="55" t="s">
        <v>12245</v>
      </c>
      <c r="H3338" s="150"/>
    </row>
    <row r="3339" ht="26.25">
      <c r="B3339" s="131">
        <v>0</v>
      </c>
      <c r="C3339" s="53" t="s">
        <v>12246</v>
      </c>
      <c r="D3339" s="101" t="s">
        <v>12247</v>
      </c>
      <c r="E3339" s="53" t="s">
        <v>12248</v>
      </c>
      <c r="F3339" s="55" t="s">
        <v>12249</v>
      </c>
      <c r="H3339" s="150"/>
    </row>
    <row r="3340" ht="26.25">
      <c r="B3340" s="131">
        <v>0</v>
      </c>
      <c r="C3340" s="53" t="s">
        <v>12250</v>
      </c>
      <c r="D3340" s="101" t="s">
        <v>12251</v>
      </c>
      <c r="E3340" s="53" t="s">
        <v>12252</v>
      </c>
      <c r="F3340" s="55" t="s">
        <v>12253</v>
      </c>
      <c r="H3340" s="60"/>
    </row>
    <row r="3341" ht="39">
      <c r="B3341" s="131">
        <v>0</v>
      </c>
      <c r="C3341" s="53" t="s">
        <v>12254</v>
      </c>
      <c r="D3341" s="101" t="s">
        <v>12255</v>
      </c>
      <c r="E3341" s="53" t="s">
        <v>12256</v>
      </c>
      <c r="F3341" s="55" t="s">
        <v>12257</v>
      </c>
      <c r="H3341" s="60"/>
    </row>
    <row r="3342" ht="26.25">
      <c r="B3342" s="131">
        <v>0</v>
      </c>
      <c r="C3342" s="53" t="s">
        <v>12258</v>
      </c>
      <c r="D3342" s="101" t="s">
        <v>12243</v>
      </c>
      <c r="E3342" s="53" t="s">
        <v>12244</v>
      </c>
      <c r="F3342" s="55" t="s">
        <v>12245</v>
      </c>
      <c r="H3342" s="60"/>
    </row>
    <row r="3343" ht="13.5">
      <c r="B3343" s="131">
        <v>0</v>
      </c>
      <c r="C3343" s="53" t="s">
        <v>12259</v>
      </c>
      <c r="D3343" s="101" t="s">
        <v>12260</v>
      </c>
      <c r="E3343" s="53" t="s">
        <v>12261</v>
      </c>
      <c r="F3343" s="55" t="s">
        <v>12262</v>
      </c>
      <c r="H3343" s="85"/>
    </row>
    <row r="3344" ht="26.25">
      <c r="B3344" s="131">
        <v>0</v>
      </c>
      <c r="C3344" s="53" t="s">
        <v>12263</v>
      </c>
      <c r="D3344" s="101" t="s">
        <v>12264</v>
      </c>
      <c r="E3344" s="53" t="s">
        <v>12265</v>
      </c>
      <c r="F3344" s="55" t="s">
        <v>12266</v>
      </c>
      <c r="H3344" s="60"/>
    </row>
    <row r="3345" ht="39">
      <c r="B3345" s="131">
        <v>0</v>
      </c>
      <c r="C3345" s="53" t="s">
        <v>12267</v>
      </c>
      <c r="D3345" s="101" t="s">
        <v>12268</v>
      </c>
      <c r="E3345" s="53" t="s">
        <v>12269</v>
      </c>
      <c r="F3345" s="55" t="s">
        <v>12270</v>
      </c>
      <c r="H3345" s="60"/>
    </row>
    <row r="3346" ht="13.5" s="50" customFormat="1">
      <c r="A3346" s="162"/>
      <c r="B3346" s="131">
        <v>0</v>
      </c>
      <c r="C3346" s="53" t="s">
        <v>12271</v>
      </c>
      <c r="D3346" s="64" t="s">
        <v>12272</v>
      </c>
      <c r="E3346" s="162" t="s">
        <v>12273</v>
      </c>
      <c r="F3346" s="58" t="s">
        <v>12274</v>
      </c>
      <c r="G3346" s="161"/>
      <c r="H3346" s="60"/>
      <c r="I3346" s="121"/>
      <c r="J3346" s="121"/>
    </row>
    <row r="3347" ht="39" s="50" customFormat="1">
      <c r="A3347" s="162"/>
      <c r="B3347" s="131">
        <v>0</v>
      </c>
      <c r="C3347" s="53" t="s">
        <v>12275</v>
      </c>
      <c r="D3347" s="64" t="s">
        <v>12276</v>
      </c>
      <c r="E3347" s="162" t="s">
        <v>12277</v>
      </c>
      <c r="F3347" s="58" t="s">
        <v>12278</v>
      </c>
      <c r="G3347" s="161"/>
      <c r="H3347" s="71"/>
      <c r="I3347" s="121"/>
      <c r="J3347" s="121"/>
    </row>
    <row r="3348" ht="26.25" s="50" customFormat="1">
      <c r="A3348" s="162"/>
      <c r="B3348" s="131">
        <v>0</v>
      </c>
      <c r="C3348" s="53" t="s">
        <v>12279</v>
      </c>
      <c r="D3348" s="64" t="s">
        <v>12280</v>
      </c>
      <c r="E3348" s="162" t="s">
        <v>12281</v>
      </c>
      <c r="F3348" s="58" t="s">
        <v>12282</v>
      </c>
      <c r="G3348" s="161"/>
      <c r="H3348" s="72"/>
      <c r="I3348" s="121"/>
      <c r="J3348" s="121"/>
    </row>
    <row r="3349" ht="26.25" s="50" customFormat="1">
      <c r="A3349" s="162"/>
      <c r="B3349" s="131">
        <v>0</v>
      </c>
      <c r="C3349" s="53" t="s">
        <v>12283</v>
      </c>
      <c r="D3349" s="64" t="s">
        <v>12284</v>
      </c>
      <c r="E3349" s="162" t="s">
        <v>12285</v>
      </c>
      <c r="F3349" s="58" t="s">
        <v>12286</v>
      </c>
      <c r="G3349" s="161"/>
      <c r="H3349" s="85"/>
      <c r="I3349" s="121"/>
      <c r="J3349" s="121"/>
    </row>
    <row r="3350" ht="26.25" s="50" customFormat="1">
      <c r="A3350" s="162"/>
      <c r="B3350" s="131">
        <v>0</v>
      </c>
      <c r="C3350" s="53" t="s">
        <v>12287</v>
      </c>
      <c r="D3350" s="64" t="s">
        <v>12288</v>
      </c>
      <c r="E3350" s="162" t="s">
        <v>12289</v>
      </c>
      <c r="F3350" s="58" t="s">
        <v>12290</v>
      </c>
      <c r="G3350" s="161"/>
      <c r="H3350" s="60"/>
      <c r="I3350" s="121"/>
      <c r="J3350" s="121"/>
    </row>
    <row r="3351" ht="13.5" s="50" customFormat="1">
      <c r="A3351" s="162"/>
      <c r="B3351" s="131">
        <v>0</v>
      </c>
      <c r="C3351" s="53" t="s">
        <v>12291</v>
      </c>
      <c r="D3351" s="101" t="s">
        <v>12292</v>
      </c>
      <c r="E3351" s="162" t="s">
        <v>12293</v>
      </c>
      <c r="F3351" s="58" t="s">
        <v>12294</v>
      </c>
      <c r="G3351" s="161"/>
      <c r="H3351" s="85"/>
      <c r="I3351" s="121"/>
      <c r="J3351" s="121"/>
    </row>
    <row r="3352" ht="13.5" s="50" customFormat="1">
      <c r="A3352" s="162"/>
      <c r="B3352" s="131">
        <v>0</v>
      </c>
      <c r="C3352" s="53" t="s">
        <v>12295</v>
      </c>
      <c r="D3352" s="101" t="s">
        <v>12296</v>
      </c>
      <c r="E3352" s="162" t="s">
        <v>12297</v>
      </c>
      <c r="F3352" s="58" t="s">
        <v>12298</v>
      </c>
      <c r="G3352" s="161"/>
      <c r="H3352" s="60"/>
      <c r="I3352" s="121"/>
      <c r="J3352" s="121"/>
    </row>
    <row r="3353" ht="13.5" s="50" customFormat="1">
      <c r="A3353" s="162"/>
      <c r="B3353" s="131">
        <v>0</v>
      </c>
      <c r="C3353" s="53" t="s">
        <v>12299</v>
      </c>
      <c r="D3353" s="101" t="s">
        <v>12300</v>
      </c>
      <c r="E3353" s="162" t="s">
        <v>12301</v>
      </c>
      <c r="F3353" s="58" t="s">
        <v>12302</v>
      </c>
      <c r="G3353" s="161"/>
      <c r="H3353" s="85"/>
      <c r="I3353" s="121"/>
      <c r="J3353" s="121"/>
    </row>
    <row r="3354" ht="26.25" s="50" customFormat="1">
      <c r="A3354" s="162"/>
      <c r="B3354" s="131">
        <v>0</v>
      </c>
      <c r="C3354" s="53" t="s">
        <v>12303</v>
      </c>
      <c r="D3354" s="64" t="s">
        <v>12304</v>
      </c>
      <c r="E3354" s="162" t="s">
        <v>12305</v>
      </c>
      <c r="F3354" s="58" t="s">
        <v>12306</v>
      </c>
      <c r="G3354" s="161"/>
      <c r="H3354" s="85"/>
      <c r="I3354" s="121"/>
      <c r="J3354" s="121"/>
    </row>
    <row r="3355" ht="26.25" s="50" customFormat="1">
      <c r="A3355" s="162"/>
      <c r="B3355" s="131">
        <v>0</v>
      </c>
      <c r="C3355" s="53" t="s">
        <v>12307</v>
      </c>
      <c r="D3355" s="64" t="s">
        <v>12308</v>
      </c>
      <c r="E3355" s="162" t="s">
        <v>12309</v>
      </c>
      <c r="F3355" s="58" t="s">
        <v>12310</v>
      </c>
      <c r="G3355" s="161"/>
      <c r="H3355" s="85"/>
      <c r="I3355" s="121"/>
      <c r="J3355" s="121"/>
    </row>
    <row r="3356" ht="13.5" s="50" customFormat="1">
      <c r="A3356" s="162"/>
      <c r="B3356" s="131">
        <v>0</v>
      </c>
      <c r="C3356" s="53" t="s">
        <v>12311</v>
      </c>
      <c r="D3356" s="64" t="s">
        <v>12312</v>
      </c>
      <c r="E3356" s="162" t="s">
        <v>12312</v>
      </c>
      <c r="F3356" s="58" t="s">
        <v>12313</v>
      </c>
      <c r="G3356" s="161"/>
      <c r="H3356" s="71"/>
      <c r="I3356" s="121"/>
      <c r="J3356" s="121"/>
    </row>
    <row r="3357" ht="13.5" s="50" customFormat="1">
      <c r="A3357" s="162"/>
      <c r="B3357" s="131">
        <v>0</v>
      </c>
      <c r="C3357" s="53" t="s">
        <v>12314</v>
      </c>
      <c r="D3357" s="64" t="s">
        <v>12315</v>
      </c>
      <c r="E3357" s="162" t="s">
        <v>12316</v>
      </c>
      <c r="F3357" s="58" t="s">
        <v>12317</v>
      </c>
      <c r="G3357" s="161"/>
      <c r="H3357" s="70"/>
      <c r="I3357" s="121"/>
      <c r="J3357" s="121"/>
    </row>
    <row r="3358" ht="13.5" s="50" customFormat="1">
      <c r="A3358" s="162"/>
      <c r="B3358" s="131">
        <v>0</v>
      </c>
      <c r="C3358" s="53" t="s">
        <v>12318</v>
      </c>
      <c r="D3358" s="64" t="s">
        <v>12319</v>
      </c>
      <c r="E3358" s="162" t="s">
        <v>12320</v>
      </c>
      <c r="F3358" s="58" t="s">
        <v>12321</v>
      </c>
      <c r="G3358" s="161"/>
      <c r="H3358" s="70"/>
      <c r="I3358" s="121"/>
      <c r="J3358" s="121"/>
    </row>
    <row r="3359" ht="26.25" s="50" customFormat="1">
      <c r="A3359" s="162"/>
      <c r="B3359" s="131">
        <v>0</v>
      </c>
      <c r="C3359" s="53" t="s">
        <v>12322</v>
      </c>
      <c r="D3359" s="64" t="s">
        <v>12323</v>
      </c>
      <c r="E3359" s="162" t="s">
        <v>12324</v>
      </c>
      <c r="F3359" s="58" t="s">
        <v>12325</v>
      </c>
      <c r="G3359" s="161"/>
      <c r="H3359" s="66"/>
      <c r="I3359" s="121"/>
      <c r="J3359" s="121"/>
    </row>
    <row r="3360" ht="13.5" s="50" customFormat="1">
      <c r="A3360" s="162"/>
      <c r="B3360" s="131">
        <v>0</v>
      </c>
      <c r="C3360" s="53" t="s">
        <v>12326</v>
      </c>
      <c r="D3360" s="64" t="s">
        <v>12327</v>
      </c>
      <c r="E3360" s="162" t="s">
        <v>12328</v>
      </c>
      <c r="F3360" s="58" t="s">
        <v>12329</v>
      </c>
      <c r="G3360" s="161"/>
      <c r="H3360" s="60"/>
      <c r="I3360" s="121"/>
      <c r="J3360" s="121"/>
    </row>
    <row r="3361" ht="26.25" s="50" customFormat="1">
      <c r="A3361" s="162"/>
      <c r="B3361" s="131">
        <v>0</v>
      </c>
      <c r="C3361" s="53" t="s">
        <v>12330</v>
      </c>
      <c r="D3361" s="64" t="s">
        <v>12331</v>
      </c>
      <c r="E3361" s="162" t="s">
        <v>12332</v>
      </c>
      <c r="F3361" s="58" t="s">
        <v>12333</v>
      </c>
      <c r="G3361" s="161"/>
      <c r="H3361" s="60"/>
      <c r="I3361" s="121"/>
      <c r="J3361" s="121"/>
    </row>
    <row r="3362" ht="15" customHeight="1" s="50" customFormat="1">
      <c r="A3362" s="162"/>
      <c r="B3362" s="131">
        <v>0</v>
      </c>
      <c r="C3362" s="53" t="s">
        <v>12334</v>
      </c>
      <c r="D3362" s="64" t="s">
        <v>12335</v>
      </c>
      <c r="E3362" s="162" t="s">
        <v>12336</v>
      </c>
      <c r="F3362" s="58" t="s">
        <v>12337</v>
      </c>
      <c r="G3362" s="161"/>
      <c r="H3362" s="60"/>
      <c r="I3362" s="121"/>
      <c r="J3362" s="121"/>
    </row>
    <row r="3363" ht="15" customHeight="1" s="50" customFormat="1">
      <c r="A3363" s="162"/>
      <c r="B3363" s="131">
        <v>0</v>
      </c>
      <c r="C3363" s="53" t="s">
        <v>12338</v>
      </c>
      <c r="D3363" s="64" t="s">
        <v>12339</v>
      </c>
      <c r="E3363" s="162" t="s">
        <v>12340</v>
      </c>
      <c r="F3363" s="58" t="s">
        <v>12341</v>
      </c>
      <c r="G3363" s="161"/>
      <c r="H3363" s="60"/>
      <c r="I3363" s="121"/>
      <c r="J3363" s="121"/>
    </row>
    <row r="3364" ht="51.75" s="50" customFormat="1">
      <c r="A3364" s="162"/>
      <c r="B3364" s="131">
        <v>0</v>
      </c>
      <c r="C3364" s="53" t="s">
        <v>12342</v>
      </c>
      <c r="D3364" s="64" t="s">
        <v>12343</v>
      </c>
      <c r="E3364" s="162" t="s">
        <v>12344</v>
      </c>
      <c r="F3364" s="58" t="s">
        <v>12345</v>
      </c>
      <c r="G3364" s="161"/>
      <c r="H3364" s="60"/>
      <c r="I3364" s="121"/>
      <c r="J3364" s="121"/>
    </row>
    <row r="3365" ht="64.5" s="50" customFormat="1">
      <c r="A3365" s="162"/>
      <c r="B3365" s="131">
        <v>0</v>
      </c>
      <c r="C3365" s="53" t="s">
        <v>12346</v>
      </c>
      <c r="D3365" s="101" t="s">
        <v>12347</v>
      </c>
      <c r="E3365" s="162" t="s">
        <v>12348</v>
      </c>
      <c r="F3365" s="58" t="s">
        <v>12349</v>
      </c>
      <c r="G3365" s="161"/>
      <c r="H3365" s="65"/>
      <c r="I3365" s="121"/>
      <c r="J3365" s="121"/>
    </row>
    <row r="3366" ht="26.25" s="50" customFormat="1">
      <c r="A3366" s="162"/>
      <c r="B3366" s="131">
        <v>0</v>
      </c>
      <c r="C3366" s="53" t="s">
        <v>12350</v>
      </c>
      <c r="D3366" s="101" t="s">
        <v>12351</v>
      </c>
      <c r="E3366" s="162" t="s">
        <v>12352</v>
      </c>
      <c r="F3366" s="58" t="s">
        <v>12353</v>
      </c>
      <c r="G3366" s="161"/>
      <c r="H3366" s="66"/>
      <c r="I3366" s="121"/>
      <c r="J3366" s="121"/>
    </row>
    <row r="3367" ht="13.5" s="50" customFormat="1">
      <c r="A3367" s="162"/>
      <c r="B3367" s="131">
        <v>0</v>
      </c>
      <c r="C3367" s="53" t="s">
        <v>12354</v>
      </c>
      <c r="D3367" s="168" t="s">
        <v>12355</v>
      </c>
      <c r="E3367" s="162" t="s">
        <v>12355</v>
      </c>
      <c r="F3367" s="58" t="s">
        <v>12356</v>
      </c>
      <c r="G3367" s="161"/>
      <c r="H3367" s="60"/>
      <c r="I3367" s="121"/>
      <c r="J3367" s="121"/>
    </row>
    <row r="3368" ht="13.5" s="50" customFormat="1">
      <c r="A3368" s="162"/>
      <c r="B3368" s="131">
        <v>0</v>
      </c>
      <c r="C3368" s="53" t="s">
        <v>12357</v>
      </c>
      <c r="D3368" s="64" t="s">
        <v>12358</v>
      </c>
      <c r="E3368" s="162" t="s">
        <v>12359</v>
      </c>
      <c r="F3368" s="58" t="s">
        <v>12360</v>
      </c>
      <c r="G3368" s="161"/>
      <c r="H3368" s="60"/>
      <c r="I3368" s="121"/>
      <c r="J3368" s="121"/>
    </row>
    <row r="3369" ht="26.25" s="50" customFormat="1">
      <c r="A3369" s="162"/>
      <c r="B3369" s="131">
        <v>0</v>
      </c>
      <c r="C3369" s="53" t="s">
        <v>12361</v>
      </c>
      <c r="D3369" s="101" t="s">
        <v>12362</v>
      </c>
      <c r="E3369" s="162" t="s">
        <v>12363</v>
      </c>
      <c r="F3369" s="58" t="s">
        <v>12364</v>
      </c>
      <c r="G3369" s="161"/>
      <c r="H3369" s="60"/>
      <c r="I3369" s="121"/>
      <c r="J3369" s="121"/>
    </row>
    <row r="3370" ht="51.75" s="50" customFormat="1">
      <c r="A3370" s="162"/>
      <c r="B3370" s="131">
        <v>0</v>
      </c>
      <c r="C3370" s="53" t="s">
        <v>12365</v>
      </c>
      <c r="D3370" s="64" t="s">
        <v>12366</v>
      </c>
      <c r="E3370" s="162" t="s">
        <v>12367</v>
      </c>
      <c r="F3370" s="58" t="s">
        <v>12368</v>
      </c>
      <c r="G3370" s="161"/>
      <c r="H3370" s="169"/>
      <c r="I3370" s="121"/>
      <c r="J3370" s="121"/>
    </row>
    <row r="3371" ht="51.75" s="50" customFormat="1">
      <c r="A3371" s="162"/>
      <c r="B3371" s="131">
        <v>0</v>
      </c>
      <c r="C3371" s="53" t="s">
        <v>12369</v>
      </c>
      <c r="D3371" s="64" t="s">
        <v>12370</v>
      </c>
      <c r="E3371" s="162" t="s">
        <v>12371</v>
      </c>
      <c r="F3371" s="58" t="s">
        <v>12372</v>
      </c>
      <c r="G3371" s="161"/>
      <c r="H3371" s="66"/>
      <c r="I3371" s="121"/>
      <c r="J3371" s="121"/>
    </row>
    <row r="3372" ht="26.25" s="50" customFormat="1">
      <c r="A3372" s="162"/>
      <c r="B3372" s="131">
        <v>0</v>
      </c>
      <c r="C3372" s="53" t="s">
        <v>12373</v>
      </c>
      <c r="D3372" s="64" t="s">
        <v>12374</v>
      </c>
      <c r="E3372" s="162" t="s">
        <v>12375</v>
      </c>
      <c r="F3372" s="58" t="s">
        <v>12376</v>
      </c>
      <c r="G3372" s="161"/>
      <c r="H3372" s="97"/>
      <c r="I3372" s="121"/>
      <c r="J3372" s="121"/>
    </row>
    <row r="3373" ht="26.25" s="50" customFormat="1">
      <c r="A3373" s="162"/>
      <c r="B3373" s="131">
        <v>0</v>
      </c>
      <c r="C3373" s="53" t="s">
        <v>12377</v>
      </c>
      <c r="D3373" s="64" t="s">
        <v>12378</v>
      </c>
      <c r="E3373" s="162" t="s">
        <v>12379</v>
      </c>
      <c r="F3373" s="58" t="s">
        <v>12380</v>
      </c>
      <c r="G3373" s="161"/>
      <c r="H3373" s="60"/>
      <c r="I3373" s="121"/>
      <c r="J3373" s="121"/>
    </row>
    <row r="3374" ht="26.25" s="50" customFormat="1">
      <c r="A3374" s="162"/>
      <c r="B3374" s="131">
        <v>0</v>
      </c>
      <c r="C3374" s="53" t="s">
        <v>12381</v>
      </c>
      <c r="D3374" s="64" t="s">
        <v>12382</v>
      </c>
      <c r="E3374" s="162" t="s">
        <v>12383</v>
      </c>
      <c r="F3374" s="58" t="s">
        <v>12384</v>
      </c>
      <c r="G3374" s="161"/>
      <c r="H3374" s="57"/>
      <c r="I3374" s="121"/>
      <c r="J3374" s="121"/>
    </row>
    <row r="3375" ht="26.25" s="50" customFormat="1">
      <c r="A3375" s="162"/>
      <c r="B3375" s="131">
        <v>0</v>
      </c>
      <c r="C3375" s="53" t="s">
        <v>12385</v>
      </c>
      <c r="D3375" s="101" t="s">
        <v>12351</v>
      </c>
      <c r="E3375" s="50" t="s">
        <v>12352</v>
      </c>
      <c r="F3375" s="58" t="s">
        <v>12353</v>
      </c>
      <c r="G3375" s="161"/>
      <c r="H3375" s="57"/>
      <c r="I3375" s="121"/>
      <c r="J3375" s="121"/>
    </row>
    <row r="3376" ht="26.25" s="50" customFormat="1">
      <c r="A3376" s="162"/>
      <c r="B3376" s="131">
        <v>0</v>
      </c>
      <c r="C3376" s="53" t="s">
        <v>12386</v>
      </c>
      <c r="D3376" s="64" t="s">
        <v>12387</v>
      </c>
      <c r="E3376" s="162" t="s">
        <v>12388</v>
      </c>
      <c r="F3376" s="58" t="s">
        <v>12389</v>
      </c>
      <c r="G3376" s="161"/>
      <c r="H3376" s="85"/>
      <c r="I3376" s="121"/>
      <c r="J3376" s="121"/>
    </row>
    <row r="3377" ht="13.5" s="50" customFormat="1">
      <c r="A3377" s="162"/>
      <c r="B3377" s="131">
        <v>0</v>
      </c>
      <c r="C3377" s="53" t="s">
        <v>12390</v>
      </c>
      <c r="D3377" s="64" t="s">
        <v>12272</v>
      </c>
      <c r="E3377" s="162" t="s">
        <v>12273</v>
      </c>
      <c r="F3377" s="58" t="s">
        <v>12274</v>
      </c>
      <c r="G3377" s="161"/>
      <c r="H3377" s="71"/>
      <c r="I3377" s="121"/>
      <c r="J3377" s="121"/>
    </row>
    <row r="3378" ht="26.25" s="50" customFormat="1">
      <c r="A3378" s="162"/>
      <c r="B3378" s="131">
        <v>0</v>
      </c>
      <c r="C3378" s="53" t="s">
        <v>12391</v>
      </c>
      <c r="D3378" s="64" t="s">
        <v>12392</v>
      </c>
      <c r="E3378" s="162" t="s">
        <v>12393</v>
      </c>
      <c r="F3378" s="58" t="s">
        <v>12394</v>
      </c>
      <c r="G3378" s="161"/>
      <c r="H3378" s="66"/>
      <c r="I3378" s="121"/>
      <c r="J3378" s="121"/>
    </row>
    <row r="3379" ht="39" s="50" customFormat="1">
      <c r="A3379" s="162"/>
      <c r="B3379" s="131">
        <v>0</v>
      </c>
      <c r="C3379" s="53" t="s">
        <v>12395</v>
      </c>
      <c r="D3379" s="64" t="s">
        <v>12396</v>
      </c>
      <c r="E3379" s="162" t="s">
        <v>12397</v>
      </c>
      <c r="F3379" s="58" t="s">
        <v>12398</v>
      </c>
      <c r="G3379" s="161"/>
      <c r="H3379" s="60"/>
      <c r="I3379" s="121"/>
      <c r="J3379" s="121"/>
    </row>
    <row r="3380" ht="13.5" s="50" customFormat="1">
      <c r="A3380" s="162"/>
      <c r="B3380" s="131">
        <v>0</v>
      </c>
      <c r="C3380" s="53" t="s">
        <v>12399</v>
      </c>
      <c r="D3380" s="64" t="s">
        <v>12400</v>
      </c>
      <c r="E3380" s="162" t="s">
        <v>12400</v>
      </c>
      <c r="F3380" s="58" t="s">
        <v>12401</v>
      </c>
      <c r="G3380" s="161"/>
      <c r="H3380" s="60"/>
      <c r="I3380" s="121"/>
      <c r="J3380" s="121"/>
    </row>
    <row r="3381" ht="39" s="50" customFormat="1">
      <c r="A3381" s="162"/>
      <c r="B3381" s="131">
        <v>0</v>
      </c>
      <c r="C3381" s="53" t="s">
        <v>12402</v>
      </c>
      <c r="D3381" s="64" t="s">
        <v>12403</v>
      </c>
      <c r="E3381" s="162" t="s">
        <v>12404</v>
      </c>
      <c r="F3381" s="58" t="s">
        <v>12405</v>
      </c>
      <c r="G3381" s="161"/>
      <c r="H3381" s="60"/>
      <c r="I3381" s="121"/>
      <c r="J3381" s="121"/>
    </row>
    <row r="3382" ht="13.5" s="50" customFormat="1">
      <c r="A3382" s="162"/>
      <c r="B3382" s="131">
        <v>0</v>
      </c>
      <c r="C3382" s="53" t="s">
        <v>12406</v>
      </c>
      <c r="D3382" s="64" t="s">
        <v>12407</v>
      </c>
      <c r="E3382" s="162" t="s">
        <v>12408</v>
      </c>
      <c r="F3382" s="58" t="s">
        <v>12409</v>
      </c>
      <c r="G3382" s="161"/>
      <c r="H3382" s="57"/>
      <c r="I3382" s="121"/>
      <c r="J3382" s="121"/>
    </row>
    <row r="3383" ht="13.5" s="50" customFormat="1">
      <c r="A3383" s="162"/>
      <c r="B3383" s="131">
        <v>0</v>
      </c>
      <c r="C3383" s="53" t="s">
        <v>12410</v>
      </c>
      <c r="D3383" s="64" t="s">
        <v>12411</v>
      </c>
      <c r="E3383" s="162" t="s">
        <v>12412</v>
      </c>
      <c r="F3383" s="58" t="s">
        <v>12413</v>
      </c>
      <c r="G3383" s="161"/>
      <c r="H3383" s="85"/>
      <c r="I3383" s="121"/>
      <c r="J3383" s="121"/>
    </row>
    <row r="3384" ht="13.5" s="50" customFormat="1">
      <c r="A3384" s="162"/>
      <c r="B3384" s="131">
        <v>0</v>
      </c>
      <c r="C3384" s="53" t="s">
        <v>12414</v>
      </c>
      <c r="D3384" s="64" t="s">
        <v>12415</v>
      </c>
      <c r="E3384" s="162" t="s">
        <v>12416</v>
      </c>
      <c r="F3384" s="58" t="s">
        <v>12417</v>
      </c>
      <c r="G3384" s="161"/>
      <c r="H3384" s="60"/>
      <c r="I3384" s="121"/>
      <c r="J3384" s="121"/>
    </row>
    <row r="3385" ht="13.5" s="50" customFormat="1">
      <c r="A3385" s="162"/>
      <c r="B3385" s="131">
        <v>0</v>
      </c>
      <c r="C3385" s="53" t="s">
        <v>12418</v>
      </c>
      <c r="D3385" s="64" t="s">
        <v>12419</v>
      </c>
      <c r="E3385" s="162" t="s">
        <v>12419</v>
      </c>
      <c r="F3385" s="58" t="s">
        <v>12420</v>
      </c>
      <c r="G3385" s="161"/>
      <c r="H3385" s="85"/>
      <c r="I3385" s="121"/>
      <c r="J3385" s="121"/>
    </row>
    <row r="3386" ht="13.5" s="50" customFormat="1">
      <c r="A3386" s="162"/>
      <c r="B3386" s="131">
        <v>0</v>
      </c>
      <c r="C3386" s="53" t="s">
        <v>12421</v>
      </c>
      <c r="D3386" s="64" t="s">
        <v>12422</v>
      </c>
      <c r="E3386" s="162" t="s">
        <v>12423</v>
      </c>
      <c r="F3386" s="58" t="s">
        <v>12424</v>
      </c>
      <c r="G3386" s="161"/>
      <c r="H3386" s="85"/>
      <c r="I3386" s="121"/>
      <c r="J3386" s="121"/>
    </row>
    <row r="3387" ht="13.5" s="50" customFormat="1">
      <c r="A3387" s="162"/>
      <c r="B3387" s="131">
        <v>0</v>
      </c>
      <c r="C3387" s="53" t="s">
        <v>12425</v>
      </c>
      <c r="D3387" s="64" t="s">
        <v>12426</v>
      </c>
      <c r="E3387" s="162" t="s">
        <v>12427</v>
      </c>
      <c r="F3387" s="58" t="s">
        <v>12428</v>
      </c>
      <c r="G3387" s="161"/>
      <c r="H3387" s="60"/>
      <c r="I3387" s="121"/>
      <c r="J3387" s="121"/>
    </row>
    <row r="3388" ht="13.5" s="50" customFormat="1">
      <c r="A3388" s="162"/>
      <c r="B3388" s="131">
        <v>0</v>
      </c>
      <c r="C3388" s="53" t="s">
        <v>12429</v>
      </c>
      <c r="D3388" s="64" t="s">
        <v>12430</v>
      </c>
      <c r="E3388" s="162" t="s">
        <v>12430</v>
      </c>
      <c r="F3388" s="58" t="s">
        <v>12431</v>
      </c>
      <c r="G3388" s="161"/>
      <c r="H3388" s="85"/>
      <c r="I3388" s="121"/>
      <c r="J3388" s="121"/>
    </row>
    <row r="3389" ht="13.5" s="50" customFormat="1">
      <c r="A3389" s="162"/>
      <c r="B3389" s="131">
        <v>0</v>
      </c>
      <c r="C3389" s="53" t="s">
        <v>12432</v>
      </c>
      <c r="D3389" s="64" t="s">
        <v>12433</v>
      </c>
      <c r="E3389" s="162" t="s">
        <v>12434</v>
      </c>
      <c r="F3389" s="58" t="s">
        <v>12435</v>
      </c>
      <c r="G3389" s="161"/>
      <c r="H3389" s="60"/>
      <c r="I3389" s="121"/>
      <c r="J3389" s="121"/>
    </row>
    <row r="3390" ht="51.75" s="50" customFormat="1">
      <c r="A3390" s="162"/>
      <c r="B3390" s="131">
        <v>0</v>
      </c>
      <c r="C3390" s="53" t="s">
        <v>12436</v>
      </c>
      <c r="D3390" s="64" t="s">
        <v>12437</v>
      </c>
      <c r="E3390" s="162" t="s">
        <v>12438</v>
      </c>
      <c r="F3390" s="58" t="s">
        <v>12439</v>
      </c>
      <c r="G3390" s="161"/>
      <c r="H3390" s="65"/>
      <c r="I3390" s="121"/>
      <c r="J3390" s="121"/>
    </row>
    <row r="3391" ht="13.5" s="50" customFormat="1">
      <c r="A3391" s="162"/>
      <c r="B3391" s="131">
        <v>0</v>
      </c>
      <c r="C3391" s="53" t="s">
        <v>12440</v>
      </c>
      <c r="D3391" s="64" t="s">
        <v>12441</v>
      </c>
      <c r="E3391" s="162" t="s">
        <v>12442</v>
      </c>
      <c r="F3391" s="58" t="s">
        <v>12443</v>
      </c>
      <c r="G3391" s="161"/>
      <c r="H3391" s="66"/>
      <c r="I3391" s="121"/>
      <c r="J3391" s="121"/>
    </row>
    <row r="3392" ht="26.25" s="50" customFormat="1">
      <c r="A3392" s="162"/>
      <c r="B3392" s="131">
        <v>0</v>
      </c>
      <c r="C3392" s="53" t="s">
        <v>12444</v>
      </c>
      <c r="D3392" s="64" t="s">
        <v>12445</v>
      </c>
      <c r="E3392" s="162" t="s">
        <v>12446</v>
      </c>
      <c r="F3392" s="58" t="s">
        <v>12447</v>
      </c>
      <c r="G3392" s="161"/>
      <c r="H3392" s="70"/>
      <c r="I3392" s="121"/>
      <c r="J3392" s="121"/>
    </row>
    <row r="3393" ht="26.25" s="50" customFormat="1">
      <c r="A3393" s="162"/>
      <c r="B3393" s="131">
        <v>0</v>
      </c>
      <c r="C3393" s="53" t="s">
        <v>12448</v>
      </c>
      <c r="D3393" s="64" t="s">
        <v>12449</v>
      </c>
      <c r="E3393" s="162" t="s">
        <v>12450</v>
      </c>
      <c r="F3393" s="58" t="s">
        <v>12451</v>
      </c>
      <c r="G3393" s="161"/>
      <c r="H3393" s="66"/>
      <c r="I3393" s="121"/>
      <c r="J3393" s="121"/>
    </row>
    <row r="3394" ht="39" s="50" customFormat="1">
      <c r="A3394" s="162"/>
      <c r="B3394" s="131">
        <v>0</v>
      </c>
      <c r="C3394" s="53" t="s">
        <v>12452</v>
      </c>
      <c r="D3394" s="64" t="s">
        <v>12453</v>
      </c>
      <c r="E3394" s="162" t="s">
        <v>12454</v>
      </c>
      <c r="F3394" s="58" t="s">
        <v>12455</v>
      </c>
      <c r="G3394" s="161"/>
      <c r="H3394" s="66"/>
      <c r="I3394" s="121"/>
      <c r="J3394" s="121"/>
    </row>
    <row r="3395" ht="77.25" s="50" customFormat="1">
      <c r="A3395" s="162"/>
      <c r="B3395" s="131">
        <v>0</v>
      </c>
      <c r="C3395" s="53" t="s">
        <v>12456</v>
      </c>
      <c r="D3395" s="64" t="s">
        <v>12457</v>
      </c>
      <c r="E3395" s="162" t="s">
        <v>12458</v>
      </c>
      <c r="F3395" s="58" t="s">
        <v>12459</v>
      </c>
      <c r="G3395" s="161"/>
      <c r="H3395" s="66"/>
      <c r="I3395" s="121"/>
      <c r="J3395" s="121"/>
    </row>
    <row r="3396" ht="13.5" s="50" customFormat="1">
      <c r="A3396" s="162"/>
      <c r="B3396" s="131">
        <v>0</v>
      </c>
      <c r="C3396" s="53" t="s">
        <v>12460</v>
      </c>
      <c r="D3396" s="64" t="s">
        <v>12461</v>
      </c>
      <c r="E3396" s="162" t="s">
        <v>12462</v>
      </c>
      <c r="F3396" s="58" t="s">
        <v>12463</v>
      </c>
      <c r="G3396" s="161"/>
      <c r="H3396" s="70"/>
      <c r="I3396" s="121"/>
      <c r="J3396" s="121"/>
    </row>
    <row r="3397" ht="26.25" s="50" customFormat="1">
      <c r="A3397" s="162"/>
      <c r="B3397" s="131">
        <v>0</v>
      </c>
      <c r="C3397" s="53" t="s">
        <v>12464</v>
      </c>
      <c r="D3397" s="64" t="s">
        <v>12465</v>
      </c>
      <c r="E3397" s="162" t="s">
        <v>12466</v>
      </c>
      <c r="F3397" s="58" t="s">
        <v>12467</v>
      </c>
      <c r="G3397" s="161"/>
      <c r="H3397" s="66"/>
      <c r="I3397" s="121"/>
      <c r="J3397" s="121"/>
    </row>
    <row r="3398" ht="26.25" s="50" customFormat="1">
      <c r="A3398" s="162"/>
      <c r="B3398" s="131">
        <v>0</v>
      </c>
      <c r="C3398" s="53" t="s">
        <v>12468</v>
      </c>
      <c r="D3398" s="64" t="s">
        <v>12351</v>
      </c>
      <c r="E3398" s="162" t="s">
        <v>12352</v>
      </c>
      <c r="F3398" s="58" t="s">
        <v>12353</v>
      </c>
      <c r="G3398" s="161"/>
      <c r="H3398" s="66"/>
      <c r="I3398" s="121"/>
      <c r="J3398" s="121"/>
    </row>
    <row r="3399" ht="13.5" s="50" customFormat="1">
      <c r="A3399" s="162"/>
      <c r="B3399" s="131">
        <v>0</v>
      </c>
      <c r="C3399" s="53" t="s">
        <v>12469</v>
      </c>
      <c r="D3399" s="168" t="s">
        <v>12355</v>
      </c>
      <c r="E3399" s="162" t="s">
        <v>12355</v>
      </c>
      <c r="F3399" s="58" t="s">
        <v>12356</v>
      </c>
      <c r="G3399" s="161"/>
      <c r="H3399" s="66"/>
      <c r="I3399" s="121"/>
      <c r="J3399" s="121"/>
    </row>
    <row r="3400" ht="13.5" s="50" customFormat="1">
      <c r="A3400" s="162"/>
      <c r="B3400" s="131">
        <v>0</v>
      </c>
      <c r="C3400" s="53" t="s">
        <v>12470</v>
      </c>
      <c r="D3400" s="64" t="s">
        <v>12358</v>
      </c>
      <c r="E3400" s="162" t="s">
        <v>12359</v>
      </c>
      <c r="F3400" s="58" t="s">
        <v>12360</v>
      </c>
      <c r="G3400" s="161"/>
      <c r="H3400" s="71"/>
      <c r="I3400" s="121"/>
      <c r="J3400" s="121"/>
    </row>
    <row r="3401" ht="26.25" s="50" customFormat="1">
      <c r="A3401" s="162"/>
      <c r="B3401" s="131">
        <v>0</v>
      </c>
      <c r="C3401" s="53" t="s">
        <v>12471</v>
      </c>
      <c r="D3401" s="64" t="s">
        <v>12472</v>
      </c>
      <c r="E3401" s="162" t="s">
        <v>12473</v>
      </c>
      <c r="F3401" s="58" t="s">
        <v>12474</v>
      </c>
      <c r="G3401" s="161"/>
      <c r="H3401" s="66"/>
      <c r="I3401" s="121"/>
      <c r="J3401" s="121"/>
    </row>
    <row r="3402" ht="26.25" s="50" customFormat="1">
      <c r="A3402" s="162"/>
      <c r="B3402" s="131">
        <v>0</v>
      </c>
      <c r="C3402" s="53" t="s">
        <v>12475</v>
      </c>
      <c r="D3402" s="64" t="s">
        <v>12476</v>
      </c>
      <c r="E3402" s="162" t="s">
        <v>12477</v>
      </c>
      <c r="F3402" s="58" t="s">
        <v>12478</v>
      </c>
      <c r="G3402" s="161"/>
      <c r="H3402" s="66"/>
      <c r="I3402" s="121"/>
      <c r="J3402" s="121"/>
    </row>
    <row r="3403" ht="26.25" s="50" customFormat="1">
      <c r="A3403" s="162"/>
      <c r="B3403" s="131">
        <v>0</v>
      </c>
      <c r="C3403" s="53" t="s">
        <v>12479</v>
      </c>
      <c r="D3403" s="170" t="s">
        <v>12480</v>
      </c>
      <c r="E3403" s="162" t="s">
        <v>12481</v>
      </c>
      <c r="F3403" s="58" t="s">
        <v>12482</v>
      </c>
      <c r="G3403" s="161"/>
      <c r="H3403" s="66"/>
      <c r="I3403" s="121"/>
      <c r="J3403" s="121"/>
    </row>
    <row r="3404" ht="39" s="50" customFormat="1">
      <c r="A3404" s="162"/>
      <c r="B3404" s="131">
        <v>0</v>
      </c>
      <c r="C3404" s="53" t="s">
        <v>12483</v>
      </c>
      <c r="D3404" s="64" t="s">
        <v>12484</v>
      </c>
      <c r="E3404" s="162" t="s">
        <v>12485</v>
      </c>
      <c r="F3404" s="58" t="s">
        <v>12486</v>
      </c>
      <c r="G3404" s="161"/>
      <c r="H3404" s="66"/>
      <c r="I3404" s="121"/>
      <c r="J3404" s="121"/>
    </row>
    <row r="3405" ht="51.75" s="50" customFormat="1">
      <c r="A3405" s="162"/>
      <c r="B3405" s="131">
        <v>0</v>
      </c>
      <c r="C3405" s="53" t="s">
        <v>12487</v>
      </c>
      <c r="D3405" s="64" t="s">
        <v>12488</v>
      </c>
      <c r="E3405" s="162" t="s">
        <v>12489</v>
      </c>
      <c r="F3405" s="58" t="s">
        <v>12490</v>
      </c>
      <c r="G3405" s="161"/>
      <c r="H3405" s="66"/>
      <c r="I3405" s="121"/>
      <c r="J3405" s="121"/>
    </row>
    <row r="3406" ht="51.75" s="50" customFormat="1">
      <c r="A3406" s="162"/>
      <c r="B3406" s="131">
        <v>0</v>
      </c>
      <c r="C3406" s="53" t="s">
        <v>12491</v>
      </c>
      <c r="D3406" s="122" t="s">
        <v>12492</v>
      </c>
      <c r="E3406" s="162" t="s">
        <v>12493</v>
      </c>
      <c r="F3406" s="58" t="s">
        <v>12494</v>
      </c>
      <c r="G3406" s="161"/>
      <c r="H3406" s="70"/>
      <c r="I3406" s="121"/>
      <c r="J3406" s="121"/>
    </row>
    <row r="3407" ht="51.75" s="50" customFormat="1">
      <c r="A3407" s="162"/>
      <c r="B3407" s="131">
        <v>0</v>
      </c>
      <c r="C3407" s="53" t="s">
        <v>12495</v>
      </c>
      <c r="D3407" s="101" t="s">
        <v>12496</v>
      </c>
      <c r="E3407" s="162" t="s">
        <v>12497</v>
      </c>
      <c r="F3407" s="58" t="s">
        <v>12498</v>
      </c>
      <c r="G3407" s="161"/>
      <c r="H3407" s="171"/>
      <c r="I3407" s="121"/>
      <c r="J3407" s="121"/>
    </row>
    <row r="3408" ht="51.75" s="50" customFormat="1">
      <c r="A3408" s="162"/>
      <c r="B3408" s="131">
        <v>0</v>
      </c>
      <c r="C3408" s="53" t="s">
        <v>12499</v>
      </c>
      <c r="D3408" s="101" t="s">
        <v>12500</v>
      </c>
      <c r="E3408" s="162" t="s">
        <v>12501</v>
      </c>
      <c r="F3408" s="58" t="s">
        <v>12502</v>
      </c>
      <c r="G3408" s="161"/>
      <c r="H3408" s="171"/>
      <c r="I3408" s="121"/>
      <c r="J3408" s="121"/>
    </row>
    <row r="3409" ht="26.25" s="50" customFormat="1">
      <c r="A3409" s="162"/>
      <c r="B3409" s="131">
        <v>0</v>
      </c>
      <c r="C3409" s="53" t="s">
        <v>12503</v>
      </c>
      <c r="D3409" s="101" t="s">
        <v>12504</v>
      </c>
      <c r="E3409" s="162" t="s">
        <v>12505</v>
      </c>
      <c r="F3409" s="58" t="s">
        <v>12506</v>
      </c>
      <c r="G3409" s="161"/>
      <c r="H3409" s="171"/>
      <c r="I3409" s="121"/>
      <c r="J3409" s="121"/>
    </row>
    <row r="3410" ht="13.5" s="50" customFormat="1">
      <c r="A3410" s="162"/>
      <c r="B3410" s="131">
        <v>0</v>
      </c>
      <c r="C3410" s="53" t="s">
        <v>12507</v>
      </c>
      <c r="D3410" s="101" t="s">
        <v>12508</v>
      </c>
      <c r="E3410" s="162" t="s">
        <v>12509</v>
      </c>
      <c r="F3410" s="58" t="s">
        <v>12510</v>
      </c>
      <c r="G3410" s="161"/>
      <c r="H3410" s="172"/>
      <c r="I3410" s="121"/>
      <c r="J3410" s="121"/>
    </row>
    <row r="3411" ht="13.5" s="50" customFormat="1">
      <c r="A3411" s="162"/>
      <c r="B3411" s="131">
        <v>0</v>
      </c>
      <c r="C3411" s="53" t="s">
        <v>12511</v>
      </c>
      <c r="D3411" s="101" t="s">
        <v>12512</v>
      </c>
      <c r="E3411" s="162" t="s">
        <v>12513</v>
      </c>
      <c r="F3411" s="58" t="s">
        <v>12514</v>
      </c>
      <c r="G3411" s="161"/>
      <c r="H3411" s="171"/>
      <c r="I3411" s="121"/>
      <c r="J3411" s="121"/>
    </row>
    <row r="3412" ht="39" s="50" customFormat="1">
      <c r="A3412" s="162"/>
      <c r="B3412" s="131">
        <v>0</v>
      </c>
      <c r="C3412" s="53" t="s">
        <v>12515</v>
      </c>
      <c r="D3412" s="122" t="s">
        <v>12516</v>
      </c>
      <c r="E3412" s="162" t="s">
        <v>12517</v>
      </c>
      <c r="F3412" s="58" t="s">
        <v>12518</v>
      </c>
      <c r="G3412" s="161"/>
      <c r="H3412" s="171"/>
      <c r="I3412" s="121"/>
      <c r="J3412" s="121"/>
    </row>
    <row r="3413" ht="13.5" s="50" customFormat="1">
      <c r="A3413" s="162"/>
      <c r="B3413" s="131">
        <v>0</v>
      </c>
      <c r="C3413" s="53" t="s">
        <v>12519</v>
      </c>
      <c r="D3413" s="122" t="s">
        <v>12520</v>
      </c>
      <c r="E3413" s="162" t="s">
        <v>12521</v>
      </c>
      <c r="F3413" s="58" t="s">
        <v>12522</v>
      </c>
      <c r="G3413" s="161"/>
      <c r="H3413" s="171"/>
      <c r="I3413" s="121"/>
      <c r="J3413" s="121"/>
    </row>
    <row r="3414" ht="26.25" s="50" customFormat="1">
      <c r="A3414" s="162"/>
      <c r="B3414" s="131">
        <v>0</v>
      </c>
      <c r="C3414" s="53" t="s">
        <v>12523</v>
      </c>
      <c r="D3414" s="122" t="s">
        <v>12524</v>
      </c>
      <c r="E3414" s="162" t="s">
        <v>12525</v>
      </c>
      <c r="F3414" s="58" t="s">
        <v>12526</v>
      </c>
      <c r="G3414" s="161"/>
      <c r="H3414" s="171"/>
      <c r="I3414" s="121"/>
      <c r="J3414" s="121"/>
    </row>
    <row r="3415" ht="26.25" s="50" customFormat="1">
      <c r="A3415" s="162"/>
      <c r="B3415" s="131">
        <v>0</v>
      </c>
      <c r="C3415" s="53" t="s">
        <v>12527</v>
      </c>
      <c r="D3415" s="122" t="s">
        <v>12528</v>
      </c>
      <c r="E3415" s="162" t="s">
        <v>12529</v>
      </c>
      <c r="F3415" s="58" t="s">
        <v>12530</v>
      </c>
      <c r="G3415" s="161"/>
      <c r="H3415" s="60"/>
      <c r="I3415" s="121"/>
      <c r="J3415" s="121"/>
    </row>
    <row r="3416" ht="39" s="50" customFormat="1">
      <c r="A3416" s="162"/>
      <c r="B3416" s="131">
        <v>0</v>
      </c>
      <c r="C3416" s="53" t="s">
        <v>12531</v>
      </c>
      <c r="D3416" s="122" t="s">
        <v>12532</v>
      </c>
      <c r="E3416" s="162" t="s">
        <v>12533</v>
      </c>
      <c r="F3416" s="58" t="s">
        <v>12534</v>
      </c>
      <c r="G3416" s="161"/>
      <c r="H3416" s="60"/>
      <c r="I3416" s="121"/>
      <c r="J3416" s="121"/>
    </row>
    <row r="3417" ht="39" s="50" customFormat="1">
      <c r="A3417" s="162"/>
      <c r="B3417" s="131">
        <v>0</v>
      </c>
      <c r="C3417" s="53" t="s">
        <v>12535</v>
      </c>
      <c r="D3417" s="62" t="s">
        <v>12536</v>
      </c>
      <c r="E3417" s="162" t="s">
        <v>12537</v>
      </c>
      <c r="F3417" s="58" t="s">
        <v>12538</v>
      </c>
      <c r="G3417" s="161"/>
      <c r="H3417" s="60"/>
      <c r="I3417" s="162"/>
      <c r="J3417" s="162"/>
      <c r="K3417" s="51"/>
      <c r="L3417" s="51"/>
      <c r="M3417" s="51"/>
      <c r="N3417" s="51"/>
    </row>
    <row r="3418" ht="26.25" s="50" customFormat="1">
      <c r="A3418" s="162"/>
      <c r="B3418" s="131">
        <v>0</v>
      </c>
      <c r="C3418" s="53" t="s">
        <v>12539</v>
      </c>
      <c r="D3418" s="122" t="s">
        <v>12540</v>
      </c>
      <c r="E3418" s="162" t="s">
        <v>12541</v>
      </c>
      <c r="F3418" s="58" t="s">
        <v>12542</v>
      </c>
      <c r="G3418" s="161"/>
      <c r="H3418" s="60"/>
      <c r="I3418" s="162"/>
      <c r="J3418" s="162"/>
      <c r="K3418" s="51"/>
      <c r="L3418" s="51"/>
      <c r="M3418" s="51"/>
      <c r="N3418" s="51"/>
    </row>
    <row r="3419" ht="26.25" s="50" customFormat="1">
      <c r="A3419" s="162"/>
      <c r="B3419" s="131">
        <v>0</v>
      </c>
      <c r="C3419" s="53" t="s">
        <v>12543</v>
      </c>
      <c r="D3419" s="122" t="s">
        <v>12544</v>
      </c>
      <c r="E3419" s="162" t="s">
        <v>12545</v>
      </c>
      <c r="F3419" s="58" t="s">
        <v>12546</v>
      </c>
      <c r="G3419" s="161"/>
      <c r="H3419" s="81"/>
      <c r="I3419" s="162"/>
      <c r="J3419" s="162"/>
      <c r="K3419" s="51"/>
      <c r="L3419" s="51"/>
      <c r="M3419" s="51"/>
      <c r="N3419" s="51"/>
    </row>
    <row r="3420" ht="39" s="50" customFormat="1">
      <c r="A3420" s="162"/>
      <c r="B3420" s="131">
        <v>0</v>
      </c>
      <c r="C3420" s="53" t="s">
        <v>12547</v>
      </c>
      <c r="D3420" s="122" t="s">
        <v>12548</v>
      </c>
      <c r="E3420" s="162" t="s">
        <v>12549</v>
      </c>
      <c r="F3420" s="58" t="s">
        <v>12550</v>
      </c>
      <c r="G3420" s="161"/>
      <c r="H3420" s="81"/>
      <c r="I3420" s="162"/>
      <c r="J3420" s="162"/>
      <c r="K3420" s="51"/>
      <c r="L3420" s="51"/>
      <c r="M3420" s="51"/>
      <c r="N3420" s="51"/>
    </row>
    <row r="3421" ht="26.25" s="50" customFormat="1">
      <c r="A3421" s="162"/>
      <c r="B3421" s="131">
        <v>0</v>
      </c>
      <c r="C3421" s="53" t="s">
        <v>12551</v>
      </c>
      <c r="D3421" s="122" t="s">
        <v>12552</v>
      </c>
      <c r="E3421" s="162" t="s">
        <v>12553</v>
      </c>
      <c r="F3421" s="58" t="s">
        <v>12554</v>
      </c>
      <c r="G3421" s="161"/>
      <c r="H3421" s="81"/>
      <c r="I3421" s="162"/>
      <c r="J3421" s="162"/>
      <c r="K3421" s="51"/>
      <c r="L3421" s="51"/>
      <c r="M3421" s="51"/>
      <c r="N3421" s="51"/>
    </row>
    <row r="3422" ht="39" s="50" customFormat="1">
      <c r="A3422" s="162"/>
      <c r="B3422" s="131">
        <v>0</v>
      </c>
      <c r="C3422" s="53" t="s">
        <v>12555</v>
      </c>
      <c r="D3422" s="101" t="s">
        <v>12556</v>
      </c>
      <c r="E3422" s="162" t="s">
        <v>12557</v>
      </c>
      <c r="F3422" s="58" t="s">
        <v>12558</v>
      </c>
      <c r="G3422" s="161"/>
      <c r="H3422" s="81"/>
      <c r="I3422" s="162"/>
      <c r="J3422" s="162"/>
      <c r="K3422" s="51"/>
      <c r="L3422" s="51"/>
      <c r="M3422" s="51"/>
      <c r="N3422" s="51"/>
    </row>
    <row r="3423" ht="39" s="50" customFormat="1">
      <c r="A3423" s="162"/>
      <c r="B3423" s="131">
        <v>0</v>
      </c>
      <c r="C3423" s="53" t="s">
        <v>12559</v>
      </c>
      <c r="D3423" s="101" t="s">
        <v>12560</v>
      </c>
      <c r="E3423" s="162" t="s">
        <v>12561</v>
      </c>
      <c r="F3423" s="58" t="s">
        <v>12562</v>
      </c>
      <c r="G3423" s="161"/>
      <c r="H3423" s="81"/>
      <c r="I3423" s="162"/>
      <c r="J3423" s="162"/>
      <c r="K3423" s="51"/>
      <c r="L3423" s="51"/>
      <c r="M3423" s="51"/>
      <c r="N3423" s="51"/>
    </row>
    <row r="3424" ht="39" s="50" customFormat="1">
      <c r="A3424" s="162"/>
      <c r="B3424" s="131">
        <v>0</v>
      </c>
      <c r="C3424" s="53" t="s">
        <v>12563</v>
      </c>
      <c r="D3424" s="101" t="s">
        <v>12564</v>
      </c>
      <c r="E3424" s="162" t="s">
        <v>12565</v>
      </c>
      <c r="F3424" s="58" t="s">
        <v>12566</v>
      </c>
      <c r="G3424" s="159"/>
      <c r="H3424" s="81"/>
      <c r="I3424" s="121"/>
      <c r="J3424" s="121"/>
    </row>
    <row r="3425" ht="39" s="50" customFormat="1">
      <c r="A3425" s="162"/>
      <c r="B3425" s="131">
        <v>0</v>
      </c>
      <c r="C3425" s="53" t="s">
        <v>12567</v>
      </c>
      <c r="D3425" s="101" t="s">
        <v>12568</v>
      </c>
      <c r="E3425" s="162" t="s">
        <v>12569</v>
      </c>
      <c r="F3425" s="58" t="s">
        <v>12570</v>
      </c>
      <c r="G3425" s="159"/>
      <c r="H3425" s="81"/>
      <c r="I3425" s="121"/>
      <c r="J3425" s="121"/>
    </row>
    <row r="3426" ht="39" s="50" customFormat="1">
      <c r="A3426" s="162"/>
      <c r="B3426" s="131">
        <v>0</v>
      </c>
      <c r="C3426" s="53" t="s">
        <v>12571</v>
      </c>
      <c r="D3426" s="62" t="s">
        <v>12572</v>
      </c>
      <c r="E3426" s="162" t="s">
        <v>12573</v>
      </c>
      <c r="F3426" s="58" t="s">
        <v>12574</v>
      </c>
      <c r="G3426" s="161"/>
      <c r="H3426" s="103"/>
      <c r="I3426" s="162"/>
      <c r="J3426" s="162"/>
      <c r="K3426" s="51"/>
      <c r="L3426" s="51"/>
      <c r="M3426" s="51"/>
      <c r="N3426" s="51"/>
    </row>
    <row r="3427" ht="26.25" s="50" customFormat="1">
      <c r="A3427" s="162"/>
      <c r="B3427" s="131">
        <v>0</v>
      </c>
      <c r="C3427" s="53" t="s">
        <v>12575</v>
      </c>
      <c r="D3427" s="62" t="s">
        <v>12576</v>
      </c>
      <c r="E3427" s="162" t="s">
        <v>12577</v>
      </c>
      <c r="F3427" s="58" t="s">
        <v>12578</v>
      </c>
      <c r="G3427" s="161"/>
      <c r="H3427" s="81"/>
      <c r="I3427" s="162"/>
      <c r="J3427" s="162"/>
      <c r="K3427" s="51"/>
      <c r="L3427" s="51"/>
      <c r="M3427" s="51"/>
      <c r="N3427" s="51"/>
    </row>
    <row r="3428" ht="26.25" s="50" customFormat="1">
      <c r="A3428" s="162"/>
      <c r="B3428" s="131">
        <v>0</v>
      </c>
      <c r="C3428" s="53" t="s">
        <v>12579</v>
      </c>
      <c r="D3428" s="62" t="s">
        <v>12580</v>
      </c>
      <c r="E3428" s="162" t="s">
        <v>12581</v>
      </c>
      <c r="F3428" s="58" t="s">
        <v>12582</v>
      </c>
      <c r="G3428" s="161"/>
      <c r="H3428" s="81"/>
      <c r="I3428" s="162"/>
      <c r="J3428" s="162"/>
      <c r="K3428" s="51"/>
      <c r="L3428" s="51"/>
      <c r="M3428" s="51"/>
      <c r="N3428" s="51"/>
    </row>
    <row r="3429" ht="13.5" s="50" customFormat="1">
      <c r="A3429" s="162"/>
      <c r="B3429" s="131">
        <v>0</v>
      </c>
      <c r="C3429" s="53" t="s">
        <v>12583</v>
      </c>
      <c r="D3429" s="101" t="s">
        <v>12584</v>
      </c>
      <c r="E3429" s="162" t="s">
        <v>12585</v>
      </c>
      <c r="F3429" s="58" t="s">
        <v>12586</v>
      </c>
      <c r="G3429" s="161"/>
      <c r="H3429" s="103"/>
      <c r="I3429" s="162"/>
      <c r="J3429" s="162"/>
      <c r="K3429" s="51"/>
      <c r="L3429" s="51"/>
      <c r="M3429" s="51"/>
      <c r="N3429" s="51"/>
    </row>
    <row r="3430" ht="26.25" s="50" customFormat="1">
      <c r="A3430" s="162"/>
      <c r="B3430" s="131">
        <v>0</v>
      </c>
      <c r="C3430" s="53" t="s">
        <v>12587</v>
      </c>
      <c r="D3430" s="101" t="s">
        <v>12588</v>
      </c>
      <c r="E3430" s="162" t="s">
        <v>12589</v>
      </c>
      <c r="F3430" s="58" t="s">
        <v>12590</v>
      </c>
      <c r="G3430" s="161"/>
      <c r="H3430" s="85"/>
      <c r="I3430" s="162"/>
      <c r="J3430" s="162"/>
      <c r="K3430" s="51"/>
      <c r="L3430" s="51"/>
      <c r="M3430" s="51"/>
      <c r="N3430" s="51"/>
    </row>
    <row r="3431" ht="13.5" s="50" customFormat="1">
      <c r="A3431" s="162"/>
      <c r="B3431" s="131">
        <v>0</v>
      </c>
      <c r="C3431" s="53" t="s">
        <v>12591</v>
      </c>
      <c r="D3431" s="101" t="s">
        <v>12592</v>
      </c>
      <c r="E3431" s="162" t="s">
        <v>12593</v>
      </c>
      <c r="F3431" s="58" t="s">
        <v>12594</v>
      </c>
      <c r="G3431" s="161"/>
      <c r="H3431" s="60"/>
      <c r="I3431" s="162"/>
      <c r="J3431" s="162"/>
      <c r="K3431" s="51"/>
      <c r="L3431" s="51"/>
      <c r="M3431" s="51"/>
      <c r="N3431" s="51"/>
    </row>
    <row r="3432" ht="13.5" s="50" customFormat="1">
      <c r="A3432" s="162"/>
      <c r="B3432" s="131">
        <v>0</v>
      </c>
      <c r="C3432" s="53" t="s">
        <v>12595</v>
      </c>
      <c r="D3432" s="101" t="s">
        <v>12596</v>
      </c>
      <c r="E3432" s="162" t="s">
        <v>12597</v>
      </c>
      <c r="F3432" s="58" t="s">
        <v>12598</v>
      </c>
      <c r="G3432" s="161"/>
      <c r="H3432" s="60"/>
      <c r="I3432" s="162"/>
      <c r="J3432" s="162"/>
      <c r="K3432" s="51"/>
      <c r="L3432" s="51"/>
      <c r="M3432" s="51"/>
      <c r="N3432" s="51"/>
    </row>
    <row r="3433" ht="26.25" s="50" customFormat="1">
      <c r="A3433" s="162"/>
      <c r="B3433" s="131">
        <v>0</v>
      </c>
      <c r="C3433" s="53" t="s">
        <v>12599</v>
      </c>
      <c r="D3433" s="101" t="s">
        <v>12600</v>
      </c>
      <c r="E3433" s="162" t="s">
        <v>12601</v>
      </c>
      <c r="F3433" s="58" t="s">
        <v>12602</v>
      </c>
      <c r="G3433" s="161"/>
      <c r="H3433" s="60"/>
      <c r="I3433" s="162"/>
      <c r="J3433" s="162"/>
      <c r="K3433" s="51"/>
      <c r="L3433" s="51"/>
      <c r="M3433" s="51"/>
      <c r="N3433" s="51"/>
    </row>
    <row r="3434" ht="13.5" s="50" customFormat="1">
      <c r="A3434" s="162"/>
      <c r="B3434" s="131">
        <v>0</v>
      </c>
      <c r="C3434" s="53" t="s">
        <v>12603</v>
      </c>
      <c r="D3434" s="101" t="s">
        <v>8329</v>
      </c>
      <c r="E3434" s="162" t="s">
        <v>8330</v>
      </c>
      <c r="F3434" s="58" t="s">
        <v>8331</v>
      </c>
      <c r="G3434" s="161"/>
      <c r="H3434" s="60"/>
      <c r="I3434" s="162"/>
      <c r="J3434" s="162"/>
      <c r="K3434" s="51"/>
      <c r="L3434" s="51"/>
      <c r="M3434" s="51"/>
      <c r="N3434" s="51"/>
    </row>
    <row r="3435" ht="13.5">
      <c r="B3435" s="131">
        <v>0</v>
      </c>
      <c r="C3435" s="53" t="s">
        <v>12604</v>
      </c>
      <c r="D3435" s="62" t="s">
        <v>12605</v>
      </c>
      <c r="E3435" s="53" t="s">
        <v>12605</v>
      </c>
      <c r="F3435" s="55" t="s">
        <v>12606</v>
      </c>
      <c r="H3435" s="60"/>
    </row>
    <row r="3436" ht="13.5" s="51" customFormat="1">
      <c r="A3436" s="162"/>
      <c r="B3436" s="131">
        <v>0</v>
      </c>
      <c r="C3436" s="53" t="s">
        <v>12607</v>
      </c>
      <c r="D3436" s="122" t="s">
        <v>12608</v>
      </c>
      <c r="E3436" s="162" t="s">
        <v>12609</v>
      </c>
      <c r="F3436" s="55" t="s">
        <v>12610</v>
      </c>
      <c r="G3436" s="161"/>
      <c r="H3436" s="57"/>
      <c r="I3436" s="121"/>
      <c r="J3436" s="121"/>
      <c r="K3436" s="50"/>
      <c r="L3436" s="50"/>
      <c r="M3436" s="50"/>
      <c r="N3436" s="50"/>
    </row>
    <row r="3437" ht="26.25" s="51" customFormat="1">
      <c r="A3437" s="162"/>
      <c r="B3437" s="131">
        <v>0</v>
      </c>
      <c r="C3437" s="53" t="s">
        <v>12611</v>
      </c>
      <c r="D3437" s="122" t="s">
        <v>12612</v>
      </c>
      <c r="E3437" s="162" t="s">
        <v>12613</v>
      </c>
      <c r="F3437" s="55" t="s">
        <v>12614</v>
      </c>
      <c r="G3437" s="161"/>
      <c r="H3437" s="60"/>
      <c r="I3437" s="121"/>
      <c r="J3437" s="121"/>
      <c r="K3437" s="50"/>
      <c r="L3437" s="50"/>
      <c r="M3437" s="50"/>
      <c r="N3437" s="50"/>
    </row>
    <row r="3438" ht="26.25" s="51" customFormat="1">
      <c r="A3438" s="162"/>
      <c r="B3438" s="131">
        <v>0</v>
      </c>
      <c r="C3438" s="53" t="s">
        <v>12615</v>
      </c>
      <c r="D3438" s="122" t="s">
        <v>12616</v>
      </c>
      <c r="E3438" s="162" t="s">
        <v>12617</v>
      </c>
      <c r="F3438" s="55" t="s">
        <v>12618</v>
      </c>
      <c r="G3438" s="161"/>
      <c r="H3438" s="60"/>
      <c r="I3438" s="121"/>
      <c r="J3438" s="121"/>
      <c r="K3438" s="50"/>
      <c r="L3438" s="50"/>
      <c r="M3438" s="50"/>
      <c r="N3438" s="50"/>
    </row>
    <row r="3439" ht="26.25" s="51" customFormat="1">
      <c r="A3439" s="162"/>
      <c r="B3439" s="131">
        <v>0</v>
      </c>
      <c r="C3439" s="53" t="s">
        <v>12619</v>
      </c>
      <c r="D3439" s="101" t="s">
        <v>12620</v>
      </c>
      <c r="E3439" s="162" t="s">
        <v>12621</v>
      </c>
      <c r="F3439" s="55" t="s">
        <v>12622</v>
      </c>
      <c r="G3439" s="161"/>
      <c r="H3439" s="60"/>
      <c r="I3439" s="162"/>
      <c r="J3439" s="162"/>
    </row>
    <row r="3440" ht="13.5" s="51" customFormat="1">
      <c r="A3440" s="162"/>
      <c r="B3440" s="131">
        <v>0</v>
      </c>
      <c r="C3440" s="53" t="s">
        <v>12623</v>
      </c>
      <c r="D3440" s="62" t="s">
        <v>12624</v>
      </c>
      <c r="E3440" s="162" t="s">
        <v>12625</v>
      </c>
      <c r="F3440" s="55" t="s">
        <v>12626</v>
      </c>
      <c r="G3440" s="161"/>
      <c r="H3440" s="60"/>
      <c r="I3440" s="162"/>
      <c r="J3440" s="162"/>
    </row>
    <row r="3441" ht="39" s="51" customFormat="1">
      <c r="A3441" s="162"/>
      <c r="B3441" s="131">
        <v>0</v>
      </c>
      <c r="C3441" s="53" t="s">
        <v>12627</v>
      </c>
      <c r="D3441" s="101" t="s">
        <v>12628</v>
      </c>
      <c r="E3441" s="162" t="s">
        <v>12629</v>
      </c>
      <c r="F3441" s="55" t="s">
        <v>12630</v>
      </c>
      <c r="G3441" s="161"/>
      <c r="H3441" s="60"/>
      <c r="I3441" s="162"/>
      <c r="J3441" s="162"/>
    </row>
    <row r="3442" ht="26.25" s="51" customFormat="1">
      <c r="A3442" s="162"/>
      <c r="B3442" s="131">
        <v>0</v>
      </c>
      <c r="C3442" s="53" t="s">
        <v>12631</v>
      </c>
      <c r="D3442" s="122" t="s">
        <v>12632</v>
      </c>
      <c r="E3442" s="162" t="s">
        <v>12633</v>
      </c>
      <c r="F3442" s="55" t="s">
        <v>12634</v>
      </c>
      <c r="G3442" s="161"/>
      <c r="H3442" s="60"/>
      <c r="I3442" s="162"/>
      <c r="J3442" s="162"/>
    </row>
    <row r="3443" ht="26.25" s="51" customFormat="1">
      <c r="A3443" s="162"/>
      <c r="B3443" s="131">
        <v>0</v>
      </c>
      <c r="C3443" s="53" t="s">
        <v>12635</v>
      </c>
      <c r="D3443" s="101" t="s">
        <v>12636</v>
      </c>
      <c r="E3443" s="162" t="s">
        <v>12637</v>
      </c>
      <c r="F3443" s="55" t="s">
        <v>12638</v>
      </c>
      <c r="G3443" s="161"/>
      <c r="H3443" s="85"/>
      <c r="I3443" s="162"/>
      <c r="J3443" s="162"/>
    </row>
    <row r="3444" ht="13.5" s="51" customFormat="1">
      <c r="A3444" s="162"/>
      <c r="B3444" s="131">
        <v>0</v>
      </c>
      <c r="C3444" s="53" t="s">
        <v>12639</v>
      </c>
      <c r="D3444" s="122" t="s">
        <v>12640</v>
      </c>
      <c r="E3444" s="162" t="s">
        <v>12640</v>
      </c>
      <c r="F3444" s="55" t="s">
        <v>12641</v>
      </c>
      <c r="G3444" s="161"/>
      <c r="H3444" s="85"/>
      <c r="I3444" s="162"/>
      <c r="J3444" s="162"/>
    </row>
    <row r="3445" ht="39" s="51" customFormat="1">
      <c r="A3445" s="162"/>
      <c r="B3445" s="131">
        <v>0</v>
      </c>
      <c r="C3445" s="53" t="s">
        <v>12642</v>
      </c>
      <c r="D3445" s="122" t="s">
        <v>12643</v>
      </c>
      <c r="E3445" s="162" t="s">
        <v>12644</v>
      </c>
      <c r="F3445" s="55" t="s">
        <v>12645</v>
      </c>
      <c r="G3445" s="161"/>
      <c r="H3445" s="60"/>
      <c r="I3445" s="162"/>
      <c r="J3445" s="162"/>
    </row>
    <row r="3446" ht="26.25" s="51" customFormat="1">
      <c r="A3446" s="162"/>
      <c r="B3446" s="131">
        <v>0</v>
      </c>
      <c r="C3446" s="53" t="s">
        <v>12646</v>
      </c>
      <c r="D3446" s="122" t="s">
        <v>12647</v>
      </c>
      <c r="E3446" s="162" t="s">
        <v>12648</v>
      </c>
      <c r="F3446" s="55" t="s">
        <v>12649</v>
      </c>
      <c r="G3446" s="161"/>
      <c r="H3446" s="60"/>
      <c r="I3446" s="162"/>
      <c r="J3446" s="162"/>
    </row>
    <row r="3447" ht="26.25" s="51" customFormat="1">
      <c r="A3447" s="162"/>
      <c r="B3447" s="131">
        <v>0</v>
      </c>
      <c r="C3447" s="53" t="s">
        <v>12650</v>
      </c>
      <c r="D3447" s="62" t="s">
        <v>12651</v>
      </c>
      <c r="E3447" s="162" t="s">
        <v>12652</v>
      </c>
      <c r="F3447" s="55" t="s">
        <v>12653</v>
      </c>
      <c r="G3447" s="161"/>
      <c r="H3447" s="60"/>
      <c r="I3447" s="162"/>
      <c r="J3447" s="162"/>
    </row>
    <row r="3448" ht="26.25" s="51" customFormat="1">
      <c r="A3448" s="162"/>
      <c r="B3448" s="131">
        <v>0</v>
      </c>
      <c r="C3448" s="53" t="s">
        <v>12654</v>
      </c>
      <c r="D3448" s="64" t="s">
        <v>12655</v>
      </c>
      <c r="E3448" s="162" t="s">
        <v>12656</v>
      </c>
      <c r="F3448" s="55" t="s">
        <v>12657</v>
      </c>
      <c r="G3448" s="161"/>
      <c r="H3448" s="85"/>
      <c r="I3448" s="162"/>
      <c r="J3448" s="162"/>
    </row>
    <row r="3449" ht="13.5" s="51" customFormat="1">
      <c r="A3449" s="162"/>
      <c r="B3449" s="131">
        <v>0</v>
      </c>
      <c r="C3449" s="53" t="s">
        <v>12658</v>
      </c>
      <c r="D3449" s="173" t="s">
        <v>12659</v>
      </c>
      <c r="E3449" s="162" t="s">
        <v>12660</v>
      </c>
      <c r="F3449" s="55" t="s">
        <v>12661</v>
      </c>
      <c r="G3449" s="159"/>
      <c r="H3449" s="85"/>
      <c r="I3449" s="121"/>
      <c r="J3449" s="121"/>
      <c r="K3449" s="50"/>
      <c r="L3449" s="50"/>
      <c r="M3449" s="50"/>
      <c r="N3449" s="50"/>
    </row>
    <row r="3450" ht="39" s="51" customFormat="1">
      <c r="A3450" s="162"/>
      <c r="B3450" s="131">
        <v>0</v>
      </c>
      <c r="C3450" s="53" t="s">
        <v>12662</v>
      </c>
      <c r="D3450" s="173" t="s">
        <v>12663</v>
      </c>
      <c r="E3450" s="162" t="s">
        <v>12664</v>
      </c>
      <c r="F3450" s="55" t="s">
        <v>12665</v>
      </c>
      <c r="G3450" s="159"/>
      <c r="H3450" s="85"/>
      <c r="I3450" s="121"/>
      <c r="J3450" s="121"/>
      <c r="K3450" s="50"/>
      <c r="L3450" s="50"/>
      <c r="M3450" s="50"/>
      <c r="N3450" s="50"/>
    </row>
    <row r="3451" ht="13.5" s="51" customFormat="1">
      <c r="A3451" s="162"/>
      <c r="B3451" s="131">
        <v>0</v>
      </c>
      <c r="C3451" s="162" t="s">
        <v>12666</v>
      </c>
      <c r="D3451" s="173" t="s">
        <v>12667</v>
      </c>
      <c r="E3451" s="162" t="s">
        <v>12667</v>
      </c>
      <c r="F3451" s="55" t="s">
        <v>12668</v>
      </c>
      <c r="G3451" s="159"/>
      <c r="H3451" s="85"/>
      <c r="I3451" s="121"/>
      <c r="J3451" s="121"/>
      <c r="K3451" s="50"/>
      <c r="L3451" s="50"/>
      <c r="M3451" s="50"/>
      <c r="N3451" s="50"/>
    </row>
    <row r="3452" ht="39" s="51" customFormat="1">
      <c r="A3452" s="162"/>
      <c r="B3452" s="131">
        <v>0</v>
      </c>
      <c r="C3452" s="162" t="s">
        <v>12669</v>
      </c>
      <c r="D3452" s="173" t="s">
        <v>12670</v>
      </c>
      <c r="E3452" s="162" t="s">
        <v>12671</v>
      </c>
      <c r="F3452" s="55" t="s">
        <v>12672</v>
      </c>
      <c r="G3452" s="159"/>
      <c r="H3452" s="60"/>
      <c r="I3452" s="121"/>
      <c r="J3452" s="121"/>
      <c r="K3452" s="50"/>
      <c r="L3452" s="50"/>
      <c r="M3452" s="50"/>
      <c r="N3452" s="50"/>
    </row>
    <row r="3453" ht="26.25" s="51" customFormat="1">
      <c r="A3453" s="162"/>
      <c r="B3453" s="131">
        <v>0</v>
      </c>
      <c r="C3453" s="162" t="s">
        <v>12673</v>
      </c>
      <c r="D3453" s="173" t="s">
        <v>12674</v>
      </c>
      <c r="E3453" s="162" t="s">
        <v>12675</v>
      </c>
      <c r="F3453" s="55" t="s">
        <v>12676</v>
      </c>
      <c r="G3453" s="159"/>
      <c r="H3453" s="60"/>
      <c r="I3453" s="121"/>
      <c r="J3453" s="121"/>
      <c r="K3453" s="50"/>
      <c r="L3453" s="50"/>
      <c r="M3453" s="50"/>
      <c r="N3453" s="50"/>
    </row>
    <row r="3454" ht="51.75" s="51" customFormat="1">
      <c r="A3454" s="162"/>
      <c r="B3454" s="131">
        <v>0</v>
      </c>
      <c r="C3454" s="162" t="s">
        <v>12677</v>
      </c>
      <c r="D3454" s="173" t="s">
        <v>12678</v>
      </c>
      <c r="E3454" s="162" t="s">
        <v>12679</v>
      </c>
      <c r="F3454" s="55" t="s">
        <v>12680</v>
      </c>
      <c r="G3454" s="159"/>
      <c r="H3454" s="60"/>
      <c r="I3454" s="121"/>
      <c r="J3454" s="121"/>
      <c r="K3454" s="50"/>
      <c r="L3454" s="50"/>
      <c r="M3454" s="50"/>
      <c r="N3454" s="50"/>
    </row>
    <row r="3455" ht="64.5" s="51" customFormat="1">
      <c r="A3455" s="162"/>
      <c r="B3455" s="131">
        <v>0</v>
      </c>
      <c r="C3455" s="162" t="s">
        <v>12681</v>
      </c>
      <c r="D3455" s="69" t="s">
        <v>10369</v>
      </c>
      <c r="E3455" s="162" t="s">
        <v>10370</v>
      </c>
      <c r="F3455" s="55" t="s">
        <v>12682</v>
      </c>
      <c r="G3455" s="159"/>
      <c r="H3455" s="71"/>
      <c r="I3455" s="121"/>
      <c r="J3455" s="121"/>
      <c r="K3455" s="50"/>
      <c r="L3455" s="50"/>
      <c r="M3455" s="50"/>
      <c r="N3455" s="50"/>
    </row>
    <row r="3456" ht="13.5" s="51" customFormat="1">
      <c r="A3456" s="162"/>
      <c r="B3456" s="131">
        <v>0</v>
      </c>
      <c r="C3456" s="162" t="s">
        <v>12683</v>
      </c>
      <c r="D3456" s="69" t="s">
        <v>12684</v>
      </c>
      <c r="E3456" s="162" t="s">
        <v>12685</v>
      </c>
      <c r="F3456" s="55" t="s">
        <v>12686</v>
      </c>
      <c r="G3456" s="159"/>
      <c r="H3456" s="63"/>
      <c r="I3456" s="121"/>
      <c r="J3456" s="121"/>
      <c r="K3456" s="50"/>
      <c r="L3456" s="50"/>
      <c r="M3456" s="50"/>
      <c r="N3456" s="50"/>
    </row>
    <row r="3457" ht="51.75" s="51" customFormat="1">
      <c r="A3457" s="162"/>
      <c r="B3457" s="131">
        <v>0</v>
      </c>
      <c r="C3457" s="162" t="s">
        <v>12687</v>
      </c>
      <c r="D3457" s="69" t="s">
        <v>12688</v>
      </c>
      <c r="E3457" s="162" t="s">
        <v>12689</v>
      </c>
      <c r="F3457" s="55" t="s">
        <v>12690</v>
      </c>
      <c r="G3457" s="159"/>
      <c r="H3457" s="63"/>
      <c r="I3457" s="121"/>
      <c r="J3457" s="121"/>
      <c r="K3457" s="50"/>
      <c r="L3457" s="50"/>
      <c r="M3457" s="50"/>
      <c r="N3457" s="50"/>
    </row>
    <row r="3458" ht="13.5" s="51" customFormat="1">
      <c r="A3458" s="162"/>
      <c r="B3458" s="131">
        <v>0</v>
      </c>
      <c r="C3458" s="162" t="s">
        <v>12691</v>
      </c>
      <c r="D3458" s="69" t="s">
        <v>12692</v>
      </c>
      <c r="E3458" s="162" t="s">
        <v>12693</v>
      </c>
      <c r="F3458" s="55" t="s">
        <v>523</v>
      </c>
      <c r="G3458" s="159"/>
      <c r="H3458" s="63"/>
      <c r="I3458" s="121"/>
      <c r="J3458" s="121"/>
      <c r="K3458" s="50"/>
      <c r="L3458" s="50"/>
      <c r="M3458" s="50"/>
      <c r="N3458" s="50"/>
    </row>
    <row r="3459" ht="13.5" s="51" customFormat="1">
      <c r="A3459" s="162"/>
      <c r="B3459" s="131">
        <v>0</v>
      </c>
      <c r="C3459" s="162" t="s">
        <v>12694</v>
      </c>
      <c r="D3459" s="69" t="s">
        <v>12695</v>
      </c>
      <c r="E3459" s="162" t="s">
        <v>12696</v>
      </c>
      <c r="F3459" s="55" t="s">
        <v>12697</v>
      </c>
      <c r="G3459" s="159"/>
      <c r="H3459" s="63"/>
      <c r="I3459" s="121"/>
      <c r="J3459" s="121"/>
      <c r="K3459" s="50"/>
      <c r="L3459" s="50"/>
      <c r="M3459" s="50"/>
      <c r="N3459" s="50"/>
    </row>
    <row r="3460" ht="39" s="51" customFormat="1">
      <c r="A3460" s="162"/>
      <c r="B3460" s="131">
        <v>0</v>
      </c>
      <c r="C3460" s="162" t="s">
        <v>12698</v>
      </c>
      <c r="D3460" s="62" t="s">
        <v>12699</v>
      </c>
      <c r="E3460" s="162" t="s">
        <v>12700</v>
      </c>
      <c r="F3460" s="55" t="s">
        <v>12701</v>
      </c>
      <c r="G3460" s="159"/>
      <c r="H3460" s="70"/>
      <c r="I3460" s="121"/>
      <c r="J3460" s="121"/>
      <c r="K3460" s="50"/>
      <c r="L3460" s="50"/>
      <c r="M3460" s="50"/>
      <c r="N3460" s="50"/>
    </row>
    <row r="3461" ht="39" s="51" customFormat="1">
      <c r="A3461" s="162"/>
      <c r="B3461" s="131">
        <v>0</v>
      </c>
      <c r="C3461" s="162" t="s">
        <v>12702</v>
      </c>
      <c r="D3461" s="62" t="s">
        <v>12703</v>
      </c>
      <c r="E3461" s="162" t="s">
        <v>12704</v>
      </c>
      <c r="F3461" s="55" t="s">
        <v>12705</v>
      </c>
      <c r="G3461" s="159"/>
      <c r="H3461" s="174"/>
      <c r="I3461" s="121"/>
      <c r="J3461" s="121"/>
      <c r="K3461" s="50"/>
      <c r="L3461" s="50"/>
      <c r="M3461" s="50"/>
      <c r="N3461" s="50"/>
    </row>
    <row r="3462" ht="26.25" s="51" customFormat="1">
      <c r="A3462" s="162"/>
      <c r="B3462" s="131">
        <v>0</v>
      </c>
      <c r="C3462" s="162" t="s">
        <v>12706</v>
      </c>
      <c r="D3462" s="62" t="s">
        <v>12707</v>
      </c>
      <c r="E3462" s="162" t="s">
        <v>12708</v>
      </c>
      <c r="F3462" s="55" t="s">
        <v>12709</v>
      </c>
      <c r="G3462" s="159"/>
      <c r="H3462" s="66"/>
      <c r="I3462" s="121"/>
      <c r="J3462" s="121"/>
      <c r="K3462" s="50"/>
      <c r="L3462" s="50"/>
      <c r="M3462" s="50"/>
      <c r="N3462" s="50"/>
    </row>
    <row r="3463" ht="26.25" s="51" customFormat="1">
      <c r="A3463" s="162"/>
      <c r="B3463" s="131">
        <v>0</v>
      </c>
      <c r="C3463" s="162" t="s">
        <v>12710</v>
      </c>
      <c r="D3463" s="62" t="s">
        <v>12711</v>
      </c>
      <c r="E3463" s="162" t="s">
        <v>12712</v>
      </c>
      <c r="F3463" s="55" t="s">
        <v>12713</v>
      </c>
      <c r="G3463" s="159"/>
      <c r="H3463" s="66"/>
      <c r="I3463" s="121"/>
      <c r="J3463" s="121"/>
      <c r="K3463" s="50"/>
      <c r="L3463" s="50"/>
      <c r="M3463" s="50"/>
      <c r="N3463" s="50"/>
    </row>
    <row r="3464" ht="39" s="51" customFormat="1">
      <c r="A3464" s="162"/>
      <c r="B3464" s="131">
        <v>0</v>
      </c>
      <c r="C3464" s="162" t="s">
        <v>12714</v>
      </c>
      <c r="D3464" s="62" t="s">
        <v>12715</v>
      </c>
      <c r="E3464" s="162" t="s">
        <v>12716</v>
      </c>
      <c r="F3464" s="55" t="s">
        <v>12717</v>
      </c>
      <c r="G3464" s="159"/>
      <c r="H3464" s="66"/>
      <c r="I3464" s="121"/>
      <c r="J3464" s="121"/>
      <c r="K3464" s="50"/>
      <c r="L3464" s="50"/>
      <c r="M3464" s="50"/>
      <c r="N3464" s="50"/>
    </row>
    <row r="3465" ht="26.25" s="51" customFormat="1">
      <c r="A3465" s="162"/>
      <c r="B3465" s="131">
        <v>0</v>
      </c>
      <c r="C3465" s="162" t="s">
        <v>12718</v>
      </c>
      <c r="D3465" s="62" t="s">
        <v>12719</v>
      </c>
      <c r="E3465" s="162" t="s">
        <v>12720</v>
      </c>
      <c r="F3465" s="55" t="s">
        <v>12721</v>
      </c>
      <c r="G3465" s="159"/>
      <c r="H3465" s="66"/>
      <c r="I3465" s="121"/>
      <c r="J3465" s="121"/>
      <c r="K3465" s="50"/>
      <c r="L3465" s="50"/>
      <c r="M3465" s="50"/>
      <c r="N3465" s="50"/>
    </row>
    <row r="3466" ht="26.25" s="51" customFormat="1">
      <c r="A3466" s="162"/>
      <c r="B3466" s="131">
        <v>0</v>
      </c>
      <c r="C3466" s="162" t="s">
        <v>12722</v>
      </c>
      <c r="D3466" s="62" t="s">
        <v>12707</v>
      </c>
      <c r="E3466" s="162" t="s">
        <v>12708</v>
      </c>
      <c r="F3466" s="55" t="s">
        <v>12709</v>
      </c>
      <c r="G3466" s="159"/>
      <c r="H3466" s="66"/>
      <c r="I3466" s="121"/>
      <c r="J3466" s="121"/>
      <c r="K3466" s="50"/>
      <c r="L3466" s="50"/>
      <c r="M3466" s="50"/>
      <c r="N3466" s="50"/>
    </row>
    <row r="3467" ht="26.25" s="51" customFormat="1">
      <c r="A3467" s="162"/>
      <c r="B3467" s="131">
        <v>0</v>
      </c>
      <c r="C3467" s="162" t="s">
        <v>12723</v>
      </c>
      <c r="D3467" s="62" t="s">
        <v>12724</v>
      </c>
      <c r="E3467" s="162" t="s">
        <v>12725</v>
      </c>
      <c r="F3467" s="55" t="s">
        <v>12726</v>
      </c>
      <c r="G3467" s="159"/>
      <c r="H3467" s="66"/>
      <c r="I3467" s="121"/>
      <c r="J3467" s="121"/>
      <c r="K3467" s="50"/>
      <c r="L3467" s="50"/>
      <c r="M3467" s="50"/>
      <c r="N3467" s="50"/>
    </row>
    <row r="3468" ht="39" s="51" customFormat="1">
      <c r="A3468" s="162"/>
      <c r="B3468" s="131">
        <v>0</v>
      </c>
      <c r="C3468" s="162" t="s">
        <v>12727</v>
      </c>
      <c r="D3468" s="62" t="s">
        <v>12728</v>
      </c>
      <c r="E3468" s="162" t="s">
        <v>12729</v>
      </c>
      <c r="F3468" s="55" t="s">
        <v>12730</v>
      </c>
      <c r="G3468" s="159"/>
      <c r="H3468" s="70"/>
      <c r="I3468" s="121"/>
      <c r="J3468" s="121"/>
      <c r="K3468" s="50"/>
      <c r="L3468" s="50"/>
      <c r="M3468" s="50"/>
      <c r="N3468" s="50"/>
    </row>
    <row r="3469" ht="51.75" s="51" customFormat="1">
      <c r="A3469" s="162"/>
      <c r="B3469" s="131">
        <v>0</v>
      </c>
      <c r="C3469" s="162" t="s">
        <v>12731</v>
      </c>
      <c r="D3469" s="69" t="s">
        <v>12732</v>
      </c>
      <c r="E3469" s="162" t="s">
        <v>12733</v>
      </c>
      <c r="F3469" s="55" t="s">
        <v>12734</v>
      </c>
      <c r="G3469" s="159"/>
      <c r="H3469" s="66"/>
      <c r="I3469" s="121"/>
      <c r="J3469" s="121"/>
      <c r="K3469" s="50"/>
      <c r="L3469" s="50"/>
      <c r="M3469" s="50"/>
      <c r="N3469" s="50"/>
    </row>
    <row r="3470" ht="39" s="51" customFormat="1">
      <c r="A3470" s="162"/>
      <c r="B3470" s="131">
        <v>0</v>
      </c>
      <c r="C3470" s="162" t="s">
        <v>12735</v>
      </c>
      <c r="D3470" s="62" t="s">
        <v>12736</v>
      </c>
      <c r="E3470" s="162" t="s">
        <v>12737</v>
      </c>
      <c r="F3470" s="55" t="s">
        <v>12738</v>
      </c>
      <c r="G3470" s="159"/>
      <c r="H3470" s="70"/>
      <c r="I3470" s="121"/>
      <c r="J3470" s="121"/>
      <c r="K3470" s="50"/>
      <c r="L3470" s="50"/>
      <c r="M3470" s="50"/>
      <c r="N3470" s="50"/>
    </row>
    <row r="3471" ht="39" s="51" customFormat="1">
      <c r="A3471" s="162"/>
      <c r="B3471" s="131">
        <v>0</v>
      </c>
      <c r="C3471" s="162" t="s">
        <v>12739</v>
      </c>
      <c r="D3471" s="62" t="s">
        <v>12740</v>
      </c>
      <c r="E3471" s="162" t="s">
        <v>12741</v>
      </c>
      <c r="F3471" s="55" t="s">
        <v>12742</v>
      </c>
      <c r="G3471" s="159"/>
      <c r="H3471" s="70"/>
      <c r="I3471" s="121"/>
      <c r="J3471" s="121"/>
      <c r="K3471" s="50"/>
      <c r="L3471" s="50"/>
      <c r="M3471" s="50"/>
      <c r="N3471" s="50"/>
    </row>
    <row r="3472" ht="39" s="51" customFormat="1">
      <c r="A3472" s="162"/>
      <c r="B3472" s="131">
        <v>0</v>
      </c>
      <c r="C3472" s="162" t="s">
        <v>12743</v>
      </c>
      <c r="D3472" s="62" t="s">
        <v>12744</v>
      </c>
      <c r="E3472" s="162" t="s">
        <v>12745</v>
      </c>
      <c r="F3472" s="55" t="s">
        <v>12746</v>
      </c>
      <c r="G3472" s="159"/>
      <c r="H3472" s="70"/>
      <c r="I3472" s="121"/>
      <c r="J3472" s="121"/>
      <c r="K3472" s="50"/>
      <c r="L3472" s="50"/>
      <c r="M3472" s="50"/>
      <c r="N3472" s="50"/>
    </row>
    <row r="3473" ht="26.25" s="51" customFormat="1">
      <c r="A3473" s="162"/>
      <c r="B3473" s="131">
        <v>0</v>
      </c>
      <c r="C3473" s="162" t="s">
        <v>12747</v>
      </c>
      <c r="D3473" s="62" t="s">
        <v>12748</v>
      </c>
      <c r="E3473" s="162" t="s">
        <v>12749</v>
      </c>
      <c r="F3473" s="55" t="s">
        <v>12750</v>
      </c>
      <c r="G3473" s="159"/>
      <c r="H3473" s="66"/>
      <c r="I3473" s="121"/>
      <c r="J3473" s="121"/>
      <c r="K3473" s="50"/>
      <c r="L3473" s="50"/>
      <c r="M3473" s="50"/>
      <c r="N3473" s="50"/>
    </row>
    <row r="3474" ht="26.25" s="51" customFormat="1">
      <c r="A3474" s="162"/>
      <c r="B3474" s="131">
        <v>0</v>
      </c>
      <c r="C3474" s="162" t="s">
        <v>12751</v>
      </c>
      <c r="D3474" s="62" t="s">
        <v>12752</v>
      </c>
      <c r="E3474" s="162" t="s">
        <v>12753</v>
      </c>
      <c r="F3474" s="55" t="s">
        <v>12754</v>
      </c>
      <c r="G3474" s="159"/>
      <c r="H3474" s="70"/>
      <c r="I3474" s="121"/>
      <c r="J3474" s="121"/>
      <c r="K3474" s="50"/>
      <c r="L3474" s="50"/>
      <c r="M3474" s="50"/>
      <c r="N3474" s="50"/>
    </row>
    <row r="3475" ht="26.25" s="51" customFormat="1">
      <c r="A3475" s="162"/>
      <c r="B3475" s="131">
        <v>0</v>
      </c>
      <c r="C3475" s="162" t="s">
        <v>12755</v>
      </c>
      <c r="D3475" s="62" t="s">
        <v>12756</v>
      </c>
      <c r="E3475" s="162" t="s">
        <v>12757</v>
      </c>
      <c r="F3475" s="55" t="s">
        <v>12758</v>
      </c>
      <c r="G3475" s="159"/>
      <c r="H3475" s="66"/>
      <c r="I3475" s="121"/>
      <c r="J3475" s="121"/>
      <c r="K3475" s="50"/>
      <c r="L3475" s="50"/>
      <c r="M3475" s="50"/>
      <c r="N3475" s="50"/>
    </row>
    <row r="3476" ht="39" s="51" customFormat="1">
      <c r="A3476" s="53"/>
      <c r="B3476" s="131">
        <v>0</v>
      </c>
      <c r="C3476" s="53" t="s">
        <v>12759</v>
      </c>
      <c r="D3476" s="62" t="s">
        <v>12760</v>
      </c>
      <c r="E3476" s="53" t="s">
        <v>12761</v>
      </c>
      <c r="F3476" s="55" t="s">
        <v>12762</v>
      </c>
      <c r="G3476" s="161"/>
      <c r="H3476" s="66"/>
      <c r="I3476" s="162"/>
      <c r="J3476" s="162"/>
    </row>
    <row r="3477" ht="39" s="51" customFormat="1">
      <c r="A3477" s="53"/>
      <c r="B3477" s="131">
        <v>0</v>
      </c>
      <c r="C3477" s="53" t="s">
        <v>12763</v>
      </c>
      <c r="D3477" s="62" t="s">
        <v>12764</v>
      </c>
      <c r="E3477" s="53" t="s">
        <v>12765</v>
      </c>
      <c r="F3477" s="55" t="s">
        <v>12766</v>
      </c>
      <c r="G3477" s="161"/>
      <c r="H3477" s="66"/>
      <c r="I3477" s="162"/>
      <c r="J3477" s="162"/>
    </row>
    <row r="3478" ht="13.5" s="51" customFormat="1">
      <c r="A3478" s="53"/>
      <c r="B3478" s="131">
        <v>0</v>
      </c>
      <c r="C3478" s="53" t="s">
        <v>12767</v>
      </c>
      <c r="D3478" s="62" t="s">
        <v>12768</v>
      </c>
      <c r="E3478" s="53" t="s">
        <v>12769</v>
      </c>
      <c r="F3478" s="55" t="s">
        <v>12770</v>
      </c>
      <c r="G3478" s="161"/>
      <c r="H3478" s="66"/>
      <c r="I3478" s="162"/>
      <c r="J3478" s="162"/>
    </row>
    <row r="3479" ht="77.25" s="51" customFormat="1">
      <c r="A3479" s="53"/>
      <c r="B3479" s="131">
        <v>0</v>
      </c>
      <c r="C3479" s="53" t="s">
        <v>12771</v>
      </c>
      <c r="D3479" s="69" t="s">
        <v>12772</v>
      </c>
      <c r="E3479" s="53" t="s">
        <v>12773</v>
      </c>
      <c r="F3479" s="55" t="s">
        <v>12774</v>
      </c>
      <c r="G3479" s="161"/>
      <c r="H3479" s="70"/>
      <c r="I3479" s="162"/>
      <c r="J3479" s="162"/>
    </row>
    <row r="3480" ht="26.25" s="51" customFormat="1">
      <c r="A3480" s="53"/>
      <c r="B3480" s="131">
        <v>0</v>
      </c>
      <c r="C3480" s="53" t="s">
        <v>12775</v>
      </c>
      <c r="D3480" s="62" t="s">
        <v>12776</v>
      </c>
      <c r="E3480" s="53" t="s">
        <v>12777</v>
      </c>
      <c r="F3480" s="55" t="s">
        <v>12778</v>
      </c>
      <c r="G3480" s="161"/>
      <c r="H3480" s="70"/>
      <c r="I3480" s="162"/>
      <c r="J3480" s="162"/>
    </row>
    <row r="3481" ht="39" s="51" customFormat="1">
      <c r="A3481" s="53"/>
      <c r="B3481" s="131">
        <v>0</v>
      </c>
      <c r="C3481" s="53" t="s">
        <v>12779</v>
      </c>
      <c r="D3481" s="62" t="s">
        <v>12780</v>
      </c>
      <c r="E3481" s="53" t="s">
        <v>12781</v>
      </c>
      <c r="F3481" s="55" t="s">
        <v>12782</v>
      </c>
      <c r="G3481" s="161"/>
      <c r="H3481" s="66"/>
      <c r="I3481" s="162"/>
      <c r="J3481" s="162"/>
    </row>
    <row r="3482" ht="51.75" s="51" customFormat="1">
      <c r="A3482" s="53"/>
      <c r="B3482" s="131">
        <v>0</v>
      </c>
      <c r="C3482" s="53" t="s">
        <v>12783</v>
      </c>
      <c r="D3482" s="62" t="s">
        <v>12784</v>
      </c>
      <c r="E3482" s="53" t="s">
        <v>12785</v>
      </c>
      <c r="F3482" s="55" t="s">
        <v>12786</v>
      </c>
      <c r="G3482" s="161"/>
      <c r="H3482" s="66"/>
      <c r="I3482" s="162"/>
      <c r="J3482" s="162"/>
    </row>
    <row r="3483" ht="26.25" s="51" customFormat="1">
      <c r="A3483" s="53"/>
      <c r="B3483" s="131">
        <v>0</v>
      </c>
      <c r="C3483" s="53" t="s">
        <v>12787</v>
      </c>
      <c r="D3483" s="62" t="s">
        <v>12788</v>
      </c>
      <c r="E3483" s="53" t="s">
        <v>12789</v>
      </c>
      <c r="F3483" s="55" t="s">
        <v>12790</v>
      </c>
      <c r="G3483" s="161"/>
      <c r="H3483" s="70"/>
      <c r="I3483" s="162"/>
      <c r="J3483" s="162"/>
    </row>
    <row r="3484" ht="26.25" s="51" customFormat="1">
      <c r="A3484" s="53"/>
      <c r="B3484" s="131">
        <v>0</v>
      </c>
      <c r="C3484" s="53" t="s">
        <v>12791</v>
      </c>
      <c r="D3484" s="69" t="s">
        <v>12792</v>
      </c>
      <c r="E3484" s="53" t="s">
        <v>12793</v>
      </c>
      <c r="F3484" s="55" t="s">
        <v>12794</v>
      </c>
      <c r="G3484" s="161"/>
      <c r="H3484" s="66"/>
      <c r="I3484" s="162"/>
      <c r="J3484" s="162"/>
    </row>
    <row r="3485" ht="64.5" s="51" customFormat="1">
      <c r="A3485" s="53"/>
      <c r="B3485" s="131">
        <v>0</v>
      </c>
      <c r="C3485" s="53" t="s">
        <v>12795</v>
      </c>
      <c r="D3485" s="69" t="s">
        <v>12796</v>
      </c>
      <c r="E3485" s="53" t="s">
        <v>12797</v>
      </c>
      <c r="F3485" s="55" t="s">
        <v>12798</v>
      </c>
      <c r="G3485" s="161"/>
      <c r="H3485" s="70"/>
      <c r="I3485" s="162"/>
      <c r="J3485" s="162"/>
    </row>
    <row r="3486" ht="13.5" s="51" customFormat="1">
      <c r="A3486" s="53"/>
      <c r="B3486" s="131">
        <v>0</v>
      </c>
      <c r="C3486" s="53" t="s">
        <v>12799</v>
      </c>
      <c r="D3486" s="69" t="s">
        <v>12800</v>
      </c>
      <c r="E3486" s="53" t="s">
        <v>12801</v>
      </c>
      <c r="F3486" s="55" t="s">
        <v>12802</v>
      </c>
      <c r="G3486" s="161"/>
      <c r="H3486" s="70"/>
      <c r="I3486" s="162"/>
      <c r="J3486" s="162"/>
    </row>
    <row r="3487" ht="13.5" s="51" customFormat="1">
      <c r="A3487" s="53"/>
      <c r="B3487" s="131">
        <v>0</v>
      </c>
      <c r="C3487" s="53" t="s">
        <v>12803</v>
      </c>
      <c r="D3487" s="69" t="s">
        <v>12804</v>
      </c>
      <c r="E3487" s="53" t="s">
        <v>12805</v>
      </c>
      <c r="F3487" s="55" t="s">
        <v>12806</v>
      </c>
      <c r="G3487" s="161"/>
      <c r="H3487" s="72"/>
      <c r="I3487" s="162"/>
      <c r="J3487" s="162"/>
    </row>
    <row r="3488" ht="13.5" s="51" customFormat="1">
      <c r="A3488" s="53"/>
      <c r="B3488" s="131">
        <v>0</v>
      </c>
      <c r="C3488" s="53" t="s">
        <v>12807</v>
      </c>
      <c r="D3488" s="69" t="s">
        <v>12808</v>
      </c>
      <c r="E3488" s="53" t="s">
        <v>12809</v>
      </c>
      <c r="F3488" s="55" t="s">
        <v>12810</v>
      </c>
      <c r="G3488" s="161"/>
      <c r="H3488" s="66"/>
      <c r="I3488" s="162"/>
      <c r="J3488" s="162"/>
    </row>
    <row r="3489" ht="64.5" s="51" customFormat="1">
      <c r="A3489" s="53"/>
      <c r="B3489" s="131">
        <v>0</v>
      </c>
      <c r="C3489" s="53" t="s">
        <v>12811</v>
      </c>
      <c r="D3489" s="69" t="s">
        <v>12812</v>
      </c>
      <c r="E3489" s="53" t="s">
        <v>12813</v>
      </c>
      <c r="F3489" s="55" t="s">
        <v>12814</v>
      </c>
      <c r="G3489" s="161"/>
      <c r="H3489" s="66"/>
      <c r="I3489" s="162"/>
      <c r="J3489" s="162"/>
    </row>
    <row r="3490" ht="13.5" s="51" customFormat="1">
      <c r="A3490" s="53"/>
      <c r="B3490" s="131">
        <v>0</v>
      </c>
      <c r="C3490" s="53" t="s">
        <v>12815</v>
      </c>
      <c r="D3490" s="69" t="s">
        <v>12816</v>
      </c>
      <c r="E3490" s="53" t="s">
        <v>12817</v>
      </c>
      <c r="F3490" s="55" t="s">
        <v>12818</v>
      </c>
      <c r="G3490" s="161"/>
      <c r="H3490" s="66"/>
      <c r="I3490" s="162"/>
      <c r="J3490" s="162"/>
    </row>
    <row r="3491" ht="64.5" s="51" customFormat="1">
      <c r="A3491" s="53"/>
      <c r="B3491" s="131">
        <v>0</v>
      </c>
      <c r="C3491" s="53" t="s">
        <v>12819</v>
      </c>
      <c r="D3491" s="69" t="s">
        <v>12820</v>
      </c>
      <c r="E3491" s="53" t="s">
        <v>12821</v>
      </c>
      <c r="F3491" s="55" t="s">
        <v>12822</v>
      </c>
      <c r="G3491" s="161"/>
      <c r="H3491" s="175"/>
      <c r="I3491" s="162"/>
      <c r="J3491" s="162"/>
    </row>
    <row r="3492" ht="13.5" s="51" customFormat="1">
      <c r="A3492" s="53"/>
      <c r="B3492" s="131">
        <v>0</v>
      </c>
      <c r="C3492" s="53" t="s">
        <v>12823</v>
      </c>
      <c r="D3492" s="69" t="s">
        <v>12824</v>
      </c>
      <c r="E3492" s="53" t="s">
        <v>12825</v>
      </c>
      <c r="F3492" s="55" t="s">
        <v>12826</v>
      </c>
      <c r="G3492" s="161"/>
      <c r="H3492" s="66"/>
      <c r="I3492" s="162"/>
      <c r="J3492" s="162"/>
    </row>
    <row r="3493" ht="64.5" s="51" customFormat="1">
      <c r="A3493" s="53"/>
      <c r="B3493" s="131">
        <v>0</v>
      </c>
      <c r="C3493" s="53" t="s">
        <v>12827</v>
      </c>
      <c r="D3493" s="69" t="s">
        <v>12828</v>
      </c>
      <c r="E3493" s="53" t="s">
        <v>12829</v>
      </c>
      <c r="F3493" s="55" t="s">
        <v>12830</v>
      </c>
      <c r="G3493" s="161"/>
      <c r="H3493" s="66"/>
      <c r="I3493" s="162"/>
      <c r="J3493" s="162"/>
    </row>
    <row r="3494" ht="13.5" s="51" customFormat="1">
      <c r="A3494" s="53"/>
      <c r="B3494" s="131">
        <v>0</v>
      </c>
      <c r="C3494" s="53" t="s">
        <v>12831</v>
      </c>
      <c r="D3494" s="69" t="s">
        <v>12832</v>
      </c>
      <c r="E3494" s="53" t="s">
        <v>12833</v>
      </c>
      <c r="F3494" s="55" t="s">
        <v>12834</v>
      </c>
      <c r="G3494" s="161"/>
      <c r="H3494" s="66"/>
      <c r="I3494" s="162"/>
      <c r="J3494" s="162"/>
    </row>
    <row r="3495" ht="39" s="51" customFormat="1">
      <c r="A3495" s="53"/>
      <c r="B3495" s="131">
        <v>0</v>
      </c>
      <c r="C3495" s="53" t="s">
        <v>12835</v>
      </c>
      <c r="D3495" s="69" t="s">
        <v>12836</v>
      </c>
      <c r="E3495" s="53" t="s">
        <v>12837</v>
      </c>
      <c r="F3495" s="55" t="s">
        <v>12838</v>
      </c>
      <c r="G3495" s="161"/>
      <c r="H3495" s="92"/>
      <c r="I3495" s="162"/>
      <c r="J3495" s="162"/>
    </row>
    <row r="3496" ht="13.5" s="51" customFormat="1">
      <c r="A3496" s="53"/>
      <c r="B3496" s="131">
        <v>0</v>
      </c>
      <c r="C3496" s="53" t="s">
        <v>12839</v>
      </c>
      <c r="D3496" s="69" t="s">
        <v>12840</v>
      </c>
      <c r="E3496" s="53" t="s">
        <v>12841</v>
      </c>
      <c r="F3496" s="55" t="s">
        <v>12842</v>
      </c>
      <c r="G3496" s="161"/>
      <c r="H3496" s="92"/>
      <c r="I3496" s="162"/>
      <c r="J3496" s="162"/>
    </row>
    <row r="3497" ht="39" s="51" customFormat="1">
      <c r="A3497" s="53"/>
      <c r="B3497" s="131">
        <v>0</v>
      </c>
      <c r="C3497" s="53" t="s">
        <v>12843</v>
      </c>
      <c r="D3497" s="69" t="s">
        <v>12844</v>
      </c>
      <c r="E3497" s="53" t="s">
        <v>12845</v>
      </c>
      <c r="F3497" s="55" t="s">
        <v>12846</v>
      </c>
      <c r="G3497" s="161"/>
      <c r="H3497" s="92"/>
      <c r="I3497" s="162"/>
      <c r="J3497" s="162"/>
    </row>
    <row r="3498" ht="39" s="51" customFormat="1">
      <c r="A3498" s="53"/>
      <c r="B3498" s="131">
        <v>0</v>
      </c>
      <c r="C3498" s="53" t="s">
        <v>12847</v>
      </c>
      <c r="D3498" s="69" t="s">
        <v>12848</v>
      </c>
      <c r="E3498" s="53" t="s">
        <v>12849</v>
      </c>
      <c r="F3498" s="55" t="s">
        <v>12850</v>
      </c>
      <c r="G3498" s="161"/>
      <c r="H3498" s="92"/>
      <c r="I3498" s="162"/>
      <c r="J3498" s="162"/>
    </row>
    <row r="3499" ht="39" s="51" customFormat="1">
      <c r="A3499" s="53"/>
      <c r="B3499" s="131">
        <v>0</v>
      </c>
      <c r="C3499" s="53" t="s">
        <v>12851</v>
      </c>
      <c r="D3499" s="69" t="s">
        <v>12852</v>
      </c>
      <c r="E3499" s="53" t="s">
        <v>12853</v>
      </c>
      <c r="F3499" s="55" t="s">
        <v>12854</v>
      </c>
      <c r="G3499" s="161"/>
      <c r="H3499" s="92"/>
      <c r="I3499" s="162"/>
      <c r="J3499" s="162"/>
    </row>
    <row r="3500" ht="26.25" s="51" customFormat="1">
      <c r="A3500" s="53"/>
      <c r="B3500" s="131">
        <v>0</v>
      </c>
      <c r="C3500" s="53" t="s">
        <v>12855</v>
      </c>
      <c r="D3500" s="69" t="s">
        <v>12856</v>
      </c>
      <c r="E3500" s="53" t="s">
        <v>12857</v>
      </c>
      <c r="F3500" s="55" t="s">
        <v>12858</v>
      </c>
      <c r="G3500" s="161"/>
      <c r="H3500" s="70"/>
      <c r="I3500" s="162"/>
      <c r="J3500" s="162"/>
    </row>
    <row r="3501" ht="51.75" s="51" customFormat="1">
      <c r="A3501" s="53"/>
      <c r="B3501" s="131">
        <v>0</v>
      </c>
      <c r="C3501" s="53" t="s">
        <v>12859</v>
      </c>
      <c r="D3501" s="69" t="s">
        <v>12860</v>
      </c>
      <c r="E3501" s="53" t="s">
        <v>12861</v>
      </c>
      <c r="F3501" s="55" t="s">
        <v>12862</v>
      </c>
      <c r="G3501" s="161"/>
      <c r="H3501" s="70"/>
      <c r="I3501" s="162"/>
      <c r="J3501" s="162"/>
    </row>
    <row r="3502" ht="26.25" s="51" customFormat="1">
      <c r="A3502" s="53"/>
      <c r="B3502" s="131">
        <v>0</v>
      </c>
      <c r="C3502" s="53" t="s">
        <v>12863</v>
      </c>
      <c r="D3502" s="69" t="s">
        <v>12864</v>
      </c>
      <c r="E3502" s="53" t="s">
        <v>12865</v>
      </c>
      <c r="F3502" s="55" t="s">
        <v>12866</v>
      </c>
      <c r="G3502" s="161"/>
      <c r="H3502" s="66"/>
      <c r="I3502" s="162"/>
      <c r="J3502" s="162"/>
    </row>
    <row r="3503" ht="26.25" s="51" customFormat="1">
      <c r="A3503" s="53"/>
      <c r="B3503" s="131">
        <v>0</v>
      </c>
      <c r="C3503" s="53" t="s">
        <v>12867</v>
      </c>
      <c r="D3503" s="69" t="s">
        <v>12868</v>
      </c>
      <c r="E3503" s="53" t="s">
        <v>12869</v>
      </c>
      <c r="F3503" s="55" t="s">
        <v>12870</v>
      </c>
      <c r="G3503" s="161"/>
      <c r="H3503" s="70"/>
      <c r="I3503" s="162"/>
      <c r="J3503" s="162"/>
    </row>
    <row r="3504" ht="26.25" s="51" customFormat="1">
      <c r="A3504" s="53"/>
      <c r="B3504" s="131">
        <v>0</v>
      </c>
      <c r="C3504" s="53" t="s">
        <v>12871</v>
      </c>
      <c r="D3504" s="69" t="s">
        <v>12872</v>
      </c>
      <c r="E3504" s="53" t="s">
        <v>12873</v>
      </c>
      <c r="F3504" s="55" t="s">
        <v>12874</v>
      </c>
      <c r="G3504" s="161"/>
      <c r="H3504" s="66"/>
      <c r="I3504" s="162"/>
      <c r="J3504" s="162"/>
    </row>
    <row r="3505" ht="51.75" s="51" customFormat="1">
      <c r="A3505" s="53"/>
      <c r="B3505" s="131">
        <v>0</v>
      </c>
      <c r="C3505" s="53" t="s">
        <v>12875</v>
      </c>
      <c r="D3505" s="69" t="s">
        <v>12876</v>
      </c>
      <c r="E3505" s="53" t="s">
        <v>12877</v>
      </c>
      <c r="F3505" s="55" t="s">
        <v>12878</v>
      </c>
      <c r="G3505" s="161"/>
      <c r="H3505" s="70"/>
      <c r="I3505" s="162"/>
      <c r="J3505" s="162"/>
    </row>
    <row r="3506" ht="26.25" s="51" customFormat="1">
      <c r="A3506" s="53"/>
      <c r="B3506" s="131">
        <v>0</v>
      </c>
      <c r="C3506" s="53" t="s">
        <v>12879</v>
      </c>
      <c r="D3506" s="69" t="s">
        <v>12880</v>
      </c>
      <c r="E3506" s="53" t="s">
        <v>12881</v>
      </c>
      <c r="F3506" s="55" t="s">
        <v>12882</v>
      </c>
      <c r="G3506" s="161"/>
      <c r="H3506" s="66"/>
      <c r="I3506" s="162"/>
      <c r="J3506" s="162"/>
    </row>
    <row r="3507" ht="51.75" s="51" customFormat="1">
      <c r="A3507" s="53"/>
      <c r="B3507" s="131">
        <v>0</v>
      </c>
      <c r="C3507" s="53" t="s">
        <v>12883</v>
      </c>
      <c r="D3507" s="69" t="s">
        <v>12884</v>
      </c>
      <c r="E3507" s="53" t="s">
        <v>12885</v>
      </c>
      <c r="F3507" s="55" t="s">
        <v>12886</v>
      </c>
      <c r="G3507" s="161"/>
      <c r="H3507" s="70"/>
      <c r="I3507" s="162"/>
      <c r="J3507" s="162"/>
    </row>
    <row r="3508" ht="13.5" s="51" customFormat="1">
      <c r="A3508" s="53"/>
      <c r="B3508" s="131">
        <v>0</v>
      </c>
      <c r="C3508" s="53" t="s">
        <v>12887</v>
      </c>
      <c r="D3508" s="69" t="s">
        <v>12888</v>
      </c>
      <c r="E3508" s="53" t="s">
        <v>12889</v>
      </c>
      <c r="F3508" s="55" t="s">
        <v>12890</v>
      </c>
      <c r="G3508" s="161"/>
      <c r="H3508" s="70"/>
      <c r="I3508" s="162"/>
      <c r="J3508" s="162"/>
    </row>
    <row r="3509" ht="26.25" s="51" customFormat="1">
      <c r="A3509" s="53"/>
      <c r="B3509" s="131">
        <v>0</v>
      </c>
      <c r="C3509" s="53" t="s">
        <v>12891</v>
      </c>
      <c r="D3509" s="69" t="s">
        <v>12892</v>
      </c>
      <c r="E3509" s="53" t="s">
        <v>12893</v>
      </c>
      <c r="F3509" s="55" t="s">
        <v>12894</v>
      </c>
      <c r="G3509" s="161"/>
      <c r="H3509" s="66"/>
      <c r="I3509" s="162"/>
      <c r="J3509" s="162"/>
    </row>
    <row r="3510" ht="26.25" s="51" customFormat="1">
      <c r="A3510" s="53"/>
      <c r="B3510" s="131">
        <v>0</v>
      </c>
      <c r="C3510" s="53" t="s">
        <v>12895</v>
      </c>
      <c r="D3510" s="69" t="s">
        <v>12896</v>
      </c>
      <c r="E3510" s="53" t="s">
        <v>12897</v>
      </c>
      <c r="F3510" s="55" t="s">
        <v>12898</v>
      </c>
      <c r="G3510" s="161"/>
      <c r="H3510" s="66"/>
      <c r="I3510" s="162"/>
      <c r="J3510" s="162"/>
    </row>
    <row r="3511" ht="26.25">
      <c r="B3511" s="131">
        <v>0</v>
      </c>
      <c r="C3511" s="53" t="s">
        <v>12899</v>
      </c>
      <c r="D3511" s="101" t="s">
        <v>12900</v>
      </c>
      <c r="E3511" s="53" t="s">
        <v>12901</v>
      </c>
      <c r="F3511" s="55" t="s">
        <v>12902</v>
      </c>
      <c r="H3511" s="70"/>
    </row>
    <row r="3512" ht="64.5">
      <c r="B3512" s="131">
        <v>0</v>
      </c>
      <c r="C3512" s="53" t="s">
        <v>12903</v>
      </c>
      <c r="D3512" s="101" t="s">
        <v>12904</v>
      </c>
      <c r="E3512" s="53" t="s">
        <v>12905</v>
      </c>
      <c r="F3512" s="55" t="s">
        <v>12906</v>
      </c>
      <c r="H3512" s="66"/>
    </row>
    <row r="3513" ht="51.75">
      <c r="B3513" s="131">
        <v>0</v>
      </c>
      <c r="C3513" s="53" t="s">
        <v>12907</v>
      </c>
      <c r="D3513" s="101" t="s">
        <v>12908</v>
      </c>
      <c r="E3513" s="53" t="s">
        <v>12909</v>
      </c>
      <c r="F3513" s="55" t="s">
        <v>12910</v>
      </c>
      <c r="H3513" s="70"/>
    </row>
    <row r="3514" ht="26.25">
      <c r="B3514" s="131">
        <v>0</v>
      </c>
      <c r="C3514" s="53" t="s">
        <v>12911</v>
      </c>
      <c r="D3514" s="101" t="s">
        <v>12912</v>
      </c>
      <c r="E3514" s="53" t="s">
        <v>12913</v>
      </c>
      <c r="F3514" s="55" t="s">
        <v>12914</v>
      </c>
      <c r="H3514" s="66"/>
    </row>
    <row r="3515" ht="26.25">
      <c r="B3515" s="131">
        <v>0</v>
      </c>
      <c r="C3515" s="53" t="s">
        <v>12915</v>
      </c>
      <c r="D3515" s="101" t="s">
        <v>12916</v>
      </c>
      <c r="E3515" s="53" t="s">
        <v>12917</v>
      </c>
      <c r="F3515" s="55" t="s">
        <v>12918</v>
      </c>
      <c r="H3515" s="61"/>
    </row>
    <row r="3516" ht="51.75">
      <c r="B3516" s="131">
        <v>0</v>
      </c>
      <c r="C3516" s="53" t="s">
        <v>12919</v>
      </c>
      <c r="D3516" s="101" t="s">
        <v>12920</v>
      </c>
      <c r="E3516" s="53" t="s">
        <v>12921</v>
      </c>
      <c r="F3516" s="55" t="s">
        <v>12922</v>
      </c>
      <c r="H3516" s="70"/>
    </row>
    <row r="3517" ht="64.5">
      <c r="B3517" s="131">
        <v>0</v>
      </c>
      <c r="C3517" s="53" t="s">
        <v>12923</v>
      </c>
      <c r="D3517" s="101" t="s">
        <v>12924</v>
      </c>
      <c r="E3517" s="53" t="s">
        <v>12925</v>
      </c>
      <c r="F3517" s="55" t="s">
        <v>12926</v>
      </c>
      <c r="H3517" s="66"/>
    </row>
    <row r="3518" ht="51.75">
      <c r="B3518" s="131">
        <v>0</v>
      </c>
      <c r="C3518" s="53" t="s">
        <v>12927</v>
      </c>
      <c r="D3518" s="101" t="s">
        <v>12928</v>
      </c>
      <c r="E3518" s="53" t="s">
        <v>12929</v>
      </c>
      <c r="F3518" s="55" t="s">
        <v>12930</v>
      </c>
      <c r="H3518" s="70"/>
    </row>
    <row r="3519" ht="51.75">
      <c r="B3519" s="131">
        <v>0</v>
      </c>
      <c r="C3519" s="53" t="s">
        <v>12931</v>
      </c>
      <c r="D3519" s="101" t="s">
        <v>12932</v>
      </c>
      <c r="E3519" s="53" t="s">
        <v>12933</v>
      </c>
      <c r="F3519" s="55" t="s">
        <v>12934</v>
      </c>
      <c r="H3519" s="70"/>
    </row>
    <row r="3520" ht="51.75">
      <c r="B3520" s="131">
        <v>0</v>
      </c>
      <c r="C3520" s="53" t="s">
        <v>12935</v>
      </c>
      <c r="D3520" s="101" t="s">
        <v>12936</v>
      </c>
      <c r="E3520" s="53" t="s">
        <v>12937</v>
      </c>
      <c r="F3520" s="55" t="s">
        <v>12938</v>
      </c>
      <c r="H3520" s="70"/>
    </row>
    <row r="3521" ht="26.25">
      <c r="B3521" s="131">
        <v>0</v>
      </c>
      <c r="C3521" s="53" t="s">
        <v>12939</v>
      </c>
      <c r="D3521" s="101" t="s">
        <v>12940</v>
      </c>
      <c r="E3521" s="53" t="s">
        <v>12941</v>
      </c>
      <c r="F3521" s="55" t="s">
        <v>12942</v>
      </c>
      <c r="H3521" s="70"/>
    </row>
    <row r="3522" ht="26.25">
      <c r="B3522" s="131">
        <v>0</v>
      </c>
      <c r="C3522" s="53" t="s">
        <v>12943</v>
      </c>
      <c r="D3522" s="101" t="s">
        <v>12944</v>
      </c>
      <c r="E3522" s="53" t="s">
        <v>12945</v>
      </c>
      <c r="F3522" s="55" t="s">
        <v>12946</v>
      </c>
      <c r="H3522" s="66"/>
    </row>
    <row r="3523" ht="26.25">
      <c r="B3523" s="131">
        <v>0</v>
      </c>
      <c r="C3523" s="53" t="s">
        <v>12947</v>
      </c>
      <c r="D3523" s="101" t="s">
        <v>12948</v>
      </c>
      <c r="E3523" s="53" t="s">
        <v>12949</v>
      </c>
      <c r="F3523" s="55" t="s">
        <v>12950</v>
      </c>
      <c r="H3523" s="63"/>
    </row>
    <row r="3524" ht="51.75">
      <c r="B3524" s="131">
        <v>0</v>
      </c>
      <c r="C3524" s="53" t="s">
        <v>12951</v>
      </c>
      <c r="D3524" s="101" t="s">
        <v>12952</v>
      </c>
      <c r="E3524" s="53" t="s">
        <v>12953</v>
      </c>
      <c r="F3524" s="55" t="s">
        <v>12954</v>
      </c>
      <c r="H3524" s="66"/>
    </row>
    <row r="3525" ht="39">
      <c r="B3525" s="53" t="s">
        <v>13</v>
      </c>
      <c r="C3525" s="53" t="s">
        <v>12955</v>
      </c>
      <c r="D3525" s="62" t="s">
        <v>12956</v>
      </c>
      <c r="E3525" s="53" t="s">
        <v>12957</v>
      </c>
      <c r="F3525" s="55" t="s">
        <v>12958</v>
      </c>
      <c r="H3525" s="66"/>
    </row>
    <row r="3526" ht="39">
      <c r="B3526" s="53" t="s">
        <v>13</v>
      </c>
      <c r="C3526" s="53" t="s">
        <v>12959</v>
      </c>
      <c r="D3526" s="62" t="s">
        <v>12960</v>
      </c>
      <c r="E3526" s="53" t="s">
        <v>12961</v>
      </c>
      <c r="F3526" s="55" t="s">
        <v>12962</v>
      </c>
      <c r="H3526" s="66"/>
    </row>
    <row r="3527" ht="39">
      <c r="B3527" s="53" t="s">
        <v>13</v>
      </c>
      <c r="C3527" s="53" t="s">
        <v>12963</v>
      </c>
      <c r="D3527" s="62" t="s">
        <v>12964</v>
      </c>
      <c r="E3527" s="53" t="s">
        <v>12965</v>
      </c>
      <c r="F3527" s="55" t="s">
        <v>12966</v>
      </c>
      <c r="H3527" s="66"/>
    </row>
    <row r="3528" ht="39">
      <c r="B3528" s="53" t="s">
        <v>13</v>
      </c>
      <c r="C3528" s="53" t="s">
        <v>12967</v>
      </c>
      <c r="D3528" s="62" t="s">
        <v>12968</v>
      </c>
      <c r="E3528" s="53" t="s">
        <v>12969</v>
      </c>
      <c r="F3528" s="55" t="s">
        <v>12970</v>
      </c>
      <c r="H3528" s="66"/>
    </row>
    <row r="3529" ht="39">
      <c r="B3529" s="53" t="s">
        <v>13</v>
      </c>
      <c r="C3529" s="53" t="s">
        <v>12971</v>
      </c>
      <c r="D3529" s="62" t="s">
        <v>12972</v>
      </c>
      <c r="E3529" s="53" t="s">
        <v>12973</v>
      </c>
      <c r="F3529" s="55" t="s">
        <v>12974</v>
      </c>
      <c r="H3529" s="66"/>
    </row>
    <row r="3530" ht="26.25">
      <c r="B3530" s="53" t="s">
        <v>13</v>
      </c>
      <c r="C3530" s="53" t="s">
        <v>12975</v>
      </c>
      <c r="D3530" s="62" t="s">
        <v>12976</v>
      </c>
      <c r="E3530" s="53" t="s">
        <v>12977</v>
      </c>
      <c r="F3530" s="55" t="s">
        <v>12978</v>
      </c>
      <c r="H3530" s="66"/>
    </row>
    <row r="3531" ht="13.5">
      <c r="B3531" s="53" t="s">
        <v>13</v>
      </c>
      <c r="C3531" s="53" t="s">
        <v>12979</v>
      </c>
      <c r="D3531" s="62" t="s">
        <v>12980</v>
      </c>
      <c r="E3531" s="53" t="s">
        <v>12981</v>
      </c>
      <c r="F3531" s="55" t="s">
        <v>12982</v>
      </c>
      <c r="H3531" s="66"/>
    </row>
    <row r="3532" ht="13.5">
      <c r="B3532" s="53" t="s">
        <v>13</v>
      </c>
      <c r="C3532" s="53" t="s">
        <v>12983</v>
      </c>
      <c r="D3532" s="62" t="s">
        <v>12984</v>
      </c>
      <c r="E3532" s="53" t="s">
        <v>12985</v>
      </c>
      <c r="F3532" s="55" t="s">
        <v>12986</v>
      </c>
      <c r="H3532" s="66"/>
    </row>
    <row r="3533" ht="26.25">
      <c r="B3533" s="53" t="s">
        <v>13</v>
      </c>
      <c r="C3533" s="53" t="s">
        <v>12987</v>
      </c>
      <c r="D3533" s="62" t="s">
        <v>12988</v>
      </c>
      <c r="E3533" s="53" t="s">
        <v>12989</v>
      </c>
      <c r="F3533" s="55" t="s">
        <v>12990</v>
      </c>
      <c r="H3533" s="66"/>
    </row>
    <row r="3534" ht="13.5">
      <c r="B3534" s="53" t="s">
        <v>13</v>
      </c>
      <c r="C3534" s="53" t="s">
        <v>12991</v>
      </c>
      <c r="D3534" s="62" t="s">
        <v>12992</v>
      </c>
      <c r="E3534" s="53" t="s">
        <v>12993</v>
      </c>
      <c r="F3534" s="55" t="s">
        <v>12994</v>
      </c>
      <c r="H3534" s="66"/>
    </row>
    <row r="3535" ht="13.5">
      <c r="B3535" s="53" t="s">
        <v>13</v>
      </c>
      <c r="C3535" s="53" t="s">
        <v>12995</v>
      </c>
      <c r="D3535" s="62" t="s">
        <v>12996</v>
      </c>
      <c r="E3535" s="53" t="s">
        <v>12997</v>
      </c>
      <c r="F3535" s="55" t="s">
        <v>12998</v>
      </c>
      <c r="H3535" s="66"/>
    </row>
    <row r="3536" ht="13.5">
      <c r="B3536" s="53" t="s">
        <v>13</v>
      </c>
      <c r="C3536" s="53" t="s">
        <v>12999</v>
      </c>
      <c r="D3536" s="62" t="s">
        <v>13000</v>
      </c>
      <c r="E3536" s="53" t="s">
        <v>13001</v>
      </c>
      <c r="F3536" s="55" t="s">
        <v>13002</v>
      </c>
      <c r="H3536" s="66"/>
    </row>
    <row r="3537" ht="51.75">
      <c r="B3537" s="53" t="s">
        <v>13</v>
      </c>
      <c r="C3537" s="53" t="s">
        <v>13003</v>
      </c>
      <c r="D3537" s="62" t="s">
        <v>13004</v>
      </c>
      <c r="E3537" s="53" t="s">
        <v>13005</v>
      </c>
      <c r="F3537" s="55" t="s">
        <v>13006</v>
      </c>
      <c r="H3537" s="66"/>
    </row>
    <row r="3538" ht="13.5">
      <c r="B3538" s="53" t="s">
        <v>13</v>
      </c>
      <c r="C3538" s="53" t="s">
        <v>13007</v>
      </c>
      <c r="D3538" s="62" t="s">
        <v>13008</v>
      </c>
      <c r="E3538" s="53" t="s">
        <v>13009</v>
      </c>
      <c r="F3538" s="55" t="s">
        <v>13010</v>
      </c>
      <c r="H3538" s="66"/>
    </row>
    <row r="3539" ht="36.75">
      <c r="B3539" s="53" t="s">
        <v>13</v>
      </c>
      <c r="C3539" s="53" t="s">
        <v>13011</v>
      </c>
      <c r="D3539" s="62" t="s">
        <v>13012</v>
      </c>
      <c r="E3539" s="53" t="s">
        <v>13013</v>
      </c>
      <c r="F3539" s="55" t="s">
        <v>13014</v>
      </c>
      <c r="H3539" s="66"/>
    </row>
    <row r="3540" ht="51.75">
      <c r="B3540" s="53" t="s">
        <v>13</v>
      </c>
      <c r="C3540" s="53" t="s">
        <v>13015</v>
      </c>
      <c r="D3540" s="62" t="s">
        <v>13016</v>
      </c>
      <c r="E3540" s="53" t="s">
        <v>13017</v>
      </c>
      <c r="F3540" s="55" t="s">
        <v>13018</v>
      </c>
      <c r="H3540" s="65"/>
    </row>
    <row r="3541" ht="64.5">
      <c r="B3541" s="53" t="s">
        <v>13</v>
      </c>
      <c r="C3541" s="53" t="s">
        <v>13019</v>
      </c>
      <c r="D3541" s="62" t="s">
        <v>13020</v>
      </c>
      <c r="E3541" s="53" t="s">
        <v>13021</v>
      </c>
      <c r="F3541" s="55" t="s">
        <v>13022</v>
      </c>
      <c r="H3541" s="66"/>
    </row>
    <row r="3542" ht="13.5">
      <c r="B3542" s="53" t="s">
        <v>13</v>
      </c>
      <c r="C3542" s="53" t="s">
        <v>13023</v>
      </c>
      <c r="D3542" s="62" t="s">
        <v>13024</v>
      </c>
      <c r="E3542" s="53" t="s">
        <v>13025</v>
      </c>
      <c r="F3542" s="55" t="s">
        <v>13026</v>
      </c>
      <c r="H3542" s="70"/>
    </row>
    <row r="3543" ht="39">
      <c r="B3543" s="53" t="s">
        <v>13</v>
      </c>
      <c r="C3543" s="53" t="s">
        <v>13027</v>
      </c>
      <c r="D3543" s="62" t="s">
        <v>13028</v>
      </c>
      <c r="E3543" s="53" t="s">
        <v>13029</v>
      </c>
      <c r="F3543" s="55" t="s">
        <v>13030</v>
      </c>
      <c r="H3543" s="66"/>
    </row>
    <row r="3544" ht="13.5">
      <c r="B3544" s="53" t="s">
        <v>13</v>
      </c>
      <c r="C3544" s="53" t="s">
        <v>13031</v>
      </c>
      <c r="D3544" s="62" t="s">
        <v>13032</v>
      </c>
      <c r="E3544" s="53" t="s">
        <v>13033</v>
      </c>
      <c r="F3544" s="55" t="s">
        <v>13034</v>
      </c>
      <c r="H3544" s="66"/>
    </row>
    <row r="3545" ht="26.25">
      <c r="B3545" s="53" t="s">
        <v>13</v>
      </c>
      <c r="C3545" s="53" t="s">
        <v>13035</v>
      </c>
      <c r="D3545" s="62" t="s">
        <v>13036</v>
      </c>
      <c r="E3545" s="53" t="s">
        <v>13037</v>
      </c>
      <c r="F3545" s="55" t="s">
        <v>13038</v>
      </c>
      <c r="H3545" s="66"/>
    </row>
    <row r="3546" ht="13.5">
      <c r="B3546" s="53" t="s">
        <v>13</v>
      </c>
      <c r="C3546" s="53" t="s">
        <v>13039</v>
      </c>
      <c r="D3546" s="62" t="s">
        <v>13040</v>
      </c>
      <c r="E3546" s="53" t="s">
        <v>13041</v>
      </c>
      <c r="F3546" s="55" t="s">
        <v>13042</v>
      </c>
      <c r="H3546" s="72"/>
    </row>
    <row r="3547" ht="13.5">
      <c r="B3547" s="53" t="s">
        <v>13</v>
      </c>
      <c r="C3547" s="53" t="s">
        <v>13043</v>
      </c>
      <c r="D3547" s="62" t="s">
        <v>13044</v>
      </c>
      <c r="E3547" s="53" t="s">
        <v>13045</v>
      </c>
      <c r="F3547" s="55" t="s">
        <v>13046</v>
      </c>
      <c r="H3547" s="66"/>
    </row>
    <row r="3548" ht="51.75">
      <c r="B3548" s="53" t="s">
        <v>13</v>
      </c>
      <c r="C3548" s="53" t="s">
        <v>13047</v>
      </c>
      <c r="D3548" s="62" t="s">
        <v>13048</v>
      </c>
      <c r="E3548" s="53" t="s">
        <v>13049</v>
      </c>
      <c r="F3548" s="55" t="s">
        <v>13050</v>
      </c>
      <c r="H3548" s="70"/>
    </row>
    <row r="3549" ht="39">
      <c r="B3549" s="53" t="s">
        <v>13</v>
      </c>
      <c r="C3549" s="53" t="s">
        <v>13051</v>
      </c>
      <c r="D3549" s="62" t="s">
        <v>13052</v>
      </c>
      <c r="E3549" s="53" t="s">
        <v>13053</v>
      </c>
      <c r="F3549" s="55" t="s">
        <v>13054</v>
      </c>
      <c r="H3549" s="66"/>
    </row>
    <row r="3550" ht="13.5">
      <c r="B3550" s="53" t="s">
        <v>13</v>
      </c>
      <c r="C3550" s="53" t="s">
        <v>13055</v>
      </c>
      <c r="D3550" s="62" t="s">
        <v>13056</v>
      </c>
      <c r="E3550" s="53" t="s">
        <v>13057</v>
      </c>
      <c r="F3550" s="55" t="s">
        <v>13058</v>
      </c>
      <c r="H3550" s="70"/>
    </row>
    <row r="3551" ht="13.5">
      <c r="B3551" s="53" t="s">
        <v>13</v>
      </c>
      <c r="C3551" s="53" t="s">
        <v>13059</v>
      </c>
      <c r="D3551" s="62" t="s">
        <v>13060</v>
      </c>
      <c r="E3551" s="53" t="s">
        <v>13061</v>
      </c>
      <c r="F3551" s="55" t="s">
        <v>13062</v>
      </c>
      <c r="H3551" s="66"/>
    </row>
    <row r="3552" ht="26.25">
      <c r="B3552" s="53" t="s">
        <v>13</v>
      </c>
      <c r="C3552" s="53" t="s">
        <v>13063</v>
      </c>
      <c r="D3552" s="62" t="s">
        <v>13064</v>
      </c>
      <c r="E3552" s="53" t="s">
        <v>13065</v>
      </c>
      <c r="F3552" s="55" t="s">
        <v>13066</v>
      </c>
      <c r="H3552" s="66"/>
    </row>
    <row r="3553" ht="26.25">
      <c r="B3553" s="53" t="s">
        <v>13</v>
      </c>
      <c r="C3553" s="53" t="s">
        <v>13067</v>
      </c>
      <c r="D3553" s="62" t="s">
        <v>13068</v>
      </c>
      <c r="E3553" s="53" t="s">
        <v>13069</v>
      </c>
      <c r="F3553" s="55" t="s">
        <v>13070</v>
      </c>
      <c r="H3553" s="66"/>
    </row>
    <row r="3554" ht="39">
      <c r="B3554" s="53" t="s">
        <v>13</v>
      </c>
      <c r="C3554" s="53" t="s">
        <v>13071</v>
      </c>
      <c r="D3554" s="62" t="s">
        <v>13072</v>
      </c>
      <c r="E3554" s="53" t="s">
        <v>13073</v>
      </c>
      <c r="F3554" s="55" t="s">
        <v>13074</v>
      </c>
      <c r="H3554" s="66"/>
    </row>
    <row r="3555" ht="26.25">
      <c r="B3555" s="53" t="s">
        <v>13</v>
      </c>
      <c r="C3555" s="53" t="s">
        <v>13075</v>
      </c>
      <c r="D3555" s="62" t="s">
        <v>13076</v>
      </c>
      <c r="E3555" s="53" t="s">
        <v>13077</v>
      </c>
      <c r="F3555" s="55" t="s">
        <v>13078</v>
      </c>
      <c r="H3555" s="66"/>
    </row>
    <row r="3556" ht="26.25">
      <c r="B3556" s="53" t="s">
        <v>13</v>
      </c>
      <c r="C3556" s="53" t="s">
        <v>13079</v>
      </c>
      <c r="D3556" s="62" t="s">
        <v>13080</v>
      </c>
      <c r="E3556" s="53" t="s">
        <v>13081</v>
      </c>
      <c r="F3556" s="55" t="s">
        <v>13082</v>
      </c>
      <c r="H3556" s="70"/>
    </row>
    <row r="3557" ht="13.5">
      <c r="B3557" s="53" t="s">
        <v>13</v>
      </c>
      <c r="C3557" s="53" t="s">
        <v>13083</v>
      </c>
      <c r="D3557" s="62" t="s">
        <v>13084</v>
      </c>
      <c r="E3557" s="53" t="s">
        <v>13085</v>
      </c>
      <c r="F3557" s="55" t="s">
        <v>13086</v>
      </c>
      <c r="H3557" s="70"/>
    </row>
    <row r="3558" ht="13.5">
      <c r="B3558" s="53" t="s">
        <v>13</v>
      </c>
      <c r="C3558" s="53" t="s">
        <v>13087</v>
      </c>
      <c r="D3558" s="62" t="s">
        <v>13088</v>
      </c>
      <c r="E3558" s="53" t="s">
        <v>13089</v>
      </c>
      <c r="F3558" s="55" t="s">
        <v>13090</v>
      </c>
      <c r="H3558" s="66"/>
    </row>
    <row r="3559" ht="26.25">
      <c r="B3559" s="53" t="s">
        <v>13</v>
      </c>
      <c r="C3559" s="53" t="s">
        <v>13091</v>
      </c>
      <c r="D3559" s="62" t="s">
        <v>13092</v>
      </c>
      <c r="E3559" s="53" t="s">
        <v>13093</v>
      </c>
      <c r="F3559" s="55" t="s">
        <v>13094</v>
      </c>
      <c r="H3559" s="66"/>
    </row>
    <row r="3560" ht="39">
      <c r="B3560" s="53" t="s">
        <v>13</v>
      </c>
      <c r="C3560" s="53" t="s">
        <v>13095</v>
      </c>
      <c r="D3560" s="64" t="s">
        <v>13096</v>
      </c>
      <c r="E3560" s="53" t="s">
        <v>13097</v>
      </c>
      <c r="F3560" s="55" t="s">
        <v>13098</v>
      </c>
      <c r="H3560" s="66"/>
    </row>
    <row r="3561" ht="26.25">
      <c r="B3561" s="53" t="s">
        <v>13</v>
      </c>
      <c r="C3561" s="53" t="s">
        <v>13099</v>
      </c>
      <c r="D3561" s="62" t="s">
        <v>13100</v>
      </c>
      <c r="E3561" s="53" t="s">
        <v>13101</v>
      </c>
      <c r="F3561" s="55" t="s">
        <v>13102</v>
      </c>
      <c r="H3561" s="70"/>
    </row>
    <row r="3562" ht="26.25">
      <c r="B3562" s="53" t="s">
        <v>13</v>
      </c>
      <c r="C3562" s="53" t="s">
        <v>13103</v>
      </c>
      <c r="D3562" s="62" t="s">
        <v>13104</v>
      </c>
      <c r="E3562" s="53" t="s">
        <v>13105</v>
      </c>
      <c r="F3562" s="55" t="s">
        <v>13106</v>
      </c>
      <c r="H3562" s="66"/>
    </row>
    <row r="3563" ht="26.25">
      <c r="B3563" s="53" t="s">
        <v>13</v>
      </c>
      <c r="C3563" s="53" t="s">
        <v>13107</v>
      </c>
      <c r="D3563" s="62" t="s">
        <v>13108</v>
      </c>
      <c r="E3563" s="53" t="s">
        <v>13109</v>
      </c>
      <c r="F3563" s="55" t="s">
        <v>13110</v>
      </c>
      <c r="H3563" s="176"/>
    </row>
    <row r="3564" ht="13.5">
      <c r="B3564" s="53" t="s">
        <v>13</v>
      </c>
      <c r="C3564" s="53" t="s">
        <v>13111</v>
      </c>
      <c r="D3564" s="91" t="s">
        <v>13112</v>
      </c>
      <c r="E3564" s="53" t="s">
        <v>13112</v>
      </c>
      <c r="F3564" s="55" t="s">
        <v>13113</v>
      </c>
      <c r="H3564" s="174"/>
    </row>
    <row r="3565" ht="13.5">
      <c r="B3565" s="53" t="s">
        <v>13</v>
      </c>
      <c r="C3565" s="53" t="s">
        <v>13114</v>
      </c>
      <c r="D3565" s="91" t="s">
        <v>13115</v>
      </c>
      <c r="E3565" s="53" t="s">
        <v>13116</v>
      </c>
      <c r="F3565" s="55" t="s">
        <v>13117</v>
      </c>
      <c r="H3565" s="176"/>
    </row>
    <row r="3566" ht="13.5">
      <c r="B3566" s="53" t="s">
        <v>13</v>
      </c>
      <c r="C3566" s="53" t="s">
        <v>13118</v>
      </c>
      <c r="D3566" s="91" t="s">
        <v>13119</v>
      </c>
      <c r="E3566" s="53" t="s">
        <v>13120</v>
      </c>
      <c r="F3566" s="55" t="s">
        <v>13121</v>
      </c>
      <c r="H3566" s="151"/>
    </row>
    <row r="3567" ht="13.5">
      <c r="B3567" s="53" t="s">
        <v>13</v>
      </c>
      <c r="C3567" s="53" t="s">
        <v>13122</v>
      </c>
      <c r="D3567" s="91" t="s">
        <v>13123</v>
      </c>
      <c r="E3567" s="53" t="s">
        <v>13124</v>
      </c>
      <c r="F3567" s="55" t="s">
        <v>13125</v>
      </c>
      <c r="H3567" s="150"/>
    </row>
    <row r="3568" ht="13.5">
      <c r="B3568" s="53" t="s">
        <v>13</v>
      </c>
      <c r="C3568" s="53" t="s">
        <v>13126</v>
      </c>
      <c r="D3568" s="91" t="s">
        <v>13127</v>
      </c>
      <c r="E3568" s="53" t="s">
        <v>13128</v>
      </c>
      <c r="F3568" s="55" t="s">
        <v>13129</v>
      </c>
      <c r="H3568" s="151"/>
    </row>
    <row r="3569" ht="39">
      <c r="B3569" s="53" t="s">
        <v>13</v>
      </c>
      <c r="C3569" s="53" t="s">
        <v>13130</v>
      </c>
      <c r="D3569" s="62" t="s">
        <v>13131</v>
      </c>
      <c r="E3569" s="53" t="s">
        <v>13132</v>
      </c>
      <c r="F3569" s="55" t="s">
        <v>13133</v>
      </c>
      <c r="H3569" s="141"/>
    </row>
    <row r="3570" ht="51.75">
      <c r="B3570" s="53" t="s">
        <v>13</v>
      </c>
      <c r="C3570" s="53" t="s">
        <v>13134</v>
      </c>
      <c r="D3570" s="62" t="s">
        <v>13135</v>
      </c>
      <c r="E3570" s="53" t="s">
        <v>13136</v>
      </c>
      <c r="F3570" s="55" t="s">
        <v>13137</v>
      </c>
      <c r="H3570" s="141"/>
    </row>
    <row r="3571" ht="13.5">
      <c r="B3571" s="53" t="s">
        <v>13</v>
      </c>
      <c r="C3571" s="53" t="s">
        <v>13138</v>
      </c>
      <c r="D3571" s="62" t="s">
        <v>13139</v>
      </c>
      <c r="E3571" s="53" t="s">
        <v>13139</v>
      </c>
      <c r="F3571" s="55" t="s">
        <v>13140</v>
      </c>
      <c r="H3571" s="141"/>
    </row>
    <row r="3572" ht="39">
      <c r="B3572" s="53" t="s">
        <v>13</v>
      </c>
      <c r="C3572" s="53" t="s">
        <v>13141</v>
      </c>
      <c r="D3572" s="62" t="s">
        <v>13142</v>
      </c>
      <c r="E3572" s="53" t="s">
        <v>13143</v>
      </c>
      <c r="F3572" s="55" t="s">
        <v>13144</v>
      </c>
      <c r="H3572" s="85"/>
    </row>
    <row r="3573" ht="13.5">
      <c r="B3573" s="53" t="s">
        <v>13</v>
      </c>
      <c r="C3573" s="53" t="s">
        <v>13145</v>
      </c>
      <c r="D3573" s="62" t="s">
        <v>13146</v>
      </c>
      <c r="E3573" s="53" t="s">
        <v>13147</v>
      </c>
      <c r="F3573" s="55" t="s">
        <v>13148</v>
      </c>
      <c r="H3573" s="60"/>
    </row>
    <row r="3574" ht="26.25">
      <c r="B3574" s="53" t="s">
        <v>13</v>
      </c>
      <c r="C3574" s="53" t="s">
        <v>13149</v>
      </c>
      <c r="D3574" s="62" t="s">
        <v>13150</v>
      </c>
      <c r="E3574" s="53" t="s">
        <v>13151</v>
      </c>
      <c r="F3574" s="55" t="s">
        <v>13152</v>
      </c>
      <c r="H3574" s="60"/>
    </row>
    <row r="3575" ht="13.5">
      <c r="B3575" s="53" t="s">
        <v>13</v>
      </c>
      <c r="C3575" s="53" t="s">
        <v>13153</v>
      </c>
      <c r="D3575" s="62" t="s">
        <v>13154</v>
      </c>
      <c r="E3575" s="53" t="s">
        <v>13155</v>
      </c>
      <c r="F3575" s="55" t="s">
        <v>13156</v>
      </c>
      <c r="H3575" s="60"/>
    </row>
    <row r="3576" ht="39">
      <c r="B3576" s="53" t="s">
        <v>13</v>
      </c>
      <c r="C3576" s="53" t="s">
        <v>13157</v>
      </c>
      <c r="D3576" s="62" t="s">
        <v>13158</v>
      </c>
      <c r="E3576" s="53" t="s">
        <v>13159</v>
      </c>
      <c r="F3576" s="55" t="s">
        <v>13160</v>
      </c>
      <c r="H3576" s="60"/>
    </row>
    <row r="3577" ht="39">
      <c r="B3577" s="53" t="s">
        <v>13</v>
      </c>
      <c r="C3577" s="53" t="s">
        <v>13161</v>
      </c>
      <c r="D3577" s="62" t="s">
        <v>13162</v>
      </c>
      <c r="E3577" s="53" t="s">
        <v>13163</v>
      </c>
      <c r="F3577" s="55" t="s">
        <v>13164</v>
      </c>
      <c r="H3577" s="60"/>
    </row>
    <row r="3578" ht="26.25">
      <c r="B3578" s="53" t="s">
        <v>13</v>
      </c>
      <c r="C3578" s="53" t="s">
        <v>13165</v>
      </c>
      <c r="D3578" s="62" t="s">
        <v>13166</v>
      </c>
      <c r="E3578" s="53" t="s">
        <v>13167</v>
      </c>
      <c r="F3578" s="55" t="s">
        <v>13168</v>
      </c>
      <c r="H3578" s="60"/>
    </row>
    <row r="3579" ht="26.25">
      <c r="B3579" s="53" t="s">
        <v>13</v>
      </c>
      <c r="C3579" s="53" t="s">
        <v>13169</v>
      </c>
      <c r="D3579" s="62" t="s">
        <v>13170</v>
      </c>
      <c r="E3579" s="53" t="s">
        <v>13171</v>
      </c>
      <c r="F3579" s="55" t="s">
        <v>13172</v>
      </c>
      <c r="H3579" s="60"/>
    </row>
    <row r="3580" ht="26.25">
      <c r="B3580" s="53" t="s">
        <v>13</v>
      </c>
      <c r="C3580" s="53" t="s">
        <v>13173</v>
      </c>
      <c r="D3580" s="62" t="s">
        <v>13174</v>
      </c>
      <c r="E3580" s="53" t="s">
        <v>13175</v>
      </c>
      <c r="F3580" s="55" t="s">
        <v>13176</v>
      </c>
      <c r="H3580" s="60"/>
    </row>
    <row r="3581" ht="26.25">
      <c r="B3581" s="53" t="s">
        <v>13</v>
      </c>
      <c r="C3581" s="53" t="s">
        <v>13177</v>
      </c>
      <c r="D3581" s="62" t="s">
        <v>13178</v>
      </c>
      <c r="E3581" s="53" t="s">
        <v>13179</v>
      </c>
      <c r="F3581" s="55" t="s">
        <v>13180</v>
      </c>
      <c r="H3581" s="60"/>
    </row>
    <row r="3582" ht="39">
      <c r="B3582" s="53" t="s">
        <v>13</v>
      </c>
      <c r="C3582" s="53" t="s">
        <v>13181</v>
      </c>
      <c r="D3582" s="62" t="s">
        <v>13182</v>
      </c>
      <c r="E3582" s="53" t="s">
        <v>13183</v>
      </c>
      <c r="F3582" s="55" t="s">
        <v>13184</v>
      </c>
      <c r="H3582" s="60"/>
    </row>
    <row r="3583" ht="26.25">
      <c r="B3583" s="53" t="s">
        <v>13</v>
      </c>
      <c r="C3583" s="53" t="s">
        <v>13185</v>
      </c>
      <c r="D3583" s="62" t="s">
        <v>13186</v>
      </c>
      <c r="E3583" s="53" t="s">
        <v>13187</v>
      </c>
      <c r="F3583" s="55" t="s">
        <v>13188</v>
      </c>
      <c r="H3583" s="60"/>
    </row>
    <row r="3584" ht="13.5">
      <c r="B3584" s="53" t="s">
        <v>13</v>
      </c>
      <c r="C3584" s="53" t="s">
        <v>13189</v>
      </c>
      <c r="D3584" s="54" t="s">
        <v>2364</v>
      </c>
      <c r="E3584" s="53" t="s">
        <v>2364</v>
      </c>
      <c r="F3584" s="55" t="s">
        <v>2364</v>
      </c>
      <c r="H3584" s="60"/>
    </row>
    <row r="3585" ht="39">
      <c r="B3585" s="53" t="s">
        <v>13</v>
      </c>
      <c r="C3585" s="53" t="s">
        <v>13190</v>
      </c>
      <c r="D3585" s="62" t="s">
        <v>13191</v>
      </c>
      <c r="E3585" s="53" t="s">
        <v>13192</v>
      </c>
      <c r="F3585" s="55" t="s">
        <v>13193</v>
      </c>
      <c r="H3585" s="60"/>
    </row>
    <row r="3586" ht="26.25">
      <c r="B3586" s="53" t="s">
        <v>13</v>
      </c>
      <c r="C3586" s="53" t="s">
        <v>13194</v>
      </c>
      <c r="D3586" s="62" t="s">
        <v>13195</v>
      </c>
      <c r="E3586" s="53" t="s">
        <v>13196</v>
      </c>
      <c r="F3586" s="55" t="s">
        <v>13197</v>
      </c>
      <c r="H3586" s="85"/>
    </row>
    <row r="3587" ht="39">
      <c r="B3587" s="53" t="s">
        <v>13</v>
      </c>
      <c r="C3587" s="53" t="s">
        <v>13198</v>
      </c>
      <c r="D3587" s="62" t="s">
        <v>13199</v>
      </c>
      <c r="E3587" s="53" t="s">
        <v>13200</v>
      </c>
      <c r="F3587" s="55" t="s">
        <v>13201</v>
      </c>
      <c r="H3587" s="60"/>
    </row>
    <row r="3588" ht="51.75">
      <c r="B3588" s="53" t="s">
        <v>13</v>
      </c>
      <c r="C3588" s="53" t="s">
        <v>13202</v>
      </c>
      <c r="D3588" s="62" t="s">
        <v>13203</v>
      </c>
      <c r="E3588" s="53" t="s">
        <v>13204</v>
      </c>
      <c r="F3588" s="55" t="s">
        <v>13205</v>
      </c>
      <c r="H3588" s="60"/>
    </row>
    <row r="3589" ht="24.75">
      <c r="B3589" s="53" t="s">
        <v>13</v>
      </c>
      <c r="C3589" s="53" t="s">
        <v>13206</v>
      </c>
      <c r="D3589" s="62" t="s">
        <v>13207</v>
      </c>
      <c r="E3589" s="53" t="s">
        <v>13208</v>
      </c>
      <c r="F3589" s="55" t="s">
        <v>13209</v>
      </c>
      <c r="H3589" s="85"/>
    </row>
    <row r="3590" ht="51.75">
      <c r="B3590" s="53" t="s">
        <v>13</v>
      </c>
      <c r="C3590" s="53" t="s">
        <v>13210</v>
      </c>
      <c r="D3590" s="62" t="s">
        <v>13211</v>
      </c>
      <c r="E3590" s="53" t="s">
        <v>13212</v>
      </c>
      <c r="F3590" s="55" t="s">
        <v>13213</v>
      </c>
      <c r="H3590" s="60"/>
    </row>
    <row r="3591" ht="13.5">
      <c r="B3591" s="53" t="s">
        <v>13</v>
      </c>
      <c r="C3591" s="53" t="s">
        <v>13214</v>
      </c>
      <c r="D3591" s="62" t="s">
        <v>13215</v>
      </c>
      <c r="E3591" s="53" t="s">
        <v>13216</v>
      </c>
      <c r="F3591" s="55" t="s">
        <v>13217</v>
      </c>
      <c r="H3591" s="60"/>
    </row>
    <row r="3592" ht="39">
      <c r="B3592" s="53" t="s">
        <v>13</v>
      </c>
      <c r="C3592" s="53" t="s">
        <v>13218</v>
      </c>
      <c r="D3592" s="62" t="s">
        <v>13219</v>
      </c>
      <c r="E3592" s="53" t="s">
        <v>13220</v>
      </c>
      <c r="F3592" s="55" t="s">
        <v>13221</v>
      </c>
      <c r="H3592" s="61"/>
    </row>
    <row r="3593" ht="13.5">
      <c r="B3593" s="53" t="s">
        <v>13</v>
      </c>
      <c r="C3593" s="53" t="s">
        <v>13222</v>
      </c>
      <c r="D3593" s="62" t="s">
        <v>13223</v>
      </c>
      <c r="E3593" s="53" t="s">
        <v>13224</v>
      </c>
      <c r="F3593" s="55" t="s">
        <v>13225</v>
      </c>
      <c r="H3593" s="70"/>
    </row>
    <row r="3594" ht="26.25">
      <c r="B3594" s="53" t="s">
        <v>13</v>
      </c>
      <c r="C3594" s="53" t="s">
        <v>13226</v>
      </c>
      <c r="D3594" s="62" t="s">
        <v>13227</v>
      </c>
      <c r="E3594" s="53" t="s">
        <v>13228</v>
      </c>
      <c r="F3594" s="55" t="s">
        <v>13229</v>
      </c>
      <c r="H3594" s="70"/>
    </row>
    <row r="3595" ht="13.5">
      <c r="B3595" s="53" t="s">
        <v>13</v>
      </c>
      <c r="C3595" s="53" t="s">
        <v>13230</v>
      </c>
      <c r="D3595" s="62" t="s">
        <v>13231</v>
      </c>
      <c r="E3595" s="53" t="s">
        <v>13231</v>
      </c>
      <c r="F3595" s="55" t="s">
        <v>13232</v>
      </c>
      <c r="H3595" s="177"/>
    </row>
    <row r="3596" ht="26.25">
      <c r="B3596" s="53" t="s">
        <v>13</v>
      </c>
      <c r="C3596" s="53" t="s">
        <v>13233</v>
      </c>
      <c r="D3596" s="62" t="s">
        <v>13234</v>
      </c>
      <c r="E3596" s="53" t="s">
        <v>13235</v>
      </c>
      <c r="F3596" s="55" t="s">
        <v>13236</v>
      </c>
      <c r="H3596" s="134"/>
    </row>
    <row r="3597" ht="13.5">
      <c r="B3597" s="53" t="s">
        <v>13</v>
      </c>
      <c r="C3597" s="53" t="s">
        <v>13237</v>
      </c>
      <c r="D3597" s="62" t="s">
        <v>13238</v>
      </c>
      <c r="E3597" s="53" t="s">
        <v>13239</v>
      </c>
      <c r="F3597" s="55" t="s">
        <v>13240</v>
      </c>
      <c r="H3597" s="134"/>
    </row>
    <row r="3598" ht="26.25">
      <c r="B3598" s="53" t="s">
        <v>13</v>
      </c>
      <c r="C3598" s="53" t="s">
        <v>13241</v>
      </c>
      <c r="D3598" s="62" t="s">
        <v>13242</v>
      </c>
      <c r="E3598" s="53" t="s">
        <v>13243</v>
      </c>
      <c r="F3598" s="55" t="s">
        <v>13244</v>
      </c>
      <c r="H3598" s="134"/>
    </row>
    <row r="3599" ht="26.25">
      <c r="B3599" s="53" t="s">
        <v>13</v>
      </c>
      <c r="C3599" s="53" t="s">
        <v>13245</v>
      </c>
      <c r="D3599" s="62" t="s">
        <v>13246</v>
      </c>
      <c r="E3599" s="53" t="s">
        <v>13247</v>
      </c>
      <c r="F3599" s="55" t="s">
        <v>13248</v>
      </c>
      <c r="H3599" s="134"/>
    </row>
    <row r="3600" ht="26.25">
      <c r="B3600" s="53" t="s">
        <v>13</v>
      </c>
      <c r="C3600" s="53" t="s">
        <v>13249</v>
      </c>
      <c r="D3600" s="62" t="s">
        <v>13250</v>
      </c>
      <c r="E3600" s="53" t="s">
        <v>13251</v>
      </c>
      <c r="F3600" s="55" t="s">
        <v>13252</v>
      </c>
      <c r="H3600" s="134"/>
    </row>
    <row r="3601" ht="26.25">
      <c r="B3601" s="53" t="s">
        <v>13</v>
      </c>
      <c r="C3601" s="53" t="s">
        <v>13253</v>
      </c>
      <c r="D3601" s="62" t="s">
        <v>13254</v>
      </c>
      <c r="E3601" s="53" t="s">
        <v>13254</v>
      </c>
      <c r="F3601" s="55" t="s">
        <v>13255</v>
      </c>
      <c r="H3601" s="178"/>
    </row>
    <row r="3602" ht="26.25">
      <c r="B3602" s="53" t="s">
        <v>13</v>
      </c>
      <c r="C3602" s="53" t="s">
        <v>13256</v>
      </c>
      <c r="D3602" s="62" t="s">
        <v>13257</v>
      </c>
      <c r="E3602" s="53" t="s">
        <v>13258</v>
      </c>
      <c r="F3602" s="55" t="s">
        <v>13259</v>
      </c>
      <c r="H3602" s="70"/>
    </row>
    <row r="3603" ht="13.5">
      <c r="B3603" s="53" t="s">
        <v>13</v>
      </c>
      <c r="C3603" s="53" t="s">
        <v>13260</v>
      </c>
      <c r="D3603" s="62" t="s">
        <v>13261</v>
      </c>
      <c r="E3603" s="53" t="s">
        <v>13262</v>
      </c>
      <c r="F3603" s="55" t="s">
        <v>13263</v>
      </c>
      <c r="H3603" s="66"/>
    </row>
    <row r="3604" ht="13.5">
      <c r="B3604" s="53" t="s">
        <v>13</v>
      </c>
      <c r="C3604" s="53" t="s">
        <v>13264</v>
      </c>
      <c r="D3604" s="62" t="s">
        <v>13265</v>
      </c>
      <c r="E3604" s="53" t="s">
        <v>13266</v>
      </c>
      <c r="F3604" s="55" t="s">
        <v>13267</v>
      </c>
      <c r="H3604" s="66"/>
    </row>
    <row r="3605" ht="13.5">
      <c r="B3605" s="53" t="s">
        <v>13</v>
      </c>
      <c r="C3605" s="53" t="s">
        <v>13268</v>
      </c>
      <c r="D3605" s="62" t="s">
        <v>13269</v>
      </c>
      <c r="E3605" s="53" t="s">
        <v>13270</v>
      </c>
      <c r="F3605" s="55" t="s">
        <v>13271</v>
      </c>
      <c r="H3605" s="70"/>
    </row>
    <row r="3606" ht="13.5">
      <c r="B3606" s="53" t="s">
        <v>13</v>
      </c>
      <c r="C3606" s="53" t="s">
        <v>13272</v>
      </c>
      <c r="D3606" s="62" t="s">
        <v>13273</v>
      </c>
      <c r="E3606" s="53" t="s">
        <v>13274</v>
      </c>
      <c r="F3606" s="55" t="s">
        <v>13275</v>
      </c>
      <c r="H3606" s="63"/>
    </row>
    <row r="3607" ht="13.5">
      <c r="B3607" s="53" t="s">
        <v>13</v>
      </c>
      <c r="C3607" s="53" t="s">
        <v>13276</v>
      </c>
      <c r="D3607" s="62" t="s">
        <v>13277</v>
      </c>
      <c r="E3607" s="53" t="s">
        <v>13278</v>
      </c>
      <c r="F3607" s="55" t="s">
        <v>13279</v>
      </c>
      <c r="H3607" s="66"/>
    </row>
    <row r="3608" ht="13.5">
      <c r="B3608" s="53" t="s">
        <v>13</v>
      </c>
      <c r="C3608" s="53" t="s">
        <v>13280</v>
      </c>
      <c r="D3608" s="62" t="s">
        <v>13281</v>
      </c>
      <c r="E3608" s="53" t="s">
        <v>13282</v>
      </c>
      <c r="F3608" s="55" t="s">
        <v>13283</v>
      </c>
      <c r="H3608" s="66"/>
    </row>
    <row r="3609" ht="26.25">
      <c r="B3609" s="53" t="s">
        <v>13</v>
      </c>
      <c r="C3609" s="53" t="s">
        <v>13284</v>
      </c>
      <c r="D3609" s="54" t="s">
        <v>13285</v>
      </c>
      <c r="E3609" s="53" t="s">
        <v>13286</v>
      </c>
      <c r="F3609" s="55" t="s">
        <v>13287</v>
      </c>
      <c r="H3609" s="66"/>
    </row>
    <row r="3610" ht="13.5">
      <c r="B3610" s="53" t="s">
        <v>13</v>
      </c>
      <c r="C3610" s="53" t="s">
        <v>13288</v>
      </c>
      <c r="D3610" s="62" t="s">
        <v>13289</v>
      </c>
      <c r="E3610" s="53" t="s">
        <v>13290</v>
      </c>
      <c r="F3610" s="55" t="s">
        <v>13291</v>
      </c>
      <c r="H3610" s="66"/>
    </row>
    <row r="3611" ht="51.75">
      <c r="B3611" s="53" t="s">
        <v>13</v>
      </c>
      <c r="C3611" s="53" t="s">
        <v>13292</v>
      </c>
      <c r="D3611" s="62" t="s">
        <v>13293</v>
      </c>
      <c r="E3611" s="53" t="s">
        <v>13294</v>
      </c>
      <c r="F3611" s="55" t="s">
        <v>13295</v>
      </c>
      <c r="H3611" s="63"/>
    </row>
    <row r="3612" ht="13.5">
      <c r="B3612" s="53" t="s">
        <v>13</v>
      </c>
      <c r="C3612" s="53" t="s">
        <v>13296</v>
      </c>
      <c r="D3612" s="62" t="s">
        <v>13297</v>
      </c>
      <c r="E3612" s="53" t="s">
        <v>13298</v>
      </c>
      <c r="F3612" s="55" t="s">
        <v>13299</v>
      </c>
      <c r="H3612" s="66"/>
    </row>
    <row r="3613" ht="26.25">
      <c r="B3613" s="53" t="s">
        <v>13</v>
      </c>
      <c r="C3613" s="53" t="s">
        <v>13300</v>
      </c>
      <c r="D3613" s="62" t="s">
        <v>13301</v>
      </c>
      <c r="E3613" s="53" t="s">
        <v>13302</v>
      </c>
      <c r="F3613" s="55" t="s">
        <v>13303</v>
      </c>
      <c r="H3613" s="60"/>
    </row>
    <row r="3614" ht="26.25">
      <c r="B3614" s="53" t="s">
        <v>13</v>
      </c>
      <c r="C3614" s="53" t="s">
        <v>13304</v>
      </c>
      <c r="D3614" s="62" t="s">
        <v>13305</v>
      </c>
      <c r="E3614" s="53" t="s">
        <v>13306</v>
      </c>
      <c r="F3614" s="55" t="s">
        <v>13307</v>
      </c>
      <c r="H3614" s="60"/>
    </row>
    <row r="3615" ht="39">
      <c r="B3615" s="53" t="s">
        <v>13</v>
      </c>
      <c r="C3615" s="53" t="s">
        <v>13308</v>
      </c>
      <c r="D3615" s="62" t="s">
        <v>13309</v>
      </c>
      <c r="E3615" s="53" t="s">
        <v>13310</v>
      </c>
      <c r="F3615" s="55" t="s">
        <v>13311</v>
      </c>
      <c r="H3615" s="60"/>
    </row>
    <row r="3616" ht="13.5">
      <c r="B3616" s="53" t="s">
        <v>13</v>
      </c>
      <c r="C3616" s="53" t="s">
        <v>13312</v>
      </c>
      <c r="D3616" s="62" t="s">
        <v>13313</v>
      </c>
      <c r="E3616" s="53" t="s">
        <v>13314</v>
      </c>
      <c r="F3616" s="55" t="s">
        <v>13315</v>
      </c>
      <c r="H3616" s="57"/>
    </row>
    <row r="3617" ht="39">
      <c r="B3617" s="53" t="s">
        <v>13</v>
      </c>
      <c r="C3617" s="53" t="s">
        <v>13316</v>
      </c>
      <c r="D3617" s="62" t="s">
        <v>13317</v>
      </c>
      <c r="E3617" s="53" t="s">
        <v>13318</v>
      </c>
      <c r="F3617" s="55" t="s">
        <v>13319</v>
      </c>
      <c r="H3617" s="65"/>
    </row>
    <row r="3618" ht="26.25">
      <c r="B3618" s="53" t="s">
        <v>13</v>
      </c>
      <c r="C3618" s="53" t="s">
        <v>13320</v>
      </c>
      <c r="D3618" s="62" t="s">
        <v>13321</v>
      </c>
      <c r="E3618" s="53" t="s">
        <v>13322</v>
      </c>
      <c r="F3618" s="55" t="s">
        <v>13323</v>
      </c>
      <c r="H3618" s="179"/>
    </row>
    <row r="3619" ht="39">
      <c r="B3619" s="53" t="s">
        <v>13</v>
      </c>
      <c r="C3619" s="53" t="s">
        <v>13324</v>
      </c>
      <c r="D3619" s="62" t="s">
        <v>13325</v>
      </c>
      <c r="E3619" s="53" t="s">
        <v>13326</v>
      </c>
      <c r="F3619" s="55" t="s">
        <v>13327</v>
      </c>
      <c r="H3619" s="179"/>
    </row>
    <row r="3620" ht="13.5">
      <c r="B3620" s="53" t="s">
        <v>13</v>
      </c>
      <c r="C3620" s="53" t="s">
        <v>13328</v>
      </c>
      <c r="D3620" s="62" t="s">
        <v>13329</v>
      </c>
      <c r="E3620" s="53" t="s">
        <v>13330</v>
      </c>
      <c r="F3620" s="55" t="s">
        <v>13331</v>
      </c>
      <c r="H3620" s="180"/>
    </row>
    <row r="3621" ht="13.5">
      <c r="B3621" s="53" t="s">
        <v>13</v>
      </c>
      <c r="C3621" s="53" t="s">
        <v>13332</v>
      </c>
      <c r="D3621" s="62" t="s">
        <v>13333</v>
      </c>
      <c r="E3621" s="53" t="s">
        <v>13334</v>
      </c>
      <c r="F3621" s="55" t="s">
        <v>13335</v>
      </c>
      <c r="H3621" s="141"/>
    </row>
    <row r="3622" ht="13.5">
      <c r="B3622" s="53" t="s">
        <v>13</v>
      </c>
      <c r="C3622" s="53" t="s">
        <v>13336</v>
      </c>
      <c r="D3622" s="62" t="s">
        <v>13337</v>
      </c>
      <c r="E3622" s="53" t="s">
        <v>13338</v>
      </c>
      <c r="F3622" s="55" t="s">
        <v>13339</v>
      </c>
      <c r="H3622" s="60"/>
    </row>
    <row r="3623" ht="13.5">
      <c r="B3623" s="53" t="s">
        <v>13</v>
      </c>
      <c r="C3623" s="53" t="s">
        <v>13340</v>
      </c>
      <c r="D3623" s="62" t="s">
        <v>13341</v>
      </c>
      <c r="E3623" s="53" t="s">
        <v>13342</v>
      </c>
      <c r="F3623" s="55" t="s">
        <v>13343</v>
      </c>
      <c r="H3623" s="60"/>
    </row>
    <row r="3624" ht="39">
      <c r="B3624" s="53" t="s">
        <v>13</v>
      </c>
      <c r="C3624" s="53" t="s">
        <v>13344</v>
      </c>
      <c r="D3624" s="62" t="s">
        <v>13345</v>
      </c>
      <c r="E3624" s="53" t="s">
        <v>13346</v>
      </c>
      <c r="F3624" s="55" t="s">
        <v>13347</v>
      </c>
      <c r="H3624" s="85"/>
    </row>
    <row r="3625" ht="39">
      <c r="B3625" s="53" t="s">
        <v>13</v>
      </c>
      <c r="C3625" s="53" t="s">
        <v>13348</v>
      </c>
      <c r="D3625" s="62" t="s">
        <v>13349</v>
      </c>
      <c r="E3625" s="53" t="s">
        <v>13350</v>
      </c>
      <c r="F3625" s="55" t="s">
        <v>13351</v>
      </c>
      <c r="H3625" s="85"/>
    </row>
    <row r="3626" ht="51.75">
      <c r="B3626" s="53" t="s">
        <v>13</v>
      </c>
      <c r="C3626" s="53" t="s">
        <v>13352</v>
      </c>
      <c r="D3626" s="62" t="s">
        <v>13353</v>
      </c>
      <c r="E3626" s="53" t="s">
        <v>13354</v>
      </c>
      <c r="F3626" s="55" t="s">
        <v>13355</v>
      </c>
      <c r="H3626" s="71"/>
    </row>
    <row r="3627" ht="26.25">
      <c r="B3627" s="53" t="s">
        <v>13</v>
      </c>
      <c r="C3627" s="53" t="s">
        <v>13356</v>
      </c>
      <c r="D3627" s="62" t="s">
        <v>13321</v>
      </c>
      <c r="E3627" s="53" t="s">
        <v>13322</v>
      </c>
      <c r="F3627" s="55" t="s">
        <v>13323</v>
      </c>
      <c r="H3627" s="179"/>
    </row>
    <row r="3628" ht="26.25">
      <c r="B3628" s="53" t="s">
        <v>13</v>
      </c>
      <c r="C3628" s="53" t="s">
        <v>13357</v>
      </c>
      <c r="D3628" s="62" t="s">
        <v>13358</v>
      </c>
      <c r="E3628" s="53" t="s">
        <v>13359</v>
      </c>
      <c r="F3628" s="55" t="s">
        <v>13360</v>
      </c>
      <c r="H3628" s="141"/>
    </row>
    <row r="3629" ht="13.5">
      <c r="B3629" s="53" t="s">
        <v>13</v>
      </c>
      <c r="C3629" s="53" t="s">
        <v>13361</v>
      </c>
      <c r="D3629" s="62" t="s">
        <v>13362</v>
      </c>
      <c r="E3629" s="53" t="s">
        <v>13362</v>
      </c>
      <c r="F3629" s="55" t="s">
        <v>13363</v>
      </c>
      <c r="H3629" s="181"/>
    </row>
    <row r="3630" ht="77.25">
      <c r="B3630" s="53" t="s">
        <v>13</v>
      </c>
      <c r="C3630" s="53" t="s">
        <v>13364</v>
      </c>
      <c r="D3630" s="62" t="s">
        <v>13365</v>
      </c>
      <c r="E3630" s="53" t="s">
        <v>13366</v>
      </c>
      <c r="F3630" s="55" t="s">
        <v>13367</v>
      </c>
      <c r="H3630" s="71"/>
    </row>
    <row r="3631" ht="39">
      <c r="B3631" s="53" t="s">
        <v>13</v>
      </c>
      <c r="C3631" s="53" t="s">
        <v>13368</v>
      </c>
      <c r="D3631" s="62" t="s">
        <v>13369</v>
      </c>
      <c r="E3631" s="53" t="s">
        <v>13370</v>
      </c>
      <c r="F3631" s="55" t="s">
        <v>13371</v>
      </c>
      <c r="H3631" s="182"/>
    </row>
    <row r="3632" ht="39">
      <c r="B3632" s="53" t="s">
        <v>13</v>
      </c>
      <c r="C3632" s="53" t="s">
        <v>13372</v>
      </c>
      <c r="D3632" s="62" t="s">
        <v>13373</v>
      </c>
      <c r="E3632" s="53" t="s">
        <v>13374</v>
      </c>
      <c r="F3632" s="55" t="s">
        <v>13375</v>
      </c>
      <c r="H3632" s="141"/>
    </row>
    <row r="3633" ht="39">
      <c r="B3633" s="53" t="s">
        <v>13</v>
      </c>
      <c r="C3633" s="53" t="s">
        <v>13376</v>
      </c>
      <c r="D3633" s="62" t="s">
        <v>13377</v>
      </c>
      <c r="E3633" s="53" t="s">
        <v>13378</v>
      </c>
      <c r="F3633" s="55" t="s">
        <v>13379</v>
      </c>
      <c r="H3633" s="181"/>
    </row>
    <row r="3634" ht="13.5">
      <c r="B3634" s="53" t="s">
        <v>13</v>
      </c>
      <c r="C3634" s="53" t="s">
        <v>13380</v>
      </c>
      <c r="D3634" s="62" t="s">
        <v>13381</v>
      </c>
      <c r="E3634" s="53" t="s">
        <v>13382</v>
      </c>
      <c r="F3634" s="55" t="s">
        <v>13383</v>
      </c>
      <c r="H3634" s="141"/>
    </row>
    <row r="3635" ht="13.5">
      <c r="B3635" s="53" t="s">
        <v>13</v>
      </c>
      <c r="C3635" s="53" t="s">
        <v>13384</v>
      </c>
      <c r="D3635" s="64" t="s">
        <v>13385</v>
      </c>
      <c r="E3635" s="53" t="s">
        <v>13386</v>
      </c>
      <c r="F3635" s="55" t="s">
        <v>13387</v>
      </c>
      <c r="H3635" s="141"/>
    </row>
    <row r="3636" ht="77.25">
      <c r="B3636" s="53" t="s">
        <v>13</v>
      </c>
      <c r="C3636" s="53" t="s">
        <v>13388</v>
      </c>
      <c r="D3636" s="64" t="s">
        <v>13389</v>
      </c>
      <c r="E3636" s="53" t="s">
        <v>13390</v>
      </c>
      <c r="F3636" s="55" t="s">
        <v>13391</v>
      </c>
      <c r="H3636" s="141"/>
    </row>
    <row r="3637" ht="26.25">
      <c r="B3637" s="53" t="s">
        <v>13</v>
      </c>
      <c r="C3637" s="53" t="s">
        <v>13392</v>
      </c>
      <c r="D3637" s="64" t="s">
        <v>13393</v>
      </c>
      <c r="E3637" s="53" t="s">
        <v>13394</v>
      </c>
      <c r="F3637" s="55" t="s">
        <v>13395</v>
      </c>
      <c r="H3637" s="141"/>
    </row>
    <row r="3638" ht="26.25">
      <c r="B3638" s="53" t="s">
        <v>13</v>
      </c>
      <c r="C3638" s="53" t="s">
        <v>13396</v>
      </c>
      <c r="D3638" s="64" t="s">
        <v>13397</v>
      </c>
      <c r="E3638" s="53" t="s">
        <v>13398</v>
      </c>
      <c r="F3638" s="55" t="s">
        <v>13399</v>
      </c>
      <c r="H3638" s="141"/>
    </row>
    <row r="3639" ht="13.5">
      <c r="B3639" s="53" t="s">
        <v>13</v>
      </c>
      <c r="C3639" s="53" t="s">
        <v>13400</v>
      </c>
      <c r="D3639" s="64" t="s">
        <v>611</v>
      </c>
      <c r="E3639" s="53" t="s">
        <v>612</v>
      </c>
      <c r="F3639" s="55" t="s">
        <v>613</v>
      </c>
      <c r="H3639" s="141"/>
    </row>
    <row r="3640" ht="13.5">
      <c r="B3640" s="53" t="s">
        <v>13</v>
      </c>
      <c r="C3640" s="53" t="s">
        <v>13401</v>
      </c>
      <c r="D3640" s="64" t="s">
        <v>13402</v>
      </c>
      <c r="E3640" s="53" t="s">
        <v>13403</v>
      </c>
      <c r="F3640" s="55" t="s">
        <v>13404</v>
      </c>
      <c r="H3640" s="181"/>
    </row>
    <row r="3641" ht="64.5">
      <c r="B3641" s="53" t="s">
        <v>13</v>
      </c>
      <c r="C3641" s="53" t="s">
        <v>13405</v>
      </c>
      <c r="D3641" s="69" t="s">
        <v>13406</v>
      </c>
      <c r="E3641" s="53" t="s">
        <v>13407</v>
      </c>
      <c r="F3641" s="55" t="s">
        <v>13408</v>
      </c>
      <c r="H3641" s="141"/>
    </row>
    <row r="3642" ht="13.5">
      <c r="B3642" s="53" t="s">
        <v>13</v>
      </c>
      <c r="C3642" s="53" t="s">
        <v>13409</v>
      </c>
      <c r="D3642" s="64" t="s">
        <v>13410</v>
      </c>
      <c r="E3642" s="53" t="s">
        <v>13411</v>
      </c>
      <c r="F3642" s="55" t="s">
        <v>13412</v>
      </c>
      <c r="H3642" s="183"/>
    </row>
    <row r="3643" ht="39">
      <c r="B3643" s="53" t="s">
        <v>13</v>
      </c>
      <c r="C3643" s="53" t="s">
        <v>13413</v>
      </c>
      <c r="D3643" s="64" t="s">
        <v>13414</v>
      </c>
      <c r="E3643" s="53" t="s">
        <v>13415</v>
      </c>
      <c r="F3643" s="55" t="s">
        <v>13416</v>
      </c>
      <c r="H3643" s="66"/>
    </row>
    <row r="3644" ht="13.5">
      <c r="B3644" s="53" t="s">
        <v>13</v>
      </c>
      <c r="C3644" s="53" t="s">
        <v>13417</v>
      </c>
      <c r="D3644" s="64" t="s">
        <v>13418</v>
      </c>
      <c r="E3644" s="53" t="s">
        <v>13419</v>
      </c>
      <c r="F3644" s="55" t="s">
        <v>13420</v>
      </c>
      <c r="H3644" s="65"/>
    </row>
    <row r="3645" ht="13.5">
      <c r="B3645" s="53" t="s">
        <v>13</v>
      </c>
      <c r="C3645" s="53" t="s">
        <v>13421</v>
      </c>
      <c r="D3645" s="64" t="s">
        <v>13422</v>
      </c>
      <c r="E3645" s="53" t="s">
        <v>13423</v>
      </c>
      <c r="F3645" s="55" t="s">
        <v>13424</v>
      </c>
      <c r="H3645" s="70"/>
    </row>
    <row r="3646" ht="13.5">
      <c r="B3646" s="53" t="s">
        <v>13</v>
      </c>
      <c r="C3646" s="53" t="s">
        <v>13425</v>
      </c>
      <c r="D3646" s="64" t="s">
        <v>13426</v>
      </c>
      <c r="E3646" s="53" t="s">
        <v>13427</v>
      </c>
      <c r="F3646" s="55" t="s">
        <v>13428</v>
      </c>
      <c r="H3646" s="60"/>
    </row>
    <row r="3647" ht="26.25">
      <c r="B3647" s="53" t="s">
        <v>13</v>
      </c>
      <c r="C3647" s="53" t="s">
        <v>13429</v>
      </c>
      <c r="D3647" s="64" t="s">
        <v>13430</v>
      </c>
      <c r="E3647" s="53" t="s">
        <v>13431</v>
      </c>
      <c r="F3647" s="55" t="s">
        <v>13432</v>
      </c>
      <c r="H3647" s="85"/>
    </row>
    <row r="3648" ht="13.5">
      <c r="B3648" s="53" t="s">
        <v>13</v>
      </c>
      <c r="C3648" s="53" t="s">
        <v>13433</v>
      </c>
      <c r="D3648" s="64" t="s">
        <v>13434</v>
      </c>
      <c r="E3648" s="53" t="s">
        <v>13435</v>
      </c>
      <c r="F3648" s="55" t="s">
        <v>13436</v>
      </c>
      <c r="H3648" s="60"/>
    </row>
    <row r="3649" ht="13.5">
      <c r="B3649" s="53" t="s">
        <v>13</v>
      </c>
      <c r="C3649" s="53" t="s">
        <v>13437</v>
      </c>
      <c r="D3649" s="64" t="s">
        <v>13438</v>
      </c>
      <c r="E3649" s="53" t="s">
        <v>13439</v>
      </c>
      <c r="F3649" s="55" t="s">
        <v>13440</v>
      </c>
      <c r="H3649" s="57"/>
    </row>
    <row r="3650" ht="26.25">
      <c r="B3650" s="53" t="s">
        <v>13</v>
      </c>
      <c r="C3650" s="53" t="s">
        <v>13441</v>
      </c>
      <c r="D3650" s="64" t="s">
        <v>13442</v>
      </c>
      <c r="E3650" s="53" t="s">
        <v>13443</v>
      </c>
      <c r="F3650" s="55" t="s">
        <v>13444</v>
      </c>
      <c r="H3650" s="60"/>
    </row>
    <row r="3651" ht="39">
      <c r="B3651" s="53" t="s">
        <v>13</v>
      </c>
      <c r="C3651" s="53" t="s">
        <v>13445</v>
      </c>
      <c r="D3651" s="64" t="s">
        <v>13446</v>
      </c>
      <c r="E3651" s="53" t="s">
        <v>13447</v>
      </c>
      <c r="F3651" s="55" t="s">
        <v>13448</v>
      </c>
      <c r="H3651" s="60"/>
    </row>
    <row r="3652" ht="13.5">
      <c r="B3652" s="53" t="s">
        <v>13</v>
      </c>
      <c r="C3652" s="53" t="s">
        <v>13449</v>
      </c>
      <c r="D3652" s="64" t="s">
        <v>13450</v>
      </c>
      <c r="E3652" s="53" t="s">
        <v>13451</v>
      </c>
      <c r="F3652" s="55" t="s">
        <v>13452</v>
      </c>
      <c r="H3652" s="85"/>
    </row>
    <row r="3653" ht="13.5">
      <c r="B3653" s="53" t="s">
        <v>13</v>
      </c>
      <c r="C3653" s="53" t="s">
        <v>13453</v>
      </c>
      <c r="D3653" s="64" t="s">
        <v>13454</v>
      </c>
      <c r="E3653" s="53" t="s">
        <v>13455</v>
      </c>
      <c r="F3653" s="55" t="s">
        <v>13456</v>
      </c>
      <c r="H3653" s="60"/>
    </row>
    <row r="3654" ht="51.75">
      <c r="B3654" s="53" t="s">
        <v>13</v>
      </c>
      <c r="C3654" s="53" t="s">
        <v>13457</v>
      </c>
      <c r="D3654" s="64" t="s">
        <v>13458</v>
      </c>
      <c r="E3654" s="53" t="s">
        <v>13459</v>
      </c>
      <c r="F3654" s="55" t="s">
        <v>13460</v>
      </c>
      <c r="H3654" s="71"/>
    </row>
    <row r="3655" ht="26.25">
      <c r="B3655" s="53" t="s">
        <v>13</v>
      </c>
      <c r="C3655" s="53" t="s">
        <v>13461</v>
      </c>
      <c r="D3655" s="64" t="s">
        <v>13462</v>
      </c>
      <c r="E3655" s="53" t="s">
        <v>13463</v>
      </c>
      <c r="F3655" s="55" t="s">
        <v>13464</v>
      </c>
      <c r="H3655" s="102"/>
    </row>
    <row r="3656" ht="64.5">
      <c r="B3656" s="53" t="s">
        <v>13</v>
      </c>
      <c r="C3656" s="53" t="s">
        <v>13465</v>
      </c>
      <c r="D3656" s="64" t="s">
        <v>13466</v>
      </c>
      <c r="E3656" s="53" t="s">
        <v>13467</v>
      </c>
      <c r="F3656" s="55" t="s">
        <v>13468</v>
      </c>
      <c r="H3656" s="102"/>
    </row>
    <row r="3657" ht="26.25">
      <c r="B3657" s="53" t="s">
        <v>13</v>
      </c>
      <c r="C3657" s="53" t="s">
        <v>13469</v>
      </c>
      <c r="D3657" s="64" t="s">
        <v>13470</v>
      </c>
      <c r="E3657" s="53" t="s">
        <v>13471</v>
      </c>
      <c r="F3657" s="55" t="s">
        <v>13472</v>
      </c>
      <c r="H3657" s="102"/>
    </row>
    <row r="3658" ht="77.25">
      <c r="B3658" s="53" t="s">
        <v>13</v>
      </c>
      <c r="C3658" s="53" t="s">
        <v>13473</v>
      </c>
      <c r="D3658" s="64" t="s">
        <v>13474</v>
      </c>
      <c r="E3658" s="53" t="s">
        <v>13475</v>
      </c>
      <c r="F3658" s="55" t="s">
        <v>13476</v>
      </c>
      <c r="H3658" s="102"/>
    </row>
    <row r="3659" ht="26.25">
      <c r="B3659" s="53" t="s">
        <v>13</v>
      </c>
      <c r="C3659" s="53" t="s">
        <v>13477</v>
      </c>
      <c r="D3659" s="64" t="s">
        <v>13478</v>
      </c>
      <c r="E3659" s="53" t="s">
        <v>13479</v>
      </c>
      <c r="F3659" s="55" t="s">
        <v>13480</v>
      </c>
      <c r="H3659" s="184"/>
    </row>
    <row r="3660" ht="26.25">
      <c r="B3660" s="53" t="s">
        <v>13</v>
      </c>
      <c r="C3660" s="53" t="s">
        <v>13481</v>
      </c>
      <c r="D3660" s="64" t="s">
        <v>13482</v>
      </c>
      <c r="E3660" s="53" t="s">
        <v>13483</v>
      </c>
      <c r="F3660" s="55" t="s">
        <v>13484</v>
      </c>
      <c r="H3660" s="184"/>
    </row>
    <row r="3661" ht="26.25">
      <c r="B3661" s="53" t="s">
        <v>13</v>
      </c>
      <c r="C3661" s="53" t="s">
        <v>13485</v>
      </c>
      <c r="D3661" s="64" t="s">
        <v>13486</v>
      </c>
      <c r="E3661" s="53" t="s">
        <v>13487</v>
      </c>
      <c r="F3661" s="55" t="s">
        <v>13488</v>
      </c>
      <c r="H3661" s="102"/>
    </row>
    <row r="3662" ht="51.75">
      <c r="B3662" s="53" t="s">
        <v>13</v>
      </c>
      <c r="C3662" s="53" t="s">
        <v>13489</v>
      </c>
      <c r="D3662" s="62" t="s">
        <v>13490</v>
      </c>
      <c r="E3662" s="53" t="s">
        <v>13491</v>
      </c>
      <c r="F3662" s="55" t="s">
        <v>13492</v>
      </c>
      <c r="H3662" s="184"/>
    </row>
    <row r="3663" ht="39">
      <c r="B3663" s="53" t="s">
        <v>13</v>
      </c>
      <c r="C3663" s="53" t="s">
        <v>13493</v>
      </c>
      <c r="D3663" s="62" t="s">
        <v>13494</v>
      </c>
      <c r="E3663" s="53" t="s">
        <v>13495</v>
      </c>
      <c r="F3663" s="55" t="s">
        <v>13496</v>
      </c>
      <c r="H3663" s="102"/>
    </row>
    <row r="3664" ht="26.25">
      <c r="B3664" s="53" t="s">
        <v>13</v>
      </c>
      <c r="C3664" s="53" t="s">
        <v>13497</v>
      </c>
      <c r="D3664" s="82" t="s">
        <v>13498</v>
      </c>
      <c r="E3664" s="53" t="s">
        <v>13499</v>
      </c>
      <c r="F3664" s="55" t="s">
        <v>13500</v>
      </c>
      <c r="H3664" s="102"/>
    </row>
    <row r="3665" ht="13.5">
      <c r="B3665" s="53" t="s">
        <v>13</v>
      </c>
      <c r="C3665" s="53" t="s">
        <v>13501</v>
      </c>
      <c r="D3665" s="82" t="s">
        <v>13502</v>
      </c>
      <c r="E3665" s="53" t="s">
        <v>13503</v>
      </c>
      <c r="F3665" s="55" t="s">
        <v>13504</v>
      </c>
      <c r="H3665" s="184"/>
    </row>
    <row r="3666" ht="13.5">
      <c r="B3666" s="53" t="s">
        <v>13</v>
      </c>
      <c r="C3666" s="53" t="s">
        <v>13505</v>
      </c>
      <c r="D3666" s="82" t="s">
        <v>13506</v>
      </c>
      <c r="E3666" s="53" t="s">
        <v>13507</v>
      </c>
      <c r="F3666" s="55" t="s">
        <v>13508</v>
      </c>
      <c r="H3666" s="85"/>
    </row>
    <row r="3667" ht="13.5">
      <c r="B3667" s="53" t="s">
        <v>13</v>
      </c>
      <c r="C3667" s="53" t="s">
        <v>13509</v>
      </c>
      <c r="D3667" s="82" t="s">
        <v>13510</v>
      </c>
      <c r="E3667" s="53" t="s">
        <v>13511</v>
      </c>
      <c r="F3667" s="55" t="s">
        <v>13512</v>
      </c>
      <c r="H3667" s="57"/>
    </row>
    <row r="3668" ht="13.5">
      <c r="B3668" s="53" t="s">
        <v>13</v>
      </c>
      <c r="C3668" s="53" t="s">
        <v>13513</v>
      </c>
      <c r="D3668" s="82" t="s">
        <v>13329</v>
      </c>
      <c r="E3668" s="53" t="s">
        <v>13330</v>
      </c>
      <c r="F3668" s="55" t="s">
        <v>13514</v>
      </c>
      <c r="H3668" s="60"/>
    </row>
    <row r="3669" ht="26.25">
      <c r="B3669" s="53" t="s">
        <v>13</v>
      </c>
      <c r="C3669" s="53" t="s">
        <v>13515</v>
      </c>
      <c r="D3669" s="82" t="s">
        <v>13516</v>
      </c>
      <c r="E3669" s="53" t="s">
        <v>13517</v>
      </c>
      <c r="F3669" s="55" t="s">
        <v>13518</v>
      </c>
      <c r="H3669" s="65"/>
    </row>
    <row r="3670" ht="39">
      <c r="B3670" s="53" t="s">
        <v>13</v>
      </c>
      <c r="C3670" s="53" t="s">
        <v>13519</v>
      </c>
      <c r="D3670" s="82" t="s">
        <v>13520</v>
      </c>
      <c r="E3670" s="53" t="s">
        <v>13521</v>
      </c>
      <c r="F3670" s="55" t="s">
        <v>13522</v>
      </c>
      <c r="H3670" s="102"/>
    </row>
    <row r="3671" ht="51.75">
      <c r="B3671" s="53" t="s">
        <v>13</v>
      </c>
      <c r="C3671" s="53" t="s">
        <v>13523</v>
      </c>
      <c r="D3671" s="62" t="s">
        <v>13524</v>
      </c>
      <c r="E3671" s="53" t="s">
        <v>13525</v>
      </c>
      <c r="F3671" s="55" t="s">
        <v>13526</v>
      </c>
      <c r="H3671" s="60"/>
    </row>
    <row r="3672" ht="26.25">
      <c r="B3672" s="53" t="s">
        <v>13</v>
      </c>
      <c r="C3672" s="53" t="s">
        <v>13527</v>
      </c>
      <c r="D3672" s="62" t="s">
        <v>13528</v>
      </c>
      <c r="E3672" s="53" t="s">
        <v>13529</v>
      </c>
      <c r="F3672" s="55" t="s">
        <v>13530</v>
      </c>
      <c r="H3672" s="85"/>
    </row>
    <row r="3673" ht="13.5">
      <c r="B3673" s="53" t="s">
        <v>13</v>
      </c>
      <c r="C3673" s="53" t="s">
        <v>13531</v>
      </c>
      <c r="D3673" s="62" t="s">
        <v>13532</v>
      </c>
      <c r="E3673" s="53" t="s">
        <v>13532</v>
      </c>
      <c r="F3673" s="55" t="s">
        <v>13533</v>
      </c>
      <c r="H3673" s="60"/>
    </row>
    <row r="3674" ht="51.75">
      <c r="B3674" s="53" t="s">
        <v>13</v>
      </c>
      <c r="C3674" s="53" t="s">
        <v>13534</v>
      </c>
      <c r="D3674" s="62" t="s">
        <v>13535</v>
      </c>
      <c r="E3674" s="53" t="s">
        <v>13536</v>
      </c>
      <c r="F3674" s="55" t="s">
        <v>13537</v>
      </c>
      <c r="H3674" s="85"/>
    </row>
    <row r="3675" ht="13.5">
      <c r="B3675" s="53" t="s">
        <v>13</v>
      </c>
      <c r="C3675" s="53" t="s">
        <v>13538</v>
      </c>
      <c r="D3675" s="62" t="s">
        <v>13539</v>
      </c>
      <c r="E3675" s="53" t="s">
        <v>13540</v>
      </c>
      <c r="F3675" s="55" t="s">
        <v>13541</v>
      </c>
      <c r="H3675" s="60"/>
    </row>
    <row r="3676" ht="13.5">
      <c r="B3676" s="53" t="s">
        <v>13</v>
      </c>
      <c r="C3676" s="53" t="s">
        <v>13542</v>
      </c>
      <c r="D3676" s="62" t="s">
        <v>13543</v>
      </c>
      <c r="E3676" s="53" t="s">
        <v>13544</v>
      </c>
      <c r="F3676" s="55" t="s">
        <v>13545</v>
      </c>
      <c r="H3676" s="60"/>
    </row>
    <row r="3677" ht="26.25">
      <c r="B3677" s="53" t="s">
        <v>13</v>
      </c>
      <c r="C3677" s="53" t="s">
        <v>13546</v>
      </c>
      <c r="D3677" s="62" t="s">
        <v>13547</v>
      </c>
      <c r="E3677" s="53" t="s">
        <v>13548</v>
      </c>
      <c r="F3677" s="55" t="s">
        <v>13549</v>
      </c>
      <c r="H3677" s="60"/>
    </row>
    <row r="3678" ht="13.5">
      <c r="B3678" s="53" t="s">
        <v>13</v>
      </c>
      <c r="C3678" s="53" t="s">
        <v>13550</v>
      </c>
      <c r="D3678" s="62" t="s">
        <v>13551</v>
      </c>
      <c r="E3678" s="53" t="s">
        <v>13551</v>
      </c>
      <c r="F3678" s="55" t="s">
        <v>13552</v>
      </c>
      <c r="H3678" s="85"/>
    </row>
    <row r="3679" ht="13.5">
      <c r="B3679" s="53" t="s">
        <v>13</v>
      </c>
      <c r="C3679" s="53" t="s">
        <v>13553</v>
      </c>
      <c r="D3679" s="62" t="s">
        <v>13554</v>
      </c>
      <c r="E3679" s="53" t="s">
        <v>13555</v>
      </c>
      <c r="F3679" s="55" t="s">
        <v>13556</v>
      </c>
      <c r="H3679" s="60"/>
    </row>
    <row r="3680" ht="39">
      <c r="B3680" s="53" t="s">
        <v>13</v>
      </c>
      <c r="C3680" s="53" t="s">
        <v>13557</v>
      </c>
      <c r="D3680" s="62" t="s">
        <v>13558</v>
      </c>
      <c r="E3680" s="53" t="s">
        <v>13559</v>
      </c>
      <c r="F3680" s="55" t="s">
        <v>13560</v>
      </c>
      <c r="H3680" s="85"/>
    </row>
    <row r="3681" ht="13.5">
      <c r="B3681" s="53" t="s">
        <v>13</v>
      </c>
      <c r="C3681" s="53" t="s">
        <v>13561</v>
      </c>
      <c r="D3681" s="62" t="s">
        <v>13562</v>
      </c>
      <c r="E3681" s="53" t="s">
        <v>13563</v>
      </c>
      <c r="F3681" s="55" t="s">
        <v>13564</v>
      </c>
      <c r="H3681" s="60"/>
    </row>
    <row r="3682" ht="26.25">
      <c r="B3682" s="53" t="s">
        <v>13</v>
      </c>
      <c r="C3682" s="53" t="s">
        <v>13565</v>
      </c>
      <c r="D3682" s="64" t="s">
        <v>13566</v>
      </c>
      <c r="E3682" s="53" t="s">
        <v>13567</v>
      </c>
      <c r="F3682" s="55" t="s">
        <v>13568</v>
      </c>
      <c r="H3682" s="65"/>
    </row>
    <row r="3683" ht="26.25">
      <c r="B3683" s="53" t="s">
        <v>13</v>
      </c>
      <c r="C3683" s="53" t="s">
        <v>13569</v>
      </c>
      <c r="D3683" s="64" t="s">
        <v>13570</v>
      </c>
      <c r="E3683" s="53" t="s">
        <v>13571</v>
      </c>
      <c r="F3683" s="55" t="s">
        <v>13572</v>
      </c>
      <c r="H3683" s="78"/>
    </row>
    <row r="3684" ht="26.25">
      <c r="B3684" s="53" t="s">
        <v>13</v>
      </c>
      <c r="C3684" s="53" t="s">
        <v>13573</v>
      </c>
      <c r="D3684" s="64" t="s">
        <v>13574</v>
      </c>
      <c r="E3684" s="53" t="s">
        <v>13575</v>
      </c>
      <c r="F3684" s="55" t="s">
        <v>13576</v>
      </c>
      <c r="H3684" s="78"/>
    </row>
    <row r="3685" ht="39">
      <c r="B3685" s="53" t="s">
        <v>13</v>
      </c>
      <c r="C3685" s="53" t="s">
        <v>13577</v>
      </c>
      <c r="D3685" s="64" t="s">
        <v>13578</v>
      </c>
      <c r="E3685" s="53" t="s">
        <v>13579</v>
      </c>
      <c r="F3685" s="55" t="s">
        <v>13580</v>
      </c>
      <c r="H3685" s="78"/>
    </row>
    <row r="3686" ht="13.5">
      <c r="B3686" s="53" t="s">
        <v>13</v>
      </c>
      <c r="C3686" s="53" t="s">
        <v>13581</v>
      </c>
      <c r="D3686" s="64" t="s">
        <v>13582</v>
      </c>
      <c r="E3686" s="53" t="s">
        <v>13583</v>
      </c>
      <c r="F3686" s="55" t="s">
        <v>13584</v>
      </c>
      <c r="H3686" s="78"/>
    </row>
    <row r="3687" ht="26.25">
      <c r="B3687" s="53" t="s">
        <v>13</v>
      </c>
      <c r="C3687" s="53" t="s">
        <v>13585</v>
      </c>
      <c r="D3687" s="62" t="s">
        <v>13586</v>
      </c>
      <c r="E3687" s="53" t="s">
        <v>13587</v>
      </c>
      <c r="F3687" s="55" t="s">
        <v>13588</v>
      </c>
      <c r="H3687" s="78"/>
    </row>
    <row r="3688" ht="26.25">
      <c r="B3688" s="53" t="s">
        <v>13</v>
      </c>
      <c r="C3688" s="53" t="s">
        <v>13589</v>
      </c>
      <c r="D3688" s="62" t="s">
        <v>13590</v>
      </c>
      <c r="E3688" s="53" t="s">
        <v>13591</v>
      </c>
      <c r="F3688" s="55" t="s">
        <v>13592</v>
      </c>
      <c r="H3688" s="78"/>
    </row>
    <row r="3689" ht="26.25">
      <c r="B3689" s="53" t="s">
        <v>13</v>
      </c>
      <c r="C3689" s="53" t="s">
        <v>13593</v>
      </c>
      <c r="D3689" s="64" t="s">
        <v>13594</v>
      </c>
      <c r="E3689" s="53" t="s">
        <v>13595</v>
      </c>
      <c r="F3689" s="55" t="s">
        <v>13596</v>
      </c>
      <c r="H3689" s="185"/>
    </row>
    <row r="3690" ht="13.5">
      <c r="B3690" s="53" t="s">
        <v>13</v>
      </c>
      <c r="C3690" s="53" t="s">
        <v>13597</v>
      </c>
      <c r="D3690" s="64" t="s">
        <v>13598</v>
      </c>
      <c r="E3690" s="53" t="s">
        <v>13599</v>
      </c>
      <c r="F3690" s="55" t="s">
        <v>13600</v>
      </c>
      <c r="H3690" s="78"/>
    </row>
    <row r="3691" ht="39">
      <c r="B3691" s="53" t="s">
        <v>13</v>
      </c>
      <c r="C3691" s="53" t="s">
        <v>13601</v>
      </c>
      <c r="D3691" s="64" t="s">
        <v>13602</v>
      </c>
      <c r="E3691" s="53" t="s">
        <v>13603</v>
      </c>
      <c r="F3691" s="55" t="s">
        <v>13604</v>
      </c>
      <c r="H3691" s="78"/>
    </row>
    <row r="3692" ht="13.5">
      <c r="B3692" s="53" t="s">
        <v>13</v>
      </c>
      <c r="C3692" s="53" t="s">
        <v>13605</v>
      </c>
      <c r="D3692" s="64" t="s">
        <v>13606</v>
      </c>
      <c r="E3692" s="53" t="s">
        <v>13607</v>
      </c>
      <c r="F3692" s="55" t="s">
        <v>13608</v>
      </c>
      <c r="H3692" s="78"/>
    </row>
    <row r="3693" ht="39">
      <c r="B3693" s="53" t="s">
        <v>13</v>
      </c>
      <c r="C3693" s="53" t="s">
        <v>13609</v>
      </c>
      <c r="D3693" s="64" t="s">
        <v>13610</v>
      </c>
      <c r="E3693" s="53" t="s">
        <v>13611</v>
      </c>
      <c r="F3693" s="55" t="s">
        <v>13612</v>
      </c>
      <c r="H3693" s="60"/>
    </row>
    <row r="3694" ht="51.75">
      <c r="B3694" s="53" t="s">
        <v>13</v>
      </c>
      <c r="C3694" s="53" t="s">
        <v>13613</v>
      </c>
      <c r="D3694" s="64" t="s">
        <v>13614</v>
      </c>
      <c r="E3694" s="53" t="s">
        <v>13615</v>
      </c>
      <c r="F3694" s="55" t="s">
        <v>13616</v>
      </c>
      <c r="H3694" s="186"/>
    </row>
    <row r="3695" ht="39">
      <c r="B3695" s="53" t="s">
        <v>13</v>
      </c>
      <c r="C3695" s="53" t="s">
        <v>13617</v>
      </c>
      <c r="D3695" s="64" t="s">
        <v>13618</v>
      </c>
      <c r="E3695" s="53" t="s">
        <v>13619</v>
      </c>
      <c r="F3695" s="55" t="s">
        <v>13620</v>
      </c>
      <c r="H3695" s="81"/>
    </row>
    <row r="3696" ht="39">
      <c r="B3696" s="53" t="s">
        <v>13</v>
      </c>
      <c r="C3696" s="53" t="s">
        <v>13621</v>
      </c>
      <c r="D3696" s="62" t="s">
        <v>13622</v>
      </c>
      <c r="E3696" s="53" t="s">
        <v>13623</v>
      </c>
      <c r="F3696" s="55" t="s">
        <v>13624</v>
      </c>
      <c r="H3696" s="81"/>
    </row>
    <row r="3697" ht="26.25">
      <c r="B3697" s="53" t="s">
        <v>13</v>
      </c>
      <c r="C3697" s="53" t="s">
        <v>13625</v>
      </c>
      <c r="D3697" s="64" t="s">
        <v>13626</v>
      </c>
      <c r="E3697" s="53" t="s">
        <v>13627</v>
      </c>
      <c r="F3697" s="55" t="s">
        <v>13628</v>
      </c>
      <c r="H3697" s="81"/>
    </row>
    <row r="3698" ht="64.5">
      <c r="B3698" s="53" t="s">
        <v>13</v>
      </c>
      <c r="C3698" s="53" t="s">
        <v>13629</v>
      </c>
      <c r="D3698" s="64" t="s">
        <v>13630</v>
      </c>
      <c r="E3698" s="53" t="s">
        <v>13631</v>
      </c>
      <c r="F3698" s="55" t="s">
        <v>13632</v>
      </c>
      <c r="H3698" s="81"/>
    </row>
    <row r="3699" ht="39">
      <c r="B3699" s="53" t="s">
        <v>13</v>
      </c>
      <c r="C3699" s="53" t="s">
        <v>13633</v>
      </c>
      <c r="D3699" s="64" t="s">
        <v>13634</v>
      </c>
      <c r="E3699" s="53" t="s">
        <v>13635</v>
      </c>
      <c r="F3699" s="55" t="s">
        <v>13636</v>
      </c>
      <c r="H3699" s="81"/>
    </row>
    <row r="3700" ht="51.75">
      <c r="B3700" s="53" t="s">
        <v>13</v>
      </c>
      <c r="C3700" s="53" t="s">
        <v>13637</v>
      </c>
      <c r="D3700" s="62" t="s">
        <v>13638</v>
      </c>
      <c r="E3700" s="53" t="s">
        <v>13639</v>
      </c>
      <c r="F3700" s="55" t="s">
        <v>13640</v>
      </c>
      <c r="H3700" s="81"/>
    </row>
    <row r="3701" ht="13.5">
      <c r="B3701" s="53" t="s">
        <v>13</v>
      </c>
      <c r="C3701" s="53" t="s">
        <v>13641</v>
      </c>
      <c r="D3701" s="64" t="s">
        <v>13642</v>
      </c>
      <c r="E3701" s="53" t="s">
        <v>13643</v>
      </c>
      <c r="F3701" s="55" t="s">
        <v>13644</v>
      </c>
      <c r="H3701" s="81"/>
    </row>
    <row r="3702" ht="77.25">
      <c r="B3702" s="53" t="s">
        <v>13</v>
      </c>
      <c r="C3702" s="53" t="s">
        <v>13645</v>
      </c>
      <c r="D3702" s="64" t="s">
        <v>13630</v>
      </c>
      <c r="E3702" s="53" t="s">
        <v>13631</v>
      </c>
      <c r="F3702" s="55" t="s">
        <v>13646</v>
      </c>
      <c r="H3702" s="81"/>
    </row>
    <row r="3703" ht="64.5">
      <c r="B3703" s="53" t="s">
        <v>13</v>
      </c>
      <c r="C3703" s="53" t="s">
        <v>13647</v>
      </c>
      <c r="D3703" s="64" t="s">
        <v>13648</v>
      </c>
      <c r="E3703" s="53" t="s">
        <v>13649</v>
      </c>
      <c r="F3703" s="55" t="s">
        <v>13650</v>
      </c>
      <c r="H3703" s="84"/>
    </row>
    <row r="3704" ht="26.25">
      <c r="B3704" s="53" t="s">
        <v>13</v>
      </c>
      <c r="C3704" s="53" t="s">
        <v>13651</v>
      </c>
      <c r="D3704" s="64" t="s">
        <v>13652</v>
      </c>
      <c r="E3704" s="53" t="s">
        <v>13653</v>
      </c>
      <c r="F3704" s="55" t="s">
        <v>13654</v>
      </c>
      <c r="H3704" s="187"/>
    </row>
    <row r="3705" ht="51.75">
      <c r="B3705" s="53" t="s">
        <v>13</v>
      </c>
      <c r="C3705" s="53" t="s">
        <v>13655</v>
      </c>
      <c r="D3705" s="64" t="s">
        <v>13656</v>
      </c>
      <c r="E3705" s="53" t="s">
        <v>13657</v>
      </c>
      <c r="F3705" s="55" t="s">
        <v>13658</v>
      </c>
      <c r="H3705" s="187"/>
    </row>
    <row r="3706" ht="26.25">
      <c r="B3706" s="53" t="s">
        <v>13</v>
      </c>
      <c r="C3706" s="53" t="s">
        <v>13659</v>
      </c>
      <c r="D3706" s="64" t="s">
        <v>13660</v>
      </c>
      <c r="E3706" s="53" t="s">
        <v>13661</v>
      </c>
      <c r="F3706" s="55" t="s">
        <v>13662</v>
      </c>
      <c r="H3706" s="84"/>
    </row>
    <row r="3707" ht="64.5">
      <c r="B3707" s="53" t="s">
        <v>13</v>
      </c>
      <c r="C3707" s="53" t="s">
        <v>13663</v>
      </c>
      <c r="D3707" s="64" t="s">
        <v>13664</v>
      </c>
      <c r="E3707" s="53" t="s">
        <v>13665</v>
      </c>
      <c r="F3707" s="55" t="s">
        <v>13666</v>
      </c>
      <c r="H3707" s="187"/>
    </row>
    <row r="3708" ht="77.25">
      <c r="B3708" s="53" t="s">
        <v>13</v>
      </c>
      <c r="C3708" s="53" t="s">
        <v>13667</v>
      </c>
      <c r="D3708" s="64" t="s">
        <v>13668</v>
      </c>
      <c r="E3708" s="53" t="s">
        <v>13669</v>
      </c>
      <c r="F3708" s="55" t="s">
        <v>13670</v>
      </c>
      <c r="H3708" s="187"/>
    </row>
    <row r="3709" ht="51.75">
      <c r="B3709" s="53" t="s">
        <v>13</v>
      </c>
      <c r="C3709" s="53" t="s">
        <v>13671</v>
      </c>
      <c r="D3709" s="64" t="s">
        <v>13672</v>
      </c>
      <c r="E3709" s="53" t="s">
        <v>13673</v>
      </c>
      <c r="F3709" s="55" t="s">
        <v>13674</v>
      </c>
      <c r="H3709" s="78"/>
    </row>
    <row r="3710" ht="26.25">
      <c r="B3710" s="53" t="s">
        <v>13</v>
      </c>
      <c r="C3710" s="53" t="s">
        <v>13675</v>
      </c>
      <c r="D3710" s="64" t="s">
        <v>13676</v>
      </c>
      <c r="E3710" s="53" t="s">
        <v>13677</v>
      </c>
      <c r="F3710" s="55" t="s">
        <v>13678</v>
      </c>
      <c r="H3710" s="60"/>
    </row>
    <row r="3711" ht="26.25">
      <c r="B3711" s="53" t="s">
        <v>13</v>
      </c>
      <c r="C3711" s="53" t="s">
        <v>13679</v>
      </c>
      <c r="D3711" s="64" t="s">
        <v>13680</v>
      </c>
      <c r="E3711" s="53" t="s">
        <v>13681</v>
      </c>
      <c r="F3711" s="55" t="s">
        <v>13682</v>
      </c>
      <c r="H3711" s="60"/>
    </row>
    <row r="3712" ht="26.25">
      <c r="B3712" s="53" t="s">
        <v>13</v>
      </c>
      <c r="C3712" s="53" t="s">
        <v>13683</v>
      </c>
      <c r="D3712" s="62" t="s">
        <v>13684</v>
      </c>
      <c r="E3712" s="53" t="s">
        <v>13685</v>
      </c>
      <c r="F3712" s="55" t="s">
        <v>13686</v>
      </c>
      <c r="H3712" s="60"/>
    </row>
    <row r="3713" ht="13.5">
      <c r="B3713" s="53" t="s">
        <v>13</v>
      </c>
      <c r="C3713" s="53" t="s">
        <v>13687</v>
      </c>
      <c r="D3713" s="64" t="s">
        <v>13688</v>
      </c>
      <c r="E3713" s="53" t="s">
        <v>13688</v>
      </c>
      <c r="F3713" s="55" t="s">
        <v>13689</v>
      </c>
      <c r="H3713" s="60"/>
    </row>
    <row r="3714" ht="39">
      <c r="B3714" s="53" t="s">
        <v>13</v>
      </c>
      <c r="C3714" s="53" t="s">
        <v>13690</v>
      </c>
      <c r="D3714" s="62" t="s">
        <v>13691</v>
      </c>
      <c r="E3714" s="53" t="s">
        <v>13692</v>
      </c>
      <c r="F3714" s="55" t="s">
        <v>13693</v>
      </c>
      <c r="H3714" s="60"/>
    </row>
    <row r="3715" ht="39">
      <c r="B3715" s="53" t="s">
        <v>13</v>
      </c>
      <c r="C3715" s="53" t="s">
        <v>13694</v>
      </c>
      <c r="D3715" s="64" t="s">
        <v>13695</v>
      </c>
      <c r="E3715" s="53" t="s">
        <v>13696</v>
      </c>
      <c r="F3715" s="55" t="s">
        <v>13697</v>
      </c>
      <c r="H3715" s="60"/>
    </row>
    <row r="3716" ht="26.25" s="50" customFormat="1">
      <c r="A3716" s="162"/>
      <c r="B3716" s="121" t="s">
        <v>13</v>
      </c>
      <c r="C3716" s="162" t="s">
        <v>13698</v>
      </c>
      <c r="D3716" s="173" t="s">
        <v>13699</v>
      </c>
      <c r="E3716" s="53" t="s">
        <v>13700</v>
      </c>
      <c r="F3716" s="58" t="s">
        <v>13701</v>
      </c>
      <c r="G3716" s="159"/>
      <c r="H3716" s="60"/>
      <c r="I3716" s="121"/>
      <c r="J3716" s="121"/>
    </row>
    <row r="3717" ht="13.5" s="50" customFormat="1">
      <c r="A3717" s="162"/>
      <c r="B3717" s="121" t="s">
        <v>13</v>
      </c>
      <c r="C3717" s="162" t="s">
        <v>13702</v>
      </c>
      <c r="D3717" s="173" t="s">
        <v>13703</v>
      </c>
      <c r="E3717" s="53" t="s">
        <v>13703</v>
      </c>
      <c r="F3717" s="58" t="s">
        <v>13704</v>
      </c>
      <c r="G3717" s="159"/>
      <c r="H3717" s="60"/>
      <c r="I3717" s="121"/>
      <c r="J3717" s="121"/>
    </row>
    <row r="3718" ht="13.5" s="50" customFormat="1">
      <c r="A3718" s="162"/>
      <c r="B3718" s="121" t="s">
        <v>13</v>
      </c>
      <c r="C3718" s="162" t="s">
        <v>13705</v>
      </c>
      <c r="D3718" s="173" t="s">
        <v>13706</v>
      </c>
      <c r="E3718" s="53" t="s">
        <v>13706</v>
      </c>
      <c r="F3718" s="58" t="s">
        <v>13707</v>
      </c>
      <c r="G3718" s="159"/>
      <c r="H3718" s="60"/>
      <c r="I3718" s="121"/>
      <c r="J3718" s="121"/>
    </row>
    <row r="3719" ht="13.5" s="50" customFormat="1">
      <c r="A3719" s="162"/>
      <c r="B3719" s="121" t="s">
        <v>13</v>
      </c>
      <c r="C3719" s="162" t="s">
        <v>13708</v>
      </c>
      <c r="D3719" s="173" t="s">
        <v>13709</v>
      </c>
      <c r="E3719" s="53" t="s">
        <v>13709</v>
      </c>
      <c r="F3719" s="58" t="s">
        <v>13710</v>
      </c>
      <c r="G3719" s="159"/>
      <c r="H3719" s="60"/>
      <c r="I3719" s="121"/>
      <c r="J3719" s="121"/>
    </row>
    <row r="3720" ht="13.5" s="50" customFormat="1">
      <c r="A3720" s="162"/>
      <c r="B3720" s="121" t="s">
        <v>13</v>
      </c>
      <c r="C3720" s="162" t="s">
        <v>13711</v>
      </c>
      <c r="D3720" s="173" t="s">
        <v>13709</v>
      </c>
      <c r="E3720" s="53" t="s">
        <v>13709</v>
      </c>
      <c r="F3720" s="58" t="s">
        <v>13710</v>
      </c>
      <c r="G3720" s="159"/>
      <c r="H3720" s="60"/>
      <c r="I3720" s="121"/>
      <c r="J3720" s="121"/>
    </row>
    <row r="3721" ht="39" s="50" customFormat="1">
      <c r="A3721" s="162"/>
      <c r="B3721" s="121" t="s">
        <v>13</v>
      </c>
      <c r="C3721" s="162" t="s">
        <v>13712</v>
      </c>
      <c r="D3721" s="173" t="s">
        <v>13713</v>
      </c>
      <c r="E3721" s="53" t="s">
        <v>13714</v>
      </c>
      <c r="F3721" s="58" t="s">
        <v>13715</v>
      </c>
      <c r="G3721" s="159"/>
      <c r="H3721" s="60"/>
      <c r="I3721" s="121"/>
      <c r="J3721" s="121"/>
    </row>
    <row r="3722" ht="13.5" s="50" customFormat="1">
      <c r="A3722" s="162"/>
      <c r="B3722" s="121" t="s">
        <v>13</v>
      </c>
      <c r="C3722" s="162" t="s">
        <v>13716</v>
      </c>
      <c r="D3722" s="173" t="s">
        <v>13717</v>
      </c>
      <c r="E3722" s="53" t="s">
        <v>13717</v>
      </c>
      <c r="F3722" s="58" t="s">
        <v>11695</v>
      </c>
      <c r="G3722" s="159"/>
      <c r="H3722" s="60"/>
      <c r="I3722" s="121"/>
      <c r="J3722" s="121"/>
    </row>
    <row r="3723" ht="39" s="50" customFormat="1">
      <c r="A3723" s="162"/>
      <c r="B3723" s="121" t="s">
        <v>13</v>
      </c>
      <c r="C3723" s="162" t="s">
        <v>13718</v>
      </c>
      <c r="D3723" s="173" t="s">
        <v>13713</v>
      </c>
      <c r="E3723" s="53" t="s">
        <v>13714</v>
      </c>
      <c r="F3723" s="58" t="s">
        <v>13715</v>
      </c>
      <c r="G3723" s="159"/>
      <c r="H3723" s="60"/>
      <c r="I3723" s="121"/>
      <c r="J3723" s="121"/>
    </row>
    <row r="3724" ht="39" s="50" customFormat="1">
      <c r="A3724" s="162"/>
      <c r="B3724" s="121" t="s">
        <v>13</v>
      </c>
      <c r="C3724" s="162" t="s">
        <v>13719</v>
      </c>
      <c r="D3724" s="62" t="s">
        <v>13720</v>
      </c>
      <c r="E3724" s="53" t="s">
        <v>13721</v>
      </c>
      <c r="F3724" s="58" t="s">
        <v>13722</v>
      </c>
      <c r="G3724" s="159"/>
      <c r="H3724" s="60"/>
      <c r="I3724" s="121"/>
      <c r="J3724" s="121"/>
    </row>
    <row r="3725" ht="39" s="50" customFormat="1">
      <c r="A3725" s="162"/>
      <c r="B3725" s="121" t="s">
        <v>13</v>
      </c>
      <c r="C3725" s="162" t="s">
        <v>13723</v>
      </c>
      <c r="D3725" s="62" t="s">
        <v>13724</v>
      </c>
      <c r="E3725" s="53" t="s">
        <v>13725</v>
      </c>
      <c r="F3725" s="58" t="s">
        <v>13726</v>
      </c>
      <c r="G3725" s="159"/>
      <c r="H3725" s="60"/>
      <c r="I3725" s="121"/>
      <c r="J3725" s="121"/>
    </row>
    <row r="3726" ht="13.5" s="50" customFormat="1">
      <c r="A3726" s="162"/>
      <c r="B3726" s="121" t="s">
        <v>13</v>
      </c>
      <c r="C3726" s="162" t="s">
        <v>13727</v>
      </c>
      <c r="D3726" s="62" t="s">
        <v>13728</v>
      </c>
      <c r="E3726" s="53" t="s">
        <v>13728</v>
      </c>
      <c r="F3726" s="58" t="s">
        <v>13729</v>
      </c>
      <c r="G3726" s="159"/>
      <c r="H3726" s="60"/>
      <c r="I3726" s="121"/>
      <c r="J3726" s="121"/>
    </row>
    <row r="3727" ht="13.5" s="50" customFormat="1">
      <c r="A3727" s="162"/>
      <c r="B3727" s="121" t="s">
        <v>13</v>
      </c>
      <c r="C3727" s="162" t="s">
        <v>13730</v>
      </c>
      <c r="D3727" s="62" t="s">
        <v>13703</v>
      </c>
      <c r="E3727" s="53" t="s">
        <v>13703</v>
      </c>
      <c r="F3727" s="58" t="s">
        <v>13704</v>
      </c>
      <c r="G3727" s="159"/>
      <c r="H3727" s="60"/>
      <c r="I3727" s="121"/>
      <c r="J3727" s="121"/>
    </row>
    <row r="3728" ht="26.25" s="50" customFormat="1">
      <c r="A3728" s="162"/>
      <c r="B3728" s="121" t="s">
        <v>13</v>
      </c>
      <c r="C3728" s="162" t="s">
        <v>13731</v>
      </c>
      <c r="D3728" s="62" t="s">
        <v>13732</v>
      </c>
      <c r="E3728" s="53" t="s">
        <v>13733</v>
      </c>
      <c r="F3728" s="58" t="s">
        <v>13734</v>
      </c>
      <c r="G3728" s="159"/>
      <c r="H3728" s="60"/>
      <c r="I3728" s="121"/>
      <c r="J3728" s="121"/>
    </row>
    <row r="3729" ht="39" s="50" customFormat="1">
      <c r="A3729" s="162"/>
      <c r="B3729" s="121" t="s">
        <v>13</v>
      </c>
      <c r="C3729" s="162" t="s">
        <v>13735</v>
      </c>
      <c r="D3729" s="62" t="s">
        <v>13736</v>
      </c>
      <c r="E3729" s="53" t="s">
        <v>13737</v>
      </c>
      <c r="F3729" s="58" t="s">
        <v>13738</v>
      </c>
      <c r="G3729" s="159"/>
      <c r="H3729" s="60"/>
      <c r="I3729" s="121"/>
      <c r="J3729" s="121"/>
    </row>
    <row r="3730" ht="13.5" s="50" customFormat="1">
      <c r="A3730" s="162"/>
      <c r="B3730" s="121" t="s">
        <v>13</v>
      </c>
      <c r="C3730" s="162" t="s">
        <v>13739</v>
      </c>
      <c r="D3730" s="62" t="s">
        <v>13740</v>
      </c>
      <c r="E3730" s="53" t="s">
        <v>13740</v>
      </c>
      <c r="F3730" s="58" t="s">
        <v>13741</v>
      </c>
      <c r="G3730" s="159"/>
      <c r="H3730" s="60"/>
      <c r="I3730" s="121"/>
      <c r="J3730" s="121"/>
    </row>
    <row r="3731" ht="39" s="50" customFormat="1">
      <c r="A3731" s="162"/>
      <c r="B3731" s="121" t="s">
        <v>13</v>
      </c>
      <c r="C3731" s="162" t="s">
        <v>13742</v>
      </c>
      <c r="D3731" s="62" t="s">
        <v>13743</v>
      </c>
      <c r="E3731" s="53" t="s">
        <v>13744</v>
      </c>
      <c r="F3731" s="58" t="s">
        <v>13745</v>
      </c>
      <c r="G3731" s="159"/>
      <c r="H3731" s="60"/>
      <c r="I3731" s="121"/>
      <c r="J3731" s="121"/>
    </row>
    <row r="3732" ht="26.25" s="50" customFormat="1">
      <c r="A3732" s="162"/>
      <c r="B3732" s="121" t="s">
        <v>13</v>
      </c>
      <c r="C3732" s="162" t="s">
        <v>13746</v>
      </c>
      <c r="D3732" s="62" t="s">
        <v>13747</v>
      </c>
      <c r="E3732" s="53" t="s">
        <v>13748</v>
      </c>
      <c r="F3732" s="58" t="s">
        <v>13749</v>
      </c>
      <c r="G3732" s="159"/>
      <c r="H3732" s="60"/>
      <c r="I3732" s="121"/>
      <c r="J3732" s="121"/>
    </row>
    <row r="3733" ht="13.5" s="50" customFormat="1">
      <c r="A3733" s="162"/>
      <c r="B3733" s="121" t="s">
        <v>13</v>
      </c>
      <c r="C3733" s="162" t="s">
        <v>13750</v>
      </c>
      <c r="D3733" s="62" t="s">
        <v>13751</v>
      </c>
      <c r="E3733" s="53" t="s">
        <v>13751</v>
      </c>
      <c r="F3733" s="58" t="s">
        <v>13752</v>
      </c>
      <c r="G3733" s="159"/>
      <c r="H3733" s="60"/>
      <c r="I3733" s="121"/>
      <c r="J3733" s="121"/>
    </row>
    <row r="3734" ht="39" s="50" customFormat="1">
      <c r="A3734" s="162"/>
      <c r="B3734" s="121" t="s">
        <v>13</v>
      </c>
      <c r="C3734" s="162" t="s">
        <v>13753</v>
      </c>
      <c r="D3734" s="62" t="s">
        <v>13754</v>
      </c>
      <c r="E3734" s="53" t="s">
        <v>13755</v>
      </c>
      <c r="F3734" s="58" t="s">
        <v>13756</v>
      </c>
      <c r="G3734" s="159"/>
      <c r="H3734" s="188"/>
      <c r="I3734" s="121"/>
      <c r="J3734" s="121"/>
    </row>
    <row r="3735" ht="51.75" s="50" customFormat="1">
      <c r="A3735" s="162"/>
      <c r="B3735" s="121" t="s">
        <v>13</v>
      </c>
      <c r="C3735" s="162" t="s">
        <v>13757</v>
      </c>
      <c r="D3735" s="173" t="s">
        <v>13758</v>
      </c>
      <c r="E3735" s="53" t="s">
        <v>13759</v>
      </c>
      <c r="F3735" s="58" t="s">
        <v>13760</v>
      </c>
      <c r="G3735" s="159"/>
      <c r="H3735" s="60"/>
      <c r="I3735" s="121"/>
      <c r="J3735" s="121"/>
    </row>
    <row r="3736" ht="13.5" s="50" customFormat="1">
      <c r="A3736" s="162"/>
      <c r="B3736" s="121" t="s">
        <v>13</v>
      </c>
      <c r="C3736" s="162" t="s">
        <v>13761</v>
      </c>
      <c r="D3736" s="173" t="s">
        <v>13762</v>
      </c>
      <c r="E3736" s="53" t="s">
        <v>13762</v>
      </c>
      <c r="F3736" s="58" t="s">
        <v>13763</v>
      </c>
      <c r="G3736" s="159"/>
      <c r="H3736" s="60"/>
      <c r="I3736" s="121"/>
      <c r="J3736" s="121"/>
    </row>
    <row r="3737" ht="13.5" s="50" customFormat="1">
      <c r="A3737" s="162"/>
      <c r="B3737" s="121" t="s">
        <v>13</v>
      </c>
      <c r="C3737" s="162" t="s">
        <v>13764</v>
      </c>
      <c r="D3737" s="173" t="s">
        <v>13765</v>
      </c>
      <c r="E3737" s="53" t="s">
        <v>13766</v>
      </c>
      <c r="F3737" s="58" t="s">
        <v>13767</v>
      </c>
      <c r="G3737" s="159"/>
      <c r="H3737" s="60"/>
      <c r="I3737" s="121"/>
      <c r="J3737" s="121"/>
    </row>
    <row r="3738" ht="13.5" s="50" customFormat="1">
      <c r="A3738" s="162"/>
      <c r="B3738" s="121" t="s">
        <v>13</v>
      </c>
      <c r="C3738" s="162" t="s">
        <v>13768</v>
      </c>
      <c r="D3738" s="173" t="s">
        <v>13769</v>
      </c>
      <c r="E3738" s="53" t="s">
        <v>13769</v>
      </c>
      <c r="F3738" s="58" t="s">
        <v>13770</v>
      </c>
      <c r="G3738" s="159"/>
      <c r="H3738" s="85"/>
      <c r="I3738" s="121"/>
      <c r="J3738" s="121"/>
    </row>
    <row r="3739" ht="13.5" s="50" customFormat="1">
      <c r="A3739" s="162"/>
      <c r="B3739" s="121" t="s">
        <v>13</v>
      </c>
      <c r="C3739" s="162" t="s">
        <v>13771</v>
      </c>
      <c r="D3739" s="62" t="s">
        <v>13772</v>
      </c>
      <c r="E3739" s="53" t="s">
        <v>13773</v>
      </c>
      <c r="F3739" s="58" t="s">
        <v>13774</v>
      </c>
      <c r="G3739" s="159"/>
      <c r="H3739" s="65"/>
      <c r="I3739" s="121"/>
      <c r="J3739" s="121"/>
    </row>
    <row r="3740" ht="39" s="50" customFormat="1">
      <c r="A3740" s="162"/>
      <c r="B3740" s="121" t="s">
        <v>13</v>
      </c>
      <c r="C3740" s="162" t="s">
        <v>13775</v>
      </c>
      <c r="D3740" s="173" t="s">
        <v>13776</v>
      </c>
      <c r="E3740" s="53" t="s">
        <v>13777</v>
      </c>
      <c r="F3740" s="58" t="s">
        <v>13778</v>
      </c>
      <c r="G3740" s="159"/>
      <c r="H3740" s="189"/>
      <c r="I3740" s="121"/>
      <c r="J3740" s="121"/>
    </row>
    <row r="3741" ht="39" s="50" customFormat="1">
      <c r="A3741" s="162"/>
      <c r="B3741" s="121" t="s">
        <v>13</v>
      </c>
      <c r="C3741" s="162" t="s">
        <v>13779</v>
      </c>
      <c r="D3741" s="173" t="s">
        <v>13780</v>
      </c>
      <c r="E3741" s="53" t="s">
        <v>13781</v>
      </c>
      <c r="F3741" s="58" t="s">
        <v>13782</v>
      </c>
      <c r="G3741" s="159"/>
      <c r="H3741" s="70"/>
      <c r="I3741" s="121"/>
      <c r="J3741" s="121"/>
    </row>
    <row r="3742" ht="26.25" s="50" customFormat="1">
      <c r="A3742" s="162"/>
      <c r="B3742" s="121" t="s">
        <v>13</v>
      </c>
      <c r="C3742" s="162" t="s">
        <v>13783</v>
      </c>
      <c r="D3742" s="173" t="s">
        <v>13724</v>
      </c>
      <c r="E3742" s="53" t="s">
        <v>13725</v>
      </c>
      <c r="F3742" s="58" t="s">
        <v>13784</v>
      </c>
      <c r="G3742" s="159"/>
      <c r="H3742" s="85"/>
      <c r="I3742" s="121"/>
      <c r="J3742" s="121"/>
    </row>
    <row r="3743" ht="39" s="50" customFormat="1">
      <c r="A3743" s="162"/>
      <c r="B3743" s="121" t="s">
        <v>13</v>
      </c>
      <c r="C3743" s="162" t="s">
        <v>13785</v>
      </c>
      <c r="D3743" s="173" t="s">
        <v>13786</v>
      </c>
      <c r="E3743" s="53" t="s">
        <v>13787</v>
      </c>
      <c r="F3743" s="58" t="s">
        <v>13788</v>
      </c>
      <c r="G3743" s="159"/>
      <c r="H3743" s="60"/>
      <c r="I3743" s="121"/>
      <c r="J3743" s="121"/>
    </row>
    <row r="3744" ht="13.5" s="50" customFormat="1">
      <c r="A3744" s="162"/>
      <c r="B3744" s="121" t="s">
        <v>13</v>
      </c>
      <c r="C3744" s="162" t="s">
        <v>13789</v>
      </c>
      <c r="D3744" s="173" t="s">
        <v>13790</v>
      </c>
      <c r="E3744" s="53" t="s">
        <v>13790</v>
      </c>
      <c r="F3744" s="58" t="s">
        <v>13791</v>
      </c>
      <c r="G3744" s="159"/>
      <c r="H3744" s="60"/>
      <c r="I3744" s="121"/>
      <c r="J3744" s="121"/>
    </row>
    <row r="3745" ht="13.5" s="50" customFormat="1">
      <c r="A3745" s="162"/>
      <c r="B3745" s="121" t="s">
        <v>13</v>
      </c>
      <c r="C3745" s="162" t="s">
        <v>13792</v>
      </c>
      <c r="D3745" s="173" t="s">
        <v>13793</v>
      </c>
      <c r="E3745" s="53" t="s">
        <v>13793</v>
      </c>
      <c r="F3745" s="58" t="s">
        <v>13794</v>
      </c>
      <c r="G3745" s="159"/>
      <c r="H3745" s="60"/>
      <c r="I3745" s="121"/>
      <c r="J3745" s="121"/>
    </row>
    <row r="3746" ht="13.5" s="50" customFormat="1">
      <c r="A3746" s="162"/>
      <c r="B3746" s="121" t="s">
        <v>13</v>
      </c>
      <c r="C3746" s="162" t="s">
        <v>13795</v>
      </c>
      <c r="D3746" s="173" t="s">
        <v>13796</v>
      </c>
      <c r="E3746" s="53" t="s">
        <v>13797</v>
      </c>
      <c r="F3746" s="58" t="s">
        <v>13798</v>
      </c>
      <c r="G3746" s="159"/>
      <c r="H3746" s="65"/>
      <c r="I3746" s="121"/>
      <c r="J3746" s="121"/>
    </row>
    <row r="3747" ht="39" s="50" customFormat="1">
      <c r="A3747" s="162"/>
      <c r="B3747" s="121" t="s">
        <v>13</v>
      </c>
      <c r="C3747" s="162" t="s">
        <v>13799</v>
      </c>
      <c r="D3747" s="173" t="s">
        <v>13713</v>
      </c>
      <c r="E3747" s="53" t="s">
        <v>13714</v>
      </c>
      <c r="F3747" s="58" t="s">
        <v>13715</v>
      </c>
      <c r="G3747" s="159"/>
      <c r="H3747" s="66"/>
      <c r="I3747" s="121"/>
      <c r="J3747" s="121"/>
    </row>
    <row r="3748" ht="13.5" s="50" customFormat="1">
      <c r="A3748" s="162"/>
      <c r="B3748" s="121" t="s">
        <v>13</v>
      </c>
      <c r="C3748" s="162" t="s">
        <v>13800</v>
      </c>
      <c r="D3748" s="173" t="s">
        <v>13796</v>
      </c>
      <c r="E3748" s="53" t="s">
        <v>13797</v>
      </c>
      <c r="F3748" s="58" t="s">
        <v>13798</v>
      </c>
      <c r="G3748" s="159"/>
      <c r="H3748" s="70"/>
      <c r="I3748" s="121"/>
      <c r="J3748" s="121"/>
    </row>
    <row r="3749" ht="39" s="50" customFormat="1">
      <c r="A3749" s="162"/>
      <c r="B3749" s="121" t="s">
        <v>13</v>
      </c>
      <c r="C3749" s="162" t="s">
        <v>13801</v>
      </c>
      <c r="D3749" s="173" t="s">
        <v>13713</v>
      </c>
      <c r="E3749" s="53" t="s">
        <v>13714</v>
      </c>
      <c r="F3749" s="58" t="s">
        <v>13715</v>
      </c>
      <c r="G3749" s="159"/>
      <c r="H3749" s="66"/>
      <c r="I3749" s="121"/>
      <c r="J3749" s="121"/>
    </row>
    <row r="3750" ht="26.25" s="50" customFormat="1">
      <c r="A3750" s="162"/>
      <c r="B3750" s="121" t="s">
        <v>13</v>
      </c>
      <c r="C3750" s="162" t="s">
        <v>13802</v>
      </c>
      <c r="D3750" s="173" t="s">
        <v>13803</v>
      </c>
      <c r="E3750" s="53" t="s">
        <v>13804</v>
      </c>
      <c r="F3750" s="58" t="s">
        <v>13805</v>
      </c>
      <c r="G3750" s="159"/>
      <c r="H3750" s="66"/>
      <c r="I3750" s="121"/>
      <c r="J3750" s="121"/>
    </row>
    <row r="3751" ht="26.25" s="50" customFormat="1">
      <c r="A3751" s="162"/>
      <c r="B3751" s="121" t="s">
        <v>13</v>
      </c>
      <c r="C3751" s="162" t="s">
        <v>13806</v>
      </c>
      <c r="D3751" s="173" t="s">
        <v>13807</v>
      </c>
      <c r="E3751" s="53" t="s">
        <v>13808</v>
      </c>
      <c r="F3751" s="58" t="s">
        <v>13809</v>
      </c>
      <c r="G3751" s="159"/>
      <c r="H3751" s="65"/>
      <c r="I3751" s="121"/>
      <c r="J3751" s="121"/>
    </row>
    <row r="3752" ht="26.25" s="50" customFormat="1">
      <c r="A3752" s="162"/>
      <c r="B3752" s="121" t="s">
        <v>13</v>
      </c>
      <c r="C3752" s="162" t="s">
        <v>13810</v>
      </c>
      <c r="D3752" s="62" t="s">
        <v>13811</v>
      </c>
      <c r="E3752" s="53" t="s">
        <v>13812</v>
      </c>
      <c r="F3752" s="58" t="s">
        <v>13813</v>
      </c>
      <c r="G3752" s="159"/>
      <c r="H3752" s="66"/>
      <c r="I3752" s="121"/>
      <c r="J3752" s="121"/>
    </row>
    <row r="3753" ht="13.5" s="50" customFormat="1">
      <c r="A3753" s="162"/>
      <c r="B3753" s="121" t="s">
        <v>13</v>
      </c>
      <c r="C3753" s="162" t="s">
        <v>13814</v>
      </c>
      <c r="D3753" s="62" t="s">
        <v>13815</v>
      </c>
      <c r="E3753" s="53" t="s">
        <v>13816</v>
      </c>
      <c r="F3753" s="58" t="s">
        <v>13817</v>
      </c>
      <c r="G3753" s="159"/>
      <c r="H3753" s="66"/>
      <c r="I3753" s="121"/>
      <c r="J3753" s="121"/>
    </row>
    <row r="3754" ht="13.5" s="50" customFormat="1">
      <c r="A3754" s="162"/>
      <c r="B3754" s="121" t="s">
        <v>13</v>
      </c>
      <c r="C3754" s="162" t="s">
        <v>13818</v>
      </c>
      <c r="D3754" s="62" t="s">
        <v>13819</v>
      </c>
      <c r="E3754" s="53" t="s">
        <v>13820</v>
      </c>
      <c r="F3754" s="58" t="s">
        <v>13821</v>
      </c>
      <c r="G3754" s="159"/>
      <c r="H3754" s="66"/>
      <c r="I3754" s="121"/>
      <c r="J3754" s="121"/>
    </row>
    <row r="3755" ht="64.5" s="50" customFormat="1">
      <c r="A3755" s="162"/>
      <c r="B3755" s="121" t="s">
        <v>13</v>
      </c>
      <c r="C3755" s="162" t="s">
        <v>13822</v>
      </c>
      <c r="D3755" s="62" t="s">
        <v>13823</v>
      </c>
      <c r="E3755" s="53" t="s">
        <v>13824</v>
      </c>
      <c r="F3755" s="58" t="s">
        <v>13825</v>
      </c>
      <c r="G3755" s="159"/>
      <c r="H3755" s="66"/>
      <c r="I3755" s="121"/>
      <c r="J3755" s="121"/>
    </row>
    <row r="3756" ht="13.5" s="50" customFormat="1">
      <c r="A3756" s="162"/>
      <c r="B3756" s="121" t="s">
        <v>13</v>
      </c>
      <c r="C3756" s="162" t="s">
        <v>13826</v>
      </c>
      <c r="D3756" s="62" t="s">
        <v>13827</v>
      </c>
      <c r="E3756" s="53" t="s">
        <v>13828</v>
      </c>
      <c r="F3756" s="58" t="s">
        <v>13829</v>
      </c>
      <c r="G3756" s="159"/>
      <c r="H3756" s="190"/>
      <c r="I3756" s="121"/>
      <c r="J3756" s="121"/>
    </row>
    <row r="3757" ht="39" s="50" customFormat="1">
      <c r="A3757" s="162"/>
      <c r="B3757" s="121" t="s">
        <v>13</v>
      </c>
      <c r="C3757" s="162" t="s">
        <v>13830</v>
      </c>
      <c r="D3757" s="62" t="s">
        <v>13831</v>
      </c>
      <c r="E3757" s="53" t="s">
        <v>13832</v>
      </c>
      <c r="F3757" s="58" t="s">
        <v>13833</v>
      </c>
      <c r="G3757" s="159"/>
      <c r="H3757" s="190"/>
      <c r="I3757" s="121"/>
      <c r="J3757" s="121"/>
    </row>
    <row r="3758" ht="26.25" s="50" customFormat="1">
      <c r="A3758" s="162"/>
      <c r="B3758" s="121" t="s">
        <v>13</v>
      </c>
      <c r="C3758" s="162" t="s">
        <v>13834</v>
      </c>
      <c r="D3758" s="62" t="s">
        <v>13835</v>
      </c>
      <c r="E3758" s="53" t="s">
        <v>13836</v>
      </c>
      <c r="F3758" s="58" t="s">
        <v>13837</v>
      </c>
      <c r="G3758" s="159"/>
      <c r="H3758" s="190"/>
      <c r="I3758" s="121"/>
      <c r="J3758" s="121"/>
    </row>
    <row r="3759" ht="26.25" s="50" customFormat="1">
      <c r="A3759" s="162"/>
      <c r="B3759" s="121" t="s">
        <v>13</v>
      </c>
      <c r="C3759" s="162" t="s">
        <v>13838</v>
      </c>
      <c r="D3759" s="62" t="s">
        <v>13839</v>
      </c>
      <c r="E3759" s="53" t="s">
        <v>13840</v>
      </c>
      <c r="F3759" s="58" t="s">
        <v>13841</v>
      </c>
      <c r="G3759" s="159"/>
      <c r="H3759" s="66"/>
      <c r="I3759" s="121"/>
      <c r="J3759" s="121"/>
    </row>
    <row r="3760" ht="13.5" s="50" customFormat="1">
      <c r="A3760" s="162"/>
      <c r="B3760" s="121" t="s">
        <v>13</v>
      </c>
      <c r="C3760" s="162" t="s">
        <v>13842</v>
      </c>
      <c r="D3760" s="62" t="s">
        <v>13843</v>
      </c>
      <c r="E3760" s="53" t="s">
        <v>13844</v>
      </c>
      <c r="F3760" s="58" t="s">
        <v>13845</v>
      </c>
      <c r="G3760" s="159"/>
      <c r="H3760" s="70"/>
      <c r="I3760" s="121"/>
      <c r="J3760" s="121"/>
    </row>
    <row r="3761" ht="39" s="50" customFormat="1">
      <c r="A3761" s="162"/>
      <c r="B3761" s="121" t="s">
        <v>13</v>
      </c>
      <c r="C3761" s="162" t="s">
        <v>13846</v>
      </c>
      <c r="D3761" s="62" t="s">
        <v>13847</v>
      </c>
      <c r="E3761" s="53" t="s">
        <v>13848</v>
      </c>
      <c r="F3761" s="58" t="s">
        <v>13849</v>
      </c>
      <c r="G3761" s="159"/>
      <c r="H3761" s="66"/>
      <c r="I3761" s="121"/>
      <c r="J3761" s="121"/>
    </row>
    <row r="3762" ht="39">
      <c r="B3762" s="121" t="s">
        <v>13</v>
      </c>
      <c r="C3762" s="53" t="s">
        <v>13850</v>
      </c>
      <c r="D3762" s="54" t="s">
        <v>13851</v>
      </c>
      <c r="E3762" s="53" t="s">
        <v>13852</v>
      </c>
      <c r="F3762" s="55" t="s">
        <v>13853</v>
      </c>
      <c r="H3762" s="70"/>
    </row>
    <row r="3763" ht="13.5" s="50" customFormat="1">
      <c r="A3763" s="162"/>
      <c r="B3763" s="121" t="s">
        <v>13</v>
      </c>
      <c r="C3763" s="162" t="s">
        <v>13854</v>
      </c>
      <c r="D3763" s="191" t="s">
        <v>13855</v>
      </c>
      <c r="E3763" s="53" t="s">
        <v>13855</v>
      </c>
      <c r="F3763" s="58" t="s">
        <v>13856</v>
      </c>
      <c r="G3763" s="159"/>
      <c r="H3763" s="66"/>
      <c r="I3763" s="121"/>
      <c r="J3763" s="121"/>
    </row>
    <row r="3764" ht="13.5" s="50" customFormat="1">
      <c r="A3764" s="162"/>
      <c r="B3764" s="121" t="s">
        <v>13</v>
      </c>
      <c r="C3764" s="162" t="s">
        <v>13857</v>
      </c>
      <c r="D3764" s="191" t="s">
        <v>13858</v>
      </c>
      <c r="E3764" s="53" t="s">
        <v>13859</v>
      </c>
      <c r="F3764" s="58" t="s">
        <v>13860</v>
      </c>
      <c r="G3764" s="159"/>
      <c r="H3764" s="66"/>
      <c r="I3764" s="121"/>
      <c r="J3764" s="121"/>
    </row>
    <row r="3765" ht="13.5" s="50" customFormat="1">
      <c r="A3765" s="162"/>
      <c r="B3765" s="121" t="s">
        <v>13</v>
      </c>
      <c r="C3765" s="162" t="s">
        <v>13861</v>
      </c>
      <c r="D3765" s="191" t="s">
        <v>13862</v>
      </c>
      <c r="E3765" s="53" t="s">
        <v>13863</v>
      </c>
      <c r="F3765" s="58" t="s">
        <v>13864</v>
      </c>
      <c r="G3765" s="159"/>
      <c r="H3765" s="60"/>
      <c r="I3765" s="121"/>
      <c r="J3765" s="121"/>
    </row>
    <row r="3766" ht="13.5" s="50" customFormat="1">
      <c r="A3766" s="162"/>
      <c r="B3766" s="121" t="s">
        <v>13</v>
      </c>
      <c r="C3766" s="162" t="s">
        <v>13865</v>
      </c>
      <c r="D3766" s="191" t="s">
        <v>13866</v>
      </c>
      <c r="E3766" s="53" t="s">
        <v>13866</v>
      </c>
      <c r="F3766" s="58" t="s">
        <v>13867</v>
      </c>
      <c r="G3766" s="159"/>
      <c r="H3766" s="65"/>
      <c r="I3766" s="121"/>
      <c r="J3766" s="121"/>
    </row>
    <row r="3767" ht="26.25" s="50" customFormat="1">
      <c r="A3767" s="162"/>
      <c r="B3767" s="121" t="s">
        <v>13</v>
      </c>
      <c r="C3767" s="162" t="s">
        <v>13868</v>
      </c>
      <c r="D3767" s="191" t="s">
        <v>13869</v>
      </c>
      <c r="E3767" s="53" t="s">
        <v>13870</v>
      </c>
      <c r="F3767" s="58" t="s">
        <v>13871</v>
      </c>
      <c r="G3767" s="159"/>
      <c r="H3767" s="66"/>
      <c r="I3767" s="121"/>
      <c r="J3767" s="121"/>
    </row>
    <row r="3768" ht="13.5" s="50" customFormat="1">
      <c r="A3768" s="162"/>
      <c r="B3768" s="121" t="s">
        <v>13</v>
      </c>
      <c r="C3768" s="162" t="s">
        <v>13872</v>
      </c>
      <c r="D3768" s="191" t="s">
        <v>13862</v>
      </c>
      <c r="E3768" s="53" t="s">
        <v>13863</v>
      </c>
      <c r="F3768" s="58" t="s">
        <v>13864</v>
      </c>
      <c r="G3768" s="159"/>
      <c r="H3768" s="70"/>
      <c r="I3768" s="121"/>
      <c r="J3768" s="121"/>
    </row>
    <row r="3769" ht="26.25" s="50" customFormat="1">
      <c r="A3769" s="162"/>
      <c r="B3769" s="121" t="s">
        <v>13</v>
      </c>
      <c r="C3769" s="162" t="s">
        <v>13873</v>
      </c>
      <c r="D3769" s="191" t="s">
        <v>13874</v>
      </c>
      <c r="E3769" s="53" t="s">
        <v>13875</v>
      </c>
      <c r="F3769" s="58" t="s">
        <v>13876</v>
      </c>
      <c r="G3769" s="159"/>
      <c r="H3769" s="66"/>
      <c r="I3769" s="121"/>
      <c r="J3769" s="121"/>
    </row>
    <row r="3770" ht="13.5" s="50" customFormat="1">
      <c r="A3770" s="162"/>
      <c r="B3770" s="121" t="s">
        <v>13</v>
      </c>
      <c r="C3770" s="162" t="s">
        <v>13877</v>
      </c>
      <c r="D3770" s="191" t="s">
        <v>13862</v>
      </c>
      <c r="E3770" s="53" t="s">
        <v>13863</v>
      </c>
      <c r="F3770" s="58" t="s">
        <v>13864</v>
      </c>
      <c r="G3770" s="159"/>
      <c r="H3770" s="66"/>
      <c r="I3770" s="121"/>
      <c r="J3770" s="121"/>
    </row>
    <row r="3771" ht="13.5" s="50" customFormat="1">
      <c r="A3771" s="162"/>
      <c r="B3771" s="121" t="s">
        <v>13</v>
      </c>
      <c r="C3771" s="162" t="s">
        <v>13878</v>
      </c>
      <c r="D3771" s="191" t="s">
        <v>13866</v>
      </c>
      <c r="E3771" s="53" t="s">
        <v>13866</v>
      </c>
      <c r="F3771" s="58" t="s">
        <v>13867</v>
      </c>
      <c r="G3771" s="159"/>
      <c r="H3771" s="65"/>
      <c r="I3771" s="121"/>
      <c r="J3771" s="121"/>
    </row>
    <row r="3772" ht="39" s="50" customFormat="1">
      <c r="A3772" s="162"/>
      <c r="B3772" s="121" t="s">
        <v>13</v>
      </c>
      <c r="C3772" s="162" t="s">
        <v>13879</v>
      </c>
      <c r="D3772" s="191" t="s">
        <v>13880</v>
      </c>
      <c r="E3772" s="53" t="s">
        <v>13881</v>
      </c>
      <c r="F3772" s="58" t="s">
        <v>13882</v>
      </c>
      <c r="G3772" s="159"/>
      <c r="H3772" s="66"/>
      <c r="I3772" s="121"/>
      <c r="J3772" s="121"/>
    </row>
    <row r="3773" ht="64.5" s="50" customFormat="1">
      <c r="A3773" s="162"/>
      <c r="B3773" s="121" t="s">
        <v>13</v>
      </c>
      <c r="C3773" s="162" t="s">
        <v>13883</v>
      </c>
      <c r="D3773" s="62" t="s">
        <v>13884</v>
      </c>
      <c r="E3773" s="53" t="s">
        <v>13885</v>
      </c>
      <c r="F3773" s="58" t="s">
        <v>13886</v>
      </c>
      <c r="G3773" s="159"/>
      <c r="H3773" s="66"/>
      <c r="I3773" s="121"/>
      <c r="J3773" s="121"/>
    </row>
    <row r="3774" ht="39" s="50" customFormat="1">
      <c r="A3774" s="162"/>
      <c r="B3774" s="121" t="s">
        <v>13</v>
      </c>
      <c r="C3774" s="162" t="s">
        <v>13887</v>
      </c>
      <c r="D3774" s="62" t="s">
        <v>13888</v>
      </c>
      <c r="E3774" s="53" t="s">
        <v>13889</v>
      </c>
      <c r="F3774" s="58" t="s">
        <v>13890</v>
      </c>
      <c r="G3774" s="159"/>
      <c r="H3774" s="66"/>
      <c r="I3774" s="121"/>
      <c r="J3774" s="121"/>
    </row>
    <row r="3775" ht="13.5" s="50" customFormat="1">
      <c r="A3775" s="162"/>
      <c r="B3775" s="121" t="s">
        <v>13</v>
      </c>
      <c r="C3775" s="162" t="s">
        <v>13891</v>
      </c>
      <c r="D3775" s="191" t="s">
        <v>13862</v>
      </c>
      <c r="E3775" s="53" t="s">
        <v>13863</v>
      </c>
      <c r="F3775" s="58" t="s">
        <v>13864</v>
      </c>
      <c r="G3775" s="159"/>
      <c r="H3775" s="66"/>
      <c r="I3775" s="121"/>
      <c r="J3775" s="121"/>
    </row>
    <row r="3776" ht="39" s="50" customFormat="1">
      <c r="A3776" s="162"/>
      <c r="B3776" s="121" t="s">
        <v>13</v>
      </c>
      <c r="C3776" s="162" t="s">
        <v>13892</v>
      </c>
      <c r="D3776" s="62" t="s">
        <v>13893</v>
      </c>
      <c r="E3776" s="53" t="s">
        <v>13894</v>
      </c>
      <c r="F3776" s="58" t="s">
        <v>13895</v>
      </c>
      <c r="G3776" s="159"/>
      <c r="H3776" s="190"/>
      <c r="I3776" s="121"/>
      <c r="J3776" s="121"/>
    </row>
    <row r="3777" ht="64.5" s="50" customFormat="1">
      <c r="A3777" s="162"/>
      <c r="B3777" s="121" t="s">
        <v>13</v>
      </c>
      <c r="C3777" s="162" t="s">
        <v>13896</v>
      </c>
      <c r="D3777" s="62" t="s">
        <v>13884</v>
      </c>
      <c r="E3777" s="53" t="s">
        <v>13885</v>
      </c>
      <c r="F3777" s="58" t="s">
        <v>13886</v>
      </c>
      <c r="G3777" s="159"/>
      <c r="H3777" s="190"/>
      <c r="I3777" s="121"/>
      <c r="J3777" s="121"/>
    </row>
    <row r="3778" ht="26.25" s="50" customFormat="1">
      <c r="A3778" s="162"/>
      <c r="B3778" s="121" t="s">
        <v>13</v>
      </c>
      <c r="C3778" s="162" t="s">
        <v>13897</v>
      </c>
      <c r="D3778" s="62" t="s">
        <v>13724</v>
      </c>
      <c r="E3778" s="53" t="s">
        <v>13725</v>
      </c>
      <c r="F3778" s="58" t="s">
        <v>13784</v>
      </c>
      <c r="G3778" s="159"/>
      <c r="H3778" s="190"/>
      <c r="I3778" s="121"/>
      <c r="J3778" s="121"/>
    </row>
    <row r="3779" ht="26.25" s="50" customFormat="1">
      <c r="A3779" s="162"/>
      <c r="B3779" s="121" t="s">
        <v>13</v>
      </c>
      <c r="C3779" s="162" t="s">
        <v>13898</v>
      </c>
      <c r="D3779" s="101" t="s">
        <v>13899</v>
      </c>
      <c r="E3779" s="53" t="s">
        <v>13899</v>
      </c>
      <c r="F3779" s="58" t="s">
        <v>13900</v>
      </c>
      <c r="G3779" s="159"/>
      <c r="H3779" s="66"/>
      <c r="I3779" s="121"/>
      <c r="J3779" s="121"/>
    </row>
    <row r="3780" ht="13.5" s="50" customFormat="1">
      <c r="A3780" s="162"/>
      <c r="B3780" s="121" t="s">
        <v>13</v>
      </c>
      <c r="C3780" s="162" t="s">
        <v>13901</v>
      </c>
      <c r="D3780" s="101" t="s">
        <v>13902</v>
      </c>
      <c r="E3780" s="53" t="s">
        <v>13903</v>
      </c>
      <c r="F3780" s="58" t="s">
        <v>13904</v>
      </c>
      <c r="G3780" s="159"/>
      <c r="H3780" s="70"/>
      <c r="I3780" s="121"/>
      <c r="J3780" s="121"/>
    </row>
    <row r="3781" ht="26.25" s="50" customFormat="1">
      <c r="A3781" s="162"/>
      <c r="B3781" s="121" t="s">
        <v>13</v>
      </c>
      <c r="C3781" s="162" t="s">
        <v>13905</v>
      </c>
      <c r="D3781" s="101" t="s">
        <v>13906</v>
      </c>
      <c r="E3781" s="53" t="s">
        <v>13906</v>
      </c>
      <c r="F3781" s="58" t="s">
        <v>13907</v>
      </c>
      <c r="G3781" s="159"/>
      <c r="H3781" s="66"/>
      <c r="I3781" s="121"/>
      <c r="J3781" s="121"/>
    </row>
    <row r="3782" ht="13.5" s="50" customFormat="1">
      <c r="A3782" s="162"/>
      <c r="B3782" s="121" t="s">
        <v>13</v>
      </c>
      <c r="C3782" s="162" t="s">
        <v>13908</v>
      </c>
      <c r="D3782" s="101" t="s">
        <v>13909</v>
      </c>
      <c r="E3782" s="53" t="s">
        <v>13910</v>
      </c>
      <c r="F3782" s="58" t="s">
        <v>13911</v>
      </c>
      <c r="G3782" s="159"/>
      <c r="H3782" s="70"/>
      <c r="I3782" s="121"/>
      <c r="J3782" s="121"/>
    </row>
    <row r="3783" ht="13.5" s="50" customFormat="1">
      <c r="A3783" s="162"/>
      <c r="B3783" s="121" t="s">
        <v>13</v>
      </c>
      <c r="C3783" s="162" t="s">
        <v>13912</v>
      </c>
      <c r="D3783" s="101" t="s">
        <v>13913</v>
      </c>
      <c r="E3783" s="53" t="s">
        <v>13914</v>
      </c>
      <c r="F3783" s="58" t="s">
        <v>13915</v>
      </c>
      <c r="G3783" s="159"/>
      <c r="H3783" s="66"/>
      <c r="I3783" s="121"/>
      <c r="J3783" s="121"/>
    </row>
    <row r="3784" ht="26.25" s="50" customFormat="1">
      <c r="A3784" s="162"/>
      <c r="B3784" s="121" t="s">
        <v>13</v>
      </c>
      <c r="C3784" s="162" t="s">
        <v>13916</v>
      </c>
      <c r="D3784" s="101" t="s">
        <v>13899</v>
      </c>
      <c r="E3784" s="53" t="s">
        <v>13899</v>
      </c>
      <c r="F3784" s="58" t="s">
        <v>13900</v>
      </c>
      <c r="G3784" s="159"/>
      <c r="H3784" s="66"/>
      <c r="I3784" s="121"/>
      <c r="J3784" s="121"/>
    </row>
    <row r="3785" ht="13.5" s="50" customFormat="1">
      <c r="A3785" s="162"/>
      <c r="B3785" s="121" t="s">
        <v>13</v>
      </c>
      <c r="C3785" s="162" t="s">
        <v>13917</v>
      </c>
      <c r="D3785" s="101" t="s">
        <v>13902</v>
      </c>
      <c r="E3785" s="53" t="s">
        <v>13903</v>
      </c>
      <c r="F3785" s="58" t="s">
        <v>13904</v>
      </c>
      <c r="G3785" s="159"/>
      <c r="H3785" s="60"/>
      <c r="I3785" s="121"/>
      <c r="J3785" s="121"/>
    </row>
    <row r="3786" ht="26.25" s="50" customFormat="1">
      <c r="A3786" s="162"/>
      <c r="B3786" s="121" t="s">
        <v>13</v>
      </c>
      <c r="C3786" s="162" t="s">
        <v>13918</v>
      </c>
      <c r="D3786" s="101" t="s">
        <v>13919</v>
      </c>
      <c r="E3786" s="53" t="s">
        <v>13920</v>
      </c>
      <c r="F3786" s="58" t="s">
        <v>13921</v>
      </c>
      <c r="G3786" s="159"/>
      <c r="H3786" s="65"/>
      <c r="I3786" s="121"/>
      <c r="J3786" s="121"/>
    </row>
    <row r="3787" ht="13.5" s="50" customFormat="1">
      <c r="A3787" s="162"/>
      <c r="B3787" s="121" t="s">
        <v>13</v>
      </c>
      <c r="C3787" s="162" t="s">
        <v>13922</v>
      </c>
      <c r="D3787" s="101" t="s">
        <v>13909</v>
      </c>
      <c r="E3787" s="53" t="s">
        <v>13910</v>
      </c>
      <c r="F3787" s="58" t="s">
        <v>13911</v>
      </c>
      <c r="G3787" s="159"/>
      <c r="H3787" s="66"/>
      <c r="I3787" s="121"/>
      <c r="J3787" s="121"/>
    </row>
    <row r="3788" ht="13.5" s="50" customFormat="1">
      <c r="A3788" s="162"/>
      <c r="B3788" s="121" t="s">
        <v>13</v>
      </c>
      <c r="C3788" s="162" t="s">
        <v>13923</v>
      </c>
      <c r="D3788" s="101" t="s">
        <v>11198</v>
      </c>
      <c r="E3788" s="53" t="s">
        <v>11199</v>
      </c>
      <c r="F3788" s="58" t="s">
        <v>13924</v>
      </c>
      <c r="G3788" s="159"/>
      <c r="H3788" s="70"/>
      <c r="I3788" s="121"/>
      <c r="J3788" s="121"/>
    </row>
    <row r="3789" ht="13.5" s="50" customFormat="1">
      <c r="A3789" s="162"/>
      <c r="B3789" s="121" t="s">
        <v>13</v>
      </c>
      <c r="C3789" s="162" t="s">
        <v>13925</v>
      </c>
      <c r="D3789" s="101" t="s">
        <v>13913</v>
      </c>
      <c r="E3789" s="53" t="s">
        <v>13914</v>
      </c>
      <c r="F3789" s="58" t="s">
        <v>13915</v>
      </c>
      <c r="G3789" s="159"/>
      <c r="H3789" s="66"/>
      <c r="I3789" s="121"/>
      <c r="J3789" s="121"/>
    </row>
    <row r="3790" ht="26.25" s="50" customFormat="1">
      <c r="A3790" s="162"/>
      <c r="B3790" s="121" t="s">
        <v>13</v>
      </c>
      <c r="C3790" s="162" t="s">
        <v>13926</v>
      </c>
      <c r="D3790" s="101" t="s">
        <v>13927</v>
      </c>
      <c r="E3790" s="53" t="s">
        <v>13927</v>
      </c>
      <c r="F3790" s="58" t="s">
        <v>13928</v>
      </c>
      <c r="G3790" s="159"/>
      <c r="H3790" s="66"/>
      <c r="I3790" s="121"/>
      <c r="J3790" s="121"/>
    </row>
    <row r="3791" ht="13.5" s="50" customFormat="1">
      <c r="A3791" s="162"/>
      <c r="B3791" s="121" t="s">
        <v>13</v>
      </c>
      <c r="C3791" s="162" t="s">
        <v>13929</v>
      </c>
      <c r="D3791" s="101" t="s">
        <v>13902</v>
      </c>
      <c r="E3791" s="53" t="s">
        <v>13903</v>
      </c>
      <c r="F3791" s="58" t="s">
        <v>13904</v>
      </c>
      <c r="G3791" s="159"/>
      <c r="H3791" s="65"/>
      <c r="I3791" s="121"/>
      <c r="J3791" s="121"/>
    </row>
    <row r="3792" ht="26.25" s="50" customFormat="1">
      <c r="A3792" s="162"/>
      <c r="B3792" s="121" t="s">
        <v>13</v>
      </c>
      <c r="C3792" s="162" t="s">
        <v>13930</v>
      </c>
      <c r="D3792" s="101" t="s">
        <v>13931</v>
      </c>
      <c r="E3792" s="53" t="s">
        <v>13931</v>
      </c>
      <c r="F3792" s="58" t="s">
        <v>13932</v>
      </c>
      <c r="G3792" s="159"/>
      <c r="H3792" s="66"/>
      <c r="I3792" s="121"/>
      <c r="J3792" s="121"/>
    </row>
    <row r="3793" ht="13.5" s="50" customFormat="1">
      <c r="A3793" s="162"/>
      <c r="B3793" s="121" t="s">
        <v>13</v>
      </c>
      <c r="C3793" s="162" t="s">
        <v>13933</v>
      </c>
      <c r="D3793" s="101" t="s">
        <v>13909</v>
      </c>
      <c r="E3793" s="53" t="s">
        <v>13910</v>
      </c>
      <c r="F3793" s="58" t="s">
        <v>13911</v>
      </c>
      <c r="G3793" s="159"/>
      <c r="H3793" s="66"/>
      <c r="I3793" s="121"/>
      <c r="J3793" s="121"/>
    </row>
    <row r="3794" ht="13.5" s="50" customFormat="1">
      <c r="A3794" s="162"/>
      <c r="B3794" s="121" t="s">
        <v>13</v>
      </c>
      <c r="C3794" s="162" t="s">
        <v>13934</v>
      </c>
      <c r="D3794" s="101" t="s">
        <v>13935</v>
      </c>
      <c r="E3794" s="53" t="s">
        <v>13935</v>
      </c>
      <c r="F3794" s="58" t="s">
        <v>13936</v>
      </c>
      <c r="G3794" s="159"/>
      <c r="H3794" s="66"/>
      <c r="I3794" s="121"/>
      <c r="J3794" s="121"/>
    </row>
    <row r="3795" ht="13.5" s="50" customFormat="1">
      <c r="A3795" s="162"/>
      <c r="B3795" s="121" t="s">
        <v>13</v>
      </c>
      <c r="C3795" s="162" t="s">
        <v>13937</v>
      </c>
      <c r="D3795" s="101" t="s">
        <v>13938</v>
      </c>
      <c r="E3795" s="53" t="s">
        <v>13938</v>
      </c>
      <c r="F3795" s="58" t="s">
        <v>13939</v>
      </c>
      <c r="G3795" s="159"/>
      <c r="H3795" s="66"/>
      <c r="I3795" s="121"/>
      <c r="J3795" s="121"/>
    </row>
    <row r="3796" ht="51.75" s="50" customFormat="1">
      <c r="A3796" s="162"/>
      <c r="B3796" s="121" t="s">
        <v>13</v>
      </c>
      <c r="C3796" s="162" t="s">
        <v>13940</v>
      </c>
      <c r="D3796" s="101" t="s">
        <v>13941</v>
      </c>
      <c r="E3796" s="53" t="s">
        <v>13942</v>
      </c>
      <c r="F3796" s="58" t="s">
        <v>13943</v>
      </c>
      <c r="G3796" s="159"/>
      <c r="H3796" s="190"/>
      <c r="I3796" s="121"/>
      <c r="J3796" s="121"/>
    </row>
    <row r="3797" ht="13.5" s="50" customFormat="1">
      <c r="A3797" s="162"/>
      <c r="B3797" s="121" t="s">
        <v>13</v>
      </c>
      <c r="C3797" s="162" t="s">
        <v>13944</v>
      </c>
      <c r="D3797" s="101" t="s">
        <v>13945</v>
      </c>
      <c r="E3797" s="53" t="s">
        <v>13945</v>
      </c>
      <c r="F3797" s="58" t="s">
        <v>13946</v>
      </c>
      <c r="G3797" s="159"/>
      <c r="H3797" s="190"/>
      <c r="I3797" s="121"/>
      <c r="J3797" s="121"/>
    </row>
    <row r="3798" ht="13.5" s="50" customFormat="1">
      <c r="A3798" s="162"/>
      <c r="B3798" s="121" t="s">
        <v>13</v>
      </c>
      <c r="C3798" s="162" t="s">
        <v>13947</v>
      </c>
      <c r="D3798" s="101" t="s">
        <v>13902</v>
      </c>
      <c r="E3798" s="53" t="s">
        <v>13903</v>
      </c>
      <c r="F3798" s="58" t="s">
        <v>13904</v>
      </c>
      <c r="G3798" s="159"/>
      <c r="H3798" s="190"/>
      <c r="I3798" s="121"/>
      <c r="J3798" s="121"/>
    </row>
    <row r="3799" ht="26.25" s="50" customFormat="1">
      <c r="A3799" s="162"/>
      <c r="B3799" s="121" t="s">
        <v>13</v>
      </c>
      <c r="C3799" s="162" t="s">
        <v>13948</v>
      </c>
      <c r="D3799" s="101" t="s">
        <v>13949</v>
      </c>
      <c r="E3799" s="53" t="s">
        <v>13950</v>
      </c>
      <c r="F3799" s="58" t="s">
        <v>13951</v>
      </c>
      <c r="G3799" s="159"/>
      <c r="H3799" s="66"/>
      <c r="I3799" s="121"/>
      <c r="J3799" s="121"/>
    </row>
    <row r="3800" ht="26.25" s="50" customFormat="1">
      <c r="A3800" s="162"/>
      <c r="B3800" s="121" t="s">
        <v>13</v>
      </c>
      <c r="C3800" s="162" t="s">
        <v>13952</v>
      </c>
      <c r="D3800" s="101" t="s">
        <v>13953</v>
      </c>
      <c r="E3800" s="53" t="s">
        <v>13954</v>
      </c>
      <c r="F3800" s="58" t="s">
        <v>13955</v>
      </c>
      <c r="G3800" s="159"/>
      <c r="H3800" s="70"/>
      <c r="I3800" s="121"/>
      <c r="J3800" s="121"/>
    </row>
    <row r="3801" ht="26.25" s="50" customFormat="1">
      <c r="A3801" s="162"/>
      <c r="B3801" s="121" t="s">
        <v>13</v>
      </c>
      <c r="C3801" s="162" t="s">
        <v>13956</v>
      </c>
      <c r="D3801" s="101" t="s">
        <v>13957</v>
      </c>
      <c r="E3801" s="53" t="s">
        <v>13957</v>
      </c>
      <c r="F3801" s="58" t="s">
        <v>13958</v>
      </c>
      <c r="G3801" s="159"/>
      <c r="H3801" s="66"/>
      <c r="I3801" s="121"/>
      <c r="J3801" s="121"/>
    </row>
    <row r="3802" ht="26.25" s="50" customFormat="1">
      <c r="A3802" s="162"/>
      <c r="B3802" s="121" t="s">
        <v>13</v>
      </c>
      <c r="C3802" s="162" t="s">
        <v>13959</v>
      </c>
      <c r="D3802" s="101" t="s">
        <v>13960</v>
      </c>
      <c r="E3802" s="53" t="s">
        <v>13961</v>
      </c>
      <c r="F3802" s="58" t="s">
        <v>13962</v>
      </c>
      <c r="G3802" s="159"/>
      <c r="H3802" s="70"/>
      <c r="I3802" s="121"/>
      <c r="J3802" s="121"/>
    </row>
    <row r="3803" ht="51.75" s="50" customFormat="1">
      <c r="A3803" s="162"/>
      <c r="B3803" s="121" t="s">
        <v>13</v>
      </c>
      <c r="C3803" s="162" t="s">
        <v>13963</v>
      </c>
      <c r="D3803" s="101" t="s">
        <v>13964</v>
      </c>
      <c r="E3803" s="53" t="s">
        <v>13965</v>
      </c>
      <c r="F3803" s="58" t="s">
        <v>13966</v>
      </c>
      <c r="G3803" s="159"/>
      <c r="H3803" s="66"/>
      <c r="I3803" s="121"/>
      <c r="J3803" s="121"/>
    </row>
    <row r="3804" ht="13.5" s="50" customFormat="1">
      <c r="A3804" s="162"/>
      <c r="B3804" s="121" t="s">
        <v>13</v>
      </c>
      <c r="C3804" s="162" t="s">
        <v>13967</v>
      </c>
      <c r="D3804" s="101" t="s">
        <v>13968</v>
      </c>
      <c r="E3804" s="53" t="s">
        <v>13969</v>
      </c>
      <c r="F3804" s="58" t="s">
        <v>13970</v>
      </c>
      <c r="G3804" s="159"/>
      <c r="H3804" s="66"/>
      <c r="I3804" s="121"/>
      <c r="J3804" s="121"/>
    </row>
    <row r="3805" ht="13.5" s="50" customFormat="1">
      <c r="A3805" s="162"/>
      <c r="B3805" s="121" t="s">
        <v>13</v>
      </c>
      <c r="C3805" s="162" t="s">
        <v>13971</v>
      </c>
      <c r="D3805" s="101" t="s">
        <v>13972</v>
      </c>
      <c r="E3805" s="53" t="s">
        <v>13973</v>
      </c>
      <c r="F3805" s="58" t="s">
        <v>13974</v>
      </c>
      <c r="G3805" s="159"/>
      <c r="H3805" s="57"/>
      <c r="I3805" s="121"/>
      <c r="J3805" s="121"/>
    </row>
    <row r="3806" ht="26.25" s="50" customFormat="1">
      <c r="A3806" s="162"/>
      <c r="B3806" s="121" t="s">
        <v>13</v>
      </c>
      <c r="C3806" s="162" t="s">
        <v>13975</v>
      </c>
      <c r="D3806" s="101" t="s">
        <v>13976</v>
      </c>
      <c r="E3806" s="53" t="s">
        <v>13977</v>
      </c>
      <c r="F3806" s="58" t="s">
        <v>13978</v>
      </c>
      <c r="G3806" s="159"/>
      <c r="H3806" s="60"/>
      <c r="I3806" s="121"/>
      <c r="J3806" s="121"/>
    </row>
    <row r="3807" ht="39">
      <c r="B3807" s="121" t="s">
        <v>13</v>
      </c>
      <c r="C3807" s="162" t="s">
        <v>13979</v>
      </c>
      <c r="D3807" s="173" t="s">
        <v>13980</v>
      </c>
      <c r="E3807" s="162" t="s">
        <v>13981</v>
      </c>
      <c r="F3807" s="55" t="s">
        <v>13982</v>
      </c>
      <c r="G3807" s="161"/>
      <c r="H3807" s="60"/>
      <c r="I3807" s="162"/>
      <c r="J3807" s="162"/>
    </row>
    <row r="3808" ht="26.25" s="50" customFormat="1">
      <c r="B3808" s="192">
        <v>0</v>
      </c>
      <c r="C3808" s="50" t="s">
        <v>13983</v>
      </c>
      <c r="D3808" s="149" t="s">
        <v>13984</v>
      </c>
      <c r="E3808" s="50" t="s">
        <v>13985</v>
      </c>
      <c r="F3808" s="58" t="s">
        <v>13986</v>
      </c>
      <c r="G3808" s="59"/>
      <c r="H3808" s="60"/>
    </row>
    <row r="3809" ht="13.5" s="50" customFormat="1">
      <c r="B3809" s="192">
        <v>0</v>
      </c>
      <c r="C3809" s="50" t="s">
        <v>13987</v>
      </c>
      <c r="D3809" s="193" t="s">
        <v>969</v>
      </c>
      <c r="E3809" s="50" t="s">
        <v>970</v>
      </c>
      <c r="F3809" s="58" t="s">
        <v>971</v>
      </c>
      <c r="G3809" s="59"/>
      <c r="H3809" s="60"/>
    </row>
    <row r="3810" ht="26.25">
      <c r="B3810" s="192">
        <v>0</v>
      </c>
      <c r="C3810" s="53" t="s">
        <v>13988</v>
      </c>
      <c r="D3810" s="62" t="s">
        <v>13989</v>
      </c>
      <c r="E3810" s="53" t="s">
        <v>13990</v>
      </c>
      <c r="F3810" s="55" t="s">
        <v>13991</v>
      </c>
      <c r="H3810" s="57"/>
    </row>
    <row r="3811" ht="64.5">
      <c r="B3811" s="192">
        <v>0</v>
      </c>
      <c r="C3811" s="53" t="s">
        <v>13992</v>
      </c>
      <c r="D3811" s="54" t="s">
        <v>13993</v>
      </c>
      <c r="E3811" s="53" t="s">
        <v>13994</v>
      </c>
      <c r="F3811" s="55" t="s">
        <v>13995</v>
      </c>
      <c r="H3811" s="60"/>
    </row>
    <row r="3812" ht="26.25">
      <c r="B3812" s="192">
        <v>0</v>
      </c>
      <c r="C3812" s="53" t="s">
        <v>13996</v>
      </c>
      <c r="D3812" s="54" t="s">
        <v>13997</v>
      </c>
      <c r="E3812" s="53" t="s">
        <v>13998</v>
      </c>
      <c r="F3812" s="55" t="s">
        <v>13999</v>
      </c>
      <c r="H3812" s="60"/>
    </row>
    <row r="3813" ht="13.5">
      <c r="B3813" s="192">
        <v>0</v>
      </c>
      <c r="C3813" s="53" t="s">
        <v>14000</v>
      </c>
      <c r="D3813" s="54" t="s">
        <v>14001</v>
      </c>
      <c r="E3813" s="53" t="s">
        <v>14002</v>
      </c>
      <c r="F3813" s="55" t="s">
        <v>14003</v>
      </c>
      <c r="H3813" s="60"/>
    </row>
    <row r="3814" ht="39">
      <c r="B3814" s="192">
        <v>0</v>
      </c>
      <c r="C3814" s="53" t="s">
        <v>14004</v>
      </c>
      <c r="D3814" s="64" t="s">
        <v>14005</v>
      </c>
      <c r="E3814" s="53" t="s">
        <v>14006</v>
      </c>
      <c r="F3814" s="55" t="s">
        <v>14007</v>
      </c>
      <c r="H3814" s="60"/>
    </row>
    <row r="3815" ht="13.5">
      <c r="B3815" s="192">
        <v>0</v>
      </c>
      <c r="C3815" s="53" t="s">
        <v>14008</v>
      </c>
      <c r="D3815" s="64" t="s">
        <v>14009</v>
      </c>
      <c r="E3815" s="53" t="s">
        <v>14010</v>
      </c>
      <c r="F3815" s="55" t="s">
        <v>14011</v>
      </c>
      <c r="H3815" s="60"/>
    </row>
    <row r="3816" ht="13.5">
      <c r="B3816" s="192">
        <v>0</v>
      </c>
      <c r="C3816" s="53" t="s">
        <v>14012</v>
      </c>
      <c r="D3816" s="62" t="s">
        <v>14013</v>
      </c>
      <c r="E3816" s="53" t="s">
        <v>14014</v>
      </c>
      <c r="F3816" s="55" t="s">
        <v>14015</v>
      </c>
      <c r="H3816" s="60"/>
    </row>
    <row r="3817" ht="64.5">
      <c r="B3817" s="192">
        <v>0</v>
      </c>
      <c r="C3817" s="53" t="s">
        <v>14016</v>
      </c>
      <c r="D3817" s="62" t="s">
        <v>13993</v>
      </c>
      <c r="E3817" s="53" t="s">
        <v>13994</v>
      </c>
      <c r="F3817" s="55" t="s">
        <v>13995</v>
      </c>
      <c r="H3817" s="60"/>
    </row>
    <row r="3818" ht="13.5">
      <c r="B3818" s="192">
        <v>0</v>
      </c>
      <c r="C3818" s="53" t="s">
        <v>14017</v>
      </c>
      <c r="D3818" s="62" t="s">
        <v>11198</v>
      </c>
      <c r="E3818" s="53" t="s">
        <v>11199</v>
      </c>
      <c r="F3818" s="55" t="s">
        <v>14018</v>
      </c>
      <c r="H3818" s="85"/>
    </row>
    <row r="3819" ht="13.5">
      <c r="B3819" s="192">
        <v>0</v>
      </c>
      <c r="C3819" s="53" t="s">
        <v>14019</v>
      </c>
      <c r="D3819" s="62" t="s">
        <v>14020</v>
      </c>
      <c r="E3819" s="53" t="s">
        <v>14021</v>
      </c>
      <c r="F3819" s="55" t="s">
        <v>14022</v>
      </c>
      <c r="H3819" s="57"/>
    </row>
    <row r="3820" ht="26.25">
      <c r="B3820" s="192">
        <v>0</v>
      </c>
      <c r="C3820" s="53" t="s">
        <v>14023</v>
      </c>
      <c r="D3820" s="54" t="s">
        <v>14024</v>
      </c>
      <c r="E3820" s="53" t="s">
        <v>14025</v>
      </c>
      <c r="F3820" s="55" t="s">
        <v>14026</v>
      </c>
      <c r="H3820" s="60"/>
    </row>
    <row r="3821" ht="13.5">
      <c r="B3821" s="192">
        <v>0</v>
      </c>
      <c r="C3821" s="53" t="s">
        <v>14027</v>
      </c>
      <c r="D3821" s="62" t="s">
        <v>14028</v>
      </c>
      <c r="E3821" s="53" t="s">
        <v>14029</v>
      </c>
      <c r="F3821" s="55" t="s">
        <v>14030</v>
      </c>
      <c r="H3821" s="60"/>
    </row>
    <row r="3822" ht="26.25">
      <c r="B3822" s="192">
        <v>0</v>
      </c>
      <c r="C3822" s="53" t="s">
        <v>14031</v>
      </c>
      <c r="D3822" s="62" t="s">
        <v>14032</v>
      </c>
      <c r="E3822" s="53" t="s">
        <v>14033</v>
      </c>
      <c r="F3822" s="55" t="s">
        <v>14034</v>
      </c>
      <c r="H3822" s="60"/>
    </row>
    <row r="3823" ht="13.5">
      <c r="B3823" s="192">
        <v>0</v>
      </c>
      <c r="C3823" s="53" t="s">
        <v>14035</v>
      </c>
      <c r="D3823" s="62" t="s">
        <v>14036</v>
      </c>
      <c r="E3823" s="53" t="s">
        <v>14037</v>
      </c>
      <c r="F3823" s="55" t="s">
        <v>14038</v>
      </c>
      <c r="H3823" s="85"/>
    </row>
    <row r="3824" ht="39">
      <c r="B3824" s="192">
        <v>0</v>
      </c>
      <c r="C3824" s="53" t="s">
        <v>14039</v>
      </c>
      <c r="D3824" s="62" t="s">
        <v>14040</v>
      </c>
      <c r="E3824" s="53" t="s">
        <v>14041</v>
      </c>
      <c r="F3824" s="55" t="s">
        <v>14042</v>
      </c>
      <c r="H3824" s="60"/>
    </row>
    <row r="3825" ht="13.5">
      <c r="B3825" s="192">
        <v>0</v>
      </c>
      <c r="C3825" s="53" t="s">
        <v>14043</v>
      </c>
      <c r="D3825" s="194" t="s">
        <v>14044</v>
      </c>
      <c r="E3825" s="53" t="s">
        <v>14045</v>
      </c>
      <c r="F3825" s="55" t="s">
        <v>14046</v>
      </c>
      <c r="H3825" s="60"/>
    </row>
    <row r="3826" ht="26.25">
      <c r="B3826" s="192">
        <v>0</v>
      </c>
      <c r="C3826" s="53" t="s">
        <v>14047</v>
      </c>
      <c r="D3826" s="194" t="s">
        <v>14048</v>
      </c>
      <c r="E3826" s="53" t="s">
        <v>14049</v>
      </c>
      <c r="F3826" s="55" t="s">
        <v>14050</v>
      </c>
      <c r="H3826" s="60"/>
    </row>
    <row r="3827" ht="13.5">
      <c r="B3827" s="192">
        <v>0</v>
      </c>
      <c r="C3827" s="53" t="s">
        <v>14051</v>
      </c>
      <c r="D3827" s="194" t="s">
        <v>14052</v>
      </c>
      <c r="E3827" s="53" t="s">
        <v>14053</v>
      </c>
      <c r="F3827" s="55" t="s">
        <v>14054</v>
      </c>
      <c r="H3827" s="60"/>
    </row>
    <row r="3828" ht="13.5">
      <c r="B3828" s="192">
        <v>0</v>
      </c>
      <c r="C3828" s="53" t="s">
        <v>14055</v>
      </c>
      <c r="D3828" s="62" t="s">
        <v>8329</v>
      </c>
      <c r="E3828" s="53" t="s">
        <v>8330</v>
      </c>
      <c r="F3828" s="55" t="s">
        <v>8331</v>
      </c>
      <c r="H3828" s="85"/>
    </row>
    <row r="3829" ht="26.25">
      <c r="B3829" s="192">
        <v>0</v>
      </c>
      <c r="C3829" s="53" t="s">
        <v>14056</v>
      </c>
      <c r="D3829" s="62" t="s">
        <v>14057</v>
      </c>
      <c r="E3829" s="53" t="s">
        <v>14058</v>
      </c>
      <c r="F3829" s="55" t="s">
        <v>14059</v>
      </c>
      <c r="H3829" s="60"/>
    </row>
    <row r="3830" ht="39">
      <c r="B3830" s="192">
        <v>0</v>
      </c>
      <c r="C3830" s="53" t="s">
        <v>14060</v>
      </c>
      <c r="D3830" s="62" t="s">
        <v>14061</v>
      </c>
      <c r="E3830" s="53" t="s">
        <v>14062</v>
      </c>
      <c r="F3830" s="55" t="s">
        <v>14063</v>
      </c>
      <c r="H3830" s="85"/>
    </row>
    <row r="3831" ht="26.25">
      <c r="B3831" s="192">
        <v>0</v>
      </c>
      <c r="C3831" s="53" t="s">
        <v>14064</v>
      </c>
      <c r="D3831" s="62" t="s">
        <v>14057</v>
      </c>
      <c r="E3831" s="53" t="s">
        <v>14058</v>
      </c>
      <c r="F3831" s="55" t="s">
        <v>14059</v>
      </c>
      <c r="H3831" s="85"/>
    </row>
    <row r="3832" ht="26.25">
      <c r="B3832" s="192">
        <v>0</v>
      </c>
      <c r="C3832" s="53" t="s">
        <v>14065</v>
      </c>
      <c r="D3832" s="62" t="s">
        <v>13997</v>
      </c>
      <c r="E3832" s="53" t="s">
        <v>13998</v>
      </c>
      <c r="F3832" s="55" t="s">
        <v>13999</v>
      </c>
      <c r="H3832" s="85"/>
    </row>
    <row r="3833" ht="26.25">
      <c r="B3833" s="192">
        <v>0</v>
      </c>
      <c r="C3833" s="53" t="s">
        <v>14066</v>
      </c>
      <c r="D3833" s="62" t="s">
        <v>14067</v>
      </c>
      <c r="E3833" s="53" t="s">
        <v>14068</v>
      </c>
      <c r="F3833" s="55" t="s">
        <v>14069</v>
      </c>
      <c r="H3833" s="85"/>
    </row>
    <row r="3834" ht="39">
      <c r="B3834" s="192">
        <v>0</v>
      </c>
      <c r="C3834" s="53" t="s">
        <v>14070</v>
      </c>
      <c r="D3834" s="64" t="s">
        <v>14071</v>
      </c>
      <c r="E3834" s="53" t="s">
        <v>14072</v>
      </c>
      <c r="F3834" s="55" t="s">
        <v>14073</v>
      </c>
      <c r="H3834" s="85"/>
    </row>
    <row r="3835" ht="13.5">
      <c r="B3835" s="192">
        <v>0</v>
      </c>
      <c r="C3835" s="53" t="s">
        <v>14074</v>
      </c>
      <c r="D3835" s="64" t="s">
        <v>14009</v>
      </c>
      <c r="E3835" s="53" t="s">
        <v>14010</v>
      </c>
      <c r="F3835" s="55" t="s">
        <v>14011</v>
      </c>
      <c r="H3835" s="60"/>
    </row>
    <row r="3836" ht="13.5">
      <c r="B3836" s="192">
        <v>0</v>
      </c>
      <c r="C3836" s="53" t="s">
        <v>14075</v>
      </c>
      <c r="D3836" s="62" t="s">
        <v>14013</v>
      </c>
      <c r="E3836" s="53" t="s">
        <v>14014</v>
      </c>
      <c r="F3836" s="55" t="s">
        <v>14015</v>
      </c>
      <c r="H3836" s="85"/>
    </row>
    <row r="3837" ht="64.5">
      <c r="B3837" s="192">
        <v>0</v>
      </c>
      <c r="C3837" s="53" t="s">
        <v>14076</v>
      </c>
      <c r="D3837" s="62" t="s">
        <v>13993</v>
      </c>
      <c r="E3837" s="53" t="s">
        <v>13994</v>
      </c>
      <c r="F3837" s="55" t="s">
        <v>13995</v>
      </c>
      <c r="H3837" s="60"/>
    </row>
    <row r="3838" ht="13.5">
      <c r="B3838" s="192">
        <v>0</v>
      </c>
      <c r="C3838" s="53" t="s">
        <v>14077</v>
      </c>
      <c r="D3838" s="62" t="s">
        <v>11198</v>
      </c>
      <c r="E3838" s="53" t="s">
        <v>11199</v>
      </c>
      <c r="F3838" s="55" t="s">
        <v>14018</v>
      </c>
      <c r="H3838" s="60"/>
    </row>
    <row r="3839" ht="13.5">
      <c r="B3839" s="192">
        <v>0</v>
      </c>
      <c r="C3839" s="53" t="s">
        <v>14078</v>
      </c>
      <c r="D3839" s="62" t="s">
        <v>14020</v>
      </c>
      <c r="E3839" s="53" t="s">
        <v>14021</v>
      </c>
      <c r="F3839" s="55" t="s">
        <v>14022</v>
      </c>
      <c r="H3839" s="85"/>
    </row>
    <row r="3840" ht="26.25">
      <c r="B3840" s="192">
        <v>0</v>
      </c>
      <c r="C3840" s="53" t="s">
        <v>14079</v>
      </c>
      <c r="D3840" s="54" t="s">
        <v>14024</v>
      </c>
      <c r="E3840" s="53" t="s">
        <v>14025</v>
      </c>
      <c r="F3840" s="55" t="s">
        <v>14026</v>
      </c>
      <c r="H3840" s="85"/>
    </row>
    <row r="3841" ht="13.5">
      <c r="B3841" s="192">
        <v>0</v>
      </c>
      <c r="C3841" s="53" t="s">
        <v>14080</v>
      </c>
      <c r="D3841" s="62" t="s">
        <v>14028</v>
      </c>
      <c r="E3841" s="53" t="s">
        <v>14029</v>
      </c>
      <c r="F3841" s="55" t="s">
        <v>14030</v>
      </c>
      <c r="H3841" s="85"/>
    </row>
    <row r="3842" ht="26.25">
      <c r="B3842" s="192">
        <v>0</v>
      </c>
      <c r="C3842" s="53" t="s">
        <v>14081</v>
      </c>
      <c r="D3842" s="62" t="s">
        <v>14082</v>
      </c>
      <c r="E3842" s="53" t="s">
        <v>14083</v>
      </c>
      <c r="F3842" s="55" t="s">
        <v>14084</v>
      </c>
      <c r="H3842" s="60"/>
    </row>
    <row r="3843" ht="13.5">
      <c r="B3843" s="192">
        <v>0</v>
      </c>
      <c r="C3843" s="53" t="s">
        <v>14085</v>
      </c>
      <c r="D3843" s="62" t="s">
        <v>14036</v>
      </c>
      <c r="E3843" s="53" t="s">
        <v>14037</v>
      </c>
      <c r="F3843" s="55" t="s">
        <v>14038</v>
      </c>
      <c r="H3843" s="60"/>
    </row>
    <row r="3844" ht="39">
      <c r="B3844" s="192">
        <v>0</v>
      </c>
      <c r="C3844" s="53" t="s">
        <v>14086</v>
      </c>
      <c r="D3844" s="62" t="s">
        <v>14040</v>
      </c>
      <c r="E3844" s="53" t="s">
        <v>14041</v>
      </c>
      <c r="F3844" s="55" t="s">
        <v>14042</v>
      </c>
      <c r="H3844" s="60"/>
    </row>
    <row r="3845" ht="13.5">
      <c r="B3845" s="192">
        <v>0</v>
      </c>
      <c r="C3845" s="53" t="s">
        <v>14087</v>
      </c>
      <c r="D3845" s="194" t="s">
        <v>14044</v>
      </c>
      <c r="E3845" s="53" t="s">
        <v>14045</v>
      </c>
      <c r="F3845" s="55" t="s">
        <v>14046</v>
      </c>
      <c r="H3845" s="60"/>
    </row>
    <row r="3846" ht="26.25">
      <c r="B3846" s="192">
        <v>0</v>
      </c>
      <c r="C3846" s="53" t="s">
        <v>14088</v>
      </c>
      <c r="D3846" s="194" t="s">
        <v>14048</v>
      </c>
      <c r="E3846" s="53" t="s">
        <v>14049</v>
      </c>
      <c r="F3846" s="55" t="s">
        <v>14050</v>
      </c>
      <c r="H3846" s="60"/>
    </row>
    <row r="3847" ht="13.5">
      <c r="B3847" s="192">
        <v>0</v>
      </c>
      <c r="C3847" s="53" t="s">
        <v>14089</v>
      </c>
      <c r="D3847" s="194" t="s">
        <v>14052</v>
      </c>
      <c r="E3847" s="53" t="s">
        <v>14053</v>
      </c>
      <c r="F3847" s="55" t="s">
        <v>14054</v>
      </c>
      <c r="H3847" s="60"/>
    </row>
    <row r="3848" ht="13.5">
      <c r="B3848" s="192">
        <v>0</v>
      </c>
      <c r="C3848" s="53" t="s">
        <v>14090</v>
      </c>
      <c r="D3848" s="62" t="s">
        <v>8329</v>
      </c>
      <c r="E3848" s="53" t="s">
        <v>8330</v>
      </c>
      <c r="F3848" s="55" t="s">
        <v>8331</v>
      </c>
      <c r="H3848" s="60"/>
    </row>
    <row r="3849" ht="26.25">
      <c r="B3849" s="192">
        <v>0</v>
      </c>
      <c r="C3849" s="53" t="s">
        <v>14091</v>
      </c>
      <c r="D3849" s="62" t="s">
        <v>14092</v>
      </c>
      <c r="E3849" s="53" t="s">
        <v>14093</v>
      </c>
      <c r="F3849" s="55" t="s">
        <v>14094</v>
      </c>
      <c r="H3849" s="60"/>
    </row>
    <row r="3850" ht="39">
      <c r="B3850" s="192">
        <v>0</v>
      </c>
      <c r="C3850" s="53" t="s">
        <v>14095</v>
      </c>
      <c r="D3850" s="62" t="s">
        <v>14061</v>
      </c>
      <c r="E3850" s="53" t="s">
        <v>14062</v>
      </c>
      <c r="F3850" s="55" t="s">
        <v>14063</v>
      </c>
      <c r="H3850" s="60"/>
    </row>
    <row r="3851" ht="26.25">
      <c r="B3851" s="192">
        <v>0</v>
      </c>
      <c r="C3851" s="53" t="s">
        <v>14096</v>
      </c>
      <c r="D3851" s="62" t="s">
        <v>14092</v>
      </c>
      <c r="E3851" s="53" t="s">
        <v>14093</v>
      </c>
      <c r="F3851" s="55" t="s">
        <v>14094</v>
      </c>
      <c r="H3851" s="60"/>
    </row>
    <row r="3852" ht="26.25">
      <c r="B3852" s="192">
        <v>0</v>
      </c>
      <c r="C3852" s="53" t="s">
        <v>14097</v>
      </c>
      <c r="D3852" s="62" t="s">
        <v>13997</v>
      </c>
      <c r="E3852" s="53" t="s">
        <v>13998</v>
      </c>
      <c r="F3852" s="55" t="s">
        <v>13999</v>
      </c>
      <c r="H3852" s="60"/>
    </row>
    <row r="3853" ht="26.25">
      <c r="B3853" s="192">
        <v>0</v>
      </c>
      <c r="C3853" s="53" t="s">
        <v>14098</v>
      </c>
      <c r="D3853" s="62" t="s">
        <v>14099</v>
      </c>
      <c r="E3853" s="53" t="s">
        <v>14100</v>
      </c>
      <c r="F3853" s="55" t="s">
        <v>14101</v>
      </c>
      <c r="H3853" s="60"/>
    </row>
    <row r="3854" ht="39">
      <c r="B3854" s="192">
        <v>0</v>
      </c>
      <c r="C3854" s="53" t="s">
        <v>14102</v>
      </c>
      <c r="D3854" s="64" t="s">
        <v>14103</v>
      </c>
      <c r="E3854" s="53" t="s">
        <v>14104</v>
      </c>
      <c r="F3854" s="55" t="s">
        <v>14105</v>
      </c>
      <c r="H3854" s="60"/>
    </row>
    <row r="3855" ht="13.5">
      <c r="B3855" s="192">
        <v>0</v>
      </c>
      <c r="C3855" s="53" t="s">
        <v>14106</v>
      </c>
      <c r="D3855" s="64" t="s">
        <v>14009</v>
      </c>
      <c r="E3855" s="53" t="s">
        <v>14010</v>
      </c>
      <c r="F3855" s="55" t="s">
        <v>14011</v>
      </c>
      <c r="H3855" s="57"/>
    </row>
    <row r="3856" ht="13.5">
      <c r="B3856" s="192">
        <v>0</v>
      </c>
      <c r="C3856" s="53" t="s">
        <v>14107</v>
      </c>
      <c r="D3856" s="62" t="s">
        <v>14013</v>
      </c>
      <c r="E3856" s="53" t="s">
        <v>14014</v>
      </c>
      <c r="F3856" s="55" t="s">
        <v>14015</v>
      </c>
      <c r="H3856" s="60"/>
    </row>
    <row r="3857" ht="64.5">
      <c r="B3857" s="192">
        <v>0</v>
      </c>
      <c r="C3857" s="53" t="s">
        <v>14108</v>
      </c>
      <c r="D3857" s="62" t="s">
        <v>13993</v>
      </c>
      <c r="E3857" s="53" t="s">
        <v>13994</v>
      </c>
      <c r="F3857" s="55" t="s">
        <v>13995</v>
      </c>
      <c r="H3857" s="60"/>
    </row>
    <row r="3858" ht="13.5">
      <c r="B3858" s="192">
        <v>0</v>
      </c>
      <c r="C3858" s="53" t="s">
        <v>14109</v>
      </c>
      <c r="D3858" s="62" t="s">
        <v>11198</v>
      </c>
      <c r="E3858" s="53" t="s">
        <v>11199</v>
      </c>
      <c r="F3858" s="55" t="s">
        <v>11200</v>
      </c>
      <c r="H3858" s="57"/>
    </row>
    <row r="3859" ht="13.5">
      <c r="B3859" s="192">
        <v>0</v>
      </c>
      <c r="C3859" s="53" t="s">
        <v>14110</v>
      </c>
      <c r="D3859" s="62" t="s">
        <v>14020</v>
      </c>
      <c r="E3859" s="53" t="s">
        <v>14021</v>
      </c>
      <c r="F3859" s="55" t="s">
        <v>14022</v>
      </c>
      <c r="H3859" s="60"/>
    </row>
    <row r="3860" ht="26.25">
      <c r="B3860" s="192">
        <v>0</v>
      </c>
      <c r="C3860" s="53" t="s">
        <v>14111</v>
      </c>
      <c r="D3860" s="54" t="s">
        <v>14024</v>
      </c>
      <c r="E3860" s="53" t="s">
        <v>14025</v>
      </c>
      <c r="F3860" s="55" t="s">
        <v>14026</v>
      </c>
      <c r="H3860" s="60"/>
    </row>
    <row r="3861" ht="13.5">
      <c r="B3861" s="192">
        <v>0</v>
      </c>
      <c r="C3861" s="53" t="s">
        <v>14112</v>
      </c>
      <c r="D3861" s="62" t="s">
        <v>14028</v>
      </c>
      <c r="E3861" s="53" t="s">
        <v>14029</v>
      </c>
      <c r="F3861" s="55" t="s">
        <v>14030</v>
      </c>
      <c r="H3861" s="60"/>
    </row>
    <row r="3862" ht="26.25">
      <c r="B3862" s="192">
        <v>0</v>
      </c>
      <c r="C3862" s="53" t="s">
        <v>14113</v>
      </c>
      <c r="D3862" s="62" t="s">
        <v>14114</v>
      </c>
      <c r="E3862" s="53" t="s">
        <v>14115</v>
      </c>
      <c r="F3862" s="55" t="s">
        <v>14116</v>
      </c>
      <c r="H3862" s="60"/>
    </row>
    <row r="3863" ht="13.5">
      <c r="B3863" s="192">
        <v>0</v>
      </c>
      <c r="C3863" s="53" t="s">
        <v>14117</v>
      </c>
      <c r="D3863" s="62" t="s">
        <v>14036</v>
      </c>
      <c r="E3863" s="53" t="s">
        <v>14037</v>
      </c>
      <c r="F3863" s="55" t="s">
        <v>14038</v>
      </c>
      <c r="H3863" s="60"/>
    </row>
    <row r="3864" ht="39">
      <c r="B3864" s="192">
        <v>0</v>
      </c>
      <c r="C3864" s="53" t="s">
        <v>14118</v>
      </c>
      <c r="D3864" s="62" t="s">
        <v>14040</v>
      </c>
      <c r="E3864" s="53" t="s">
        <v>14041</v>
      </c>
      <c r="F3864" s="55" t="s">
        <v>14042</v>
      </c>
      <c r="H3864" s="60"/>
    </row>
    <row r="3865" ht="13.5">
      <c r="B3865" s="192">
        <v>0</v>
      </c>
      <c r="C3865" s="53" t="s">
        <v>14119</v>
      </c>
      <c r="D3865" s="194" t="s">
        <v>14044</v>
      </c>
      <c r="E3865" s="53" t="s">
        <v>14045</v>
      </c>
      <c r="F3865" s="55" t="s">
        <v>14046</v>
      </c>
      <c r="H3865" s="57"/>
    </row>
    <row r="3866" ht="26.25">
      <c r="B3866" s="192">
        <v>0</v>
      </c>
      <c r="C3866" s="53" t="s">
        <v>14120</v>
      </c>
      <c r="D3866" s="194" t="s">
        <v>14048</v>
      </c>
      <c r="E3866" s="53" t="s">
        <v>14049</v>
      </c>
      <c r="F3866" s="55" t="s">
        <v>14050</v>
      </c>
      <c r="H3866" s="57"/>
    </row>
    <row r="3867" ht="13.5">
      <c r="B3867" s="192">
        <v>0</v>
      </c>
      <c r="C3867" s="53" t="s">
        <v>14121</v>
      </c>
      <c r="D3867" s="194" t="s">
        <v>14052</v>
      </c>
      <c r="E3867" s="53" t="s">
        <v>14053</v>
      </c>
      <c r="F3867" s="55" t="s">
        <v>14054</v>
      </c>
      <c r="H3867" s="60"/>
    </row>
    <row r="3868" ht="13.5">
      <c r="B3868" s="192">
        <v>0</v>
      </c>
      <c r="C3868" s="53" t="s">
        <v>14122</v>
      </c>
      <c r="D3868" s="62" t="s">
        <v>8329</v>
      </c>
      <c r="E3868" s="53" t="s">
        <v>8330</v>
      </c>
      <c r="F3868" s="55" t="s">
        <v>8331</v>
      </c>
      <c r="H3868" s="60"/>
    </row>
    <row r="3869" ht="26.25">
      <c r="B3869" s="192">
        <v>0</v>
      </c>
      <c r="C3869" s="53" t="s">
        <v>14123</v>
      </c>
      <c r="D3869" s="62" t="s">
        <v>14124</v>
      </c>
      <c r="E3869" s="53" t="s">
        <v>14125</v>
      </c>
      <c r="F3869" s="55" t="s">
        <v>14126</v>
      </c>
      <c r="H3869" s="60"/>
    </row>
    <row r="3870" ht="39">
      <c r="B3870" s="192">
        <v>0</v>
      </c>
      <c r="C3870" s="53" t="s">
        <v>14127</v>
      </c>
      <c r="D3870" s="62" t="s">
        <v>14061</v>
      </c>
      <c r="E3870" s="53" t="s">
        <v>14062</v>
      </c>
      <c r="F3870" s="55" t="s">
        <v>14063</v>
      </c>
      <c r="H3870" s="60"/>
    </row>
    <row r="3871" ht="26.25">
      <c r="B3871" s="192">
        <v>0</v>
      </c>
      <c r="C3871" s="53" t="s">
        <v>14128</v>
      </c>
      <c r="D3871" s="62" t="s">
        <v>14124</v>
      </c>
      <c r="E3871" s="53" t="s">
        <v>14125</v>
      </c>
      <c r="F3871" s="55" t="s">
        <v>14126</v>
      </c>
      <c r="H3871" s="60"/>
    </row>
    <row r="3872" ht="26.25">
      <c r="B3872" s="192">
        <v>0</v>
      </c>
      <c r="C3872" s="53" t="s">
        <v>14129</v>
      </c>
      <c r="D3872" s="62" t="s">
        <v>13997</v>
      </c>
      <c r="E3872" s="53" t="s">
        <v>13998</v>
      </c>
      <c r="F3872" s="55" t="s">
        <v>13999</v>
      </c>
      <c r="H3872" s="60"/>
    </row>
    <row r="3873" ht="26.25">
      <c r="B3873" s="192">
        <v>0</v>
      </c>
      <c r="C3873" s="53" t="s">
        <v>14130</v>
      </c>
      <c r="D3873" s="62" t="s">
        <v>14131</v>
      </c>
      <c r="E3873" s="53" t="s">
        <v>14132</v>
      </c>
      <c r="F3873" s="55" t="s">
        <v>14133</v>
      </c>
      <c r="H3873" s="57"/>
    </row>
    <row r="3874" ht="13.5" s="51" customFormat="1">
      <c r="A3874" s="157"/>
      <c r="B3874" s="131">
        <v>0</v>
      </c>
      <c r="C3874" s="157" t="s">
        <v>14134</v>
      </c>
      <c r="D3874" s="158" t="s">
        <v>14135</v>
      </c>
      <c r="E3874" s="157" t="s">
        <v>14136</v>
      </c>
      <c r="F3874" s="55" t="s">
        <v>14137</v>
      </c>
      <c r="G3874" s="161"/>
      <c r="H3874" s="60"/>
      <c r="I3874" s="162"/>
      <c r="J3874" s="162"/>
    </row>
    <row r="3875" ht="26.25" s="51" customFormat="1">
      <c r="A3875" s="157"/>
      <c r="B3875" s="131">
        <v>0</v>
      </c>
      <c r="C3875" s="157" t="s">
        <v>14138</v>
      </c>
      <c r="D3875" s="158" t="s">
        <v>14139</v>
      </c>
      <c r="E3875" s="157" t="s">
        <v>14139</v>
      </c>
      <c r="F3875" s="55" t="s">
        <v>14140</v>
      </c>
      <c r="G3875" s="161"/>
      <c r="H3875" s="60"/>
      <c r="I3875" s="162"/>
      <c r="J3875" s="162"/>
    </row>
    <row r="3876" ht="13.5" s="51" customFormat="1">
      <c r="A3876" s="157"/>
      <c r="B3876" s="131">
        <v>0</v>
      </c>
      <c r="C3876" s="157" t="s">
        <v>14141</v>
      </c>
      <c r="D3876" s="158" t="s">
        <v>14142</v>
      </c>
      <c r="E3876" s="157" t="s">
        <v>14143</v>
      </c>
      <c r="F3876" s="55" t="s">
        <v>14144</v>
      </c>
      <c r="G3876" s="161"/>
      <c r="H3876" s="60"/>
      <c r="I3876" s="162"/>
      <c r="J3876" s="162"/>
    </row>
    <row r="3877" ht="13.5" s="51" customFormat="1">
      <c r="A3877" s="157"/>
      <c r="B3877" s="131">
        <v>0</v>
      </c>
      <c r="C3877" s="157" t="s">
        <v>14145</v>
      </c>
      <c r="D3877" s="158" t="s">
        <v>14146</v>
      </c>
      <c r="E3877" s="157" t="s">
        <v>14147</v>
      </c>
      <c r="F3877" s="55" t="s">
        <v>14148</v>
      </c>
      <c r="G3877" s="161"/>
      <c r="H3877" s="57"/>
      <c r="I3877" s="162"/>
      <c r="J3877" s="162"/>
    </row>
    <row r="3878" ht="13.5" s="51" customFormat="1">
      <c r="A3878" s="157"/>
      <c r="B3878" s="131">
        <v>0</v>
      </c>
      <c r="C3878" s="157" t="s">
        <v>14149</v>
      </c>
      <c r="D3878" s="158" t="s">
        <v>14150</v>
      </c>
      <c r="E3878" s="157" t="s">
        <v>14151</v>
      </c>
      <c r="F3878" s="55" t="s">
        <v>14152</v>
      </c>
      <c r="G3878" s="161"/>
      <c r="H3878" s="60"/>
      <c r="I3878" s="162"/>
      <c r="J3878" s="162"/>
    </row>
    <row r="3879" ht="13.5" s="51" customFormat="1">
      <c r="A3879" s="157"/>
      <c r="B3879" s="131">
        <v>0</v>
      </c>
      <c r="C3879" s="53" t="s">
        <v>14153</v>
      </c>
      <c r="D3879" s="64" t="s">
        <v>14154</v>
      </c>
      <c r="E3879" s="157" t="s">
        <v>14155</v>
      </c>
      <c r="F3879" s="55" t="s">
        <v>14156</v>
      </c>
      <c r="G3879" s="161"/>
      <c r="H3879" s="85"/>
      <c r="I3879" s="162"/>
      <c r="J3879" s="162"/>
    </row>
    <row r="3880" ht="13.5" s="51" customFormat="1">
      <c r="A3880" s="162"/>
      <c r="B3880" s="53">
        <v>0</v>
      </c>
      <c r="C3880" s="53" t="s">
        <v>14157</v>
      </c>
      <c r="D3880" s="122" t="s">
        <v>14158</v>
      </c>
      <c r="E3880" s="162" t="s">
        <v>14158</v>
      </c>
      <c r="F3880" s="55" t="s">
        <v>6878</v>
      </c>
      <c r="G3880" s="161"/>
      <c r="H3880" s="60"/>
      <c r="I3880" s="121"/>
      <c r="J3880" s="121"/>
      <c r="K3880" s="50"/>
      <c r="L3880" s="50"/>
      <c r="M3880" s="50"/>
      <c r="N3880" s="50"/>
    </row>
    <row r="3881" ht="13.5" s="51" customFormat="1">
      <c r="A3881" s="162"/>
      <c r="B3881" s="53">
        <v>0</v>
      </c>
      <c r="C3881" s="53" t="s">
        <v>14159</v>
      </c>
      <c r="D3881" s="64" t="s">
        <v>14160</v>
      </c>
      <c r="E3881" s="162" t="s">
        <v>14161</v>
      </c>
      <c r="F3881" s="55" t="s">
        <v>14162</v>
      </c>
      <c r="G3881" s="161"/>
      <c r="H3881" s="60"/>
      <c r="I3881" s="121"/>
      <c r="J3881" s="121"/>
      <c r="K3881" s="50"/>
      <c r="L3881" s="50"/>
      <c r="M3881" s="50"/>
      <c r="N3881" s="50"/>
    </row>
    <row r="3882" ht="26.25" s="51" customFormat="1">
      <c r="A3882" s="162"/>
      <c r="B3882" s="53">
        <v>0</v>
      </c>
      <c r="C3882" s="53" t="s">
        <v>14163</v>
      </c>
      <c r="D3882" s="64" t="s">
        <v>14164</v>
      </c>
      <c r="E3882" s="162" t="s">
        <v>14165</v>
      </c>
      <c r="F3882" s="55" t="s">
        <v>14166</v>
      </c>
      <c r="G3882" s="161"/>
      <c r="H3882" s="60"/>
      <c r="I3882" s="121"/>
      <c r="J3882" s="121"/>
      <c r="K3882" s="50"/>
      <c r="L3882" s="50"/>
      <c r="M3882" s="50"/>
      <c r="N3882" s="50"/>
    </row>
    <row r="3883" ht="26.25" s="51" customFormat="1">
      <c r="A3883" s="162"/>
      <c r="B3883" s="53">
        <v>0</v>
      </c>
      <c r="C3883" s="53" t="s">
        <v>14167</v>
      </c>
      <c r="D3883" s="64" t="s">
        <v>14168</v>
      </c>
      <c r="E3883" s="162" t="s">
        <v>14169</v>
      </c>
      <c r="F3883" s="55" t="s">
        <v>14170</v>
      </c>
      <c r="G3883" s="161"/>
      <c r="H3883" s="60"/>
      <c r="I3883" s="121"/>
      <c r="J3883" s="121"/>
      <c r="K3883" s="50"/>
      <c r="L3883" s="50"/>
      <c r="M3883" s="50"/>
      <c r="N3883" s="50"/>
    </row>
    <row r="3884" ht="13.5" s="51" customFormat="1">
      <c r="A3884" s="162"/>
      <c r="B3884" s="53">
        <v>0</v>
      </c>
      <c r="C3884" s="53" t="s">
        <v>14171</v>
      </c>
      <c r="D3884" s="64" t="s">
        <v>14172</v>
      </c>
      <c r="E3884" s="162" t="s">
        <v>14173</v>
      </c>
      <c r="F3884" s="55" t="s">
        <v>14174</v>
      </c>
      <c r="G3884" s="161"/>
      <c r="H3884" s="60"/>
      <c r="I3884" s="121"/>
      <c r="J3884" s="121"/>
      <c r="K3884" s="50"/>
      <c r="L3884" s="50"/>
      <c r="M3884" s="50"/>
      <c r="N3884" s="50"/>
    </row>
    <row r="3885" ht="26.25" s="51" customFormat="1">
      <c r="A3885" s="162"/>
      <c r="B3885" s="53">
        <v>0</v>
      </c>
      <c r="C3885" s="53" t="s">
        <v>14175</v>
      </c>
      <c r="D3885" s="64" t="s">
        <v>14176</v>
      </c>
      <c r="E3885" s="162" t="s">
        <v>14177</v>
      </c>
      <c r="F3885" s="55" t="s">
        <v>14178</v>
      </c>
      <c r="G3885" s="161"/>
      <c r="H3885" s="85"/>
      <c r="I3885" s="121"/>
      <c r="J3885" s="121"/>
      <c r="K3885" s="50"/>
      <c r="L3885" s="50"/>
      <c r="M3885" s="50"/>
      <c r="N3885" s="50"/>
    </row>
    <row r="3886" ht="26.25" s="51" customFormat="1">
      <c r="A3886" s="162"/>
      <c r="B3886" s="53">
        <v>0</v>
      </c>
      <c r="C3886" s="53" t="s">
        <v>14179</v>
      </c>
      <c r="D3886" s="64" t="s">
        <v>14180</v>
      </c>
      <c r="E3886" s="162" t="s">
        <v>14181</v>
      </c>
      <c r="F3886" s="55" t="s">
        <v>14182</v>
      </c>
      <c r="G3886" s="161"/>
      <c r="H3886" s="60"/>
      <c r="I3886" s="121"/>
      <c r="J3886" s="121"/>
      <c r="K3886" s="50"/>
      <c r="L3886" s="50"/>
      <c r="M3886" s="50"/>
      <c r="N3886" s="50"/>
    </row>
    <row r="3887" ht="13.5" s="51" customFormat="1">
      <c r="A3887" s="53"/>
      <c r="B3887" s="53" t="s">
        <v>13</v>
      </c>
      <c r="C3887" s="53" t="s">
        <v>14183</v>
      </c>
      <c r="D3887" s="122" t="s">
        <v>14184</v>
      </c>
      <c r="E3887" s="53" t="s">
        <v>14185</v>
      </c>
      <c r="F3887" s="55" t="s">
        <v>14186</v>
      </c>
      <c r="G3887" s="161"/>
      <c r="H3887" s="85"/>
      <c r="I3887" s="162"/>
      <c r="J3887" s="162"/>
    </row>
    <row r="3888" ht="39" s="51" customFormat="1">
      <c r="A3888" s="53"/>
      <c r="B3888" s="53" t="s">
        <v>13</v>
      </c>
      <c r="C3888" s="53" t="s">
        <v>14187</v>
      </c>
      <c r="D3888" s="122" t="s">
        <v>14188</v>
      </c>
      <c r="E3888" s="53" t="s">
        <v>14189</v>
      </c>
      <c r="F3888" s="55" t="s">
        <v>14190</v>
      </c>
      <c r="G3888" s="161"/>
      <c r="H3888" s="85"/>
      <c r="I3888" s="162"/>
      <c r="J3888" s="162"/>
    </row>
    <row r="3889" ht="13.5" s="51" customFormat="1">
      <c r="A3889" s="53"/>
      <c r="B3889" s="53" t="s">
        <v>13</v>
      </c>
      <c r="C3889" s="53" t="s">
        <v>14191</v>
      </c>
      <c r="D3889" s="122" t="s">
        <v>14192</v>
      </c>
      <c r="E3889" s="53" t="s">
        <v>14193</v>
      </c>
      <c r="F3889" s="55" t="s">
        <v>14194</v>
      </c>
      <c r="G3889" s="161"/>
      <c r="H3889" s="65"/>
      <c r="I3889" s="162"/>
      <c r="J3889" s="162"/>
    </row>
    <row r="3890" ht="13.5" s="51" customFormat="1">
      <c r="A3890" s="53"/>
      <c r="B3890" s="53" t="s">
        <v>13</v>
      </c>
      <c r="C3890" s="53" t="s">
        <v>14195</v>
      </c>
      <c r="D3890" s="122" t="s">
        <v>14196</v>
      </c>
      <c r="E3890" s="53" t="s">
        <v>14197</v>
      </c>
      <c r="F3890" s="55" t="s">
        <v>14198</v>
      </c>
      <c r="G3890" s="161"/>
      <c r="H3890" s="195"/>
      <c r="I3890" s="162"/>
      <c r="J3890" s="162"/>
    </row>
    <row r="3891" ht="13.5" s="51" customFormat="1">
      <c r="A3891" s="53"/>
      <c r="B3891" s="53" t="s">
        <v>13</v>
      </c>
      <c r="C3891" s="53" t="s">
        <v>14199</v>
      </c>
      <c r="D3891" s="122" t="s">
        <v>14200</v>
      </c>
      <c r="E3891" s="53" t="s">
        <v>14201</v>
      </c>
      <c r="F3891" s="55" t="s">
        <v>14202</v>
      </c>
      <c r="G3891" s="161"/>
      <c r="H3891" s="196"/>
      <c r="I3891" s="162"/>
      <c r="J3891" s="162"/>
    </row>
    <row r="3892" ht="13.5" s="51" customFormat="1">
      <c r="A3892" s="53"/>
      <c r="B3892" s="53" t="s">
        <v>13</v>
      </c>
      <c r="C3892" s="53" t="s">
        <v>14203</v>
      </c>
      <c r="D3892" s="122" t="s">
        <v>14204</v>
      </c>
      <c r="E3892" s="53" t="s">
        <v>14205</v>
      </c>
      <c r="F3892" s="55" t="s">
        <v>14206</v>
      </c>
      <c r="G3892" s="161"/>
      <c r="H3892" s="85"/>
      <c r="I3892" s="162"/>
      <c r="J3892" s="162"/>
    </row>
    <row r="3893" ht="39" s="51" customFormat="1">
      <c r="A3893" s="53"/>
      <c r="B3893" s="53" t="s">
        <v>13</v>
      </c>
      <c r="C3893" s="53" t="s">
        <v>14207</v>
      </c>
      <c r="D3893" s="122" t="s">
        <v>14208</v>
      </c>
      <c r="E3893" s="53" t="s">
        <v>14209</v>
      </c>
      <c r="F3893" s="55" t="s">
        <v>14210</v>
      </c>
      <c r="G3893" s="161"/>
      <c r="H3893" s="60"/>
      <c r="I3893" s="162"/>
      <c r="J3893" s="162"/>
    </row>
    <row r="3894" ht="13.5" s="51" customFormat="1">
      <c r="A3894" s="53"/>
      <c r="B3894" s="53" t="s">
        <v>13</v>
      </c>
      <c r="C3894" s="53" t="s">
        <v>14211</v>
      </c>
      <c r="D3894" s="122" t="s">
        <v>14212</v>
      </c>
      <c r="E3894" s="53" t="s">
        <v>14213</v>
      </c>
      <c r="F3894" s="55" t="s">
        <v>14214</v>
      </c>
      <c r="G3894" s="161"/>
      <c r="H3894" s="85"/>
      <c r="I3894" s="162"/>
      <c r="J3894" s="162"/>
    </row>
    <row r="3895" ht="26.25" s="51" customFormat="1">
      <c r="A3895" s="53"/>
      <c r="B3895" s="53" t="s">
        <v>13</v>
      </c>
      <c r="C3895" s="53" t="s">
        <v>14215</v>
      </c>
      <c r="D3895" s="62" t="s">
        <v>14216</v>
      </c>
      <c r="E3895" s="53" t="s">
        <v>14217</v>
      </c>
      <c r="F3895" s="55" t="s">
        <v>14218</v>
      </c>
      <c r="G3895" s="161"/>
      <c r="H3895" s="60"/>
      <c r="I3895" s="162"/>
      <c r="J3895" s="162"/>
    </row>
    <row r="3896" ht="26.25" s="51" customFormat="1">
      <c r="A3896" s="53"/>
      <c r="B3896" s="53" t="s">
        <v>13</v>
      </c>
      <c r="C3896" s="53" t="s">
        <v>14219</v>
      </c>
      <c r="D3896" s="122" t="s">
        <v>14220</v>
      </c>
      <c r="E3896" s="53" t="s">
        <v>14221</v>
      </c>
      <c r="F3896" s="55" t="s">
        <v>14222</v>
      </c>
      <c r="G3896" s="161"/>
      <c r="H3896" s="60"/>
      <c r="I3896" s="162"/>
      <c r="J3896" s="162"/>
    </row>
    <row r="3897" ht="13.5" s="51" customFormat="1">
      <c r="A3897" s="53"/>
      <c r="B3897" s="53" t="s">
        <v>13</v>
      </c>
      <c r="C3897" s="53" t="s">
        <v>14223</v>
      </c>
      <c r="D3897" s="122" t="s">
        <v>14224</v>
      </c>
      <c r="E3897" s="53" t="s">
        <v>14225</v>
      </c>
      <c r="F3897" s="55" t="s">
        <v>14226</v>
      </c>
      <c r="G3897" s="161"/>
      <c r="H3897" s="60"/>
      <c r="I3897" s="162"/>
      <c r="J3897" s="162"/>
    </row>
    <row r="3898" ht="51.75" s="51" customFormat="1">
      <c r="A3898" s="53"/>
      <c r="B3898" s="53" t="s">
        <v>13</v>
      </c>
      <c r="C3898" s="53" t="s">
        <v>14227</v>
      </c>
      <c r="D3898" s="122" t="s">
        <v>14228</v>
      </c>
      <c r="E3898" s="53" t="s">
        <v>14229</v>
      </c>
      <c r="F3898" s="55" t="s">
        <v>14230</v>
      </c>
      <c r="G3898" s="161"/>
      <c r="H3898" s="71"/>
      <c r="I3898" s="162"/>
      <c r="J3898" s="162"/>
    </row>
    <row r="3899" ht="26.25" s="51" customFormat="1">
      <c r="A3899" s="53"/>
      <c r="B3899" s="53" t="s">
        <v>13</v>
      </c>
      <c r="C3899" s="53" t="s">
        <v>14231</v>
      </c>
      <c r="D3899" s="122" t="s">
        <v>14232</v>
      </c>
      <c r="E3899" s="53" t="s">
        <v>14232</v>
      </c>
      <c r="F3899" s="55" t="s">
        <v>14233</v>
      </c>
      <c r="G3899" s="161"/>
      <c r="H3899" s="138"/>
      <c r="I3899" s="162"/>
      <c r="J3899" s="162"/>
    </row>
    <row r="3900" ht="51.75" s="51" customFormat="1">
      <c r="A3900" s="53"/>
      <c r="B3900" s="53" t="s">
        <v>13</v>
      </c>
      <c r="C3900" s="53" t="s">
        <v>14234</v>
      </c>
      <c r="D3900" s="122" t="s">
        <v>14235</v>
      </c>
      <c r="E3900" s="53" t="s">
        <v>14236</v>
      </c>
      <c r="F3900" s="55" t="s">
        <v>14237</v>
      </c>
      <c r="G3900" s="161"/>
      <c r="H3900" s="71"/>
      <c r="I3900" s="162"/>
      <c r="J3900" s="162"/>
    </row>
    <row r="3901" ht="51.75" s="51" customFormat="1">
      <c r="A3901" s="53"/>
      <c r="B3901" s="53" t="s">
        <v>13</v>
      </c>
      <c r="C3901" s="53" t="s">
        <v>14238</v>
      </c>
      <c r="D3901" s="122" t="s">
        <v>14239</v>
      </c>
      <c r="E3901" s="53" t="s">
        <v>14240</v>
      </c>
      <c r="F3901" s="55" t="s">
        <v>14241</v>
      </c>
      <c r="G3901" s="161"/>
      <c r="H3901" s="63"/>
      <c r="I3901" s="162"/>
      <c r="J3901" s="162"/>
    </row>
    <row r="3902" ht="51.75" s="51" customFormat="1">
      <c r="A3902" s="53"/>
      <c r="B3902" s="53" t="s">
        <v>13</v>
      </c>
      <c r="C3902" s="53" t="s">
        <v>14242</v>
      </c>
      <c r="D3902" s="122" t="s">
        <v>14243</v>
      </c>
      <c r="E3902" s="53" t="s">
        <v>14244</v>
      </c>
      <c r="F3902" s="55" t="s">
        <v>14245</v>
      </c>
      <c r="G3902" s="161"/>
      <c r="H3902" s="60"/>
      <c r="I3902" s="162"/>
      <c r="J3902" s="162"/>
    </row>
    <row r="3903" ht="51.75" s="51" customFormat="1">
      <c r="A3903" s="53"/>
      <c r="B3903" s="53" t="s">
        <v>13</v>
      </c>
      <c r="C3903" s="53" t="s">
        <v>14246</v>
      </c>
      <c r="D3903" s="122" t="s">
        <v>14247</v>
      </c>
      <c r="E3903" s="53" t="s">
        <v>14248</v>
      </c>
      <c r="F3903" s="55" t="s">
        <v>14249</v>
      </c>
      <c r="G3903" s="161"/>
      <c r="H3903" s="60"/>
      <c r="I3903" s="162"/>
      <c r="J3903" s="162"/>
    </row>
    <row r="3904" ht="26.25" s="51" customFormat="1">
      <c r="A3904" s="53"/>
      <c r="B3904" s="53" t="s">
        <v>13</v>
      </c>
      <c r="C3904" s="53" t="s">
        <v>14250</v>
      </c>
      <c r="D3904" s="122" t="s">
        <v>14251</v>
      </c>
      <c r="E3904" s="53" t="s">
        <v>14252</v>
      </c>
      <c r="F3904" s="55" t="s">
        <v>14253</v>
      </c>
      <c r="G3904" s="161"/>
      <c r="H3904" s="60"/>
      <c r="I3904" s="162"/>
      <c r="J3904" s="162"/>
    </row>
    <row r="3905" ht="13.5" s="51" customFormat="1">
      <c r="A3905" s="53"/>
      <c r="B3905" s="53" t="s">
        <v>13</v>
      </c>
      <c r="C3905" s="53" t="s">
        <v>14254</v>
      </c>
      <c r="D3905" s="122" t="s">
        <v>3498</v>
      </c>
      <c r="E3905" s="53" t="s">
        <v>3498</v>
      </c>
      <c r="F3905" s="55" t="s">
        <v>3499</v>
      </c>
      <c r="G3905" s="161"/>
      <c r="H3905" s="60"/>
      <c r="I3905" s="162"/>
      <c r="J3905" s="162"/>
    </row>
    <row r="3906" ht="39" s="51" customFormat="1">
      <c r="A3906" s="53"/>
      <c r="B3906" s="53" t="s">
        <v>13</v>
      </c>
      <c r="C3906" s="53" t="s">
        <v>14255</v>
      </c>
      <c r="D3906" s="122" t="s">
        <v>14256</v>
      </c>
      <c r="E3906" s="53" t="s">
        <v>14257</v>
      </c>
      <c r="F3906" s="55" t="s">
        <v>14258</v>
      </c>
      <c r="G3906" s="161"/>
      <c r="H3906" s="60"/>
      <c r="I3906" s="162"/>
      <c r="J3906" s="162"/>
    </row>
    <row r="3907" ht="26.25" s="51" customFormat="1">
      <c r="A3907" s="53"/>
      <c r="B3907" s="53" t="s">
        <v>13</v>
      </c>
      <c r="C3907" s="53" t="s">
        <v>14259</v>
      </c>
      <c r="D3907" s="122" t="s">
        <v>14260</v>
      </c>
      <c r="E3907" s="53" t="s">
        <v>14261</v>
      </c>
      <c r="F3907" s="55" t="s">
        <v>14262</v>
      </c>
      <c r="G3907" s="161"/>
      <c r="H3907" s="60"/>
      <c r="I3907" s="162"/>
      <c r="J3907" s="162"/>
    </row>
    <row r="3908" ht="26.25" s="51" customFormat="1">
      <c r="A3908" s="53"/>
      <c r="B3908" s="53" t="s">
        <v>13</v>
      </c>
      <c r="C3908" s="53" t="s">
        <v>14263</v>
      </c>
      <c r="D3908" s="122" t="s">
        <v>14264</v>
      </c>
      <c r="E3908" s="53" t="s">
        <v>14265</v>
      </c>
      <c r="F3908" s="55" t="s">
        <v>14266</v>
      </c>
      <c r="G3908" s="161"/>
      <c r="H3908" s="60"/>
      <c r="I3908" s="162"/>
      <c r="J3908" s="162"/>
    </row>
    <row r="3909" ht="64.5" s="51" customFormat="1">
      <c r="A3909" s="53"/>
      <c r="B3909" s="53" t="s">
        <v>13</v>
      </c>
      <c r="C3909" s="53" t="s">
        <v>14267</v>
      </c>
      <c r="D3909" s="122" t="s">
        <v>14268</v>
      </c>
      <c r="E3909" s="53" t="s">
        <v>14269</v>
      </c>
      <c r="F3909" s="55" t="s">
        <v>14270</v>
      </c>
      <c r="G3909" s="161"/>
      <c r="H3909" s="85"/>
      <c r="I3909" s="162"/>
      <c r="J3909" s="162"/>
    </row>
    <row r="3910" ht="51.75" s="51" customFormat="1">
      <c r="A3910" s="53"/>
      <c r="B3910" s="53" t="s">
        <v>13</v>
      </c>
      <c r="C3910" s="53" t="s">
        <v>14271</v>
      </c>
      <c r="D3910" s="122" t="s">
        <v>14272</v>
      </c>
      <c r="E3910" s="53" t="s">
        <v>14273</v>
      </c>
      <c r="F3910" s="55" t="s">
        <v>14274</v>
      </c>
      <c r="G3910" s="161"/>
      <c r="H3910" s="57"/>
      <c r="I3910" s="162"/>
      <c r="J3910" s="162"/>
    </row>
    <row r="3911" ht="39" s="51" customFormat="1">
      <c r="A3911" s="53"/>
      <c r="B3911" s="53" t="s">
        <v>13</v>
      </c>
      <c r="C3911" s="53" t="s">
        <v>14275</v>
      </c>
      <c r="D3911" s="122" t="s">
        <v>14276</v>
      </c>
      <c r="E3911" s="53" t="s">
        <v>14277</v>
      </c>
      <c r="F3911" s="55" t="s">
        <v>14278</v>
      </c>
      <c r="G3911" s="161"/>
      <c r="H3911" s="60"/>
      <c r="I3911" s="162"/>
      <c r="J3911" s="162"/>
    </row>
    <row r="3912" ht="13.5" s="51" customFormat="1">
      <c r="A3912" s="53"/>
      <c r="B3912" s="53" t="s">
        <v>13</v>
      </c>
      <c r="C3912" s="53" t="s">
        <v>14279</v>
      </c>
      <c r="D3912" s="122" t="s">
        <v>14280</v>
      </c>
      <c r="E3912" s="53" t="s">
        <v>14281</v>
      </c>
      <c r="F3912" s="55" t="s">
        <v>14282</v>
      </c>
      <c r="G3912" s="161"/>
      <c r="H3912" s="60"/>
      <c r="I3912" s="162"/>
      <c r="J3912" s="162"/>
    </row>
    <row r="3913" ht="26.25" s="51" customFormat="1">
      <c r="A3913" s="53"/>
      <c r="B3913" s="53" t="s">
        <v>13</v>
      </c>
      <c r="C3913" s="53" t="s">
        <v>14283</v>
      </c>
      <c r="D3913" s="122" t="s">
        <v>14284</v>
      </c>
      <c r="E3913" s="53" t="s">
        <v>14285</v>
      </c>
      <c r="F3913" s="55" t="s">
        <v>14286</v>
      </c>
      <c r="G3913" s="161"/>
      <c r="H3913" s="60"/>
      <c r="I3913" s="162"/>
      <c r="J3913" s="162"/>
    </row>
    <row r="3914" ht="13.5" s="51" customFormat="1">
      <c r="A3914" s="53"/>
      <c r="B3914" s="53" t="s">
        <v>13</v>
      </c>
      <c r="C3914" s="53" t="s">
        <v>14287</v>
      </c>
      <c r="D3914" s="122" t="s">
        <v>14288</v>
      </c>
      <c r="E3914" s="53" t="s">
        <v>14288</v>
      </c>
      <c r="F3914" s="55" t="s">
        <v>14289</v>
      </c>
      <c r="G3914" s="161"/>
      <c r="H3914" s="85"/>
      <c r="I3914" s="162"/>
      <c r="J3914" s="162"/>
    </row>
    <row r="3915" ht="26.25" s="51" customFormat="1">
      <c r="A3915" s="53"/>
      <c r="B3915" s="53" t="s">
        <v>13</v>
      </c>
      <c r="C3915" s="53" t="s">
        <v>14290</v>
      </c>
      <c r="D3915" s="122" t="s">
        <v>14291</v>
      </c>
      <c r="E3915" s="53" t="s">
        <v>14292</v>
      </c>
      <c r="F3915" s="55" t="s">
        <v>14293</v>
      </c>
      <c r="G3915" s="161"/>
      <c r="H3915" s="60"/>
      <c r="I3915" s="162"/>
      <c r="J3915" s="162"/>
    </row>
    <row r="3916" ht="39" s="51" customFormat="1">
      <c r="A3916" s="53"/>
      <c r="B3916" s="53" t="s">
        <v>13</v>
      </c>
      <c r="C3916" s="53" t="s">
        <v>14294</v>
      </c>
      <c r="D3916" s="64" t="s">
        <v>14295</v>
      </c>
      <c r="E3916" s="53" t="s">
        <v>14296</v>
      </c>
      <c r="F3916" s="55" t="s">
        <v>14297</v>
      </c>
      <c r="G3916" s="161"/>
      <c r="H3916" s="60"/>
      <c r="I3916" s="162"/>
      <c r="J3916" s="162"/>
    </row>
    <row r="3917" ht="39" s="51" customFormat="1">
      <c r="A3917" s="53"/>
      <c r="B3917" s="53" t="s">
        <v>13</v>
      </c>
      <c r="C3917" s="53" t="s">
        <v>14298</v>
      </c>
      <c r="D3917" s="64" t="s">
        <v>14299</v>
      </c>
      <c r="E3917" s="53" t="s">
        <v>14300</v>
      </c>
      <c r="F3917" s="55" t="s">
        <v>14301</v>
      </c>
      <c r="G3917" s="161"/>
      <c r="H3917" s="60"/>
      <c r="I3917" s="162"/>
      <c r="J3917" s="162"/>
    </row>
    <row r="3918" ht="26.25" s="51" customFormat="1">
      <c r="A3918" s="53"/>
      <c r="B3918" s="53" t="s">
        <v>13</v>
      </c>
      <c r="C3918" s="53" t="s">
        <v>14302</v>
      </c>
      <c r="D3918" s="64" t="s">
        <v>14303</v>
      </c>
      <c r="E3918" s="53" t="s">
        <v>14304</v>
      </c>
      <c r="F3918" s="55" t="s">
        <v>14305</v>
      </c>
      <c r="G3918" s="161"/>
      <c r="H3918" s="97"/>
      <c r="I3918" s="162"/>
      <c r="J3918" s="162"/>
    </row>
    <row r="3919" ht="77.25" s="51" customFormat="1">
      <c r="A3919" s="53"/>
      <c r="B3919" s="53" t="s">
        <v>13</v>
      </c>
      <c r="C3919" s="53" t="s">
        <v>14306</v>
      </c>
      <c r="D3919" s="64" t="s">
        <v>14307</v>
      </c>
      <c r="E3919" s="53" t="s">
        <v>14308</v>
      </c>
      <c r="F3919" s="55" t="s">
        <v>14309</v>
      </c>
      <c r="G3919" s="161"/>
      <c r="H3919" s="57"/>
      <c r="I3919" s="162"/>
      <c r="J3919" s="162"/>
    </row>
    <row r="3920" ht="13.5" s="51" customFormat="1">
      <c r="A3920" s="53"/>
      <c r="B3920" s="53" t="s">
        <v>13</v>
      </c>
      <c r="C3920" s="53" t="s">
        <v>14310</v>
      </c>
      <c r="D3920" s="64" t="s">
        <v>14311</v>
      </c>
      <c r="E3920" s="53" t="s">
        <v>14312</v>
      </c>
      <c r="F3920" s="55" t="s">
        <v>14313</v>
      </c>
      <c r="G3920" s="161"/>
      <c r="H3920" s="57"/>
      <c r="I3920" s="162"/>
      <c r="J3920" s="162"/>
    </row>
    <row r="3921" ht="13.5" s="51" customFormat="1">
      <c r="A3921" s="53"/>
      <c r="B3921" s="53" t="s">
        <v>13</v>
      </c>
      <c r="C3921" s="53" t="s">
        <v>14314</v>
      </c>
      <c r="D3921" s="64" t="s">
        <v>14315</v>
      </c>
      <c r="E3921" s="53" t="s">
        <v>14316</v>
      </c>
      <c r="F3921" s="55" t="s">
        <v>14317</v>
      </c>
      <c r="G3921" s="161"/>
      <c r="H3921" s="60"/>
      <c r="I3921" s="162"/>
      <c r="J3921" s="162"/>
    </row>
    <row r="3922" ht="13.5" s="51" customFormat="1">
      <c r="A3922" s="53"/>
      <c r="B3922" s="53" t="s">
        <v>13</v>
      </c>
      <c r="C3922" s="53" t="s">
        <v>14318</v>
      </c>
      <c r="D3922" s="64" t="s">
        <v>14319</v>
      </c>
      <c r="E3922" s="53" t="s">
        <v>14320</v>
      </c>
      <c r="F3922" s="55" t="s">
        <v>14321</v>
      </c>
      <c r="G3922" s="161"/>
      <c r="H3922" s="57"/>
      <c r="I3922" s="162"/>
      <c r="J3922" s="162"/>
    </row>
    <row r="3923" ht="13.5" s="51" customFormat="1">
      <c r="A3923" s="53"/>
      <c r="B3923" s="53" t="s">
        <v>13</v>
      </c>
      <c r="C3923" s="53" t="s">
        <v>14322</v>
      </c>
      <c r="D3923" s="64" t="s">
        <v>14323</v>
      </c>
      <c r="E3923" s="53" t="s">
        <v>14324</v>
      </c>
      <c r="F3923" s="55" t="s">
        <v>14325</v>
      </c>
      <c r="G3923" s="161"/>
      <c r="H3923" s="60"/>
      <c r="I3923" s="162"/>
      <c r="J3923" s="162"/>
    </row>
    <row r="3924" ht="13.5" s="51" customFormat="1">
      <c r="A3924" s="53"/>
      <c r="B3924" s="53" t="s">
        <v>13</v>
      </c>
      <c r="C3924" s="53" t="s">
        <v>14326</v>
      </c>
      <c r="D3924" s="64" t="s">
        <v>14327</v>
      </c>
      <c r="E3924" s="53" t="s">
        <v>14327</v>
      </c>
      <c r="F3924" s="55" t="s">
        <v>14328</v>
      </c>
      <c r="G3924" s="161"/>
      <c r="H3924" s="60"/>
      <c r="I3924" s="162"/>
      <c r="J3924" s="162"/>
    </row>
    <row r="3925" ht="13.5" s="51" customFormat="1">
      <c r="A3925" s="53"/>
      <c r="B3925" s="53" t="s">
        <v>13</v>
      </c>
      <c r="C3925" s="53" t="s">
        <v>14329</v>
      </c>
      <c r="D3925" s="64" t="s">
        <v>2364</v>
      </c>
      <c r="E3925" s="53" t="s">
        <v>2364</v>
      </c>
      <c r="F3925" s="55" t="s">
        <v>2364</v>
      </c>
      <c r="G3925" s="161"/>
      <c r="H3925" s="60"/>
      <c r="I3925" s="162"/>
      <c r="J3925" s="162"/>
    </row>
    <row r="3926" ht="64.5" s="51" customFormat="1">
      <c r="A3926" s="53"/>
      <c r="B3926" s="53" t="s">
        <v>13</v>
      </c>
      <c r="C3926" s="53" t="s">
        <v>14330</v>
      </c>
      <c r="D3926" s="64" t="s">
        <v>14331</v>
      </c>
      <c r="E3926" s="53" t="s">
        <v>14332</v>
      </c>
      <c r="F3926" s="55" t="s">
        <v>14333</v>
      </c>
      <c r="G3926" s="161"/>
      <c r="H3926" s="97"/>
      <c r="I3926" s="162"/>
      <c r="J3926" s="162"/>
    </row>
    <row r="3927" ht="77.25" s="51" customFormat="1">
      <c r="A3927" s="53"/>
      <c r="B3927" s="53" t="s">
        <v>13</v>
      </c>
      <c r="C3927" s="53" t="s">
        <v>14334</v>
      </c>
      <c r="D3927" s="64" t="s">
        <v>14335</v>
      </c>
      <c r="E3927" s="53" t="s">
        <v>14336</v>
      </c>
      <c r="F3927" s="55" t="s">
        <v>14337</v>
      </c>
      <c r="G3927" s="161"/>
      <c r="H3927" s="60"/>
      <c r="I3927" s="162"/>
      <c r="J3927" s="162"/>
    </row>
    <row r="3928" ht="13.5" s="51" customFormat="1">
      <c r="A3928" s="53"/>
      <c r="B3928" s="53" t="s">
        <v>13</v>
      </c>
      <c r="C3928" s="53" t="s">
        <v>14338</v>
      </c>
      <c r="D3928" s="64" t="s">
        <v>2364</v>
      </c>
      <c r="E3928" s="53" t="s">
        <v>2364</v>
      </c>
      <c r="F3928" s="55" t="s">
        <v>2364</v>
      </c>
      <c r="G3928" s="161"/>
      <c r="H3928" s="85"/>
      <c r="I3928" s="162"/>
      <c r="J3928" s="162"/>
    </row>
    <row r="3929" ht="13.5" s="51" customFormat="1">
      <c r="A3929" s="53"/>
      <c r="B3929" s="53" t="s">
        <v>13</v>
      </c>
      <c r="C3929" s="53" t="s">
        <v>14339</v>
      </c>
      <c r="D3929" s="64" t="s">
        <v>14340</v>
      </c>
      <c r="E3929" s="53" t="s">
        <v>14341</v>
      </c>
      <c r="F3929" s="55" t="s">
        <v>14342</v>
      </c>
      <c r="G3929" s="161"/>
      <c r="H3929" s="60"/>
      <c r="I3929" s="162"/>
      <c r="J3929" s="162"/>
    </row>
    <row r="3930" ht="13.5" s="51" customFormat="1">
      <c r="A3930" s="53"/>
      <c r="B3930" s="53" t="s">
        <v>13</v>
      </c>
      <c r="C3930" s="53" t="s">
        <v>14343</v>
      </c>
      <c r="D3930" s="64" t="s">
        <v>14344</v>
      </c>
      <c r="E3930" s="53" t="s">
        <v>14345</v>
      </c>
      <c r="F3930" s="55" t="s">
        <v>14346</v>
      </c>
      <c r="G3930" s="161"/>
      <c r="H3930" s="60"/>
      <c r="I3930" s="162"/>
      <c r="J3930" s="162"/>
    </row>
    <row r="3931" ht="13.5" s="51" customFormat="1">
      <c r="A3931" s="53"/>
      <c r="B3931" s="53" t="s">
        <v>13</v>
      </c>
      <c r="C3931" s="53" t="s">
        <v>14347</v>
      </c>
      <c r="D3931" s="64" t="s">
        <v>14348</v>
      </c>
      <c r="E3931" s="53" t="s">
        <v>14349</v>
      </c>
      <c r="F3931" s="55" t="s">
        <v>14350</v>
      </c>
      <c r="G3931" s="161"/>
      <c r="H3931" s="60"/>
      <c r="I3931" s="162"/>
      <c r="J3931" s="162"/>
    </row>
    <row r="3932" ht="13.5" s="51" customFormat="1">
      <c r="A3932" s="53"/>
      <c r="B3932" s="53" t="s">
        <v>13</v>
      </c>
      <c r="C3932" s="53" t="s">
        <v>14351</v>
      </c>
      <c r="D3932" s="64" t="s">
        <v>14319</v>
      </c>
      <c r="E3932" s="53" t="s">
        <v>14320</v>
      </c>
      <c r="F3932" s="55" t="s">
        <v>14321</v>
      </c>
      <c r="G3932" s="161"/>
      <c r="H3932" s="60"/>
      <c r="I3932" s="162"/>
      <c r="J3932" s="162"/>
    </row>
    <row r="3933" ht="13.5" s="51" customFormat="1">
      <c r="A3933" s="53"/>
      <c r="B3933" s="53" t="s">
        <v>13</v>
      </c>
      <c r="C3933" s="53" t="s">
        <v>14352</v>
      </c>
      <c r="D3933" s="64" t="s">
        <v>14323</v>
      </c>
      <c r="E3933" s="53" t="s">
        <v>14324</v>
      </c>
      <c r="F3933" s="55" t="s">
        <v>14325</v>
      </c>
      <c r="G3933" s="161"/>
      <c r="H3933" s="60"/>
      <c r="I3933" s="162"/>
      <c r="J3933" s="162"/>
    </row>
    <row r="3934" ht="13.5" s="51" customFormat="1">
      <c r="A3934" s="53"/>
      <c r="B3934" s="53" t="s">
        <v>13</v>
      </c>
      <c r="C3934" s="53" t="s">
        <v>14353</v>
      </c>
      <c r="D3934" s="64" t="s">
        <v>14327</v>
      </c>
      <c r="E3934" s="53" t="s">
        <v>14327</v>
      </c>
      <c r="F3934" s="55" t="s">
        <v>14328</v>
      </c>
      <c r="G3934" s="161"/>
      <c r="H3934" s="60"/>
      <c r="I3934" s="162"/>
      <c r="J3934" s="162"/>
    </row>
    <row r="3935" ht="13.5" s="51" customFormat="1">
      <c r="A3935" s="53"/>
      <c r="B3935" s="53" t="s">
        <v>13</v>
      </c>
      <c r="C3935" s="53" t="s">
        <v>14354</v>
      </c>
      <c r="D3935" s="64" t="s">
        <v>2364</v>
      </c>
      <c r="E3935" s="53" t="s">
        <v>2364</v>
      </c>
      <c r="F3935" s="55" t="s">
        <v>2364</v>
      </c>
      <c r="G3935" s="161"/>
      <c r="H3935" s="60"/>
      <c r="I3935" s="162"/>
      <c r="J3935" s="162"/>
    </row>
    <row r="3936" ht="39" s="51" customFormat="1">
      <c r="A3936" s="53"/>
      <c r="B3936" s="53" t="s">
        <v>13</v>
      </c>
      <c r="C3936" s="53" t="s">
        <v>14355</v>
      </c>
      <c r="D3936" s="64" t="s">
        <v>14356</v>
      </c>
      <c r="E3936" s="53" t="s">
        <v>14357</v>
      </c>
      <c r="F3936" s="55" t="s">
        <v>14358</v>
      </c>
      <c r="G3936" s="161"/>
      <c r="H3936" s="57"/>
      <c r="I3936" s="162"/>
      <c r="J3936" s="162"/>
    </row>
    <row r="3937" ht="26.25" s="51" customFormat="1">
      <c r="A3937" s="53"/>
      <c r="B3937" s="53" t="s">
        <v>13</v>
      </c>
      <c r="C3937" s="53" t="s">
        <v>14359</v>
      </c>
      <c r="D3937" s="64" t="s">
        <v>14360</v>
      </c>
      <c r="E3937" s="53" t="s">
        <v>14361</v>
      </c>
      <c r="F3937" s="55" t="s">
        <v>14362</v>
      </c>
      <c r="G3937" s="161"/>
      <c r="H3937" s="60"/>
      <c r="I3937" s="162"/>
      <c r="J3937" s="162"/>
    </row>
    <row r="3938" ht="39" s="51" customFormat="1">
      <c r="A3938" s="53"/>
      <c r="B3938" s="53" t="s">
        <v>13</v>
      </c>
      <c r="C3938" s="53" t="s">
        <v>14363</v>
      </c>
      <c r="D3938" s="64" t="s">
        <v>14364</v>
      </c>
      <c r="E3938" s="53" t="s">
        <v>14365</v>
      </c>
      <c r="F3938" s="55" t="s">
        <v>14366</v>
      </c>
      <c r="G3938" s="161"/>
      <c r="H3938" s="65"/>
      <c r="I3938" s="162"/>
      <c r="J3938" s="162"/>
    </row>
    <row r="3939" ht="13.5" s="51" customFormat="1">
      <c r="A3939" s="53"/>
      <c r="B3939" s="53" t="s">
        <v>13</v>
      </c>
      <c r="C3939" s="53" t="s">
        <v>14367</v>
      </c>
      <c r="D3939" s="64" t="s">
        <v>14368</v>
      </c>
      <c r="E3939" s="53" t="s">
        <v>14368</v>
      </c>
      <c r="F3939" s="55" t="s">
        <v>14369</v>
      </c>
      <c r="G3939" s="161"/>
      <c r="H3939" s="66"/>
      <c r="I3939" s="162"/>
      <c r="J3939" s="162"/>
    </row>
    <row r="3940" ht="64.5" s="51" customFormat="1">
      <c r="A3940" s="53"/>
      <c r="B3940" s="53" t="s">
        <v>13</v>
      </c>
      <c r="C3940" s="53" t="s">
        <v>14370</v>
      </c>
      <c r="D3940" s="64" t="s">
        <v>14371</v>
      </c>
      <c r="E3940" s="53" t="s">
        <v>14372</v>
      </c>
      <c r="F3940" s="55" t="s">
        <v>14373</v>
      </c>
      <c r="G3940" s="161"/>
      <c r="H3940" s="70"/>
      <c r="I3940" s="162"/>
      <c r="J3940" s="162"/>
    </row>
    <row r="3941" ht="26.25" s="51" customFormat="1">
      <c r="A3941" s="53"/>
      <c r="B3941" s="53" t="s">
        <v>13</v>
      </c>
      <c r="C3941" s="53" t="s">
        <v>14374</v>
      </c>
      <c r="D3941" s="64" t="s">
        <v>14375</v>
      </c>
      <c r="E3941" s="53" t="s">
        <v>14376</v>
      </c>
      <c r="F3941" s="55" t="s">
        <v>14377</v>
      </c>
      <c r="G3941" s="161"/>
      <c r="H3941" s="60"/>
      <c r="I3941" s="162"/>
      <c r="J3941" s="162"/>
    </row>
    <row r="3942" ht="13.5" s="51" customFormat="1">
      <c r="A3942" s="53"/>
      <c r="B3942" s="53" t="s">
        <v>13</v>
      </c>
      <c r="C3942" s="53" t="s">
        <v>14378</v>
      </c>
      <c r="D3942" s="64" t="s">
        <v>14379</v>
      </c>
      <c r="E3942" s="53" t="s">
        <v>14379</v>
      </c>
      <c r="F3942" s="55" t="s">
        <v>14321</v>
      </c>
      <c r="G3942" s="161"/>
      <c r="H3942" s="60"/>
      <c r="I3942" s="162"/>
      <c r="J3942" s="162"/>
    </row>
    <row r="3943" ht="13.5" s="51" customFormat="1">
      <c r="A3943" s="53"/>
      <c r="B3943" s="53" t="s">
        <v>13</v>
      </c>
      <c r="C3943" s="53" t="s">
        <v>14380</v>
      </c>
      <c r="D3943" s="64" t="s">
        <v>14381</v>
      </c>
      <c r="E3943" s="53" t="s">
        <v>14382</v>
      </c>
      <c r="F3943" s="55" t="s">
        <v>14383</v>
      </c>
      <c r="G3943" s="161"/>
      <c r="H3943" s="85"/>
      <c r="I3943" s="162"/>
      <c r="J3943" s="162"/>
    </row>
    <row r="3944" ht="13.5" s="51" customFormat="1">
      <c r="A3944" s="53"/>
      <c r="B3944" s="53" t="s">
        <v>13</v>
      </c>
      <c r="C3944" s="53" t="s">
        <v>14384</v>
      </c>
      <c r="D3944" s="64" t="s">
        <v>14385</v>
      </c>
      <c r="E3944" s="53" t="s">
        <v>14386</v>
      </c>
      <c r="F3944" s="55" t="s">
        <v>14387</v>
      </c>
      <c r="G3944" s="161"/>
      <c r="H3944" s="85"/>
      <c r="I3944" s="162"/>
      <c r="J3944" s="162"/>
    </row>
    <row r="3945" ht="13.5" s="51" customFormat="1">
      <c r="A3945" s="53"/>
      <c r="B3945" s="53" t="s">
        <v>13</v>
      </c>
      <c r="C3945" s="53" t="s">
        <v>14388</v>
      </c>
      <c r="D3945" s="64" t="s">
        <v>14389</v>
      </c>
      <c r="E3945" s="53" t="s">
        <v>14390</v>
      </c>
      <c r="F3945" s="55" t="s">
        <v>14391</v>
      </c>
      <c r="G3945" s="161"/>
      <c r="H3945" s="60"/>
      <c r="I3945" s="162"/>
      <c r="J3945" s="162"/>
    </row>
    <row r="3946" ht="26.25" s="51" customFormat="1">
      <c r="A3946" s="53"/>
      <c r="B3946" s="53" t="s">
        <v>13</v>
      </c>
      <c r="C3946" s="53" t="s">
        <v>14392</v>
      </c>
      <c r="D3946" s="64" t="s">
        <v>14393</v>
      </c>
      <c r="E3946" s="53" t="s">
        <v>14394</v>
      </c>
      <c r="F3946" s="55" t="s">
        <v>14395</v>
      </c>
      <c r="G3946" s="161"/>
      <c r="H3946" s="60"/>
      <c r="I3946" s="162"/>
      <c r="J3946" s="162"/>
    </row>
    <row r="3947" ht="13.5" s="51" customFormat="1">
      <c r="A3947" s="53"/>
      <c r="B3947" s="53" t="s">
        <v>13</v>
      </c>
      <c r="C3947" s="53" t="s">
        <v>14396</v>
      </c>
      <c r="D3947" s="64" t="s">
        <v>2364</v>
      </c>
      <c r="E3947" s="53" t="s">
        <v>2364</v>
      </c>
      <c r="F3947" s="55" t="s">
        <v>2364</v>
      </c>
      <c r="G3947" s="161"/>
      <c r="H3947" s="60"/>
      <c r="I3947" s="162"/>
      <c r="J3947" s="162"/>
    </row>
    <row r="3948" ht="26.25" s="51" customFormat="1">
      <c r="A3948" s="162"/>
      <c r="B3948" s="53" t="s">
        <v>13</v>
      </c>
      <c r="C3948" s="53" t="s">
        <v>14397</v>
      </c>
      <c r="D3948" s="122" t="s">
        <v>14398</v>
      </c>
      <c r="E3948" s="53" t="s">
        <v>14399</v>
      </c>
      <c r="F3948" s="55" t="s">
        <v>14400</v>
      </c>
      <c r="G3948" s="161"/>
      <c r="H3948" s="60"/>
      <c r="I3948" s="162"/>
      <c r="J3948" s="162"/>
    </row>
    <row r="3949" ht="51.75" s="51" customFormat="1">
      <c r="A3949" s="162"/>
      <c r="B3949" s="53" t="s">
        <v>13</v>
      </c>
      <c r="C3949" s="53" t="s">
        <v>14401</v>
      </c>
      <c r="D3949" s="122" t="s">
        <v>14402</v>
      </c>
      <c r="E3949" s="53" t="s">
        <v>14403</v>
      </c>
      <c r="F3949" s="55" t="s">
        <v>14404</v>
      </c>
      <c r="G3949" s="161"/>
      <c r="H3949" s="60"/>
      <c r="I3949" s="162"/>
      <c r="J3949" s="162"/>
    </row>
    <row r="3950" ht="13.5" s="51" customFormat="1">
      <c r="A3950" s="162"/>
      <c r="B3950" s="53" t="s">
        <v>13</v>
      </c>
      <c r="C3950" s="53" t="s">
        <v>14405</v>
      </c>
      <c r="D3950" s="122" t="s">
        <v>3957</v>
      </c>
      <c r="E3950" s="53" t="s">
        <v>3957</v>
      </c>
      <c r="F3950" s="55" t="s">
        <v>14406</v>
      </c>
      <c r="G3950" s="161"/>
      <c r="H3950" s="57"/>
      <c r="I3950" s="162"/>
      <c r="J3950" s="162"/>
    </row>
    <row r="3951" ht="26.25" s="51" customFormat="1">
      <c r="A3951" s="162"/>
      <c r="B3951" s="53" t="s">
        <v>13</v>
      </c>
      <c r="C3951" s="53" t="s">
        <v>14407</v>
      </c>
      <c r="D3951" s="122" t="s">
        <v>14408</v>
      </c>
      <c r="E3951" s="53" t="s">
        <v>14409</v>
      </c>
      <c r="F3951" s="55" t="s">
        <v>14410</v>
      </c>
      <c r="G3951" s="161"/>
      <c r="H3951" s="85"/>
      <c r="I3951" s="162"/>
      <c r="J3951" s="162"/>
    </row>
    <row r="3952" ht="26.25" s="51" customFormat="1">
      <c r="A3952" s="162"/>
      <c r="B3952" s="53" t="s">
        <v>13</v>
      </c>
      <c r="C3952" s="53" t="s">
        <v>14411</v>
      </c>
      <c r="D3952" s="122" t="s">
        <v>14412</v>
      </c>
      <c r="E3952" s="53" t="s">
        <v>14413</v>
      </c>
      <c r="F3952" s="55" t="s">
        <v>14414</v>
      </c>
      <c r="G3952" s="161"/>
      <c r="H3952" s="60"/>
      <c r="I3952" s="162"/>
      <c r="J3952" s="162"/>
    </row>
    <row r="3953" ht="13.5" s="51" customFormat="1">
      <c r="A3953" s="162"/>
      <c r="B3953" s="53" t="s">
        <v>13</v>
      </c>
      <c r="C3953" s="53" t="s">
        <v>14415</v>
      </c>
      <c r="D3953" s="122" t="s">
        <v>899</v>
      </c>
      <c r="E3953" s="53" t="s">
        <v>899</v>
      </c>
      <c r="F3953" s="55" t="s">
        <v>7231</v>
      </c>
      <c r="G3953" s="161"/>
      <c r="H3953" s="60"/>
      <c r="I3953" s="162"/>
      <c r="J3953" s="162"/>
    </row>
    <row r="3954" ht="13.5" s="51" customFormat="1">
      <c r="A3954" s="162"/>
      <c r="B3954" s="53" t="s">
        <v>13</v>
      </c>
      <c r="C3954" s="53" t="s">
        <v>14416</v>
      </c>
      <c r="D3954" s="122" t="s">
        <v>14417</v>
      </c>
      <c r="E3954" s="53" t="s">
        <v>14417</v>
      </c>
      <c r="F3954" s="55" t="s">
        <v>14418</v>
      </c>
      <c r="G3954" s="161"/>
      <c r="H3954" s="104"/>
      <c r="I3954" s="162"/>
      <c r="J3954" s="162"/>
    </row>
    <row r="3955" ht="39" s="51" customFormat="1">
      <c r="A3955" s="162"/>
      <c r="B3955" s="53" t="s">
        <v>13</v>
      </c>
      <c r="C3955" s="53" t="s">
        <v>14419</v>
      </c>
      <c r="D3955" s="122" t="s">
        <v>14420</v>
      </c>
      <c r="E3955" s="53" t="s">
        <v>14421</v>
      </c>
      <c r="F3955" s="55" t="s">
        <v>14422</v>
      </c>
      <c r="G3955" s="161"/>
      <c r="H3955" s="104"/>
      <c r="I3955" s="162"/>
      <c r="J3955" s="162"/>
    </row>
    <row r="3956" ht="26.25" s="51" customFormat="1">
      <c r="A3956" s="162"/>
      <c r="B3956" s="53" t="s">
        <v>13</v>
      </c>
      <c r="C3956" s="53" t="s">
        <v>14423</v>
      </c>
      <c r="D3956" s="122" t="s">
        <v>14424</v>
      </c>
      <c r="E3956" s="53" t="s">
        <v>14425</v>
      </c>
      <c r="F3956" s="55" t="s">
        <v>14426</v>
      </c>
      <c r="G3956" s="161"/>
      <c r="H3956" s="104"/>
      <c r="I3956" s="162"/>
      <c r="J3956" s="162"/>
    </row>
    <row r="3957" ht="39" s="51" customFormat="1">
      <c r="A3957" s="162"/>
      <c r="B3957" s="53" t="s">
        <v>13</v>
      </c>
      <c r="C3957" s="53" t="s">
        <v>14427</v>
      </c>
      <c r="D3957" s="122" t="s">
        <v>14428</v>
      </c>
      <c r="E3957" s="53" t="s">
        <v>14429</v>
      </c>
      <c r="F3957" s="55" t="s">
        <v>14430</v>
      </c>
      <c r="G3957" s="161"/>
      <c r="H3957" s="104"/>
      <c r="I3957" s="162"/>
      <c r="J3957" s="162"/>
    </row>
    <row r="3958" ht="26.25" s="51" customFormat="1">
      <c r="A3958" s="162"/>
      <c r="B3958" s="53" t="s">
        <v>13</v>
      </c>
      <c r="C3958" s="53" t="s">
        <v>14431</v>
      </c>
      <c r="D3958" s="122" t="s">
        <v>14432</v>
      </c>
      <c r="E3958" s="53" t="s">
        <v>14433</v>
      </c>
      <c r="F3958" s="55" t="s">
        <v>14434</v>
      </c>
      <c r="G3958" s="161"/>
      <c r="H3958" s="104"/>
      <c r="I3958" s="162"/>
      <c r="J3958" s="162"/>
    </row>
    <row r="3959" ht="13.5" s="51" customFormat="1">
      <c r="A3959" s="162"/>
      <c r="B3959" s="53" t="s">
        <v>13</v>
      </c>
      <c r="C3959" s="53" t="s">
        <v>14435</v>
      </c>
      <c r="D3959" s="122" t="s">
        <v>14436</v>
      </c>
      <c r="E3959" s="53" t="s">
        <v>14437</v>
      </c>
      <c r="F3959" s="55" t="s">
        <v>14438</v>
      </c>
      <c r="G3959" s="161"/>
      <c r="H3959" s="110"/>
      <c r="I3959" s="162"/>
      <c r="J3959" s="162"/>
    </row>
    <row r="3960" ht="26.25" s="51" customFormat="1">
      <c r="A3960" s="162"/>
      <c r="B3960" s="53" t="s">
        <v>13</v>
      </c>
      <c r="C3960" s="53" t="s">
        <v>14439</v>
      </c>
      <c r="D3960" s="62" t="s">
        <v>14440</v>
      </c>
      <c r="E3960" s="53" t="s">
        <v>14441</v>
      </c>
      <c r="F3960" s="55" t="s">
        <v>14442</v>
      </c>
      <c r="G3960" s="161"/>
      <c r="H3960" s="110"/>
      <c r="I3960" s="162"/>
      <c r="J3960" s="162"/>
    </row>
    <row r="3961" ht="39" s="51" customFormat="1">
      <c r="A3961" s="162"/>
      <c r="B3961" s="53" t="s">
        <v>13</v>
      </c>
      <c r="C3961" s="53" t="s">
        <v>14443</v>
      </c>
      <c r="D3961" s="62" t="s">
        <v>14444</v>
      </c>
      <c r="E3961" s="53" t="s">
        <v>14445</v>
      </c>
      <c r="F3961" s="55" t="s">
        <v>14446</v>
      </c>
      <c r="G3961" s="161"/>
      <c r="H3961" s="104"/>
      <c r="I3961" s="162"/>
      <c r="J3961" s="162"/>
    </row>
    <row r="3962" ht="39" s="51" customFormat="1">
      <c r="A3962" s="162"/>
      <c r="B3962" s="53" t="s">
        <v>13</v>
      </c>
      <c r="C3962" s="53" t="s">
        <v>14447</v>
      </c>
      <c r="D3962" s="122" t="s">
        <v>14448</v>
      </c>
      <c r="E3962" s="53" t="s">
        <v>14449</v>
      </c>
      <c r="F3962" s="55" t="s">
        <v>14450</v>
      </c>
      <c r="G3962" s="161"/>
      <c r="H3962" s="104"/>
      <c r="I3962" s="162"/>
      <c r="J3962" s="162"/>
    </row>
    <row r="3963" ht="13.5" s="51" customFormat="1">
      <c r="A3963" s="162"/>
      <c r="B3963" s="53" t="s">
        <v>13</v>
      </c>
      <c r="C3963" s="53" t="s">
        <v>14451</v>
      </c>
      <c r="D3963" s="122" t="s">
        <v>14452</v>
      </c>
      <c r="E3963" s="53" t="s">
        <v>14453</v>
      </c>
      <c r="F3963" s="55" t="s">
        <v>14454</v>
      </c>
      <c r="G3963" s="161"/>
      <c r="H3963" s="60"/>
      <c r="I3963" s="162"/>
      <c r="J3963" s="162"/>
    </row>
    <row r="3964" ht="77.25" s="51" customFormat="1">
      <c r="A3964" s="162"/>
      <c r="B3964" s="53" t="s">
        <v>13</v>
      </c>
      <c r="C3964" s="53" t="s">
        <v>14455</v>
      </c>
      <c r="D3964" s="122" t="s">
        <v>14456</v>
      </c>
      <c r="E3964" s="53" t="s">
        <v>14457</v>
      </c>
      <c r="F3964" s="55" t="s">
        <v>14458</v>
      </c>
      <c r="G3964" s="161"/>
      <c r="H3964" s="60"/>
      <c r="I3964" s="162"/>
      <c r="J3964" s="162"/>
    </row>
    <row r="3965" ht="39" s="51" customFormat="1">
      <c r="A3965" s="162"/>
      <c r="B3965" s="53" t="s">
        <v>13</v>
      </c>
      <c r="C3965" s="53" t="s">
        <v>14459</v>
      </c>
      <c r="D3965" s="122" t="s">
        <v>14460</v>
      </c>
      <c r="E3965" s="53" t="s">
        <v>14461</v>
      </c>
      <c r="F3965" s="55" t="s">
        <v>14462</v>
      </c>
      <c r="G3965" s="161"/>
      <c r="H3965" s="110"/>
      <c r="I3965" s="162"/>
      <c r="J3965" s="162"/>
    </row>
    <row r="3966" ht="13.5" s="51" customFormat="1">
      <c r="A3966" s="162"/>
      <c r="B3966" s="53" t="s">
        <v>13</v>
      </c>
      <c r="C3966" s="53" t="s">
        <v>14463</v>
      </c>
      <c r="D3966" s="122" t="s">
        <v>14464</v>
      </c>
      <c r="E3966" s="53" t="s">
        <v>14464</v>
      </c>
      <c r="F3966" s="55" t="s">
        <v>14465</v>
      </c>
      <c r="G3966" s="161"/>
      <c r="H3966" s="104"/>
      <c r="I3966" s="162"/>
      <c r="J3966" s="162"/>
    </row>
    <row r="3967" ht="26.25" s="51" customFormat="1">
      <c r="A3967" s="162"/>
      <c r="B3967" s="53" t="s">
        <v>13</v>
      </c>
      <c r="C3967" s="53" t="s">
        <v>14466</v>
      </c>
      <c r="D3967" s="122" t="s">
        <v>14467</v>
      </c>
      <c r="E3967" s="53" t="s">
        <v>14468</v>
      </c>
      <c r="F3967" s="55" t="s">
        <v>14469</v>
      </c>
      <c r="G3967" s="161"/>
      <c r="H3967" s="104"/>
      <c r="I3967" s="162"/>
      <c r="J3967" s="162"/>
    </row>
    <row r="3968" ht="51.75" s="51" customFormat="1">
      <c r="A3968" s="162"/>
      <c r="B3968" s="53" t="s">
        <v>13</v>
      </c>
      <c r="C3968" s="53" t="s">
        <v>14470</v>
      </c>
      <c r="D3968" s="122" t="s">
        <v>14471</v>
      </c>
      <c r="E3968" s="53" t="s">
        <v>14472</v>
      </c>
      <c r="F3968" s="55" t="s">
        <v>14473</v>
      </c>
      <c r="G3968" s="161"/>
      <c r="H3968" s="104"/>
      <c r="I3968" s="162"/>
      <c r="J3968" s="162"/>
    </row>
    <row r="3969" ht="39" s="51" customFormat="1">
      <c r="A3969" s="162"/>
      <c r="B3969" s="53" t="s">
        <v>13</v>
      </c>
      <c r="C3969" s="53" t="s">
        <v>14474</v>
      </c>
      <c r="D3969" s="62" t="s">
        <v>14475</v>
      </c>
      <c r="E3969" s="53" t="s">
        <v>14476</v>
      </c>
      <c r="F3969" s="55" t="s">
        <v>14477</v>
      </c>
      <c r="G3969" s="161"/>
      <c r="H3969" s="104"/>
      <c r="I3969" s="162"/>
      <c r="J3969" s="162"/>
    </row>
    <row r="3970" ht="26.25" s="51" customFormat="1">
      <c r="A3970" s="162"/>
      <c r="B3970" s="53" t="s">
        <v>13</v>
      </c>
      <c r="C3970" s="53" t="s">
        <v>14478</v>
      </c>
      <c r="D3970" s="149" t="s">
        <v>14479</v>
      </c>
      <c r="E3970" s="53" t="s">
        <v>14480</v>
      </c>
      <c r="F3970" s="55" t="s">
        <v>14481</v>
      </c>
      <c r="G3970" s="161"/>
      <c r="H3970" s="104"/>
      <c r="I3970" s="162"/>
      <c r="J3970" s="162"/>
    </row>
    <row r="3971" ht="13.5" s="51" customFormat="1">
      <c r="A3971" s="162"/>
      <c r="B3971" s="53" t="s">
        <v>13</v>
      </c>
      <c r="C3971" s="53" t="s">
        <v>14482</v>
      </c>
      <c r="D3971" s="62" t="s">
        <v>2364</v>
      </c>
      <c r="E3971" s="53" t="s">
        <v>2364</v>
      </c>
      <c r="F3971" s="55" t="s">
        <v>2364</v>
      </c>
      <c r="G3971" s="161"/>
      <c r="H3971" s="104"/>
      <c r="I3971" s="162"/>
      <c r="J3971" s="162"/>
    </row>
    <row r="3972" ht="26.25" s="51" customFormat="1">
      <c r="A3972" s="162"/>
      <c r="B3972" s="53" t="s">
        <v>13</v>
      </c>
      <c r="C3972" s="53" t="s">
        <v>14483</v>
      </c>
      <c r="D3972" s="122" t="s">
        <v>14484</v>
      </c>
      <c r="E3972" s="53" t="s">
        <v>14485</v>
      </c>
      <c r="F3972" s="55" t="s">
        <v>14486</v>
      </c>
      <c r="G3972" s="161"/>
      <c r="H3972" s="85"/>
      <c r="I3972" s="162"/>
      <c r="J3972" s="162"/>
    </row>
    <row r="3973" ht="26.25" s="51" customFormat="1">
      <c r="A3973" s="162"/>
      <c r="B3973" s="53" t="s">
        <v>13</v>
      </c>
      <c r="C3973" s="53" t="s">
        <v>14487</v>
      </c>
      <c r="D3973" s="122" t="s">
        <v>14488</v>
      </c>
      <c r="E3973" s="53" t="s">
        <v>14489</v>
      </c>
      <c r="F3973" s="55" t="s">
        <v>14490</v>
      </c>
      <c r="G3973" s="161"/>
      <c r="H3973" s="85"/>
      <c r="I3973" s="162"/>
      <c r="J3973" s="162"/>
    </row>
    <row r="3974" ht="26.25" s="51" customFormat="1">
      <c r="A3974" s="162"/>
      <c r="B3974" s="53" t="s">
        <v>13</v>
      </c>
      <c r="C3974" s="53" t="s">
        <v>14491</v>
      </c>
      <c r="D3974" s="149" t="s">
        <v>14492</v>
      </c>
      <c r="E3974" s="53" t="s">
        <v>14493</v>
      </c>
      <c r="F3974" s="55" t="s">
        <v>14494</v>
      </c>
      <c r="G3974" s="161"/>
      <c r="H3974" s="104"/>
      <c r="I3974" s="162"/>
      <c r="J3974" s="162"/>
    </row>
    <row r="3975" ht="39" s="51" customFormat="1">
      <c r="A3975" s="162"/>
      <c r="B3975" s="53" t="s">
        <v>13</v>
      </c>
      <c r="C3975" s="53" t="s">
        <v>14495</v>
      </c>
      <c r="D3975" s="149" t="s">
        <v>14496</v>
      </c>
      <c r="E3975" s="53" t="s">
        <v>14497</v>
      </c>
      <c r="F3975" s="55" t="s">
        <v>14498</v>
      </c>
      <c r="G3975" s="161"/>
      <c r="H3975" s="104"/>
      <c r="I3975" s="162"/>
      <c r="J3975" s="162"/>
    </row>
    <row r="3976" ht="39" s="51" customFormat="1">
      <c r="A3976" s="162"/>
      <c r="B3976" s="53" t="s">
        <v>13</v>
      </c>
      <c r="C3976" s="53" t="s">
        <v>14499</v>
      </c>
      <c r="D3976" s="149" t="s">
        <v>14500</v>
      </c>
      <c r="E3976" s="53" t="s">
        <v>14501</v>
      </c>
      <c r="F3976" s="55" t="s">
        <v>14502</v>
      </c>
      <c r="G3976" s="161"/>
      <c r="H3976" s="104"/>
      <c r="I3976" s="162"/>
      <c r="J3976" s="162"/>
    </row>
    <row r="3977" ht="13.5" s="51" customFormat="1">
      <c r="A3977" s="162"/>
      <c r="B3977" s="53" t="s">
        <v>13</v>
      </c>
      <c r="C3977" s="53" t="s">
        <v>14503</v>
      </c>
      <c r="D3977" s="149" t="s">
        <v>14504</v>
      </c>
      <c r="E3977" s="53" t="s">
        <v>14505</v>
      </c>
      <c r="F3977" s="55" t="s">
        <v>14506</v>
      </c>
      <c r="G3977" s="161"/>
      <c r="H3977" s="197"/>
      <c r="I3977" s="162"/>
      <c r="J3977" s="162"/>
    </row>
    <row r="3978" ht="26.25" s="51" customFormat="1">
      <c r="A3978" s="162"/>
      <c r="B3978" s="53" t="s">
        <v>13</v>
      </c>
      <c r="C3978" s="53" t="s">
        <v>14507</v>
      </c>
      <c r="D3978" s="122" t="s">
        <v>14508</v>
      </c>
      <c r="E3978" s="53" t="s">
        <v>14509</v>
      </c>
      <c r="F3978" s="55" t="s">
        <v>14510</v>
      </c>
      <c r="G3978" s="161"/>
      <c r="H3978" s="197"/>
      <c r="I3978" s="162"/>
      <c r="J3978" s="162"/>
    </row>
    <row r="3979" ht="26.25" s="51" customFormat="1">
      <c r="A3979" s="162"/>
      <c r="B3979" s="53" t="s">
        <v>13</v>
      </c>
      <c r="C3979" s="53" t="s">
        <v>14511</v>
      </c>
      <c r="D3979" s="149" t="s">
        <v>14512</v>
      </c>
      <c r="E3979" s="53" t="s">
        <v>14513</v>
      </c>
      <c r="F3979" s="55" t="s">
        <v>14514</v>
      </c>
      <c r="G3979" s="161"/>
      <c r="H3979" s="104"/>
      <c r="I3979" s="162"/>
      <c r="J3979" s="162"/>
    </row>
    <row r="3980" ht="13.5" s="51" customFormat="1">
      <c r="A3980" s="162"/>
      <c r="B3980" s="53" t="s">
        <v>13</v>
      </c>
      <c r="C3980" s="53" t="s">
        <v>14515</v>
      </c>
      <c r="D3980" s="149" t="s">
        <v>2364</v>
      </c>
      <c r="E3980" s="53" t="s">
        <v>2364</v>
      </c>
      <c r="F3980" s="55" t="s">
        <v>2364</v>
      </c>
      <c r="G3980" s="161"/>
      <c r="H3980" s="104"/>
      <c r="I3980" s="162"/>
      <c r="J3980" s="162"/>
    </row>
    <row r="3981" ht="13.5" s="51" customFormat="1">
      <c r="A3981" s="162"/>
      <c r="B3981" s="53" t="s">
        <v>13</v>
      </c>
      <c r="C3981" s="53" t="s">
        <v>14516</v>
      </c>
      <c r="D3981" s="149" t="s">
        <v>14517</v>
      </c>
      <c r="E3981" s="53" t="s">
        <v>14517</v>
      </c>
      <c r="F3981" s="55" t="s">
        <v>14518</v>
      </c>
      <c r="G3981" s="161"/>
      <c r="H3981" s="104"/>
      <c r="I3981" s="162"/>
      <c r="J3981" s="162"/>
    </row>
    <row r="3982" ht="13.5" s="51" customFormat="1">
      <c r="A3982" s="162"/>
      <c r="B3982" s="53" t="s">
        <v>13</v>
      </c>
      <c r="C3982" s="53" t="s">
        <v>14519</v>
      </c>
      <c r="D3982" s="122" t="s">
        <v>14520</v>
      </c>
      <c r="E3982" s="53" t="s">
        <v>14521</v>
      </c>
      <c r="F3982" s="55" t="s">
        <v>14522</v>
      </c>
      <c r="G3982" s="161"/>
      <c r="H3982" s="104"/>
      <c r="I3982" s="162"/>
      <c r="J3982" s="162"/>
    </row>
    <row r="3983" ht="39" s="51" customFormat="1">
      <c r="A3983" s="162"/>
      <c r="B3983" s="53" t="s">
        <v>13</v>
      </c>
      <c r="C3983" s="53" t="s">
        <v>14523</v>
      </c>
      <c r="D3983" s="122" t="s">
        <v>14524</v>
      </c>
      <c r="E3983" s="53" t="s">
        <v>14525</v>
      </c>
      <c r="F3983" s="55" t="s">
        <v>14526</v>
      </c>
      <c r="G3983" s="161"/>
      <c r="H3983" s="104"/>
      <c r="I3983" s="162"/>
      <c r="J3983" s="162"/>
    </row>
    <row r="3984" ht="90" s="51" customFormat="1">
      <c r="A3984" s="162"/>
      <c r="B3984" s="53" t="s">
        <v>13</v>
      </c>
      <c r="C3984" s="53" t="s">
        <v>14527</v>
      </c>
      <c r="D3984" s="122" t="s">
        <v>14528</v>
      </c>
      <c r="E3984" s="53" t="s">
        <v>14529</v>
      </c>
      <c r="F3984" s="55" t="s">
        <v>14530</v>
      </c>
      <c r="G3984" s="161"/>
      <c r="H3984" s="104"/>
      <c r="I3984" s="162"/>
      <c r="J3984" s="162"/>
    </row>
    <row r="3985" ht="13.5" s="51" customFormat="1">
      <c r="A3985" s="162"/>
      <c r="B3985" s="53" t="s">
        <v>13</v>
      </c>
      <c r="C3985" s="53" t="s">
        <v>14531</v>
      </c>
      <c r="D3985" s="122" t="s">
        <v>14532</v>
      </c>
      <c r="E3985" s="53" t="s">
        <v>14533</v>
      </c>
      <c r="F3985" s="55" t="s">
        <v>14534</v>
      </c>
      <c r="G3985" s="161"/>
      <c r="H3985" s="104"/>
      <c r="I3985" s="162"/>
      <c r="J3985" s="162"/>
    </row>
    <row r="3986" ht="13.5" s="51" customFormat="1">
      <c r="A3986" s="162"/>
      <c r="B3986" s="53" t="s">
        <v>13</v>
      </c>
      <c r="C3986" s="53" t="s">
        <v>14535</v>
      </c>
      <c r="D3986" s="122" t="s">
        <v>14536</v>
      </c>
      <c r="E3986" s="53" t="s">
        <v>14537</v>
      </c>
      <c r="F3986" s="55" t="s">
        <v>14538</v>
      </c>
      <c r="G3986" s="161"/>
      <c r="H3986" s="60"/>
      <c r="I3986" s="162"/>
      <c r="J3986" s="162"/>
    </row>
    <row r="3987" ht="13.5">
      <c r="B3987" s="53" t="s">
        <v>13</v>
      </c>
      <c r="C3987" s="53" t="s">
        <v>14539</v>
      </c>
      <c r="D3987" s="122" t="s">
        <v>14540</v>
      </c>
      <c r="E3987" s="53" t="s">
        <v>14541</v>
      </c>
      <c r="F3987" s="55" t="s">
        <v>14542</v>
      </c>
      <c r="H3987" s="104"/>
    </row>
    <row r="3988" ht="39" s="51" customFormat="1">
      <c r="A3988" s="162"/>
      <c r="B3988" s="53" t="s">
        <v>13</v>
      </c>
      <c r="C3988" s="53" t="s">
        <v>14543</v>
      </c>
      <c r="D3988" s="122" t="s">
        <v>14544</v>
      </c>
      <c r="E3988" s="53" t="s">
        <v>14545</v>
      </c>
      <c r="F3988" s="55" t="s">
        <v>14546</v>
      </c>
      <c r="G3988" s="161"/>
      <c r="H3988" s="110"/>
      <c r="I3988" s="162"/>
      <c r="J3988" s="162"/>
    </row>
    <row r="3989" ht="26.25" s="51" customFormat="1">
      <c r="A3989" s="162"/>
      <c r="B3989" s="53" t="s">
        <v>13</v>
      </c>
      <c r="C3989" s="53" t="s">
        <v>14547</v>
      </c>
      <c r="D3989" s="122" t="s">
        <v>14548</v>
      </c>
      <c r="E3989" s="53" t="s">
        <v>14549</v>
      </c>
      <c r="F3989" s="55" t="s">
        <v>14550</v>
      </c>
      <c r="G3989" s="161"/>
      <c r="H3989" s="104"/>
      <c r="I3989" s="162"/>
      <c r="J3989" s="162"/>
    </row>
    <row r="3990" ht="13.5" s="51" customFormat="1">
      <c r="A3990" s="162"/>
      <c r="B3990" s="53" t="s">
        <v>13</v>
      </c>
      <c r="C3990" s="53" t="s">
        <v>14551</v>
      </c>
      <c r="D3990" s="122" t="s">
        <v>14552</v>
      </c>
      <c r="E3990" s="53" t="s">
        <v>14553</v>
      </c>
      <c r="F3990" s="55" t="s">
        <v>14554</v>
      </c>
      <c r="G3990" s="161"/>
      <c r="H3990" s="110"/>
      <c r="I3990" s="162"/>
      <c r="J3990" s="162"/>
    </row>
    <row r="3991" ht="26.25" s="51" customFormat="1">
      <c r="A3991" s="162"/>
      <c r="B3991" s="53" t="s">
        <v>13</v>
      </c>
      <c r="C3991" s="53" t="s">
        <v>14555</v>
      </c>
      <c r="D3991" s="122" t="s">
        <v>14556</v>
      </c>
      <c r="E3991" s="53" t="s">
        <v>14557</v>
      </c>
      <c r="F3991" s="55" t="s">
        <v>14558</v>
      </c>
      <c r="G3991" s="161"/>
      <c r="H3991" s="104"/>
      <c r="I3991" s="162"/>
      <c r="J3991" s="162"/>
    </row>
    <row r="3992" ht="13.5" s="51" customFormat="1">
      <c r="A3992" s="162"/>
      <c r="B3992" s="53" t="s">
        <v>13</v>
      </c>
      <c r="C3992" s="53" t="s">
        <v>14559</v>
      </c>
      <c r="D3992" s="122" t="s">
        <v>14560</v>
      </c>
      <c r="E3992" s="53" t="s">
        <v>14561</v>
      </c>
      <c r="F3992" s="55" t="s">
        <v>14562</v>
      </c>
      <c r="G3992" s="161"/>
      <c r="H3992" s="104"/>
      <c r="I3992" s="162"/>
      <c r="J3992" s="162"/>
    </row>
    <row r="3993" ht="13.5" s="51" customFormat="1">
      <c r="A3993" s="162"/>
      <c r="B3993" s="53" t="s">
        <v>13</v>
      </c>
      <c r="C3993" s="53" t="s">
        <v>14563</v>
      </c>
      <c r="D3993" s="122" t="s">
        <v>14564</v>
      </c>
      <c r="E3993" s="53" t="s">
        <v>14564</v>
      </c>
      <c r="F3993" s="55" t="s">
        <v>14565</v>
      </c>
      <c r="G3993" s="161"/>
      <c r="H3993" s="57"/>
      <c r="I3993" s="162"/>
      <c r="J3993" s="162"/>
    </row>
    <row r="3994" ht="13.5" s="51" customFormat="1">
      <c r="A3994" s="162"/>
      <c r="B3994" s="53" t="s">
        <v>13</v>
      </c>
      <c r="C3994" s="53" t="s">
        <v>14566</v>
      </c>
      <c r="D3994" s="122" t="s">
        <v>14567</v>
      </c>
      <c r="E3994" s="53" t="s">
        <v>14568</v>
      </c>
      <c r="F3994" s="55" t="s">
        <v>14569</v>
      </c>
      <c r="G3994" s="161"/>
      <c r="H3994" s="60"/>
      <c r="I3994" s="162"/>
      <c r="J3994" s="162"/>
    </row>
    <row r="3995" ht="13.5" s="51" customFormat="1">
      <c r="A3995" s="162"/>
      <c r="B3995" s="53" t="s">
        <v>13</v>
      </c>
      <c r="C3995" s="53" t="s">
        <v>14570</v>
      </c>
      <c r="D3995" s="122" t="s">
        <v>14571</v>
      </c>
      <c r="E3995" s="53" t="s">
        <v>14572</v>
      </c>
      <c r="F3995" s="55" t="s">
        <v>14573</v>
      </c>
      <c r="G3995" s="161"/>
      <c r="H3995" s="60"/>
      <c r="I3995" s="162"/>
      <c r="J3995" s="162"/>
    </row>
    <row r="3996" ht="51.75" s="51" customFormat="1">
      <c r="A3996" s="53"/>
      <c r="B3996" s="53" t="s">
        <v>13</v>
      </c>
      <c r="C3996" s="53" t="s">
        <v>14574</v>
      </c>
      <c r="D3996" s="122" t="s">
        <v>14575</v>
      </c>
      <c r="E3996" s="53" t="s">
        <v>14576</v>
      </c>
      <c r="F3996" s="55" t="s">
        <v>14577</v>
      </c>
      <c r="G3996" s="161"/>
      <c r="H3996" s="104"/>
      <c r="I3996" s="162"/>
      <c r="J3996" s="162"/>
    </row>
    <row r="3997" ht="13.5" s="51" customFormat="1">
      <c r="A3997" s="53"/>
      <c r="B3997" s="53" t="s">
        <v>13</v>
      </c>
      <c r="C3997" s="53" t="s">
        <v>14578</v>
      </c>
      <c r="D3997" s="122" t="s">
        <v>14579</v>
      </c>
      <c r="E3997" s="53" t="s">
        <v>14580</v>
      </c>
      <c r="F3997" s="55" t="s">
        <v>14581</v>
      </c>
      <c r="G3997" s="161"/>
      <c r="H3997" s="104"/>
      <c r="I3997" s="162"/>
      <c r="J3997" s="162"/>
    </row>
    <row r="3998" ht="39" s="51" customFormat="1">
      <c r="A3998" s="53"/>
      <c r="B3998" s="53" t="s">
        <v>13</v>
      </c>
      <c r="C3998" s="53" t="s">
        <v>14582</v>
      </c>
      <c r="D3998" s="122" t="s">
        <v>14583</v>
      </c>
      <c r="E3998" s="53" t="s">
        <v>14584</v>
      </c>
      <c r="F3998" s="55" t="s">
        <v>14585</v>
      </c>
      <c r="G3998" s="161"/>
      <c r="H3998" s="104"/>
      <c r="I3998" s="162"/>
      <c r="J3998" s="162"/>
    </row>
    <row r="3999" ht="26.25">
      <c r="B3999" s="53" t="s">
        <v>13</v>
      </c>
      <c r="C3999" s="53" t="s">
        <v>14586</v>
      </c>
      <c r="D3999" s="54" t="s">
        <v>14587</v>
      </c>
      <c r="E3999" s="53" t="s">
        <v>14588</v>
      </c>
      <c r="F3999" s="55" t="s">
        <v>14589</v>
      </c>
      <c r="H3999" s="85"/>
    </row>
    <row r="4000" ht="13.5">
      <c r="B4000" s="53" t="s">
        <v>13</v>
      </c>
      <c r="C4000" s="53" t="s">
        <v>14590</v>
      </c>
      <c r="D4000" s="54" t="s">
        <v>14591</v>
      </c>
      <c r="E4000" s="53" t="s">
        <v>14592</v>
      </c>
      <c r="F4000" s="55" t="s">
        <v>14593</v>
      </c>
      <c r="H4000" s="97"/>
    </row>
    <row r="4001" ht="13.5">
      <c r="B4001" s="53" t="s">
        <v>13</v>
      </c>
      <c r="C4001" s="53" t="s">
        <v>14594</v>
      </c>
      <c r="D4001" s="54" t="s">
        <v>14595</v>
      </c>
      <c r="E4001" s="53" t="s">
        <v>14595</v>
      </c>
      <c r="F4001" s="55" t="s">
        <v>14596</v>
      </c>
      <c r="H4001" s="60"/>
    </row>
    <row r="4002" ht="26.25">
      <c r="B4002" s="53" t="s">
        <v>13</v>
      </c>
      <c r="C4002" s="53" t="s">
        <v>14597</v>
      </c>
      <c r="D4002" s="54" t="s">
        <v>14598</v>
      </c>
      <c r="E4002" s="53" t="s">
        <v>14599</v>
      </c>
      <c r="F4002" s="55" t="s">
        <v>14600</v>
      </c>
      <c r="H4002" s="60"/>
    </row>
    <row r="4003" ht="13.5">
      <c r="B4003" s="53" t="s">
        <v>13</v>
      </c>
      <c r="C4003" s="53" t="s">
        <v>14601</v>
      </c>
      <c r="D4003" s="54" t="s">
        <v>14602</v>
      </c>
      <c r="E4003" s="53" t="s">
        <v>14603</v>
      </c>
      <c r="F4003" s="55" t="s">
        <v>14604</v>
      </c>
      <c r="H4003" s="60"/>
    </row>
    <row r="4004" ht="13.5">
      <c r="B4004" s="53" t="s">
        <v>13</v>
      </c>
      <c r="C4004" s="53" t="s">
        <v>14605</v>
      </c>
      <c r="D4004" s="54" t="s">
        <v>14606</v>
      </c>
      <c r="E4004" s="53" t="s">
        <v>14607</v>
      </c>
      <c r="F4004" s="55" t="s">
        <v>14608</v>
      </c>
      <c r="H4004" s="60"/>
    </row>
    <row r="4005" ht="13.5">
      <c r="B4005" s="53" t="s">
        <v>13</v>
      </c>
      <c r="C4005" s="53" t="s">
        <v>14609</v>
      </c>
      <c r="D4005" s="54" t="s">
        <v>14610</v>
      </c>
      <c r="E4005" s="53" t="s">
        <v>14611</v>
      </c>
      <c r="F4005" s="55" t="s">
        <v>14612</v>
      </c>
      <c r="H4005" s="60"/>
    </row>
    <row r="4006" ht="39">
      <c r="B4006" s="53" t="s">
        <v>13</v>
      </c>
      <c r="C4006" s="53" t="s">
        <v>14613</v>
      </c>
      <c r="D4006" s="54" t="s">
        <v>14614</v>
      </c>
      <c r="E4006" s="53" t="s">
        <v>14615</v>
      </c>
      <c r="F4006" s="55" t="s">
        <v>14616</v>
      </c>
      <c r="H4006" s="60"/>
    </row>
    <row r="4007" ht="13.5">
      <c r="B4007" s="53" t="s">
        <v>13</v>
      </c>
      <c r="C4007" s="53" t="s">
        <v>14617</v>
      </c>
      <c r="D4007" s="54" t="s">
        <v>14618</v>
      </c>
      <c r="E4007" s="53" t="s">
        <v>14619</v>
      </c>
      <c r="F4007" s="55" t="s">
        <v>14620</v>
      </c>
      <c r="H4007" s="85"/>
    </row>
    <row r="4008" ht="13.5">
      <c r="B4008" s="53" t="s">
        <v>13</v>
      </c>
      <c r="C4008" s="53" t="s">
        <v>14621</v>
      </c>
      <c r="D4008" s="54" t="s">
        <v>14622</v>
      </c>
      <c r="E4008" s="53" t="s">
        <v>14623</v>
      </c>
      <c r="F4008" s="55" t="s">
        <v>14624</v>
      </c>
      <c r="H4008" s="60"/>
    </row>
    <row r="4009" ht="39">
      <c r="B4009" s="53" t="s">
        <v>13</v>
      </c>
      <c r="C4009" s="53" t="s">
        <v>14625</v>
      </c>
      <c r="D4009" s="62" t="s">
        <v>14626</v>
      </c>
      <c r="E4009" s="53" t="s">
        <v>14627</v>
      </c>
      <c r="F4009" s="55" t="s">
        <v>14628</v>
      </c>
      <c r="H4009" s="60"/>
    </row>
    <row r="4010" ht="51.75">
      <c r="B4010" s="53" t="s">
        <v>13</v>
      </c>
      <c r="C4010" s="53" t="s">
        <v>14629</v>
      </c>
      <c r="D4010" s="62" t="s">
        <v>14630</v>
      </c>
      <c r="E4010" s="53" t="s">
        <v>14631</v>
      </c>
      <c r="F4010" s="55" t="s">
        <v>14632</v>
      </c>
      <c r="H4010" s="60"/>
    </row>
    <row r="4011" ht="13.5">
      <c r="B4011" s="53" t="s">
        <v>13</v>
      </c>
      <c r="C4011" s="53" t="s">
        <v>14633</v>
      </c>
      <c r="D4011" s="101" t="s">
        <v>14634</v>
      </c>
      <c r="E4011" s="53" t="s">
        <v>14635</v>
      </c>
      <c r="F4011" s="55" t="s">
        <v>14636</v>
      </c>
      <c r="H4011" s="85"/>
    </row>
    <row r="4012" ht="13.5">
      <c r="B4012" s="53" t="s">
        <v>13</v>
      </c>
      <c r="C4012" s="53" t="s">
        <v>14637</v>
      </c>
      <c r="D4012" s="101" t="s">
        <v>14638</v>
      </c>
      <c r="E4012" s="53" t="s">
        <v>14639</v>
      </c>
      <c r="F4012" s="55" t="s">
        <v>14640</v>
      </c>
      <c r="H4012" s="60"/>
    </row>
    <row r="4013" ht="26.25">
      <c r="B4013" s="53" t="s">
        <v>13</v>
      </c>
      <c r="C4013" s="53" t="s">
        <v>14641</v>
      </c>
      <c r="D4013" s="101" t="s">
        <v>14642</v>
      </c>
      <c r="E4013" s="53" t="s">
        <v>14643</v>
      </c>
      <c r="F4013" s="55" t="s">
        <v>14644</v>
      </c>
      <c r="H4013" s="60"/>
    </row>
    <row r="4014" ht="39">
      <c r="B4014" s="53" t="s">
        <v>13</v>
      </c>
      <c r="C4014" s="53" t="s">
        <v>14645</v>
      </c>
      <c r="D4014" s="101" t="s">
        <v>14646</v>
      </c>
      <c r="E4014" s="53" t="s">
        <v>14647</v>
      </c>
      <c r="F4014" s="55" t="s">
        <v>14648</v>
      </c>
      <c r="H4014" s="85"/>
    </row>
    <row r="4015" ht="26.25">
      <c r="B4015" s="53" t="s">
        <v>13</v>
      </c>
      <c r="C4015" s="53" t="s">
        <v>14649</v>
      </c>
      <c r="D4015" s="101" t="s">
        <v>14650</v>
      </c>
      <c r="E4015" s="53" t="s">
        <v>14651</v>
      </c>
      <c r="F4015" s="55" t="s">
        <v>14652</v>
      </c>
      <c r="H4015" s="60"/>
    </row>
    <row r="4016" ht="13.5">
      <c r="B4016" s="53" t="s">
        <v>13</v>
      </c>
      <c r="C4016" s="53" t="s">
        <v>14653</v>
      </c>
      <c r="D4016" s="101" t="s">
        <v>14654</v>
      </c>
      <c r="E4016" s="53" t="s">
        <v>14655</v>
      </c>
      <c r="F4016" s="55" t="s">
        <v>14656</v>
      </c>
      <c r="H4016" s="60"/>
    </row>
    <row r="4017" ht="13.5">
      <c r="B4017" s="53" t="s">
        <v>13</v>
      </c>
      <c r="C4017" s="53" t="s">
        <v>14657</v>
      </c>
      <c r="D4017" s="101" t="s">
        <v>14658</v>
      </c>
      <c r="E4017" s="53" t="s">
        <v>14659</v>
      </c>
      <c r="F4017" s="55" t="s">
        <v>14660</v>
      </c>
      <c r="H4017" s="85"/>
    </row>
    <row r="4018" ht="26.25">
      <c r="B4018" s="53" t="s">
        <v>13</v>
      </c>
      <c r="C4018" s="53" t="s">
        <v>14661</v>
      </c>
      <c r="D4018" s="101" t="s">
        <v>14662</v>
      </c>
      <c r="E4018" s="53" t="s">
        <v>14663</v>
      </c>
      <c r="F4018" s="55" t="s">
        <v>14664</v>
      </c>
      <c r="H4018" s="60"/>
    </row>
    <row r="4019" ht="13.5">
      <c r="B4019" s="53" t="s">
        <v>13</v>
      </c>
      <c r="C4019" s="53" t="s">
        <v>14665</v>
      </c>
      <c r="D4019" s="101" t="s">
        <v>14666</v>
      </c>
      <c r="E4019" s="53" t="s">
        <v>14667</v>
      </c>
      <c r="F4019" s="55" t="s">
        <v>14668</v>
      </c>
      <c r="H4019" s="60"/>
    </row>
    <row r="4020" ht="13.5">
      <c r="B4020" s="53" t="s">
        <v>13</v>
      </c>
      <c r="C4020" s="53" t="s">
        <v>14669</v>
      </c>
      <c r="D4020" s="101" t="s">
        <v>14670</v>
      </c>
      <c r="E4020" s="53" t="s">
        <v>14671</v>
      </c>
      <c r="F4020" s="55" t="s">
        <v>14672</v>
      </c>
      <c r="H4020" s="60"/>
    </row>
    <row r="4021" ht="26.25">
      <c r="B4021" s="53" t="s">
        <v>13</v>
      </c>
      <c r="C4021" s="53" t="s">
        <v>14673</v>
      </c>
      <c r="D4021" s="101" t="s">
        <v>14674</v>
      </c>
      <c r="E4021" s="53" t="s">
        <v>14675</v>
      </c>
      <c r="F4021" s="55" t="s">
        <v>14676</v>
      </c>
      <c r="H4021" s="60"/>
    </row>
    <row r="4022" ht="26.25">
      <c r="B4022" s="53" t="s">
        <v>13</v>
      </c>
      <c r="C4022" s="53" t="s">
        <v>14677</v>
      </c>
      <c r="D4022" s="101" t="s">
        <v>14678</v>
      </c>
      <c r="E4022" s="53" t="s">
        <v>14679</v>
      </c>
      <c r="F4022" s="55" t="s">
        <v>14680</v>
      </c>
      <c r="H4022" s="60"/>
    </row>
    <row r="4023" ht="13.5">
      <c r="B4023" s="53" t="s">
        <v>13</v>
      </c>
      <c r="C4023" s="53" t="s">
        <v>14681</v>
      </c>
      <c r="D4023" s="101" t="s">
        <v>14682</v>
      </c>
      <c r="E4023" s="53" t="s">
        <v>14683</v>
      </c>
      <c r="F4023" s="55" t="s">
        <v>14684</v>
      </c>
      <c r="H4023" s="60"/>
    </row>
    <row r="4024" ht="26.25">
      <c r="B4024" s="53" t="s">
        <v>13</v>
      </c>
      <c r="C4024" s="53" t="s">
        <v>14685</v>
      </c>
      <c r="D4024" s="101" t="s">
        <v>14686</v>
      </c>
      <c r="E4024" s="53" t="s">
        <v>14687</v>
      </c>
      <c r="F4024" s="55" t="s">
        <v>14688</v>
      </c>
      <c r="H4024" s="60"/>
    </row>
    <row r="4025" ht="26.25">
      <c r="B4025" s="53" t="s">
        <v>13</v>
      </c>
      <c r="C4025" s="53" t="s">
        <v>14689</v>
      </c>
      <c r="D4025" s="101" t="s">
        <v>14690</v>
      </c>
      <c r="E4025" s="53" t="s">
        <v>14691</v>
      </c>
      <c r="F4025" s="55" t="s">
        <v>14692</v>
      </c>
      <c r="H4025" s="60"/>
    </row>
    <row r="4026" ht="51.75">
      <c r="B4026" s="53" t="s">
        <v>13</v>
      </c>
      <c r="C4026" s="53" t="s">
        <v>14693</v>
      </c>
      <c r="D4026" s="101" t="s">
        <v>14694</v>
      </c>
      <c r="E4026" s="53" t="s">
        <v>14695</v>
      </c>
      <c r="F4026" s="55" t="s">
        <v>14696</v>
      </c>
      <c r="H4026" s="60"/>
    </row>
    <row r="4027" ht="26.25">
      <c r="B4027" s="53" t="s">
        <v>13</v>
      </c>
      <c r="C4027" s="53" t="s">
        <v>14697</v>
      </c>
      <c r="D4027" s="101" t="s">
        <v>14698</v>
      </c>
      <c r="E4027" s="53" t="s">
        <v>14699</v>
      </c>
      <c r="F4027" s="55" t="s">
        <v>14700</v>
      </c>
      <c r="H4027" s="60"/>
    </row>
    <row r="4028" ht="51.75">
      <c r="B4028" s="53" t="s">
        <v>13</v>
      </c>
      <c r="C4028" s="53" t="s">
        <v>14701</v>
      </c>
      <c r="D4028" s="101" t="s">
        <v>14702</v>
      </c>
      <c r="E4028" s="53" t="s">
        <v>14703</v>
      </c>
      <c r="F4028" s="55" t="s">
        <v>14704</v>
      </c>
      <c r="H4028" s="85"/>
    </row>
    <row r="4029" ht="39">
      <c r="B4029" s="53" t="s">
        <v>13</v>
      </c>
      <c r="C4029" s="53" t="s">
        <v>14705</v>
      </c>
      <c r="D4029" s="101" t="s">
        <v>14706</v>
      </c>
      <c r="E4029" s="53" t="s">
        <v>14707</v>
      </c>
      <c r="F4029" s="55" t="s">
        <v>14708</v>
      </c>
      <c r="H4029" s="85"/>
    </row>
    <row r="4030" ht="26.25">
      <c r="B4030" s="53" t="s">
        <v>13</v>
      </c>
      <c r="C4030" s="53" t="s">
        <v>14709</v>
      </c>
      <c r="D4030" s="101" t="s">
        <v>14710</v>
      </c>
      <c r="E4030" s="53" t="s">
        <v>14711</v>
      </c>
      <c r="F4030" s="55" t="s">
        <v>14712</v>
      </c>
      <c r="H4030" s="60"/>
    </row>
    <row r="4031" ht="13.5">
      <c r="B4031" s="53" t="s">
        <v>13</v>
      </c>
      <c r="C4031" s="53" t="s">
        <v>14713</v>
      </c>
      <c r="D4031" s="101" t="s">
        <v>14714</v>
      </c>
      <c r="E4031" s="53" t="s">
        <v>14715</v>
      </c>
      <c r="F4031" s="55" t="s">
        <v>14716</v>
      </c>
      <c r="H4031" s="85"/>
    </row>
    <row r="4032" ht="26.25">
      <c r="B4032" s="53" t="s">
        <v>13</v>
      </c>
      <c r="C4032" s="53" t="s">
        <v>14717</v>
      </c>
      <c r="D4032" s="101" t="s">
        <v>14718</v>
      </c>
      <c r="E4032" s="53" t="s">
        <v>14718</v>
      </c>
      <c r="F4032" s="55" t="s">
        <v>14719</v>
      </c>
      <c r="H4032" s="85"/>
    </row>
    <row r="4033" ht="13.5">
      <c r="B4033" s="53" t="s">
        <v>13</v>
      </c>
      <c r="C4033" s="53" t="s">
        <v>14720</v>
      </c>
      <c r="D4033" s="101" t="s">
        <v>14721</v>
      </c>
      <c r="E4033" s="53" t="s">
        <v>14722</v>
      </c>
      <c r="F4033" s="55" t="s">
        <v>14723</v>
      </c>
      <c r="H4033" s="85"/>
    </row>
    <row r="4034" ht="26.25">
      <c r="B4034" s="53" t="s">
        <v>13</v>
      </c>
      <c r="C4034" s="53" t="s">
        <v>14724</v>
      </c>
      <c r="D4034" s="101" t="s">
        <v>14725</v>
      </c>
      <c r="E4034" s="53" t="s">
        <v>14726</v>
      </c>
      <c r="F4034" s="55" t="s">
        <v>14727</v>
      </c>
      <c r="H4034" s="60"/>
    </row>
    <row r="4035" ht="39">
      <c r="B4035" s="53" t="s">
        <v>13</v>
      </c>
      <c r="C4035" s="53" t="s">
        <v>14728</v>
      </c>
      <c r="D4035" s="101" t="s">
        <v>14729</v>
      </c>
      <c r="E4035" s="53" t="s">
        <v>14730</v>
      </c>
      <c r="F4035" s="55" t="s">
        <v>14731</v>
      </c>
      <c r="H4035" s="85"/>
    </row>
    <row r="4036" ht="26.25">
      <c r="B4036" s="53" t="s">
        <v>13</v>
      </c>
      <c r="C4036" s="53" t="s">
        <v>14732</v>
      </c>
      <c r="D4036" s="101" t="s">
        <v>14733</v>
      </c>
      <c r="E4036" s="53" t="s">
        <v>14734</v>
      </c>
      <c r="F4036" s="55" t="s">
        <v>14735</v>
      </c>
      <c r="H4036" s="60"/>
    </row>
    <row r="4037" ht="64.5">
      <c r="B4037" s="53" t="s">
        <v>13</v>
      </c>
      <c r="C4037" s="53" t="s">
        <v>14736</v>
      </c>
      <c r="D4037" s="101" t="s">
        <v>14737</v>
      </c>
      <c r="E4037" s="53" t="s">
        <v>14738</v>
      </c>
      <c r="F4037" s="55" t="s">
        <v>14739</v>
      </c>
      <c r="H4037" s="60"/>
    </row>
    <row r="4038" ht="39">
      <c r="B4038" s="53" t="s">
        <v>13</v>
      </c>
      <c r="C4038" s="53" t="s">
        <v>14740</v>
      </c>
      <c r="D4038" s="101" t="s">
        <v>14741</v>
      </c>
      <c r="E4038" s="53" t="s">
        <v>14742</v>
      </c>
      <c r="F4038" s="55" t="s">
        <v>14743</v>
      </c>
      <c r="H4038" s="60"/>
    </row>
    <row r="4039" ht="24.75">
      <c r="B4039" s="53" t="s">
        <v>13</v>
      </c>
      <c r="C4039" s="53" t="s">
        <v>14744</v>
      </c>
      <c r="D4039" s="101" t="s">
        <v>14745</v>
      </c>
      <c r="E4039" s="53" t="s">
        <v>14746</v>
      </c>
      <c r="F4039" s="55" t="s">
        <v>14747</v>
      </c>
      <c r="H4039" s="60"/>
    </row>
    <row r="4040" ht="13.5">
      <c r="B4040" s="53" t="s">
        <v>13</v>
      </c>
      <c r="C4040" s="53" t="s">
        <v>14748</v>
      </c>
      <c r="D4040" s="101" t="s">
        <v>14749</v>
      </c>
      <c r="E4040" s="53" t="s">
        <v>14750</v>
      </c>
      <c r="F4040" s="55" t="s">
        <v>14751</v>
      </c>
      <c r="H4040" s="60"/>
    </row>
    <row r="4041" ht="51.75">
      <c r="B4041" s="53" t="s">
        <v>13</v>
      </c>
      <c r="C4041" s="53" t="s">
        <v>14752</v>
      </c>
      <c r="D4041" s="101" t="s">
        <v>14753</v>
      </c>
      <c r="E4041" s="53" t="s">
        <v>14754</v>
      </c>
      <c r="F4041" s="55" t="s">
        <v>14755</v>
      </c>
      <c r="H4041" s="60"/>
    </row>
    <row r="4042" ht="51.75">
      <c r="B4042" s="53" t="s">
        <v>13</v>
      </c>
      <c r="C4042" s="53" t="s">
        <v>14756</v>
      </c>
      <c r="D4042" s="101" t="s">
        <v>14757</v>
      </c>
      <c r="E4042" s="53" t="s">
        <v>14758</v>
      </c>
      <c r="F4042" s="55" t="s">
        <v>14759</v>
      </c>
      <c r="H4042" s="60"/>
    </row>
    <row r="4043" ht="51.75">
      <c r="B4043" s="53" t="s">
        <v>13</v>
      </c>
      <c r="C4043" s="53" t="s">
        <v>14760</v>
      </c>
      <c r="D4043" s="101" t="s">
        <v>14761</v>
      </c>
      <c r="E4043" s="53" t="s">
        <v>14762</v>
      </c>
      <c r="F4043" s="55" t="s">
        <v>14763</v>
      </c>
      <c r="H4043" s="60"/>
    </row>
    <row r="4044" ht="13.5">
      <c r="B4044" s="53" t="s">
        <v>13</v>
      </c>
      <c r="C4044" s="53" t="s">
        <v>14764</v>
      </c>
      <c r="D4044" s="101" t="s">
        <v>14765</v>
      </c>
      <c r="E4044" s="53" t="s">
        <v>14766</v>
      </c>
      <c r="F4044" s="55" t="s">
        <v>14767</v>
      </c>
      <c r="H4044" s="60"/>
    </row>
    <row r="4045" ht="13.5">
      <c r="B4045" s="53" t="s">
        <v>13</v>
      </c>
      <c r="C4045" s="53" t="s">
        <v>14768</v>
      </c>
      <c r="D4045" s="101" t="s">
        <v>14769</v>
      </c>
      <c r="E4045" s="53" t="s">
        <v>14769</v>
      </c>
      <c r="F4045" s="55" t="s">
        <v>14770</v>
      </c>
      <c r="H4045" s="60"/>
    </row>
    <row r="4046" ht="13.5">
      <c r="B4046" s="53" t="s">
        <v>13</v>
      </c>
      <c r="C4046" s="53" t="s">
        <v>14771</v>
      </c>
      <c r="D4046" s="101" t="s">
        <v>14772</v>
      </c>
      <c r="E4046" s="53" t="s">
        <v>14772</v>
      </c>
      <c r="F4046" s="55" t="s">
        <v>14773</v>
      </c>
      <c r="H4046" s="60"/>
    </row>
    <row r="4047" ht="13.5">
      <c r="B4047" s="53" t="s">
        <v>13</v>
      </c>
      <c r="C4047" s="53" t="s">
        <v>14774</v>
      </c>
      <c r="D4047" s="101" t="s">
        <v>14775</v>
      </c>
      <c r="E4047" s="53" t="s">
        <v>14775</v>
      </c>
      <c r="F4047" s="55" t="s">
        <v>14776</v>
      </c>
      <c r="H4047" s="60"/>
    </row>
    <row r="4048" ht="13.5">
      <c r="B4048" s="53" t="s">
        <v>13</v>
      </c>
      <c r="C4048" s="53" t="s">
        <v>14777</v>
      </c>
      <c r="D4048" s="101" t="s">
        <v>14778</v>
      </c>
      <c r="E4048" s="53" t="s">
        <v>14779</v>
      </c>
      <c r="F4048" s="55" t="s">
        <v>14780</v>
      </c>
      <c r="H4048" s="60"/>
    </row>
    <row r="4049" ht="13.5">
      <c r="B4049" s="53" t="s">
        <v>13</v>
      </c>
      <c r="C4049" s="53" t="s">
        <v>14781</v>
      </c>
      <c r="D4049" s="101" t="s">
        <v>14782</v>
      </c>
      <c r="E4049" s="53" t="s">
        <v>14783</v>
      </c>
      <c r="F4049" s="55" t="s">
        <v>14784</v>
      </c>
      <c r="H4049" s="60"/>
    </row>
    <row r="4050" ht="13.5">
      <c r="B4050" s="53" t="s">
        <v>13</v>
      </c>
      <c r="C4050" s="53" t="s">
        <v>14785</v>
      </c>
      <c r="D4050" s="101" t="s">
        <v>14765</v>
      </c>
      <c r="E4050" s="53" t="s">
        <v>14766</v>
      </c>
      <c r="F4050" s="55" t="s">
        <v>14786</v>
      </c>
      <c r="H4050" s="60"/>
    </row>
    <row r="4051" ht="13.5">
      <c r="B4051" s="53" t="s">
        <v>13</v>
      </c>
      <c r="C4051" s="53" t="s">
        <v>14787</v>
      </c>
      <c r="D4051" s="101" t="s">
        <v>14769</v>
      </c>
      <c r="E4051" s="53" t="s">
        <v>14769</v>
      </c>
      <c r="F4051" s="55" t="s">
        <v>14770</v>
      </c>
      <c r="H4051" s="60"/>
    </row>
    <row r="4052" ht="13.5">
      <c r="B4052" s="53" t="s">
        <v>13</v>
      </c>
      <c r="C4052" s="53" t="s">
        <v>14788</v>
      </c>
      <c r="D4052" s="101" t="s">
        <v>14789</v>
      </c>
      <c r="E4052" s="53" t="s">
        <v>14790</v>
      </c>
      <c r="F4052" s="55" t="s">
        <v>14791</v>
      </c>
      <c r="H4052" s="85"/>
    </row>
    <row r="4053" ht="26.25">
      <c r="B4053" s="53" t="s">
        <v>13</v>
      </c>
      <c r="C4053" s="53" t="s">
        <v>14792</v>
      </c>
      <c r="D4053" s="101" t="s">
        <v>14793</v>
      </c>
      <c r="E4053" s="53" t="s">
        <v>14794</v>
      </c>
      <c r="F4053" s="55" t="s">
        <v>14795</v>
      </c>
      <c r="H4053" s="60"/>
    </row>
    <row r="4054" ht="13.5">
      <c r="B4054" s="53" t="s">
        <v>13</v>
      </c>
      <c r="C4054" s="53" t="s">
        <v>14796</v>
      </c>
      <c r="D4054" s="101" t="s">
        <v>14797</v>
      </c>
      <c r="E4054" s="53" t="s">
        <v>14798</v>
      </c>
      <c r="F4054" s="55" t="s">
        <v>14799</v>
      </c>
      <c r="H4054" s="60"/>
    </row>
    <row r="4055" ht="26.25">
      <c r="B4055" s="53" t="s">
        <v>13</v>
      </c>
      <c r="C4055" s="53" t="s">
        <v>14800</v>
      </c>
      <c r="D4055" s="101" t="s">
        <v>14801</v>
      </c>
      <c r="E4055" s="53" t="s">
        <v>14802</v>
      </c>
      <c r="F4055" s="55" t="s">
        <v>14803</v>
      </c>
      <c r="H4055" s="60"/>
    </row>
    <row r="4056" ht="13.5">
      <c r="B4056" s="53" t="s">
        <v>13</v>
      </c>
      <c r="C4056" s="53" t="s">
        <v>14804</v>
      </c>
      <c r="D4056" s="101" t="s">
        <v>14805</v>
      </c>
      <c r="E4056" s="53" t="s">
        <v>14806</v>
      </c>
      <c r="F4056" s="55" t="s">
        <v>14807</v>
      </c>
      <c r="H4056" s="60"/>
    </row>
    <row r="4057" ht="26.25">
      <c r="B4057" s="53" t="s">
        <v>13</v>
      </c>
      <c r="C4057" s="53" t="s">
        <v>14808</v>
      </c>
      <c r="D4057" s="101" t="s">
        <v>14725</v>
      </c>
      <c r="E4057" s="53" t="s">
        <v>14726</v>
      </c>
      <c r="F4057" s="55" t="s">
        <v>14727</v>
      </c>
      <c r="H4057" s="85"/>
    </row>
    <row r="4058" ht="39">
      <c r="B4058" s="53" t="s">
        <v>13</v>
      </c>
      <c r="C4058" s="53" t="s">
        <v>14809</v>
      </c>
      <c r="D4058" s="101" t="s">
        <v>14729</v>
      </c>
      <c r="E4058" s="53" t="s">
        <v>14730</v>
      </c>
      <c r="F4058" s="55" t="s">
        <v>14810</v>
      </c>
      <c r="H4058" s="60"/>
    </row>
    <row r="4059" ht="51.75">
      <c r="B4059" s="53" t="s">
        <v>13</v>
      </c>
      <c r="C4059" s="53" t="s">
        <v>14811</v>
      </c>
      <c r="D4059" s="101" t="s">
        <v>14812</v>
      </c>
      <c r="E4059" s="53" t="s">
        <v>14813</v>
      </c>
      <c r="F4059" s="55" t="s">
        <v>14814</v>
      </c>
      <c r="H4059" s="60"/>
    </row>
    <row r="4060" ht="26.25">
      <c r="B4060" s="53" t="s">
        <v>13</v>
      </c>
      <c r="C4060" s="53" t="s">
        <v>14815</v>
      </c>
      <c r="D4060" s="101" t="s">
        <v>14816</v>
      </c>
      <c r="E4060" s="53" t="s">
        <v>14817</v>
      </c>
      <c r="F4060" s="55" t="s">
        <v>14818</v>
      </c>
      <c r="H4060" s="60"/>
    </row>
    <row r="4061" ht="13.5">
      <c r="B4061" s="53" t="s">
        <v>13</v>
      </c>
      <c r="C4061" s="53" t="s">
        <v>14819</v>
      </c>
      <c r="D4061" s="101" t="s">
        <v>14820</v>
      </c>
      <c r="E4061" s="53" t="s">
        <v>14821</v>
      </c>
      <c r="F4061" s="55" t="s">
        <v>14822</v>
      </c>
      <c r="H4061" s="60"/>
    </row>
    <row r="4062" ht="51.75">
      <c r="B4062" s="53" t="s">
        <v>13</v>
      </c>
      <c r="C4062" s="53" t="s">
        <v>14823</v>
      </c>
      <c r="D4062" s="101" t="s">
        <v>14824</v>
      </c>
      <c r="E4062" s="53" t="s">
        <v>14825</v>
      </c>
      <c r="F4062" s="55" t="s">
        <v>14826</v>
      </c>
      <c r="H4062" s="60"/>
    </row>
    <row r="4063" ht="13.5">
      <c r="B4063" s="53" t="s">
        <v>13</v>
      </c>
      <c r="C4063" s="53" t="s">
        <v>14827</v>
      </c>
      <c r="D4063" s="101" t="s">
        <v>2364</v>
      </c>
      <c r="E4063" s="53" t="s">
        <v>2364</v>
      </c>
      <c r="F4063" s="55" t="s">
        <v>14828</v>
      </c>
      <c r="H4063" s="60"/>
    </row>
    <row r="4064" ht="13.5">
      <c r="B4064" s="53" t="s">
        <v>13</v>
      </c>
      <c r="C4064" s="53" t="s">
        <v>14829</v>
      </c>
      <c r="D4064" s="101" t="s">
        <v>14830</v>
      </c>
      <c r="E4064" s="53" t="s">
        <v>14831</v>
      </c>
      <c r="F4064" s="55" t="s">
        <v>14832</v>
      </c>
      <c r="H4064" s="85"/>
    </row>
    <row r="4065" ht="51.75">
      <c r="B4065" s="53" t="s">
        <v>13</v>
      </c>
      <c r="C4065" s="53" t="s">
        <v>14833</v>
      </c>
      <c r="D4065" s="101" t="s">
        <v>14834</v>
      </c>
      <c r="E4065" s="53" t="s">
        <v>14835</v>
      </c>
      <c r="F4065" s="55" t="s">
        <v>14836</v>
      </c>
      <c r="H4065" s="85"/>
    </row>
    <row r="4066" ht="26.25">
      <c r="B4066" s="53" t="s">
        <v>13</v>
      </c>
      <c r="C4066" s="53" t="s">
        <v>14837</v>
      </c>
      <c r="D4066" s="101" t="s">
        <v>14745</v>
      </c>
      <c r="E4066" s="53" t="s">
        <v>14746</v>
      </c>
      <c r="F4066" s="55" t="s">
        <v>14838</v>
      </c>
      <c r="H4066" s="85"/>
    </row>
    <row r="4067" ht="26.25">
      <c r="B4067" s="53" t="s">
        <v>13</v>
      </c>
      <c r="C4067" s="53" t="s">
        <v>14839</v>
      </c>
      <c r="D4067" s="101" t="s">
        <v>14749</v>
      </c>
      <c r="E4067" s="53" t="s">
        <v>14750</v>
      </c>
      <c r="F4067" s="55" t="s">
        <v>14840</v>
      </c>
      <c r="H4067" s="60"/>
    </row>
    <row r="4068" ht="39">
      <c r="B4068" s="53" t="s">
        <v>13</v>
      </c>
      <c r="C4068" s="53" t="s">
        <v>14841</v>
      </c>
      <c r="D4068" s="101" t="s">
        <v>14753</v>
      </c>
      <c r="E4068" s="53" t="s">
        <v>14754</v>
      </c>
      <c r="F4068" s="55" t="s">
        <v>14842</v>
      </c>
      <c r="H4068" s="60"/>
    </row>
    <row r="4069" ht="51.75">
      <c r="B4069" s="53" t="s">
        <v>13</v>
      </c>
      <c r="C4069" s="53" t="s">
        <v>14843</v>
      </c>
      <c r="D4069" s="101" t="s">
        <v>14844</v>
      </c>
      <c r="E4069" s="53" t="s">
        <v>14845</v>
      </c>
      <c r="F4069" s="55" t="s">
        <v>14846</v>
      </c>
      <c r="H4069" s="60"/>
    </row>
    <row r="4070" ht="51.75">
      <c r="B4070" s="53" t="s">
        <v>13</v>
      </c>
      <c r="C4070" s="53" t="s">
        <v>14847</v>
      </c>
      <c r="D4070" s="101" t="s">
        <v>14848</v>
      </c>
      <c r="E4070" s="53" t="s">
        <v>14849</v>
      </c>
      <c r="F4070" s="55" t="s">
        <v>14850</v>
      </c>
      <c r="H4070" s="60"/>
    </row>
    <row r="4071" ht="26.25">
      <c r="B4071" s="53" t="s">
        <v>13</v>
      </c>
      <c r="C4071" s="53" t="s">
        <v>14851</v>
      </c>
      <c r="D4071" s="101" t="s">
        <v>14852</v>
      </c>
      <c r="E4071" s="53" t="s">
        <v>14853</v>
      </c>
      <c r="F4071" s="55" t="s">
        <v>14854</v>
      </c>
      <c r="H4071" s="57"/>
    </row>
    <row r="4072" ht="26.25">
      <c r="B4072" s="53" t="s">
        <v>13</v>
      </c>
      <c r="C4072" s="53" t="s">
        <v>14855</v>
      </c>
      <c r="D4072" s="101" t="s">
        <v>14856</v>
      </c>
      <c r="E4072" s="53" t="s">
        <v>14857</v>
      </c>
      <c r="F4072" s="55" t="s">
        <v>14858</v>
      </c>
      <c r="H4072" s="60"/>
    </row>
    <row r="4073" ht="26.25">
      <c r="B4073" s="53" t="s">
        <v>13</v>
      </c>
      <c r="C4073" s="53" t="s">
        <v>14859</v>
      </c>
      <c r="D4073" s="101" t="s">
        <v>14860</v>
      </c>
      <c r="E4073" s="53" t="s">
        <v>14861</v>
      </c>
      <c r="F4073" s="55" t="s">
        <v>14862</v>
      </c>
      <c r="H4073" s="60"/>
    </row>
    <row r="4074" ht="51.75">
      <c r="B4074" s="53" t="s">
        <v>13</v>
      </c>
      <c r="C4074" s="53" t="s">
        <v>14863</v>
      </c>
      <c r="D4074" s="101" t="s">
        <v>14864</v>
      </c>
      <c r="E4074" s="53" t="s">
        <v>14865</v>
      </c>
      <c r="F4074" s="55" t="s">
        <v>14866</v>
      </c>
      <c r="H4074" s="60"/>
    </row>
    <row r="4075" ht="26.25">
      <c r="B4075" s="53" t="s">
        <v>13</v>
      </c>
      <c r="C4075" s="53" t="s">
        <v>14867</v>
      </c>
      <c r="D4075" s="101" t="s">
        <v>14868</v>
      </c>
      <c r="E4075" s="53" t="s">
        <v>14869</v>
      </c>
      <c r="F4075" s="55" t="s">
        <v>14870</v>
      </c>
      <c r="H4075" s="60"/>
    </row>
    <row r="4076" ht="26.25">
      <c r="B4076" s="53" t="s">
        <v>13</v>
      </c>
      <c r="C4076" s="53" t="s">
        <v>14871</v>
      </c>
      <c r="D4076" s="101" t="s">
        <v>14872</v>
      </c>
      <c r="E4076" s="53" t="s">
        <v>14873</v>
      </c>
      <c r="F4076" s="55" t="s">
        <v>14874</v>
      </c>
      <c r="H4076" s="85"/>
    </row>
    <row r="4077" ht="64.5">
      <c r="B4077" s="53" t="s">
        <v>13</v>
      </c>
      <c r="C4077" s="53" t="s">
        <v>14875</v>
      </c>
      <c r="D4077" s="101" t="s">
        <v>14876</v>
      </c>
      <c r="E4077" s="53" t="s">
        <v>14877</v>
      </c>
      <c r="F4077" s="55" t="s">
        <v>14878</v>
      </c>
      <c r="H4077" s="60"/>
    </row>
    <row r="4078" ht="26.25">
      <c r="B4078" s="53" t="s">
        <v>13</v>
      </c>
      <c r="C4078" s="53" t="s">
        <v>14879</v>
      </c>
      <c r="D4078" s="101" t="s">
        <v>14880</v>
      </c>
      <c r="E4078" s="53" t="s">
        <v>14881</v>
      </c>
      <c r="F4078" s="55" t="s">
        <v>14882</v>
      </c>
      <c r="H4078" s="85"/>
    </row>
    <row r="4079" ht="26.25">
      <c r="B4079" s="53" t="s">
        <v>13</v>
      </c>
      <c r="C4079" s="53" t="s">
        <v>14883</v>
      </c>
      <c r="D4079" s="101" t="s">
        <v>14884</v>
      </c>
      <c r="E4079" s="53" t="s">
        <v>14885</v>
      </c>
      <c r="F4079" s="55" t="s">
        <v>14886</v>
      </c>
      <c r="H4079" s="60"/>
    </row>
    <row r="4080" ht="39">
      <c r="B4080" s="53" t="s">
        <v>13</v>
      </c>
      <c r="C4080" s="53" t="s">
        <v>14887</v>
      </c>
      <c r="D4080" s="101" t="s">
        <v>14888</v>
      </c>
      <c r="E4080" s="53" t="s">
        <v>14889</v>
      </c>
      <c r="F4080" s="55" t="s">
        <v>14890</v>
      </c>
      <c r="H4080" s="60"/>
    </row>
    <row r="4081" ht="64.5">
      <c r="B4081" s="53" t="s">
        <v>13</v>
      </c>
      <c r="C4081" s="53" t="s">
        <v>14891</v>
      </c>
      <c r="D4081" s="101" t="s">
        <v>14892</v>
      </c>
      <c r="E4081" s="53" t="s">
        <v>14893</v>
      </c>
      <c r="F4081" s="55" t="s">
        <v>14894</v>
      </c>
      <c r="H4081" s="60"/>
    </row>
    <row r="4082" ht="51.75">
      <c r="B4082" s="53" t="s">
        <v>13</v>
      </c>
      <c r="C4082" s="53" t="s">
        <v>14895</v>
      </c>
      <c r="D4082" s="101" t="s">
        <v>14896</v>
      </c>
      <c r="E4082" s="53" t="s">
        <v>14897</v>
      </c>
      <c r="F4082" s="55" t="s">
        <v>14898</v>
      </c>
      <c r="H4082" s="60"/>
    </row>
    <row r="4083" ht="26.25">
      <c r="B4083" s="53" t="s">
        <v>13</v>
      </c>
      <c r="C4083" s="53" t="s">
        <v>14899</v>
      </c>
      <c r="D4083" s="101" t="s">
        <v>14900</v>
      </c>
      <c r="E4083" s="53" t="s">
        <v>14901</v>
      </c>
      <c r="F4083" s="55" t="s">
        <v>14902</v>
      </c>
      <c r="H4083" s="60"/>
    </row>
    <row r="4084" ht="64.5">
      <c r="B4084" s="53" t="s">
        <v>13</v>
      </c>
      <c r="C4084" s="53" t="s">
        <v>14903</v>
      </c>
      <c r="D4084" s="101" t="s">
        <v>14892</v>
      </c>
      <c r="E4084" s="53" t="s">
        <v>14893</v>
      </c>
      <c r="F4084" s="55" t="s">
        <v>14894</v>
      </c>
      <c r="H4084" s="60"/>
    </row>
    <row r="4085" ht="51.75">
      <c r="B4085" s="53" t="s">
        <v>13</v>
      </c>
      <c r="C4085" s="53" t="s">
        <v>14904</v>
      </c>
      <c r="D4085" s="101" t="s">
        <v>14896</v>
      </c>
      <c r="E4085" s="53" t="s">
        <v>14897</v>
      </c>
      <c r="F4085" s="55" t="s">
        <v>14898</v>
      </c>
      <c r="H4085" s="60"/>
    </row>
    <row r="4086" ht="13.5">
      <c r="B4086" s="53" t="s">
        <v>13</v>
      </c>
      <c r="C4086" s="53" t="s">
        <v>14905</v>
      </c>
      <c r="D4086" s="101" t="s">
        <v>14906</v>
      </c>
      <c r="E4086" s="53" t="s">
        <v>14907</v>
      </c>
      <c r="F4086" s="55" t="s">
        <v>14908</v>
      </c>
      <c r="H4086" s="60"/>
    </row>
    <row r="4087" ht="64.5">
      <c r="B4087" s="53" t="s">
        <v>13</v>
      </c>
      <c r="C4087" s="53" t="s">
        <v>14909</v>
      </c>
      <c r="D4087" s="101" t="s">
        <v>14892</v>
      </c>
      <c r="E4087" s="53" t="s">
        <v>14893</v>
      </c>
      <c r="F4087" s="55" t="s">
        <v>14894</v>
      </c>
      <c r="H4087" s="60"/>
    </row>
    <row r="4088" ht="51.75">
      <c r="B4088" s="53" t="s">
        <v>13</v>
      </c>
      <c r="C4088" s="53" t="s">
        <v>14910</v>
      </c>
      <c r="D4088" s="101" t="s">
        <v>14896</v>
      </c>
      <c r="E4088" s="53" t="s">
        <v>14897</v>
      </c>
      <c r="F4088" s="55" t="s">
        <v>14898</v>
      </c>
      <c r="H4088" s="85"/>
    </row>
    <row r="4089" ht="13.5">
      <c r="B4089" s="53" t="s">
        <v>13</v>
      </c>
      <c r="C4089" s="53" t="s">
        <v>14911</v>
      </c>
      <c r="D4089" s="101" t="s">
        <v>14912</v>
      </c>
      <c r="E4089" s="53" t="s">
        <v>14913</v>
      </c>
      <c r="F4089" s="55" t="s">
        <v>14914</v>
      </c>
      <c r="H4089" s="60"/>
    </row>
    <row r="4090" ht="26.25">
      <c r="B4090" s="53" t="s">
        <v>13</v>
      </c>
      <c r="C4090" s="53" t="s">
        <v>14915</v>
      </c>
      <c r="D4090" s="101" t="s">
        <v>14916</v>
      </c>
      <c r="E4090" s="53" t="s">
        <v>14917</v>
      </c>
      <c r="F4090" s="55" t="s">
        <v>14918</v>
      </c>
      <c r="H4090" s="85"/>
    </row>
    <row r="4091" ht="39">
      <c r="B4091" s="53" t="s">
        <v>13</v>
      </c>
      <c r="C4091" s="53" t="s">
        <v>14919</v>
      </c>
      <c r="D4091" s="101" t="s">
        <v>14888</v>
      </c>
      <c r="E4091" s="53" t="s">
        <v>14889</v>
      </c>
      <c r="F4091" s="55" t="s">
        <v>14890</v>
      </c>
      <c r="H4091" s="85"/>
    </row>
    <row r="4092" ht="64.5">
      <c r="B4092" s="53" t="s">
        <v>13</v>
      </c>
      <c r="C4092" s="53" t="s">
        <v>14920</v>
      </c>
      <c r="D4092" s="101" t="s">
        <v>14921</v>
      </c>
      <c r="E4092" s="53" t="s">
        <v>14922</v>
      </c>
      <c r="F4092" s="55" t="s">
        <v>14923</v>
      </c>
      <c r="H4092" s="60"/>
    </row>
    <row r="4093" ht="39">
      <c r="B4093" s="53" t="s">
        <v>13</v>
      </c>
      <c r="C4093" s="53" t="s">
        <v>14924</v>
      </c>
      <c r="D4093" s="101" t="s">
        <v>14925</v>
      </c>
      <c r="E4093" s="53" t="s">
        <v>14926</v>
      </c>
      <c r="F4093" s="55" t="s">
        <v>14927</v>
      </c>
      <c r="H4093" s="60"/>
    </row>
    <row r="4094" ht="26.25">
      <c r="B4094" s="53" t="s">
        <v>13</v>
      </c>
      <c r="C4094" s="53" t="s">
        <v>14928</v>
      </c>
      <c r="D4094" s="101" t="s">
        <v>14900</v>
      </c>
      <c r="E4094" s="53" t="s">
        <v>14901</v>
      </c>
      <c r="F4094" s="55" t="s">
        <v>14902</v>
      </c>
      <c r="H4094" s="60"/>
    </row>
    <row r="4095" ht="64.5">
      <c r="B4095" s="53" t="s">
        <v>13</v>
      </c>
      <c r="C4095" s="53" t="s">
        <v>14929</v>
      </c>
      <c r="D4095" s="101" t="s">
        <v>14921</v>
      </c>
      <c r="E4095" s="53" t="s">
        <v>14922</v>
      </c>
      <c r="F4095" s="55" t="s">
        <v>14930</v>
      </c>
      <c r="H4095" s="57"/>
    </row>
    <row r="4096" ht="39">
      <c r="B4096" s="53" t="s">
        <v>13</v>
      </c>
      <c r="C4096" s="53" t="s">
        <v>14931</v>
      </c>
      <c r="D4096" s="101" t="s">
        <v>14925</v>
      </c>
      <c r="E4096" s="53" t="s">
        <v>14926</v>
      </c>
      <c r="F4096" s="55" t="s">
        <v>14927</v>
      </c>
      <c r="H4096" s="60"/>
    </row>
    <row r="4097" ht="26.25">
      <c r="B4097" s="53" t="s">
        <v>13</v>
      </c>
      <c r="C4097" s="53" t="s">
        <v>14932</v>
      </c>
      <c r="D4097" s="101" t="s">
        <v>14916</v>
      </c>
      <c r="E4097" s="53" t="s">
        <v>14917</v>
      </c>
      <c r="F4097" s="55" t="s">
        <v>14918</v>
      </c>
      <c r="H4097" s="60"/>
    </row>
    <row r="4098" ht="39">
      <c r="B4098" s="53" t="s">
        <v>13</v>
      </c>
      <c r="C4098" s="53" t="s">
        <v>14933</v>
      </c>
      <c r="D4098" s="101" t="s">
        <v>14934</v>
      </c>
      <c r="E4098" s="53" t="s">
        <v>14935</v>
      </c>
      <c r="F4098" s="55" t="s">
        <v>14936</v>
      </c>
      <c r="H4098" s="60"/>
    </row>
    <row r="4099" ht="51.75">
      <c r="B4099" s="53" t="s">
        <v>13</v>
      </c>
      <c r="C4099" s="53" t="s">
        <v>14937</v>
      </c>
      <c r="D4099" s="101" t="s">
        <v>14938</v>
      </c>
      <c r="E4099" s="53" t="s">
        <v>14939</v>
      </c>
      <c r="F4099" s="55" t="s">
        <v>14940</v>
      </c>
      <c r="H4099" s="60"/>
    </row>
    <row r="4100" ht="26.25">
      <c r="B4100" s="53" t="s">
        <v>13</v>
      </c>
      <c r="C4100" s="53" t="s">
        <v>14941</v>
      </c>
      <c r="D4100" s="101" t="s">
        <v>14942</v>
      </c>
      <c r="E4100" s="53" t="s">
        <v>14943</v>
      </c>
      <c r="F4100" s="55" t="s">
        <v>14944</v>
      </c>
      <c r="H4100" s="85"/>
    </row>
    <row r="4101" ht="51.75">
      <c r="B4101" s="53" t="s">
        <v>13</v>
      </c>
      <c r="C4101" s="53" t="s">
        <v>14945</v>
      </c>
      <c r="D4101" s="101" t="s">
        <v>14946</v>
      </c>
      <c r="E4101" s="53" t="s">
        <v>14947</v>
      </c>
      <c r="F4101" s="55" t="s">
        <v>14948</v>
      </c>
      <c r="H4101" s="57"/>
    </row>
    <row r="4102" ht="39">
      <c r="B4102" s="53" t="s">
        <v>13</v>
      </c>
      <c r="C4102" s="53" t="s">
        <v>14949</v>
      </c>
      <c r="D4102" s="101" t="s">
        <v>14950</v>
      </c>
      <c r="E4102" s="53" t="s">
        <v>14951</v>
      </c>
      <c r="F4102" s="55" t="s">
        <v>14952</v>
      </c>
      <c r="H4102" s="60"/>
    </row>
    <row r="4103" ht="39">
      <c r="B4103" s="53" t="s">
        <v>13</v>
      </c>
      <c r="C4103" s="53" t="s">
        <v>14953</v>
      </c>
      <c r="D4103" s="101" t="s">
        <v>14954</v>
      </c>
      <c r="E4103" s="53" t="s">
        <v>14955</v>
      </c>
      <c r="F4103" s="55" t="s">
        <v>14956</v>
      </c>
      <c r="H4103" s="60"/>
    </row>
    <row r="4104" ht="13.5">
      <c r="B4104" s="53" t="s">
        <v>13</v>
      </c>
      <c r="C4104" s="53" t="s">
        <v>14957</v>
      </c>
      <c r="D4104" s="101" t="s">
        <v>14958</v>
      </c>
      <c r="E4104" s="53" t="s">
        <v>14959</v>
      </c>
      <c r="F4104" s="55" t="s">
        <v>14960</v>
      </c>
      <c r="H4104" s="60"/>
    </row>
    <row r="4105" ht="39">
      <c r="B4105" s="53" t="s">
        <v>13</v>
      </c>
      <c r="C4105" s="53" t="s">
        <v>14961</v>
      </c>
      <c r="D4105" s="101" t="s">
        <v>14962</v>
      </c>
      <c r="E4105" s="53" t="s">
        <v>14963</v>
      </c>
      <c r="F4105" s="55" t="s">
        <v>14964</v>
      </c>
      <c r="H4105" s="57"/>
    </row>
    <row r="4106" ht="13.5">
      <c r="B4106" s="53" t="s">
        <v>13</v>
      </c>
      <c r="C4106" s="53" t="s">
        <v>14965</v>
      </c>
      <c r="D4106" s="101" t="s">
        <v>14966</v>
      </c>
      <c r="E4106" s="53" t="s">
        <v>14967</v>
      </c>
      <c r="F4106" s="55" t="s">
        <v>14968</v>
      </c>
      <c r="H4106" s="60"/>
    </row>
    <row r="4107" ht="51.75">
      <c r="B4107" s="53" t="s">
        <v>13</v>
      </c>
      <c r="C4107" s="53" t="s">
        <v>14969</v>
      </c>
      <c r="D4107" s="101" t="s">
        <v>14970</v>
      </c>
      <c r="E4107" s="53" t="s">
        <v>14971</v>
      </c>
      <c r="F4107" s="55" t="s">
        <v>14972</v>
      </c>
      <c r="H4107" s="85"/>
    </row>
    <row r="4108" ht="13.5">
      <c r="B4108" s="53" t="s">
        <v>13</v>
      </c>
      <c r="C4108" s="53" t="s">
        <v>14973</v>
      </c>
      <c r="D4108" s="101" t="s">
        <v>14974</v>
      </c>
      <c r="E4108" s="53" t="s">
        <v>14975</v>
      </c>
      <c r="F4108" s="55" t="s">
        <v>14976</v>
      </c>
      <c r="H4108" s="60"/>
    </row>
    <row r="4109" ht="26.25">
      <c r="B4109" s="53" t="s">
        <v>13</v>
      </c>
      <c r="C4109" s="53" t="s">
        <v>14977</v>
      </c>
      <c r="D4109" s="101" t="s">
        <v>14978</v>
      </c>
      <c r="E4109" s="53" t="s">
        <v>14979</v>
      </c>
      <c r="F4109" s="55" t="s">
        <v>14980</v>
      </c>
      <c r="H4109" s="60"/>
    </row>
    <row r="4110" ht="26.25">
      <c r="B4110" s="53" t="s">
        <v>13</v>
      </c>
      <c r="C4110" s="53" t="s">
        <v>14981</v>
      </c>
      <c r="D4110" s="101" t="s">
        <v>14982</v>
      </c>
      <c r="E4110" s="53" t="s">
        <v>14983</v>
      </c>
      <c r="F4110" s="55" t="s">
        <v>14984</v>
      </c>
      <c r="H4110" s="60"/>
    </row>
    <row r="4111" ht="39">
      <c r="B4111" s="53" t="s">
        <v>13</v>
      </c>
      <c r="C4111" s="53" t="s">
        <v>14985</v>
      </c>
      <c r="D4111" s="101" t="s">
        <v>14986</v>
      </c>
      <c r="E4111" s="53" t="s">
        <v>14987</v>
      </c>
      <c r="F4111" s="55" t="s">
        <v>14988</v>
      </c>
      <c r="H4111" s="85"/>
    </row>
    <row r="4112" ht="26.25">
      <c r="B4112" s="53" t="s">
        <v>13</v>
      </c>
      <c r="C4112" s="53" t="s">
        <v>14989</v>
      </c>
      <c r="D4112" s="101" t="s">
        <v>14990</v>
      </c>
      <c r="E4112" s="53" t="s">
        <v>14991</v>
      </c>
      <c r="F4112" s="55" t="s">
        <v>14992</v>
      </c>
      <c r="H4112" s="85"/>
    </row>
    <row r="4113" ht="39">
      <c r="B4113" s="53" t="s">
        <v>13</v>
      </c>
      <c r="C4113" s="53" t="s">
        <v>14993</v>
      </c>
      <c r="D4113" s="101" t="s">
        <v>14994</v>
      </c>
      <c r="E4113" s="53" t="s">
        <v>14995</v>
      </c>
      <c r="F4113" s="55" t="s">
        <v>14996</v>
      </c>
      <c r="H4113" s="57"/>
    </row>
    <row r="4114" ht="13.5">
      <c r="B4114" s="53" t="s">
        <v>13</v>
      </c>
      <c r="C4114" s="53" t="s">
        <v>14997</v>
      </c>
      <c r="D4114" s="101" t="s">
        <v>14998</v>
      </c>
      <c r="E4114" s="53" t="s">
        <v>14999</v>
      </c>
      <c r="F4114" s="55" t="s">
        <v>15000</v>
      </c>
      <c r="H4114" s="60"/>
    </row>
    <row r="4115" ht="39">
      <c r="B4115" s="53" t="s">
        <v>13</v>
      </c>
      <c r="C4115" s="53" t="s">
        <v>15001</v>
      </c>
      <c r="D4115" s="101" t="s">
        <v>15002</v>
      </c>
      <c r="E4115" s="53" t="s">
        <v>15003</v>
      </c>
      <c r="F4115" s="55" t="s">
        <v>15004</v>
      </c>
      <c r="H4115" s="60"/>
    </row>
    <row r="4116" ht="13.5">
      <c r="B4116" s="53" t="s">
        <v>13</v>
      </c>
      <c r="C4116" s="53" t="s">
        <v>15005</v>
      </c>
      <c r="D4116" s="101" t="s">
        <v>15006</v>
      </c>
      <c r="E4116" s="53" t="s">
        <v>15007</v>
      </c>
      <c r="F4116" s="55" t="s">
        <v>15008</v>
      </c>
      <c r="H4116" s="60"/>
    </row>
    <row r="4117" ht="13.5">
      <c r="B4117" s="53" t="s">
        <v>13</v>
      </c>
      <c r="C4117" s="53" t="s">
        <v>15009</v>
      </c>
      <c r="D4117" s="101" t="s">
        <v>15010</v>
      </c>
      <c r="E4117" s="53" t="s">
        <v>15011</v>
      </c>
      <c r="F4117" s="55" t="s">
        <v>15012</v>
      </c>
      <c r="H4117" s="60"/>
    </row>
    <row r="4118" ht="26.25">
      <c r="B4118" s="53" t="s">
        <v>13</v>
      </c>
      <c r="C4118" s="53" t="s">
        <v>15013</v>
      </c>
      <c r="D4118" s="101" t="s">
        <v>15014</v>
      </c>
      <c r="E4118" s="53" t="s">
        <v>15015</v>
      </c>
      <c r="F4118" s="55" t="s">
        <v>15016</v>
      </c>
      <c r="H4118" s="60"/>
    </row>
    <row r="4119" ht="51.75">
      <c r="B4119" s="53" t="s">
        <v>13</v>
      </c>
      <c r="C4119" s="53" t="s">
        <v>15017</v>
      </c>
      <c r="D4119" s="101" t="s">
        <v>15018</v>
      </c>
      <c r="E4119" s="53" t="s">
        <v>15019</v>
      </c>
      <c r="F4119" s="55" t="s">
        <v>15020</v>
      </c>
      <c r="H4119" s="60"/>
    </row>
    <row r="4120" ht="26.25">
      <c r="B4120" s="53" t="s">
        <v>13</v>
      </c>
      <c r="C4120" s="53" t="s">
        <v>15021</v>
      </c>
      <c r="D4120" s="101" t="s">
        <v>15022</v>
      </c>
      <c r="E4120" s="53" t="s">
        <v>15023</v>
      </c>
      <c r="F4120" s="55" t="s">
        <v>15024</v>
      </c>
      <c r="H4120" s="60"/>
    </row>
    <row r="4121" ht="26.25">
      <c r="B4121" s="53" t="s">
        <v>13</v>
      </c>
      <c r="C4121" s="53" t="s">
        <v>15025</v>
      </c>
      <c r="D4121" s="101" t="s">
        <v>15026</v>
      </c>
      <c r="E4121" s="53" t="s">
        <v>15027</v>
      </c>
      <c r="F4121" s="55" t="s">
        <v>15028</v>
      </c>
      <c r="H4121" s="60"/>
    </row>
    <row r="4122" ht="64.5">
      <c r="B4122" s="53" t="s">
        <v>13</v>
      </c>
      <c r="C4122" s="53" t="s">
        <v>15029</v>
      </c>
      <c r="D4122" s="101" t="s">
        <v>15030</v>
      </c>
      <c r="E4122" s="53" t="s">
        <v>15031</v>
      </c>
      <c r="F4122" s="55" t="s">
        <v>15032</v>
      </c>
      <c r="H4122" s="60"/>
    </row>
    <row r="4123" ht="13.5">
      <c r="B4123" s="53" t="s">
        <v>13</v>
      </c>
      <c r="C4123" s="53" t="s">
        <v>15033</v>
      </c>
      <c r="D4123" s="101" t="s">
        <v>15034</v>
      </c>
      <c r="E4123" s="53" t="s">
        <v>15035</v>
      </c>
      <c r="F4123" s="55" t="s">
        <v>15036</v>
      </c>
      <c r="H4123" s="60"/>
    </row>
    <row r="4124" ht="13.5">
      <c r="B4124" s="53" t="s">
        <v>13</v>
      </c>
      <c r="C4124" s="53" t="s">
        <v>15037</v>
      </c>
      <c r="D4124" s="101" t="s">
        <v>15038</v>
      </c>
      <c r="E4124" s="53" t="s">
        <v>15039</v>
      </c>
      <c r="F4124" s="55" t="s">
        <v>15040</v>
      </c>
      <c r="H4124" s="60"/>
    </row>
    <row r="4125" ht="26.25">
      <c r="B4125" s="53" t="s">
        <v>13</v>
      </c>
      <c r="C4125" s="53" t="s">
        <v>15041</v>
      </c>
      <c r="D4125" s="101" t="s">
        <v>15042</v>
      </c>
      <c r="E4125" s="53" t="s">
        <v>15043</v>
      </c>
      <c r="F4125" s="55" t="s">
        <v>15044</v>
      </c>
      <c r="H4125" s="57"/>
    </row>
    <row r="4126" ht="39">
      <c r="B4126" s="53" t="s">
        <v>13</v>
      </c>
      <c r="C4126" s="53" t="s">
        <v>15045</v>
      </c>
      <c r="D4126" s="101" t="s">
        <v>15046</v>
      </c>
      <c r="E4126" s="53" t="s">
        <v>15047</v>
      </c>
      <c r="F4126" s="55" t="s">
        <v>15048</v>
      </c>
      <c r="H4126" s="60"/>
    </row>
    <row r="4127" ht="51.75">
      <c r="B4127" s="53" t="s">
        <v>13</v>
      </c>
      <c r="C4127" s="53" t="s">
        <v>15049</v>
      </c>
      <c r="D4127" s="101" t="s">
        <v>15050</v>
      </c>
      <c r="E4127" s="53" t="s">
        <v>15051</v>
      </c>
      <c r="F4127" s="55" t="s">
        <v>15052</v>
      </c>
      <c r="H4127" s="60"/>
    </row>
    <row r="4128" ht="13.5">
      <c r="B4128" s="53" t="s">
        <v>13</v>
      </c>
      <c r="C4128" s="53" t="s">
        <v>15053</v>
      </c>
      <c r="D4128" s="101" t="s">
        <v>15054</v>
      </c>
      <c r="E4128" s="53" t="s">
        <v>15055</v>
      </c>
      <c r="F4128" s="55" t="s">
        <v>15056</v>
      </c>
      <c r="H4128" s="85"/>
    </row>
    <row r="4129" ht="13.5">
      <c r="B4129" s="53" t="s">
        <v>13</v>
      </c>
      <c r="C4129" s="53" t="s">
        <v>15057</v>
      </c>
      <c r="D4129" s="101" t="s">
        <v>15058</v>
      </c>
      <c r="E4129" s="53" t="s">
        <v>15059</v>
      </c>
      <c r="F4129" s="55" t="s">
        <v>15060</v>
      </c>
      <c r="H4129" s="97"/>
    </row>
    <row r="4130" ht="13.5">
      <c r="B4130" s="53" t="s">
        <v>13</v>
      </c>
      <c r="C4130" s="53" t="s">
        <v>15061</v>
      </c>
      <c r="D4130" s="101" t="s">
        <v>15062</v>
      </c>
      <c r="E4130" s="53" t="s">
        <v>15063</v>
      </c>
      <c r="F4130" s="55" t="s">
        <v>15064</v>
      </c>
      <c r="H4130" s="85"/>
    </row>
    <row r="4131" ht="13.5">
      <c r="B4131" s="53" t="s">
        <v>13</v>
      </c>
      <c r="C4131" s="53" t="s">
        <v>15065</v>
      </c>
      <c r="D4131" s="101" t="s">
        <v>15066</v>
      </c>
      <c r="E4131" s="53" t="s">
        <v>15067</v>
      </c>
      <c r="F4131" s="55" t="s">
        <v>15068</v>
      </c>
      <c r="H4131" s="198"/>
    </row>
    <row r="4132" ht="13.5">
      <c r="B4132" s="53" t="s">
        <v>13</v>
      </c>
      <c r="C4132" s="53" t="s">
        <v>15069</v>
      </c>
      <c r="D4132" s="101" t="s">
        <v>15070</v>
      </c>
      <c r="E4132" s="53" t="s">
        <v>15071</v>
      </c>
      <c r="F4132" s="55" t="s">
        <v>15072</v>
      </c>
      <c r="H4132" s="199"/>
    </row>
    <row r="4133" ht="26.25">
      <c r="B4133" s="53" t="s">
        <v>13</v>
      </c>
      <c r="C4133" s="53" t="s">
        <v>15073</v>
      </c>
      <c r="D4133" s="101" t="s">
        <v>15074</v>
      </c>
      <c r="E4133" s="53" t="s">
        <v>15075</v>
      </c>
      <c r="F4133" s="55" t="s">
        <v>15076</v>
      </c>
      <c r="H4133" s="198"/>
    </row>
    <row r="4134" ht="39">
      <c r="B4134" s="53" t="s">
        <v>13</v>
      </c>
      <c r="C4134" s="53" t="s">
        <v>15077</v>
      </c>
      <c r="D4134" s="101" t="s">
        <v>15078</v>
      </c>
      <c r="E4134" s="53" t="s">
        <v>15079</v>
      </c>
      <c r="F4134" s="55" t="s">
        <v>15080</v>
      </c>
      <c r="H4134" s="85"/>
    </row>
    <row r="4135" ht="64.5">
      <c r="B4135" s="53" t="s">
        <v>13</v>
      </c>
      <c r="C4135" s="53" t="s">
        <v>15081</v>
      </c>
      <c r="D4135" s="101" t="s">
        <v>15082</v>
      </c>
      <c r="E4135" s="53" t="s">
        <v>15083</v>
      </c>
      <c r="F4135" s="55" t="s">
        <v>15084</v>
      </c>
      <c r="H4135" s="60"/>
    </row>
    <row r="4136" ht="64.5">
      <c r="B4136" s="53" t="s">
        <v>13</v>
      </c>
      <c r="C4136" s="53" t="s">
        <v>15085</v>
      </c>
      <c r="D4136" s="101" t="s">
        <v>15030</v>
      </c>
      <c r="E4136" s="53" t="s">
        <v>15031</v>
      </c>
      <c r="F4136" s="55" t="s">
        <v>15032</v>
      </c>
      <c r="H4136" s="60"/>
    </row>
    <row r="4137" ht="13.5">
      <c r="B4137" s="53" t="s">
        <v>13</v>
      </c>
      <c r="C4137" s="53" t="s">
        <v>15086</v>
      </c>
      <c r="D4137" s="101" t="s">
        <v>15034</v>
      </c>
      <c r="E4137" s="53" t="s">
        <v>15035</v>
      </c>
      <c r="F4137" s="55" t="s">
        <v>15036</v>
      </c>
      <c r="H4137" s="60"/>
    </row>
    <row r="4138" ht="13.5">
      <c r="B4138" s="53" t="s">
        <v>13</v>
      </c>
      <c r="C4138" s="53" t="s">
        <v>15087</v>
      </c>
      <c r="D4138" s="101" t="s">
        <v>15038</v>
      </c>
      <c r="E4138" s="53" t="s">
        <v>15039</v>
      </c>
      <c r="F4138" s="55" t="s">
        <v>15040</v>
      </c>
      <c r="H4138" s="60"/>
    </row>
    <row r="4139" ht="26.25">
      <c r="B4139" s="53" t="s">
        <v>13</v>
      </c>
      <c r="C4139" s="53" t="s">
        <v>15088</v>
      </c>
      <c r="D4139" s="101" t="s">
        <v>15089</v>
      </c>
      <c r="E4139" s="53" t="s">
        <v>15090</v>
      </c>
      <c r="F4139" s="55" t="s">
        <v>15091</v>
      </c>
      <c r="H4139" s="57"/>
    </row>
    <row r="4140" ht="26.25">
      <c r="B4140" s="53" t="s">
        <v>13</v>
      </c>
      <c r="C4140" s="53" t="s">
        <v>15092</v>
      </c>
      <c r="D4140" s="101" t="s">
        <v>15093</v>
      </c>
      <c r="E4140" s="53" t="s">
        <v>15094</v>
      </c>
      <c r="F4140" s="55" t="s">
        <v>15095</v>
      </c>
      <c r="H4140" s="104"/>
    </row>
    <row r="4141" ht="26.25">
      <c r="B4141" s="53" t="s">
        <v>13</v>
      </c>
      <c r="C4141" s="53" t="s">
        <v>15096</v>
      </c>
      <c r="D4141" s="101" t="s">
        <v>15097</v>
      </c>
      <c r="E4141" s="53" t="s">
        <v>15098</v>
      </c>
      <c r="F4141" s="55" t="s">
        <v>15099</v>
      </c>
      <c r="H4141" s="60"/>
    </row>
    <row r="4142" ht="26.25">
      <c r="B4142" s="53" t="s">
        <v>13</v>
      </c>
      <c r="C4142" s="53" t="s">
        <v>15100</v>
      </c>
      <c r="D4142" s="101" t="s">
        <v>15101</v>
      </c>
      <c r="E4142" s="53" t="s">
        <v>15102</v>
      </c>
      <c r="F4142" s="55" t="s">
        <v>15103</v>
      </c>
      <c r="H4142" s="60"/>
    </row>
    <row r="4143" ht="26.25">
      <c r="B4143" s="53" t="s">
        <v>13</v>
      </c>
      <c r="C4143" s="53" t="s">
        <v>15104</v>
      </c>
      <c r="D4143" s="101" t="s">
        <v>15105</v>
      </c>
      <c r="E4143" s="53" t="s">
        <v>15106</v>
      </c>
      <c r="F4143" s="55" t="s">
        <v>15107</v>
      </c>
      <c r="H4143" s="60"/>
    </row>
    <row r="4144" ht="26.25">
      <c r="B4144" s="53" t="s">
        <v>13</v>
      </c>
      <c r="C4144" s="53" t="s">
        <v>15108</v>
      </c>
      <c r="D4144" s="101" t="s">
        <v>15109</v>
      </c>
      <c r="E4144" s="53" t="s">
        <v>15110</v>
      </c>
      <c r="F4144" s="55" t="s">
        <v>15111</v>
      </c>
      <c r="H4144" s="85"/>
    </row>
    <row r="4145" ht="26.25">
      <c r="B4145" s="53" t="s">
        <v>13</v>
      </c>
      <c r="C4145" s="53" t="s">
        <v>15112</v>
      </c>
      <c r="D4145" s="101" t="s">
        <v>15113</v>
      </c>
      <c r="E4145" s="53" t="s">
        <v>15114</v>
      </c>
      <c r="F4145" s="55" t="s">
        <v>15115</v>
      </c>
      <c r="H4145" s="85"/>
    </row>
    <row r="4146" ht="39">
      <c r="B4146" s="53" t="s">
        <v>13</v>
      </c>
      <c r="C4146" s="53" t="s">
        <v>15116</v>
      </c>
      <c r="D4146" s="101" t="s">
        <v>15117</v>
      </c>
      <c r="E4146" s="53" t="s">
        <v>15118</v>
      </c>
      <c r="F4146" s="55" t="s">
        <v>15119</v>
      </c>
      <c r="H4146" s="60"/>
    </row>
    <row r="4147" ht="26.25">
      <c r="B4147" s="53" t="s">
        <v>13</v>
      </c>
      <c r="C4147" s="53" t="s">
        <v>15120</v>
      </c>
      <c r="D4147" s="101" t="s">
        <v>15121</v>
      </c>
      <c r="E4147" s="53" t="s">
        <v>15122</v>
      </c>
      <c r="F4147" s="55" t="s">
        <v>15123</v>
      </c>
      <c r="H4147" s="60"/>
    </row>
    <row r="4148" ht="26.25">
      <c r="B4148" s="53" t="s">
        <v>13</v>
      </c>
      <c r="C4148" s="53" t="s">
        <v>15124</v>
      </c>
      <c r="D4148" s="101" t="s">
        <v>15125</v>
      </c>
      <c r="E4148" s="53" t="s">
        <v>15126</v>
      </c>
      <c r="F4148" s="55" t="s">
        <v>15127</v>
      </c>
      <c r="H4148" s="60"/>
    </row>
    <row r="4149" ht="26.25">
      <c r="B4149" s="53" t="s">
        <v>13</v>
      </c>
      <c r="C4149" s="53" t="s">
        <v>15128</v>
      </c>
      <c r="D4149" s="101" t="s">
        <v>15129</v>
      </c>
      <c r="E4149" s="53" t="s">
        <v>15130</v>
      </c>
      <c r="F4149" s="55" t="s">
        <v>15131</v>
      </c>
      <c r="H4149" s="60"/>
    </row>
    <row r="4150" ht="26.25">
      <c r="B4150" s="53" t="s">
        <v>13</v>
      </c>
      <c r="C4150" s="53" t="s">
        <v>15132</v>
      </c>
      <c r="D4150" s="101" t="s">
        <v>15133</v>
      </c>
      <c r="E4150" s="53" t="s">
        <v>15134</v>
      </c>
      <c r="F4150" s="55" t="s">
        <v>15135</v>
      </c>
      <c r="H4150" s="60"/>
    </row>
    <row r="4151" ht="13.5">
      <c r="B4151" s="53" t="s">
        <v>13</v>
      </c>
      <c r="C4151" s="53" t="s">
        <v>15136</v>
      </c>
      <c r="D4151" s="101" t="s">
        <v>15137</v>
      </c>
      <c r="E4151" s="53" t="s">
        <v>15137</v>
      </c>
      <c r="F4151" s="55" t="s">
        <v>15138</v>
      </c>
      <c r="H4151" s="60"/>
    </row>
    <row r="4152" ht="13.5">
      <c r="B4152" s="53" t="s">
        <v>13</v>
      </c>
      <c r="C4152" s="53" t="s">
        <v>15139</v>
      </c>
      <c r="D4152" s="101" t="s">
        <v>15140</v>
      </c>
      <c r="E4152" s="53" t="s">
        <v>15141</v>
      </c>
      <c r="F4152" s="55" t="s">
        <v>15142</v>
      </c>
      <c r="H4152" s="60"/>
    </row>
    <row r="4153" ht="26.25">
      <c r="B4153" s="53" t="s">
        <v>13</v>
      </c>
      <c r="C4153" s="53" t="s">
        <v>15143</v>
      </c>
      <c r="D4153" s="101" t="s">
        <v>15144</v>
      </c>
      <c r="E4153" s="53" t="s">
        <v>15145</v>
      </c>
      <c r="F4153" s="55" t="s">
        <v>15146</v>
      </c>
      <c r="H4153" s="57"/>
    </row>
    <row r="4154" ht="51.75">
      <c r="B4154" s="53" t="s">
        <v>13</v>
      </c>
      <c r="C4154" s="53" t="s">
        <v>15147</v>
      </c>
      <c r="D4154" s="101" t="s">
        <v>15148</v>
      </c>
      <c r="E4154" s="53" t="s">
        <v>15149</v>
      </c>
      <c r="F4154" s="55" t="s">
        <v>15150</v>
      </c>
      <c r="H4154" s="60"/>
    </row>
    <row r="4155" ht="26.25">
      <c r="B4155" s="53" t="s">
        <v>13</v>
      </c>
      <c r="C4155" s="53" t="s">
        <v>15151</v>
      </c>
      <c r="D4155" s="101" t="s">
        <v>15152</v>
      </c>
      <c r="E4155" s="53" t="s">
        <v>15153</v>
      </c>
      <c r="F4155" s="55" t="s">
        <v>15154</v>
      </c>
      <c r="H4155" s="60"/>
    </row>
    <row r="4156" ht="26.25">
      <c r="B4156" s="53" t="s">
        <v>13</v>
      </c>
      <c r="C4156" s="53" t="s">
        <v>15155</v>
      </c>
      <c r="D4156" s="101" t="s">
        <v>15156</v>
      </c>
      <c r="E4156" s="53" t="s">
        <v>15157</v>
      </c>
      <c r="F4156" s="55" t="s">
        <v>15158</v>
      </c>
      <c r="H4156" s="60"/>
    </row>
    <row r="4157" ht="13.5">
      <c r="B4157" s="53" t="s">
        <v>13</v>
      </c>
      <c r="C4157" s="53" t="s">
        <v>15159</v>
      </c>
      <c r="D4157" s="101" t="s">
        <v>15160</v>
      </c>
      <c r="E4157" s="53" t="s">
        <v>15161</v>
      </c>
      <c r="F4157" s="55" t="s">
        <v>15162</v>
      </c>
      <c r="H4157" s="57"/>
    </row>
    <row r="4158" ht="26.25">
      <c r="B4158" s="53" t="s">
        <v>13</v>
      </c>
      <c r="C4158" s="53" t="s">
        <v>15163</v>
      </c>
      <c r="D4158" s="101" t="s">
        <v>15164</v>
      </c>
      <c r="E4158" s="53" t="s">
        <v>15165</v>
      </c>
      <c r="F4158" s="55" t="s">
        <v>15166</v>
      </c>
      <c r="H4158" s="57"/>
    </row>
    <row r="4159" ht="26.25">
      <c r="B4159" s="53" t="s">
        <v>13</v>
      </c>
      <c r="C4159" s="53" t="s">
        <v>15167</v>
      </c>
      <c r="D4159" s="101" t="s">
        <v>15168</v>
      </c>
      <c r="E4159" s="53" t="s">
        <v>15169</v>
      </c>
      <c r="F4159" s="55" t="s">
        <v>15170</v>
      </c>
      <c r="H4159" s="60"/>
    </row>
    <row r="4160" ht="26.25">
      <c r="B4160" s="53" t="s">
        <v>13</v>
      </c>
      <c r="C4160" s="53" t="s">
        <v>15171</v>
      </c>
      <c r="D4160" s="101" t="s">
        <v>15172</v>
      </c>
      <c r="E4160" s="122" t="s">
        <v>15173</v>
      </c>
      <c r="F4160" s="55" t="s">
        <v>15174</v>
      </c>
      <c r="H4160" s="85"/>
    </row>
    <row r="4161" ht="26.25">
      <c r="B4161" s="53" t="s">
        <v>13</v>
      </c>
      <c r="C4161" s="53" t="s">
        <v>15175</v>
      </c>
      <c r="D4161" s="101" t="s">
        <v>15176</v>
      </c>
      <c r="E4161" s="53" t="s">
        <v>15177</v>
      </c>
      <c r="F4161" s="55" t="s">
        <v>15178</v>
      </c>
      <c r="H4161" s="85"/>
    </row>
    <row r="4162" ht="26.25">
      <c r="B4162" s="53" t="s">
        <v>13</v>
      </c>
      <c r="C4162" s="53" t="s">
        <v>15179</v>
      </c>
      <c r="D4162" s="101" t="s">
        <v>15180</v>
      </c>
      <c r="E4162" s="53" t="s">
        <v>15181</v>
      </c>
      <c r="F4162" s="55" t="s">
        <v>15182</v>
      </c>
      <c r="H4162" s="85"/>
    </row>
    <row r="4163" ht="51.75">
      <c r="B4163" s="53" t="s">
        <v>13</v>
      </c>
      <c r="C4163" s="53" t="s">
        <v>15183</v>
      </c>
      <c r="D4163" s="101" t="s">
        <v>15148</v>
      </c>
      <c r="E4163" s="53" t="s">
        <v>15149</v>
      </c>
      <c r="F4163" s="55" t="s">
        <v>15150</v>
      </c>
      <c r="H4163" s="60"/>
    </row>
    <row r="4164" ht="26.25">
      <c r="B4164" s="53" t="s">
        <v>13</v>
      </c>
      <c r="C4164" s="53" t="s">
        <v>15184</v>
      </c>
      <c r="D4164" s="101" t="s">
        <v>15152</v>
      </c>
      <c r="E4164" s="53" t="s">
        <v>15153</v>
      </c>
      <c r="F4164" s="55" t="s">
        <v>15154</v>
      </c>
      <c r="H4164" s="60"/>
    </row>
    <row r="4165" ht="24.75">
      <c r="B4165" s="53" t="s">
        <v>13</v>
      </c>
      <c r="C4165" s="53" t="s">
        <v>15185</v>
      </c>
      <c r="D4165" s="101" t="s">
        <v>15186</v>
      </c>
      <c r="E4165" s="53" t="s">
        <v>15187</v>
      </c>
      <c r="F4165" s="55" t="s">
        <v>15188</v>
      </c>
      <c r="H4165" s="60"/>
    </row>
    <row r="4166" ht="26.25">
      <c r="B4166" s="53" t="s">
        <v>13</v>
      </c>
      <c r="C4166" s="53" t="s">
        <v>15189</v>
      </c>
      <c r="D4166" s="101" t="s">
        <v>15190</v>
      </c>
      <c r="E4166" s="53" t="s">
        <v>15191</v>
      </c>
      <c r="F4166" s="55" t="s">
        <v>15192</v>
      </c>
      <c r="H4166" s="57"/>
    </row>
    <row r="4167" ht="39">
      <c r="B4167" s="53" t="s">
        <v>13</v>
      </c>
      <c r="C4167" s="53" t="s">
        <v>15193</v>
      </c>
      <c r="D4167" s="101" t="s">
        <v>15194</v>
      </c>
      <c r="E4167" s="53" t="s">
        <v>15195</v>
      </c>
      <c r="F4167" s="55" t="s">
        <v>15196</v>
      </c>
      <c r="H4167" s="60"/>
    </row>
    <row r="4168" ht="13.5">
      <c r="B4168" s="53" t="s">
        <v>13</v>
      </c>
      <c r="C4168" s="53" t="s">
        <v>15197</v>
      </c>
      <c r="D4168" s="101" t="s">
        <v>15198</v>
      </c>
      <c r="E4168" s="53" t="s">
        <v>15198</v>
      </c>
      <c r="F4168" s="55" t="s">
        <v>15199</v>
      </c>
      <c r="H4168" s="60"/>
    </row>
    <row r="4169" ht="13.5">
      <c r="B4169" s="53" t="s">
        <v>13</v>
      </c>
      <c r="C4169" s="53" t="s">
        <v>15200</v>
      </c>
      <c r="D4169" s="101" t="s">
        <v>15201</v>
      </c>
      <c r="E4169" s="53" t="s">
        <v>15202</v>
      </c>
      <c r="F4169" s="55" t="s">
        <v>15203</v>
      </c>
      <c r="H4169" s="60"/>
    </row>
    <row r="4170" ht="26.25">
      <c r="B4170" s="53" t="s">
        <v>13</v>
      </c>
      <c r="C4170" s="53" t="s">
        <v>15204</v>
      </c>
      <c r="D4170" s="101" t="s">
        <v>15205</v>
      </c>
      <c r="E4170" s="53" t="s">
        <v>15206</v>
      </c>
      <c r="F4170" s="55" t="s">
        <v>15207</v>
      </c>
      <c r="H4170" s="60"/>
    </row>
    <row r="4171" ht="26.25">
      <c r="B4171" s="53" t="s">
        <v>13</v>
      </c>
      <c r="C4171" s="53" t="s">
        <v>15208</v>
      </c>
      <c r="D4171" s="101" t="s">
        <v>15209</v>
      </c>
      <c r="E4171" s="53" t="s">
        <v>15210</v>
      </c>
      <c r="F4171" s="55" t="s">
        <v>15211</v>
      </c>
      <c r="H4171" s="60"/>
    </row>
    <row r="4172" ht="26.25">
      <c r="B4172" s="53" t="s">
        <v>13</v>
      </c>
      <c r="C4172" s="53" t="s">
        <v>15212</v>
      </c>
      <c r="D4172" s="101" t="s">
        <v>15213</v>
      </c>
      <c r="E4172" s="53" t="s">
        <v>15214</v>
      </c>
      <c r="F4172" s="55" t="s">
        <v>15215</v>
      </c>
      <c r="H4172" s="57"/>
    </row>
    <row r="4173" ht="13.5">
      <c r="B4173" s="53" t="s">
        <v>13</v>
      </c>
      <c r="C4173" s="53" t="s">
        <v>15216</v>
      </c>
      <c r="D4173" s="101" t="s">
        <v>15217</v>
      </c>
      <c r="E4173" s="53" t="s">
        <v>15217</v>
      </c>
      <c r="F4173" s="55" t="s">
        <v>15218</v>
      </c>
      <c r="H4173" s="60"/>
    </row>
    <row r="4174" ht="13.5">
      <c r="B4174" s="53" t="s">
        <v>13</v>
      </c>
      <c r="C4174" s="53" t="s">
        <v>15219</v>
      </c>
      <c r="D4174" s="101" t="s">
        <v>15220</v>
      </c>
      <c r="E4174" s="53" t="s">
        <v>15221</v>
      </c>
      <c r="F4174" s="55" t="s">
        <v>15222</v>
      </c>
      <c r="H4174" s="60"/>
    </row>
    <row r="4175" ht="13.5">
      <c r="B4175" s="53" t="s">
        <v>13</v>
      </c>
      <c r="C4175" s="53" t="s">
        <v>15223</v>
      </c>
      <c r="D4175" s="101" t="s">
        <v>15224</v>
      </c>
      <c r="E4175" s="53" t="s">
        <v>15225</v>
      </c>
      <c r="F4175" s="55" t="s">
        <v>15226</v>
      </c>
      <c r="H4175" s="60"/>
    </row>
    <row r="4176" ht="13.5">
      <c r="B4176" s="53" t="s">
        <v>13</v>
      </c>
      <c r="C4176" s="53" t="s">
        <v>15227</v>
      </c>
      <c r="D4176" s="101" t="s">
        <v>15228</v>
      </c>
      <c r="E4176" s="53" t="s">
        <v>15229</v>
      </c>
      <c r="F4176" s="55" t="s">
        <v>15230</v>
      </c>
      <c r="H4176" s="60"/>
    </row>
    <row r="4177" ht="39">
      <c r="B4177" s="53" t="s">
        <v>13</v>
      </c>
      <c r="C4177" s="53" t="s">
        <v>15231</v>
      </c>
      <c r="D4177" s="101" t="s">
        <v>15232</v>
      </c>
      <c r="E4177" s="53" t="s">
        <v>15233</v>
      </c>
      <c r="F4177" s="55" t="s">
        <v>15234</v>
      </c>
      <c r="H4177" s="57"/>
    </row>
    <row r="4178" ht="26.25">
      <c r="B4178" s="53" t="s">
        <v>13</v>
      </c>
      <c r="C4178" s="53" t="s">
        <v>15235</v>
      </c>
      <c r="D4178" s="101" t="s">
        <v>15236</v>
      </c>
      <c r="E4178" s="53" t="s">
        <v>15237</v>
      </c>
      <c r="F4178" s="55" t="s">
        <v>15238</v>
      </c>
      <c r="H4178" s="60"/>
    </row>
    <row r="4179" ht="26.25">
      <c r="B4179" s="53" t="s">
        <v>13</v>
      </c>
      <c r="C4179" s="53" t="s">
        <v>15239</v>
      </c>
      <c r="D4179" s="101" t="s">
        <v>15240</v>
      </c>
      <c r="E4179" s="53" t="s">
        <v>15241</v>
      </c>
      <c r="F4179" s="55" t="s">
        <v>15242</v>
      </c>
      <c r="H4179" s="60"/>
    </row>
    <row r="4180" ht="26.25">
      <c r="B4180" s="53" t="s">
        <v>13</v>
      </c>
      <c r="C4180" s="53" t="s">
        <v>15243</v>
      </c>
      <c r="D4180" s="101" t="s">
        <v>15244</v>
      </c>
      <c r="E4180" s="53" t="s">
        <v>15245</v>
      </c>
      <c r="F4180" s="55" t="s">
        <v>15246</v>
      </c>
      <c r="H4180" s="85"/>
    </row>
    <row r="4181" ht="36.75">
      <c r="B4181" s="53" t="s">
        <v>13</v>
      </c>
      <c r="C4181" s="53" t="s">
        <v>15247</v>
      </c>
      <c r="D4181" s="101" t="s">
        <v>15248</v>
      </c>
      <c r="E4181" s="53" t="s">
        <v>15249</v>
      </c>
      <c r="F4181" s="55" t="s">
        <v>15250</v>
      </c>
      <c r="H4181" s="60"/>
    </row>
    <row r="4182" ht="39">
      <c r="B4182" s="53" t="s">
        <v>13</v>
      </c>
      <c r="C4182" s="53" t="s">
        <v>15251</v>
      </c>
      <c r="D4182" s="101" t="s">
        <v>15252</v>
      </c>
      <c r="E4182" s="53" t="s">
        <v>15253</v>
      </c>
      <c r="F4182" s="55" t="s">
        <v>15254</v>
      </c>
      <c r="H4182" s="60"/>
    </row>
    <row r="4183" ht="13.5">
      <c r="B4183" s="53" t="s">
        <v>13</v>
      </c>
      <c r="C4183" s="53" t="s">
        <v>15255</v>
      </c>
      <c r="D4183" s="101" t="s">
        <v>15256</v>
      </c>
      <c r="E4183" s="53" t="s">
        <v>15257</v>
      </c>
      <c r="F4183" s="55" t="s">
        <v>15258</v>
      </c>
      <c r="H4183" s="57"/>
    </row>
    <row r="4184" ht="26.25">
      <c r="B4184" s="53" t="s">
        <v>13</v>
      </c>
      <c r="C4184" s="53" t="s">
        <v>15259</v>
      </c>
      <c r="D4184" s="101" t="s">
        <v>15260</v>
      </c>
      <c r="E4184" s="53" t="s">
        <v>15261</v>
      </c>
      <c r="F4184" s="55" t="s">
        <v>15262</v>
      </c>
      <c r="H4184" s="60"/>
    </row>
    <row r="4185" ht="13.5">
      <c r="B4185" s="53" t="s">
        <v>13</v>
      </c>
      <c r="C4185" s="53" t="s">
        <v>15263</v>
      </c>
      <c r="D4185" s="101" t="s">
        <v>15264</v>
      </c>
      <c r="E4185" s="53" t="s">
        <v>15265</v>
      </c>
      <c r="F4185" s="55" t="s">
        <v>15266</v>
      </c>
      <c r="H4185" s="60"/>
    </row>
    <row r="4186" ht="26.25">
      <c r="B4186" s="53" t="s">
        <v>13</v>
      </c>
      <c r="C4186" s="53" t="s">
        <v>15267</v>
      </c>
      <c r="D4186" s="101" t="s">
        <v>15268</v>
      </c>
      <c r="E4186" s="53" t="s">
        <v>15269</v>
      </c>
      <c r="F4186" s="55" t="s">
        <v>15270</v>
      </c>
      <c r="H4186" s="60"/>
    </row>
    <row r="4187" ht="13.5">
      <c r="B4187" s="53" t="s">
        <v>13</v>
      </c>
      <c r="C4187" s="53" t="s">
        <v>15271</v>
      </c>
      <c r="D4187" s="101" t="s">
        <v>2928</v>
      </c>
      <c r="E4187" s="53" t="s">
        <v>2928</v>
      </c>
      <c r="F4187" s="55" t="s">
        <v>2929</v>
      </c>
      <c r="H4187" s="60"/>
    </row>
    <row r="4188" ht="26.25">
      <c r="B4188" s="53" t="s">
        <v>13</v>
      </c>
      <c r="C4188" s="53" t="s">
        <v>15272</v>
      </c>
      <c r="D4188" s="101" t="s">
        <v>15273</v>
      </c>
      <c r="E4188" s="53" t="s">
        <v>15274</v>
      </c>
      <c r="F4188" s="55" t="s">
        <v>15275</v>
      </c>
      <c r="H4188" s="57"/>
    </row>
    <row r="4189" ht="51.75">
      <c r="B4189" s="53" t="s">
        <v>13</v>
      </c>
      <c r="C4189" s="53" t="s">
        <v>15276</v>
      </c>
      <c r="D4189" s="101" t="s">
        <v>15277</v>
      </c>
      <c r="E4189" s="53" t="s">
        <v>15278</v>
      </c>
      <c r="F4189" s="55" t="s">
        <v>15279</v>
      </c>
      <c r="H4189" s="60"/>
    </row>
    <row r="4190" ht="26.25">
      <c r="B4190" s="53" t="s">
        <v>13</v>
      </c>
      <c r="C4190" s="53" t="s">
        <v>15280</v>
      </c>
      <c r="D4190" s="101" t="s">
        <v>15281</v>
      </c>
      <c r="E4190" s="53" t="s">
        <v>15282</v>
      </c>
      <c r="F4190" s="55" t="s">
        <v>15283</v>
      </c>
      <c r="H4190" s="60"/>
    </row>
    <row r="4191" ht="26.25">
      <c r="B4191" s="53" t="s">
        <v>13</v>
      </c>
      <c r="C4191" s="53" t="s">
        <v>15284</v>
      </c>
      <c r="D4191" s="101" t="s">
        <v>15285</v>
      </c>
      <c r="E4191" s="53" t="s">
        <v>15286</v>
      </c>
      <c r="F4191" s="55" t="s">
        <v>15287</v>
      </c>
      <c r="H4191" s="60"/>
    </row>
    <row r="4192" ht="39">
      <c r="B4192" s="53" t="s">
        <v>13</v>
      </c>
      <c r="C4192" s="53" t="s">
        <v>15288</v>
      </c>
      <c r="D4192" s="101" t="s">
        <v>15289</v>
      </c>
      <c r="E4192" s="53" t="s">
        <v>15290</v>
      </c>
      <c r="F4192" s="55" t="s">
        <v>15291</v>
      </c>
      <c r="H4192" s="60"/>
    </row>
    <row r="4193" ht="13.5">
      <c r="B4193" s="53" t="s">
        <v>13</v>
      </c>
      <c r="C4193" s="53" t="s">
        <v>15292</v>
      </c>
      <c r="D4193" s="101" t="s">
        <v>15293</v>
      </c>
      <c r="E4193" s="53" t="s">
        <v>15294</v>
      </c>
      <c r="F4193" s="55" t="s">
        <v>15295</v>
      </c>
      <c r="H4193" s="57"/>
    </row>
    <row r="4194" ht="51.75">
      <c r="B4194" s="53" t="s">
        <v>13</v>
      </c>
      <c r="C4194" s="53" t="s">
        <v>15296</v>
      </c>
      <c r="D4194" s="101" t="s">
        <v>15297</v>
      </c>
      <c r="E4194" s="53" t="s">
        <v>15298</v>
      </c>
      <c r="F4194" s="55" t="s">
        <v>15299</v>
      </c>
      <c r="H4194" s="60"/>
    </row>
    <row r="4195" ht="26.25">
      <c r="B4195" s="53" t="s">
        <v>13</v>
      </c>
      <c r="C4195" s="53" t="s">
        <v>15300</v>
      </c>
      <c r="D4195" s="101" t="s">
        <v>15301</v>
      </c>
      <c r="E4195" s="53" t="s">
        <v>15302</v>
      </c>
      <c r="F4195" s="55" t="s">
        <v>15303</v>
      </c>
      <c r="H4195" s="60"/>
    </row>
    <row r="4196" ht="13.5">
      <c r="B4196" s="53" t="s">
        <v>13</v>
      </c>
      <c r="C4196" s="53" t="s">
        <v>15304</v>
      </c>
      <c r="D4196" s="101" t="s">
        <v>15305</v>
      </c>
      <c r="E4196" s="53" t="s">
        <v>15306</v>
      </c>
      <c r="F4196" s="55" t="s">
        <v>15307</v>
      </c>
      <c r="H4196" s="60"/>
    </row>
    <row r="4197" ht="51.75">
      <c r="B4197" s="53" t="s">
        <v>13</v>
      </c>
      <c r="C4197" s="53" t="s">
        <v>15308</v>
      </c>
      <c r="D4197" s="101" t="s">
        <v>15309</v>
      </c>
      <c r="E4197" s="53" t="s">
        <v>15310</v>
      </c>
      <c r="F4197" s="55" t="s">
        <v>15311</v>
      </c>
      <c r="H4197" s="60"/>
    </row>
    <row r="4198" ht="51.75">
      <c r="B4198" s="53" t="s">
        <v>13</v>
      </c>
      <c r="C4198" s="53" t="s">
        <v>15312</v>
      </c>
      <c r="D4198" s="101" t="s">
        <v>15313</v>
      </c>
      <c r="E4198" s="53" t="s">
        <v>15314</v>
      </c>
      <c r="F4198" s="55" t="s">
        <v>15315</v>
      </c>
      <c r="H4198" s="60"/>
    </row>
    <row r="4199" ht="64.5">
      <c r="B4199" s="53" t="s">
        <v>13</v>
      </c>
      <c r="C4199" s="53" t="s">
        <v>15316</v>
      </c>
      <c r="D4199" s="101" t="s">
        <v>15317</v>
      </c>
      <c r="E4199" s="53" t="s">
        <v>15318</v>
      </c>
      <c r="F4199" s="55" t="s">
        <v>15319</v>
      </c>
      <c r="H4199" s="60"/>
    </row>
    <row r="4200" ht="51.75">
      <c r="B4200" s="53" t="s">
        <v>13</v>
      </c>
      <c r="C4200" s="53" t="s">
        <v>15320</v>
      </c>
      <c r="D4200" s="101" t="s">
        <v>15321</v>
      </c>
      <c r="E4200" s="53" t="s">
        <v>15322</v>
      </c>
      <c r="F4200" s="55" t="s">
        <v>15323</v>
      </c>
      <c r="H4200" s="60"/>
    </row>
    <row r="4201" ht="13.5">
      <c r="B4201" s="53" t="s">
        <v>13</v>
      </c>
      <c r="C4201" s="53" t="s">
        <v>15324</v>
      </c>
      <c r="D4201" s="101" t="s">
        <v>15325</v>
      </c>
      <c r="E4201" s="53" t="s">
        <v>15326</v>
      </c>
      <c r="F4201" s="55" t="s">
        <v>15327</v>
      </c>
      <c r="H4201" s="60"/>
    </row>
    <row r="4202" ht="51.75">
      <c r="B4202" s="53" t="s">
        <v>13</v>
      </c>
      <c r="C4202" s="53" t="s">
        <v>15328</v>
      </c>
      <c r="D4202" s="101" t="s">
        <v>15329</v>
      </c>
      <c r="E4202" s="53" t="s">
        <v>15330</v>
      </c>
      <c r="F4202" s="55" t="s">
        <v>15331</v>
      </c>
      <c r="H4202" s="60"/>
    </row>
    <row r="4203" ht="39">
      <c r="B4203" s="53" t="s">
        <v>13</v>
      </c>
      <c r="C4203" s="53" t="s">
        <v>15332</v>
      </c>
      <c r="D4203" s="101" t="s">
        <v>15333</v>
      </c>
      <c r="E4203" s="53" t="s">
        <v>15334</v>
      </c>
      <c r="F4203" s="55" t="s">
        <v>15335</v>
      </c>
      <c r="H4203" s="60"/>
    </row>
    <row r="4204" ht="39">
      <c r="B4204" s="53" t="s">
        <v>13</v>
      </c>
      <c r="C4204" s="53" t="s">
        <v>15336</v>
      </c>
      <c r="D4204" s="101" t="s">
        <v>15337</v>
      </c>
      <c r="E4204" s="53" t="s">
        <v>15338</v>
      </c>
      <c r="F4204" s="55" t="s">
        <v>15339</v>
      </c>
      <c r="H4204" s="60"/>
    </row>
    <row r="4205" ht="13.5">
      <c r="B4205" s="53" t="s">
        <v>13</v>
      </c>
      <c r="C4205" s="53" t="s">
        <v>15340</v>
      </c>
      <c r="D4205" s="101" t="s">
        <v>15341</v>
      </c>
      <c r="E4205" s="53" t="s">
        <v>15342</v>
      </c>
      <c r="F4205" s="55" t="s">
        <v>15343</v>
      </c>
      <c r="H4205" s="60"/>
    </row>
    <row r="4206" ht="13.5">
      <c r="B4206" s="53" t="s">
        <v>13</v>
      </c>
      <c r="C4206" s="53" t="s">
        <v>15344</v>
      </c>
      <c r="D4206" s="101" t="s">
        <v>15345</v>
      </c>
      <c r="E4206" s="53" t="s">
        <v>15345</v>
      </c>
      <c r="F4206" s="55" t="s">
        <v>15346</v>
      </c>
      <c r="H4206" s="60"/>
    </row>
    <row r="4207" ht="13.5">
      <c r="B4207" s="53" t="s">
        <v>13</v>
      </c>
      <c r="C4207" s="53" t="s">
        <v>15347</v>
      </c>
      <c r="D4207" s="101" t="s">
        <v>15348</v>
      </c>
      <c r="E4207" s="53" t="s">
        <v>15349</v>
      </c>
      <c r="F4207" s="55" t="s">
        <v>15350</v>
      </c>
      <c r="H4207" s="85"/>
    </row>
    <row r="4208" ht="13.5">
      <c r="B4208" s="53" t="s">
        <v>13</v>
      </c>
      <c r="C4208" s="53" t="s">
        <v>15351</v>
      </c>
      <c r="D4208" s="101" t="s">
        <v>15352</v>
      </c>
      <c r="E4208" s="53" t="s">
        <v>15352</v>
      </c>
      <c r="F4208" s="55" t="s">
        <v>15353</v>
      </c>
      <c r="H4208" s="85"/>
    </row>
    <row r="4209" ht="13.5">
      <c r="B4209" s="53" t="s">
        <v>13</v>
      </c>
      <c r="C4209" s="53" t="s">
        <v>15354</v>
      </c>
      <c r="D4209" s="101" t="s">
        <v>15355</v>
      </c>
      <c r="E4209" s="53" t="s">
        <v>15356</v>
      </c>
      <c r="F4209" s="55" t="s">
        <v>15357</v>
      </c>
      <c r="H4209" s="85"/>
    </row>
    <row r="4210" ht="51.75">
      <c r="B4210" s="53" t="s">
        <v>13</v>
      </c>
      <c r="C4210" s="53" t="s">
        <v>15358</v>
      </c>
      <c r="D4210" s="101" t="s">
        <v>15359</v>
      </c>
      <c r="E4210" s="53" t="s">
        <v>15360</v>
      </c>
      <c r="F4210" s="55" t="s">
        <v>15361</v>
      </c>
      <c r="H4210" s="60"/>
    </row>
    <row r="4211" ht="26.25">
      <c r="B4211" s="53" t="s">
        <v>13</v>
      </c>
      <c r="C4211" s="53" t="s">
        <v>15362</v>
      </c>
      <c r="D4211" s="101" t="s">
        <v>15363</v>
      </c>
      <c r="E4211" s="53" t="s">
        <v>15364</v>
      </c>
      <c r="F4211" s="55" t="s">
        <v>15365</v>
      </c>
      <c r="H4211" s="60"/>
    </row>
    <row r="4212" ht="13.5">
      <c r="B4212" s="53" t="s">
        <v>13</v>
      </c>
      <c r="C4212" s="53" t="s">
        <v>15366</v>
      </c>
      <c r="D4212" s="101" t="s">
        <v>15367</v>
      </c>
      <c r="E4212" s="53" t="s">
        <v>15368</v>
      </c>
      <c r="F4212" s="55" t="s">
        <v>15369</v>
      </c>
      <c r="H4212" s="93"/>
    </row>
    <row r="4213" ht="64.5">
      <c r="B4213" s="53" t="s">
        <v>13</v>
      </c>
      <c r="C4213" s="53" t="s">
        <v>15370</v>
      </c>
      <c r="D4213" s="101" t="s">
        <v>15371</v>
      </c>
      <c r="E4213" s="53" t="s">
        <v>15372</v>
      </c>
      <c r="F4213" s="55" t="s">
        <v>15373</v>
      </c>
      <c r="H4213" s="200"/>
    </row>
    <row r="4214" ht="26.25">
      <c r="B4214" s="53" t="s">
        <v>13</v>
      </c>
      <c r="C4214" s="53" t="s">
        <v>15374</v>
      </c>
      <c r="D4214" s="101" t="s">
        <v>15375</v>
      </c>
      <c r="E4214" s="53" t="s">
        <v>15376</v>
      </c>
      <c r="F4214" s="55" t="s">
        <v>15377</v>
      </c>
      <c r="H4214" s="93"/>
    </row>
    <row r="4215" ht="51.75">
      <c r="B4215" s="53" t="s">
        <v>13</v>
      </c>
      <c r="C4215" s="53" t="s">
        <v>15378</v>
      </c>
      <c r="D4215" s="101" t="s">
        <v>15379</v>
      </c>
      <c r="E4215" s="53" t="s">
        <v>15380</v>
      </c>
      <c r="F4215" s="55" t="s">
        <v>15381</v>
      </c>
      <c r="H4215" s="155"/>
    </row>
    <row r="4216" ht="13.5">
      <c r="B4216" s="53" t="s">
        <v>13</v>
      </c>
      <c r="C4216" s="53" t="s">
        <v>15382</v>
      </c>
      <c r="D4216" s="101" t="s">
        <v>15383</v>
      </c>
      <c r="E4216" s="53" t="s">
        <v>15384</v>
      </c>
      <c r="F4216" s="55" t="s">
        <v>15385</v>
      </c>
      <c r="H4216" s="93"/>
    </row>
    <row r="4217" ht="13.5">
      <c r="B4217" s="53" t="s">
        <v>13</v>
      </c>
      <c r="C4217" s="53" t="s">
        <v>15386</v>
      </c>
      <c r="D4217" s="101" t="s">
        <v>15387</v>
      </c>
      <c r="E4217" s="53" t="s">
        <v>15388</v>
      </c>
      <c r="F4217" s="55" t="s">
        <v>15389</v>
      </c>
      <c r="H4217" s="93"/>
    </row>
    <row r="4218" ht="13.5">
      <c r="B4218" s="53" t="s">
        <v>13</v>
      </c>
      <c r="C4218" s="53" t="s">
        <v>15390</v>
      </c>
      <c r="D4218" s="101" t="s">
        <v>15391</v>
      </c>
      <c r="E4218" s="53" t="s">
        <v>15391</v>
      </c>
      <c r="F4218" s="55" t="s">
        <v>15392</v>
      </c>
      <c r="H4218" s="60"/>
    </row>
    <row r="4219" ht="13.5">
      <c r="B4219" s="53" t="s">
        <v>13</v>
      </c>
      <c r="C4219" s="53" t="s">
        <v>15393</v>
      </c>
      <c r="D4219" s="101" t="s">
        <v>15394</v>
      </c>
      <c r="E4219" s="53" t="s">
        <v>15395</v>
      </c>
      <c r="F4219" s="55" t="s">
        <v>15396</v>
      </c>
      <c r="H4219" s="85"/>
    </row>
    <row r="4220" ht="13.5">
      <c r="B4220" s="53" t="s">
        <v>13</v>
      </c>
      <c r="C4220" s="53" t="s">
        <v>15397</v>
      </c>
      <c r="D4220" s="101" t="s">
        <v>15398</v>
      </c>
      <c r="E4220" s="53" t="s">
        <v>15398</v>
      </c>
      <c r="F4220" s="55" t="s">
        <v>15399</v>
      </c>
      <c r="H4220" s="60"/>
    </row>
    <row r="4221" ht="13.5">
      <c r="B4221" s="53" t="s">
        <v>13</v>
      </c>
      <c r="C4221" s="53" t="s">
        <v>15400</v>
      </c>
      <c r="D4221" s="101" t="s">
        <v>15401</v>
      </c>
      <c r="E4221" s="53" t="s">
        <v>15401</v>
      </c>
      <c r="F4221" s="55" t="s">
        <v>15402</v>
      </c>
      <c r="H4221" s="60"/>
    </row>
    <row r="4222" ht="13.5">
      <c r="B4222" s="53" t="s">
        <v>13</v>
      </c>
      <c r="C4222" s="53" t="s">
        <v>15403</v>
      </c>
      <c r="D4222" s="101" t="s">
        <v>15404</v>
      </c>
      <c r="E4222" s="53" t="s">
        <v>15404</v>
      </c>
      <c r="F4222" s="55" t="s">
        <v>15405</v>
      </c>
      <c r="H4222" s="200"/>
    </row>
    <row r="4223" ht="13.5">
      <c r="B4223" s="53" t="s">
        <v>13</v>
      </c>
      <c r="C4223" s="53" t="s">
        <v>15406</v>
      </c>
      <c r="D4223" s="101" t="s">
        <v>15407</v>
      </c>
      <c r="E4223" s="53" t="s">
        <v>15408</v>
      </c>
      <c r="F4223" s="55" t="s">
        <v>15409</v>
      </c>
      <c r="H4223" s="85"/>
    </row>
    <row r="4224" ht="13.5">
      <c r="B4224" s="53" t="s">
        <v>13</v>
      </c>
      <c r="C4224" s="53" t="s">
        <v>15410</v>
      </c>
      <c r="D4224" s="101" t="s">
        <v>15411</v>
      </c>
      <c r="E4224" s="53" t="s">
        <v>15412</v>
      </c>
      <c r="F4224" s="55" t="s">
        <v>15413</v>
      </c>
      <c r="H4224" s="60"/>
    </row>
    <row r="4225" ht="13.5">
      <c r="B4225" s="53" t="s">
        <v>13</v>
      </c>
      <c r="C4225" s="53" t="s">
        <v>15414</v>
      </c>
      <c r="D4225" s="101" t="s">
        <v>15415</v>
      </c>
      <c r="E4225" s="53" t="s">
        <v>15416</v>
      </c>
      <c r="F4225" s="55" t="s">
        <v>15417</v>
      </c>
      <c r="H4225" s="60"/>
    </row>
    <row r="4226" ht="26.25">
      <c r="B4226" s="53" t="s">
        <v>13</v>
      </c>
      <c r="C4226" s="53" t="s">
        <v>15418</v>
      </c>
      <c r="D4226" s="101" t="s">
        <v>15419</v>
      </c>
      <c r="E4226" s="53" t="s">
        <v>15420</v>
      </c>
      <c r="F4226" s="55" t="s">
        <v>15421</v>
      </c>
      <c r="H4226" s="85"/>
    </row>
    <row r="4227" ht="13.5">
      <c r="B4227" s="53" t="s">
        <v>13</v>
      </c>
      <c r="C4227" s="53" t="s">
        <v>15422</v>
      </c>
      <c r="D4227" s="101" t="s">
        <v>15355</v>
      </c>
      <c r="E4227" s="53" t="s">
        <v>15356</v>
      </c>
      <c r="F4227" s="55" t="s">
        <v>15357</v>
      </c>
      <c r="H4227" s="60"/>
    </row>
    <row r="4228" ht="26.25">
      <c r="B4228" s="53" t="s">
        <v>13</v>
      </c>
      <c r="C4228" s="53" t="s">
        <v>15423</v>
      </c>
      <c r="D4228" s="101" t="s">
        <v>15424</v>
      </c>
      <c r="E4228" s="53" t="s">
        <v>15425</v>
      </c>
      <c r="F4228" s="55" t="s">
        <v>15426</v>
      </c>
      <c r="H4228" s="60"/>
    </row>
    <row r="4229" ht="26.25">
      <c r="B4229" s="53" t="s">
        <v>13</v>
      </c>
      <c r="C4229" s="53" t="s">
        <v>15427</v>
      </c>
      <c r="D4229" s="101" t="s">
        <v>15428</v>
      </c>
      <c r="E4229" s="53" t="s">
        <v>15429</v>
      </c>
      <c r="F4229" s="55" t="s">
        <v>15430</v>
      </c>
      <c r="H4229" s="85"/>
    </row>
    <row r="4230" ht="64.5">
      <c r="B4230" s="53" t="s">
        <v>13</v>
      </c>
      <c r="C4230" s="53" t="s">
        <v>15431</v>
      </c>
      <c r="D4230" s="101" t="s">
        <v>15432</v>
      </c>
      <c r="E4230" s="53" t="s">
        <v>15433</v>
      </c>
      <c r="F4230" s="55" t="s">
        <v>15434</v>
      </c>
      <c r="H4230" s="85"/>
    </row>
    <row r="4231" ht="51.75">
      <c r="B4231" s="53" t="s">
        <v>13</v>
      </c>
      <c r="C4231" s="53" t="s">
        <v>15435</v>
      </c>
      <c r="D4231" s="101" t="s">
        <v>15436</v>
      </c>
      <c r="E4231" s="53" t="s">
        <v>15437</v>
      </c>
      <c r="F4231" s="55" t="s">
        <v>15438</v>
      </c>
      <c r="H4231" s="85"/>
    </row>
    <row r="4232" ht="39">
      <c r="B4232" s="53" t="s">
        <v>13</v>
      </c>
      <c r="C4232" s="53" t="s">
        <v>15439</v>
      </c>
      <c r="D4232" s="101" t="s">
        <v>15440</v>
      </c>
      <c r="E4232" s="53" t="s">
        <v>15441</v>
      </c>
      <c r="F4232" s="55" t="s">
        <v>15442</v>
      </c>
      <c r="H4232" s="71"/>
    </row>
    <row r="4233" ht="26.25">
      <c r="B4233" s="53" t="s">
        <v>13</v>
      </c>
      <c r="C4233" s="53" t="s">
        <v>15443</v>
      </c>
      <c r="D4233" s="101" t="s">
        <v>15444</v>
      </c>
      <c r="E4233" s="53" t="s">
        <v>15445</v>
      </c>
      <c r="F4233" s="55" t="s">
        <v>15446</v>
      </c>
      <c r="H4233" s="66"/>
    </row>
    <row r="4234" ht="51.75">
      <c r="B4234" s="53" t="s">
        <v>13</v>
      </c>
      <c r="C4234" s="53" t="s">
        <v>15447</v>
      </c>
      <c r="D4234" s="101" t="s">
        <v>15448</v>
      </c>
      <c r="E4234" s="53" t="s">
        <v>15449</v>
      </c>
      <c r="F4234" s="55" t="s">
        <v>15450</v>
      </c>
      <c r="H4234" s="66"/>
    </row>
    <row r="4235" ht="26.25">
      <c r="B4235" s="53" t="s">
        <v>13</v>
      </c>
      <c r="C4235" s="53" t="s">
        <v>15451</v>
      </c>
      <c r="D4235" s="101" t="s">
        <v>15452</v>
      </c>
      <c r="E4235" s="53" t="s">
        <v>15453</v>
      </c>
      <c r="F4235" s="55" t="s">
        <v>15454</v>
      </c>
      <c r="H4235" s="70"/>
    </row>
    <row r="4236" ht="13.5">
      <c r="B4236" s="53" t="s">
        <v>13</v>
      </c>
      <c r="C4236" s="53" t="s">
        <v>15455</v>
      </c>
      <c r="D4236" s="101" t="s">
        <v>15355</v>
      </c>
      <c r="E4236" s="53" t="s">
        <v>15356</v>
      </c>
      <c r="F4236" s="55" t="s">
        <v>15357</v>
      </c>
      <c r="H4236" s="93"/>
    </row>
    <row r="4237" ht="13.5">
      <c r="B4237" s="53" t="s">
        <v>13</v>
      </c>
      <c r="C4237" s="53" t="s">
        <v>15456</v>
      </c>
      <c r="D4237" s="101" t="s">
        <v>15217</v>
      </c>
      <c r="E4237" s="53" t="s">
        <v>15217</v>
      </c>
      <c r="F4237" s="55" t="s">
        <v>15457</v>
      </c>
      <c r="H4237" s="93"/>
    </row>
    <row r="4238" ht="26.25">
      <c r="B4238" s="53" t="s">
        <v>13</v>
      </c>
      <c r="C4238" s="53" t="s">
        <v>15458</v>
      </c>
      <c r="D4238" s="101" t="s">
        <v>15459</v>
      </c>
      <c r="E4238" s="53" t="s">
        <v>15460</v>
      </c>
      <c r="F4238" s="55" t="s">
        <v>15461</v>
      </c>
      <c r="H4238" s="93"/>
    </row>
    <row r="4239" ht="26.25">
      <c r="B4239" s="53" t="s">
        <v>13</v>
      </c>
      <c r="C4239" s="53" t="s">
        <v>15462</v>
      </c>
      <c r="D4239" s="101" t="s">
        <v>15463</v>
      </c>
      <c r="E4239" s="53" t="s">
        <v>15464</v>
      </c>
      <c r="F4239" s="55" t="s">
        <v>15465</v>
      </c>
      <c r="H4239" s="155"/>
    </row>
    <row r="4240" ht="26.25">
      <c r="B4240" s="53" t="s">
        <v>13</v>
      </c>
      <c r="C4240" s="53" t="s">
        <v>15466</v>
      </c>
      <c r="D4240" s="101" t="s">
        <v>15467</v>
      </c>
      <c r="E4240" s="53" t="s">
        <v>15468</v>
      </c>
      <c r="F4240" s="55" t="s">
        <v>15469</v>
      </c>
      <c r="H4240" s="93"/>
    </row>
    <row r="4241" ht="26.25">
      <c r="B4241" s="53" t="s">
        <v>13</v>
      </c>
      <c r="C4241" s="53" t="s">
        <v>15470</v>
      </c>
      <c r="D4241" s="101" t="s">
        <v>15471</v>
      </c>
      <c r="E4241" s="53" t="s">
        <v>15472</v>
      </c>
      <c r="F4241" s="55" t="s">
        <v>15473</v>
      </c>
      <c r="H4241" s="93"/>
    </row>
    <row r="4242" ht="13.5">
      <c r="B4242" s="53" t="s">
        <v>13</v>
      </c>
      <c r="C4242" s="53" t="s">
        <v>15474</v>
      </c>
      <c r="D4242" s="101" t="s">
        <v>15475</v>
      </c>
      <c r="E4242" s="53" t="s">
        <v>15476</v>
      </c>
      <c r="F4242" s="55" t="s">
        <v>15477</v>
      </c>
      <c r="H4242" s="93"/>
    </row>
    <row r="4243" ht="26.25">
      <c r="B4243" s="53" t="s">
        <v>13</v>
      </c>
      <c r="C4243" s="53" t="s">
        <v>15478</v>
      </c>
      <c r="D4243" s="101" t="s">
        <v>15479</v>
      </c>
      <c r="E4243" s="53" t="s">
        <v>15480</v>
      </c>
      <c r="F4243" s="55" t="s">
        <v>15481</v>
      </c>
      <c r="H4243" s="104"/>
    </row>
    <row r="4244" ht="26.25">
      <c r="B4244" s="53" t="s">
        <v>13</v>
      </c>
      <c r="C4244" s="53" t="s">
        <v>15482</v>
      </c>
      <c r="D4244" s="101" t="s">
        <v>15483</v>
      </c>
      <c r="E4244" s="53" t="s">
        <v>15484</v>
      </c>
      <c r="F4244" s="55" t="s">
        <v>15485</v>
      </c>
      <c r="H4244" s="104"/>
    </row>
    <row r="4245" ht="13.5">
      <c r="B4245" s="53" t="s">
        <v>13</v>
      </c>
      <c r="C4245" s="53" t="s">
        <v>15486</v>
      </c>
      <c r="D4245" s="101" t="s">
        <v>15487</v>
      </c>
      <c r="E4245" s="53" t="s">
        <v>15487</v>
      </c>
      <c r="F4245" s="55" t="s">
        <v>15488</v>
      </c>
      <c r="H4245" s="197"/>
    </row>
    <row r="4246" ht="13.5">
      <c r="B4246" s="53" t="s">
        <v>13</v>
      </c>
      <c r="C4246" s="53" t="s">
        <v>15489</v>
      </c>
      <c r="D4246" s="101" t="s">
        <v>15490</v>
      </c>
      <c r="E4246" s="53" t="s">
        <v>15490</v>
      </c>
      <c r="F4246" s="55" t="s">
        <v>15491</v>
      </c>
      <c r="H4246" s="93"/>
    </row>
    <row r="4247" ht="13.5">
      <c r="B4247" s="53" t="s">
        <v>13</v>
      </c>
      <c r="C4247" s="53" t="s">
        <v>15492</v>
      </c>
      <c r="D4247" s="101" t="s">
        <v>15493</v>
      </c>
      <c r="E4247" s="53" t="s">
        <v>15494</v>
      </c>
      <c r="F4247" s="55" t="s">
        <v>15495</v>
      </c>
      <c r="H4247" s="93"/>
    </row>
    <row r="4248" ht="13.5">
      <c r="B4248" s="53" t="s">
        <v>13</v>
      </c>
      <c r="C4248" s="53" t="s">
        <v>15496</v>
      </c>
      <c r="D4248" s="101" t="s">
        <v>15345</v>
      </c>
      <c r="E4248" s="53" t="s">
        <v>15345</v>
      </c>
      <c r="F4248" s="55" t="s">
        <v>15346</v>
      </c>
      <c r="H4248" s="104"/>
    </row>
    <row r="4249" ht="13.5">
      <c r="B4249" s="53" t="s">
        <v>13</v>
      </c>
      <c r="C4249" s="53" t="s">
        <v>15497</v>
      </c>
      <c r="D4249" s="101" t="s">
        <v>5279</v>
      </c>
      <c r="E4249" s="53" t="s">
        <v>5279</v>
      </c>
      <c r="F4249" s="55" t="s">
        <v>5280</v>
      </c>
      <c r="H4249" s="104"/>
    </row>
    <row r="4250" ht="39">
      <c r="B4250" s="53" t="s">
        <v>13</v>
      </c>
      <c r="C4250" s="53" t="s">
        <v>15498</v>
      </c>
      <c r="D4250" s="101" t="s">
        <v>15499</v>
      </c>
      <c r="E4250" s="53" t="s">
        <v>15500</v>
      </c>
      <c r="F4250" s="55" t="s">
        <v>15501</v>
      </c>
      <c r="H4250" s="104"/>
    </row>
    <row r="4251" ht="39">
      <c r="B4251" s="53" t="s">
        <v>13</v>
      </c>
      <c r="C4251" s="53" t="s">
        <v>15502</v>
      </c>
      <c r="D4251" s="101" t="s">
        <v>15503</v>
      </c>
      <c r="E4251" s="53" t="s">
        <v>15504</v>
      </c>
      <c r="F4251" s="55" t="s">
        <v>15505</v>
      </c>
      <c r="H4251" s="104"/>
    </row>
    <row r="4252" ht="26.25">
      <c r="B4252" s="53" t="s">
        <v>13</v>
      </c>
      <c r="C4252" s="53" t="s">
        <v>15506</v>
      </c>
      <c r="D4252" s="101" t="s">
        <v>15507</v>
      </c>
      <c r="E4252" s="53" t="s">
        <v>15508</v>
      </c>
      <c r="F4252" s="55" t="s">
        <v>15509</v>
      </c>
      <c r="H4252" s="197"/>
    </row>
    <row r="4253" ht="13.5">
      <c r="B4253" s="53" t="s">
        <v>13</v>
      </c>
      <c r="C4253" s="53" t="s">
        <v>15510</v>
      </c>
      <c r="D4253" s="101" t="s">
        <v>15511</v>
      </c>
      <c r="E4253" s="53" t="s">
        <v>15512</v>
      </c>
      <c r="F4253" s="55" t="s">
        <v>15513</v>
      </c>
      <c r="H4253" s="201"/>
    </row>
    <row r="4254" ht="26.25">
      <c r="B4254" s="53" t="s">
        <v>13</v>
      </c>
      <c r="C4254" s="53" t="s">
        <v>15514</v>
      </c>
      <c r="D4254" s="101" t="s">
        <v>15483</v>
      </c>
      <c r="E4254" s="53" t="s">
        <v>15484</v>
      </c>
      <c r="F4254" s="55" t="s">
        <v>15485</v>
      </c>
      <c r="H4254" s="202"/>
    </row>
    <row r="4255" ht="13.5">
      <c r="B4255" s="53" t="s">
        <v>13</v>
      </c>
      <c r="C4255" s="53" t="s">
        <v>15515</v>
      </c>
      <c r="D4255" s="101" t="s">
        <v>15516</v>
      </c>
      <c r="E4255" s="53" t="s">
        <v>15516</v>
      </c>
      <c r="F4255" s="55" t="s">
        <v>15517</v>
      </c>
      <c r="H4255" s="171"/>
    </row>
    <row r="4256" ht="13.5">
      <c r="B4256" s="53" t="s">
        <v>13</v>
      </c>
      <c r="C4256" s="53" t="s">
        <v>15518</v>
      </c>
      <c r="D4256" s="101" t="s">
        <v>15490</v>
      </c>
      <c r="E4256" s="53" t="s">
        <v>15490</v>
      </c>
      <c r="F4256" s="55" t="s">
        <v>15491</v>
      </c>
      <c r="H4256" s="171"/>
    </row>
    <row r="4257" ht="39">
      <c r="B4257" s="53" t="s">
        <v>13</v>
      </c>
      <c r="C4257" s="53" t="s">
        <v>15519</v>
      </c>
      <c r="D4257" s="101" t="s">
        <v>15520</v>
      </c>
      <c r="E4257" s="53" t="s">
        <v>15521</v>
      </c>
      <c r="F4257" s="55" t="s">
        <v>15522</v>
      </c>
      <c r="H4257" s="85"/>
    </row>
    <row r="4258" ht="13.5">
      <c r="B4258" s="53" t="s">
        <v>13</v>
      </c>
      <c r="C4258" s="53" t="s">
        <v>15523</v>
      </c>
      <c r="D4258" s="101" t="s">
        <v>15524</v>
      </c>
      <c r="E4258" s="53" t="s">
        <v>15525</v>
      </c>
      <c r="F4258" s="55" t="s">
        <v>15526</v>
      </c>
      <c r="H4258" s="60"/>
    </row>
    <row r="4259" ht="26.25">
      <c r="B4259" s="53" t="s">
        <v>13</v>
      </c>
      <c r="C4259" s="53" t="s">
        <v>15527</v>
      </c>
      <c r="D4259" s="101" t="s">
        <v>15483</v>
      </c>
      <c r="E4259" s="53" t="s">
        <v>15484</v>
      </c>
      <c r="F4259" s="55" t="s">
        <v>15485</v>
      </c>
      <c r="H4259" s="60"/>
    </row>
    <row r="4260" ht="13.5">
      <c r="B4260" s="53" t="s">
        <v>13</v>
      </c>
      <c r="C4260" s="53" t="s">
        <v>15528</v>
      </c>
      <c r="D4260" s="101" t="s">
        <v>15529</v>
      </c>
      <c r="E4260" s="53" t="s">
        <v>15530</v>
      </c>
      <c r="F4260" s="55" t="s">
        <v>15531</v>
      </c>
      <c r="H4260" s="61"/>
    </row>
    <row r="4261" ht="13.5">
      <c r="B4261" s="53" t="s">
        <v>13</v>
      </c>
      <c r="C4261" s="53" t="s">
        <v>15532</v>
      </c>
      <c r="D4261" s="101" t="s">
        <v>15490</v>
      </c>
      <c r="E4261" s="53" t="s">
        <v>15490</v>
      </c>
      <c r="F4261" s="55" t="s">
        <v>15491</v>
      </c>
      <c r="H4261" s="66"/>
    </row>
    <row r="4262" ht="26.25">
      <c r="B4262" s="53" t="s">
        <v>13</v>
      </c>
      <c r="C4262" s="53" t="s">
        <v>15533</v>
      </c>
      <c r="D4262" s="101" t="s">
        <v>15534</v>
      </c>
      <c r="E4262" s="53" t="s">
        <v>15535</v>
      </c>
      <c r="F4262" s="55" t="s">
        <v>15536</v>
      </c>
      <c r="H4262" s="66"/>
    </row>
    <row r="4263" ht="13.5">
      <c r="B4263" s="53" t="s">
        <v>13</v>
      </c>
      <c r="C4263" s="53" t="s">
        <v>15537</v>
      </c>
      <c r="D4263" s="101" t="s">
        <v>2364</v>
      </c>
      <c r="E4263" s="53" t="s">
        <v>2364</v>
      </c>
      <c r="F4263" s="55" t="s">
        <v>2364</v>
      </c>
      <c r="H4263" s="85"/>
    </row>
    <row r="4264" ht="13.5">
      <c r="B4264" s="53" t="s">
        <v>13</v>
      </c>
      <c r="C4264" s="53" t="s">
        <v>15538</v>
      </c>
      <c r="D4264" s="101" t="s">
        <v>15539</v>
      </c>
      <c r="E4264" s="53" t="s">
        <v>15539</v>
      </c>
      <c r="F4264" s="55" t="s">
        <v>15540</v>
      </c>
      <c r="H4264" s="60"/>
    </row>
    <row r="4265" ht="26.25">
      <c r="B4265" s="53" t="s">
        <v>13</v>
      </c>
      <c r="C4265" s="53" t="s">
        <v>15541</v>
      </c>
      <c r="D4265" s="101" t="s">
        <v>15542</v>
      </c>
      <c r="E4265" s="53" t="s">
        <v>15543</v>
      </c>
      <c r="F4265" s="55" t="s">
        <v>15544</v>
      </c>
      <c r="H4265" s="60"/>
    </row>
    <row r="4266" ht="26.25">
      <c r="B4266" s="53" t="s">
        <v>13</v>
      </c>
      <c r="C4266" s="53" t="s">
        <v>15545</v>
      </c>
      <c r="D4266" s="101" t="s">
        <v>15546</v>
      </c>
      <c r="E4266" s="53" t="s">
        <v>15547</v>
      </c>
      <c r="F4266" s="55" t="s">
        <v>15548</v>
      </c>
      <c r="H4266" s="57"/>
    </row>
    <row r="4267" ht="13.5">
      <c r="B4267" s="53" t="s">
        <v>13</v>
      </c>
      <c r="C4267" s="53" t="s">
        <v>15549</v>
      </c>
      <c r="D4267" s="101" t="s">
        <v>15550</v>
      </c>
      <c r="E4267" s="53" t="s">
        <v>15551</v>
      </c>
      <c r="F4267" s="55" t="s">
        <v>15552</v>
      </c>
      <c r="H4267" s="60"/>
    </row>
    <row r="4268" ht="13.5">
      <c r="B4268" s="53" t="s">
        <v>13</v>
      </c>
      <c r="C4268" s="53" t="s">
        <v>15553</v>
      </c>
      <c r="D4268" s="101" t="s">
        <v>15490</v>
      </c>
      <c r="E4268" s="53" t="s">
        <v>15490</v>
      </c>
      <c r="F4268" s="55" t="s">
        <v>15491</v>
      </c>
      <c r="H4268" s="60"/>
    </row>
    <row r="4269" ht="13.5">
      <c r="B4269" s="53" t="s">
        <v>13</v>
      </c>
      <c r="C4269" s="53" t="s">
        <v>15554</v>
      </c>
      <c r="D4269" s="101" t="s">
        <v>15555</v>
      </c>
      <c r="E4269" s="53" t="s">
        <v>15555</v>
      </c>
      <c r="F4269" s="55" t="s">
        <v>15556</v>
      </c>
      <c r="H4269" s="97"/>
    </row>
    <row r="4270" ht="13.5">
      <c r="B4270" s="53" t="s">
        <v>13</v>
      </c>
      <c r="C4270" s="53" t="s">
        <v>15557</v>
      </c>
      <c r="D4270" s="101" t="s">
        <v>15558</v>
      </c>
      <c r="E4270" s="53" t="s">
        <v>15558</v>
      </c>
      <c r="F4270" s="55" t="s">
        <v>15559</v>
      </c>
      <c r="H4270" s="60"/>
    </row>
    <row r="4271" ht="13.5">
      <c r="B4271" s="53" t="s">
        <v>13</v>
      </c>
      <c r="C4271" s="53" t="s">
        <v>15560</v>
      </c>
      <c r="D4271" s="101" t="s">
        <v>15345</v>
      </c>
      <c r="E4271" s="53" t="s">
        <v>15345</v>
      </c>
      <c r="F4271" s="55" t="s">
        <v>15561</v>
      </c>
      <c r="H4271" s="57"/>
    </row>
    <row r="4272" ht="13.5">
      <c r="B4272" s="53" t="s">
        <v>13</v>
      </c>
      <c r="C4272" s="53" t="s">
        <v>15562</v>
      </c>
      <c r="D4272" s="101" t="s">
        <v>5279</v>
      </c>
      <c r="E4272" s="53" t="s">
        <v>5279</v>
      </c>
      <c r="F4272" s="55" t="s">
        <v>5280</v>
      </c>
      <c r="H4272" s="57"/>
    </row>
    <row r="4273" ht="13.5">
      <c r="B4273" s="53" t="s">
        <v>13</v>
      </c>
      <c r="C4273" s="53" t="s">
        <v>15563</v>
      </c>
      <c r="D4273" s="101" t="s">
        <v>15564</v>
      </c>
      <c r="E4273" s="53" t="s">
        <v>15564</v>
      </c>
      <c r="F4273" s="55" t="s">
        <v>15565</v>
      </c>
      <c r="H4273" s="60"/>
    </row>
    <row r="4274" ht="13.5">
      <c r="B4274" s="53" t="s">
        <v>13</v>
      </c>
      <c r="C4274" s="53" t="s">
        <v>15566</v>
      </c>
      <c r="D4274" s="101" t="s">
        <v>15567</v>
      </c>
      <c r="E4274" s="53" t="s">
        <v>15568</v>
      </c>
      <c r="F4274" s="55" t="s">
        <v>15569</v>
      </c>
      <c r="H4274" s="60"/>
    </row>
    <row r="4275" ht="39">
      <c r="B4275" s="53" t="s">
        <v>13</v>
      </c>
      <c r="C4275" s="53" t="s">
        <v>15570</v>
      </c>
      <c r="D4275" s="101" t="s">
        <v>15571</v>
      </c>
      <c r="E4275" s="53" t="s">
        <v>15572</v>
      </c>
      <c r="F4275" s="55" t="s">
        <v>15573</v>
      </c>
      <c r="H4275" s="60"/>
    </row>
    <row r="4276" ht="26.25">
      <c r="B4276" s="53" t="s">
        <v>13</v>
      </c>
      <c r="C4276" s="53" t="s">
        <v>15574</v>
      </c>
      <c r="D4276" s="101" t="s">
        <v>15575</v>
      </c>
      <c r="E4276" s="53" t="s">
        <v>15576</v>
      </c>
      <c r="F4276" s="55" t="s">
        <v>15577</v>
      </c>
      <c r="H4276" s="60"/>
    </row>
    <row r="4277" ht="51.75">
      <c r="B4277" s="53" t="s">
        <v>13</v>
      </c>
      <c r="C4277" s="53" t="s">
        <v>15578</v>
      </c>
      <c r="D4277" s="101" t="s">
        <v>15579</v>
      </c>
      <c r="E4277" s="53" t="s">
        <v>15580</v>
      </c>
      <c r="F4277" s="55" t="s">
        <v>15581</v>
      </c>
      <c r="H4277" s="60"/>
    </row>
    <row r="4278" ht="13.5">
      <c r="B4278" s="53" t="s">
        <v>13</v>
      </c>
      <c r="C4278" s="53" t="s">
        <v>15582</v>
      </c>
      <c r="D4278" s="101" t="s">
        <v>15583</v>
      </c>
      <c r="E4278" s="53" t="s">
        <v>15584</v>
      </c>
      <c r="F4278" s="55" t="s">
        <v>15585</v>
      </c>
      <c r="H4278" s="60"/>
    </row>
    <row r="4279" ht="13.5">
      <c r="B4279" s="53" t="s">
        <v>13</v>
      </c>
      <c r="C4279" s="53" t="s">
        <v>15586</v>
      </c>
      <c r="D4279" s="101" t="s">
        <v>15587</v>
      </c>
      <c r="E4279" s="53" t="s">
        <v>15588</v>
      </c>
      <c r="F4279" s="55" t="s">
        <v>15589</v>
      </c>
      <c r="H4279" s="60"/>
    </row>
    <row r="4280" ht="39">
      <c r="B4280" s="53" t="s">
        <v>13</v>
      </c>
      <c r="C4280" s="53" t="s">
        <v>15590</v>
      </c>
      <c r="D4280" s="101" t="s">
        <v>15591</v>
      </c>
      <c r="E4280" s="53" t="s">
        <v>15592</v>
      </c>
      <c r="F4280" s="55" t="s">
        <v>15593</v>
      </c>
      <c r="H4280" s="60"/>
    </row>
    <row r="4281" ht="26.25">
      <c r="B4281" s="53" t="s">
        <v>13</v>
      </c>
      <c r="C4281" s="53" t="s">
        <v>15594</v>
      </c>
      <c r="D4281" s="101" t="s">
        <v>15595</v>
      </c>
      <c r="E4281" s="53" t="s">
        <v>15596</v>
      </c>
      <c r="F4281" s="55" t="s">
        <v>15597</v>
      </c>
      <c r="H4281" s="60"/>
    </row>
    <row r="4282" ht="51.75">
      <c r="B4282" s="53" t="s">
        <v>13</v>
      </c>
      <c r="C4282" s="53" t="s">
        <v>15598</v>
      </c>
      <c r="D4282" s="101" t="s">
        <v>15599</v>
      </c>
      <c r="E4282" s="53" t="s">
        <v>15600</v>
      </c>
      <c r="F4282" s="55" t="s">
        <v>15601</v>
      </c>
      <c r="H4282" s="60"/>
    </row>
    <row r="4283" ht="26.25">
      <c r="B4283" s="53" t="s">
        <v>13</v>
      </c>
      <c r="C4283" s="53" t="s">
        <v>15602</v>
      </c>
      <c r="D4283" s="64" t="s">
        <v>15603</v>
      </c>
      <c r="E4283" s="53" t="s">
        <v>15604</v>
      </c>
      <c r="F4283" s="55" t="s">
        <v>15605</v>
      </c>
      <c r="H4283" s="60"/>
    </row>
    <row r="4284" ht="13.5">
      <c r="B4284" s="53" t="s">
        <v>13</v>
      </c>
      <c r="C4284" s="53" t="s">
        <v>15606</v>
      </c>
      <c r="D4284" s="64" t="s">
        <v>10673</v>
      </c>
      <c r="E4284" s="53" t="s">
        <v>10673</v>
      </c>
      <c r="F4284" s="55" t="s">
        <v>10674</v>
      </c>
      <c r="H4284" s="60"/>
    </row>
    <row r="4285" ht="51.75">
      <c r="B4285" s="53" t="s">
        <v>13</v>
      </c>
      <c r="C4285" s="53" t="s">
        <v>15607</v>
      </c>
      <c r="D4285" s="64" t="s">
        <v>15608</v>
      </c>
      <c r="E4285" s="53" t="s">
        <v>15609</v>
      </c>
      <c r="F4285" s="55" t="s">
        <v>15610</v>
      </c>
      <c r="H4285" s="60"/>
    </row>
    <row r="4286" ht="39">
      <c r="B4286" s="53" t="s">
        <v>13</v>
      </c>
      <c r="C4286" s="53" t="s">
        <v>15611</v>
      </c>
      <c r="D4286" s="64" t="s">
        <v>15612</v>
      </c>
      <c r="E4286" s="53" t="s">
        <v>15613</v>
      </c>
      <c r="F4286" s="55" t="s">
        <v>15614</v>
      </c>
      <c r="H4286" s="60"/>
    </row>
    <row r="4287" ht="51.75">
      <c r="B4287" s="53" t="s">
        <v>13</v>
      </c>
      <c r="C4287" s="53" t="s">
        <v>15615</v>
      </c>
      <c r="D4287" s="64" t="s">
        <v>15616</v>
      </c>
      <c r="E4287" s="53" t="s">
        <v>15617</v>
      </c>
      <c r="F4287" s="55" t="s">
        <v>15618</v>
      </c>
      <c r="H4287" s="85"/>
    </row>
    <row r="4288" ht="13.5">
      <c r="B4288" s="53" t="s">
        <v>13</v>
      </c>
      <c r="C4288" s="53" t="s">
        <v>15619</v>
      </c>
      <c r="D4288" s="64" t="s">
        <v>15620</v>
      </c>
      <c r="E4288" s="53" t="s">
        <v>15621</v>
      </c>
      <c r="F4288" s="55" t="s">
        <v>15622</v>
      </c>
      <c r="H4288" s="60"/>
    </row>
    <row r="4289" ht="26.25">
      <c r="B4289" s="53" t="s">
        <v>13</v>
      </c>
      <c r="C4289" s="53" t="s">
        <v>15623</v>
      </c>
      <c r="D4289" s="64" t="s">
        <v>15624</v>
      </c>
      <c r="E4289" s="53" t="s">
        <v>15625</v>
      </c>
      <c r="F4289" s="55" t="s">
        <v>15626</v>
      </c>
      <c r="H4289" s="57"/>
    </row>
    <row r="4290" ht="13.5">
      <c r="B4290" s="53" t="s">
        <v>13</v>
      </c>
      <c r="C4290" s="53" t="s">
        <v>15627</v>
      </c>
      <c r="D4290" s="75" t="s">
        <v>15628</v>
      </c>
      <c r="E4290" s="53" t="s">
        <v>15629</v>
      </c>
      <c r="F4290" s="55" t="s">
        <v>15630</v>
      </c>
      <c r="H4290" s="60"/>
    </row>
    <row r="4291" ht="13.5">
      <c r="B4291" s="53" t="s">
        <v>13</v>
      </c>
      <c r="C4291" s="53" t="s">
        <v>15631</v>
      </c>
      <c r="D4291" s="203" t="s">
        <v>15632</v>
      </c>
      <c r="E4291" s="53" t="s">
        <v>15632</v>
      </c>
      <c r="F4291" s="55" t="s">
        <v>15633</v>
      </c>
      <c r="H4291" s="60"/>
    </row>
    <row r="4292" ht="26.25">
      <c r="B4292" s="53" t="s">
        <v>13</v>
      </c>
      <c r="C4292" s="53" t="s">
        <v>15634</v>
      </c>
      <c r="D4292" s="75" t="s">
        <v>15635</v>
      </c>
      <c r="E4292" s="53" t="s">
        <v>15636</v>
      </c>
      <c r="F4292" s="55" t="s">
        <v>15637</v>
      </c>
      <c r="H4292" s="60"/>
    </row>
    <row r="4293" ht="64.5">
      <c r="B4293" s="53" t="s">
        <v>13</v>
      </c>
      <c r="C4293" s="53" t="s">
        <v>15638</v>
      </c>
      <c r="D4293" s="75" t="s">
        <v>15639</v>
      </c>
      <c r="E4293" s="53" t="s">
        <v>15640</v>
      </c>
      <c r="F4293" s="55" t="s">
        <v>15641</v>
      </c>
      <c r="H4293" s="60"/>
    </row>
    <row r="4294" ht="13.5">
      <c r="B4294" s="53" t="s">
        <v>13</v>
      </c>
      <c r="C4294" s="53" t="s">
        <v>15642</v>
      </c>
      <c r="D4294" s="75" t="s">
        <v>15643</v>
      </c>
      <c r="E4294" s="53" t="s">
        <v>15644</v>
      </c>
      <c r="F4294" s="55" t="s">
        <v>15645</v>
      </c>
      <c r="H4294" s="60"/>
    </row>
    <row r="4295" ht="13.5">
      <c r="B4295" s="53" t="s">
        <v>13</v>
      </c>
      <c r="C4295" s="53" t="s">
        <v>15646</v>
      </c>
      <c r="D4295" s="75" t="s">
        <v>15647</v>
      </c>
      <c r="E4295" s="53" t="s">
        <v>15647</v>
      </c>
      <c r="F4295" s="55" t="s">
        <v>15648</v>
      </c>
      <c r="H4295" s="60"/>
    </row>
    <row r="4296" ht="13.5">
      <c r="B4296" s="53" t="s">
        <v>13</v>
      </c>
      <c r="C4296" s="53" t="s">
        <v>15649</v>
      </c>
      <c r="D4296" s="64" t="s">
        <v>15650</v>
      </c>
      <c r="E4296" s="53" t="s">
        <v>15651</v>
      </c>
      <c r="F4296" s="55" t="s">
        <v>15652</v>
      </c>
      <c r="H4296" s="60"/>
    </row>
    <row r="4297" ht="39">
      <c r="B4297" s="53" t="s">
        <v>13</v>
      </c>
      <c r="C4297" s="53" t="s">
        <v>15653</v>
      </c>
      <c r="D4297" s="64" t="s">
        <v>15654</v>
      </c>
      <c r="E4297" s="53" t="s">
        <v>15655</v>
      </c>
      <c r="F4297" s="55" t="s">
        <v>15656</v>
      </c>
      <c r="H4297" s="60"/>
    </row>
    <row r="4298" ht="13.5">
      <c r="B4298" s="53" t="s">
        <v>13</v>
      </c>
      <c r="C4298" s="53" t="s">
        <v>15657</v>
      </c>
      <c r="D4298" s="64" t="s">
        <v>15658</v>
      </c>
      <c r="E4298" s="53" t="s">
        <v>15659</v>
      </c>
      <c r="F4298" s="55" t="s">
        <v>15660</v>
      </c>
      <c r="H4298" s="85"/>
    </row>
    <row r="4299" ht="13.5">
      <c r="B4299" s="53" t="s">
        <v>13</v>
      </c>
      <c r="C4299" s="53" t="s">
        <v>15661</v>
      </c>
      <c r="D4299" s="64" t="s">
        <v>15662</v>
      </c>
      <c r="E4299" s="53" t="s">
        <v>15663</v>
      </c>
      <c r="F4299" s="55" t="s">
        <v>15664</v>
      </c>
      <c r="H4299" s="204"/>
    </row>
    <row r="4300" ht="26.25">
      <c r="B4300" s="53" t="s">
        <v>13</v>
      </c>
      <c r="C4300" s="53" t="s">
        <v>15665</v>
      </c>
      <c r="D4300" s="75" t="s">
        <v>15666</v>
      </c>
      <c r="E4300" s="53" t="s">
        <v>15667</v>
      </c>
      <c r="F4300" s="55" t="s">
        <v>15668</v>
      </c>
      <c r="H4300" s="205"/>
    </row>
    <row r="4301" ht="39">
      <c r="B4301" s="53" t="s">
        <v>13</v>
      </c>
      <c r="C4301" s="53" t="s">
        <v>15669</v>
      </c>
      <c r="D4301" s="64" t="s">
        <v>15670</v>
      </c>
      <c r="E4301" s="53" t="s">
        <v>15671</v>
      </c>
      <c r="F4301" s="55" t="s">
        <v>15672</v>
      </c>
      <c r="H4301" s="60"/>
    </row>
    <row r="4302" ht="13.5">
      <c r="B4302" s="53" t="s">
        <v>13</v>
      </c>
      <c r="C4302" s="53" t="s">
        <v>15673</v>
      </c>
      <c r="D4302" s="64" t="s">
        <v>15674</v>
      </c>
      <c r="E4302" s="53" t="s">
        <v>15675</v>
      </c>
      <c r="F4302" s="55" t="s">
        <v>15676</v>
      </c>
      <c r="H4302" s="60"/>
    </row>
    <row r="4303" ht="13.5">
      <c r="B4303" s="53" t="s">
        <v>13</v>
      </c>
      <c r="C4303" s="53" t="s">
        <v>15677</v>
      </c>
      <c r="D4303" s="64" t="s">
        <v>15678</v>
      </c>
      <c r="E4303" s="53" t="s">
        <v>15679</v>
      </c>
      <c r="F4303" s="55" t="s">
        <v>15680</v>
      </c>
      <c r="H4303" s="85"/>
    </row>
    <row r="4304" ht="39">
      <c r="B4304" s="53" t="s">
        <v>13</v>
      </c>
      <c r="C4304" s="53" t="s">
        <v>15681</v>
      </c>
      <c r="D4304" s="64" t="s">
        <v>15682</v>
      </c>
      <c r="E4304" s="53" t="s">
        <v>15683</v>
      </c>
      <c r="F4304" s="55" t="s">
        <v>15684</v>
      </c>
      <c r="H4304" s="60"/>
    </row>
    <row r="4305" ht="26.25">
      <c r="B4305" s="53" t="s">
        <v>13</v>
      </c>
      <c r="C4305" s="53" t="s">
        <v>15685</v>
      </c>
      <c r="D4305" s="64" t="s">
        <v>15686</v>
      </c>
      <c r="E4305" s="53" t="s">
        <v>15687</v>
      </c>
      <c r="F4305" s="55" t="s">
        <v>15688</v>
      </c>
      <c r="H4305" s="60"/>
    </row>
    <row r="4306" ht="13.5">
      <c r="B4306" s="53" t="s">
        <v>13</v>
      </c>
      <c r="C4306" s="53" t="s">
        <v>15689</v>
      </c>
      <c r="D4306" s="64" t="s">
        <v>15678</v>
      </c>
      <c r="E4306" s="53" t="s">
        <v>15679</v>
      </c>
      <c r="F4306" s="55" t="s">
        <v>15680</v>
      </c>
      <c r="H4306" s="60"/>
    </row>
    <row r="4307" ht="26.25">
      <c r="B4307" s="53" t="s">
        <v>13</v>
      </c>
      <c r="C4307" s="53" t="s">
        <v>15690</v>
      </c>
      <c r="D4307" s="64" t="s">
        <v>15691</v>
      </c>
      <c r="E4307" s="53" t="s">
        <v>15692</v>
      </c>
      <c r="F4307" s="55" t="s">
        <v>15693</v>
      </c>
      <c r="H4307" s="85"/>
    </row>
    <row r="4308" ht="26.25">
      <c r="B4308" s="53" t="s">
        <v>13</v>
      </c>
      <c r="C4308" s="53" t="s">
        <v>15694</v>
      </c>
      <c r="D4308" s="64" t="s">
        <v>15695</v>
      </c>
      <c r="E4308" s="53" t="s">
        <v>15696</v>
      </c>
      <c r="F4308" s="55" t="s">
        <v>15697</v>
      </c>
      <c r="H4308" s="85"/>
    </row>
    <row r="4309" ht="26.25">
      <c r="B4309" s="53" t="s">
        <v>13</v>
      </c>
      <c r="C4309" s="53" t="s">
        <v>15698</v>
      </c>
      <c r="D4309" s="64" t="s">
        <v>15699</v>
      </c>
      <c r="E4309" s="53" t="s">
        <v>15700</v>
      </c>
      <c r="F4309" s="55" t="s">
        <v>15701</v>
      </c>
      <c r="H4309" s="60"/>
    </row>
    <row r="4310" ht="51.75">
      <c r="B4310" s="53" t="s">
        <v>13</v>
      </c>
      <c r="C4310" s="53" t="s">
        <v>15702</v>
      </c>
      <c r="D4310" s="64" t="s">
        <v>15703</v>
      </c>
      <c r="E4310" s="53" t="s">
        <v>15704</v>
      </c>
      <c r="F4310" s="55" t="s">
        <v>15705</v>
      </c>
      <c r="H4310" s="85"/>
    </row>
    <row r="4311" ht="26.25">
      <c r="B4311" s="53" t="s">
        <v>13</v>
      </c>
      <c r="C4311" s="53" t="s">
        <v>15706</v>
      </c>
      <c r="D4311" s="62" t="s">
        <v>15707</v>
      </c>
      <c r="E4311" s="53" t="s">
        <v>15708</v>
      </c>
      <c r="F4311" s="55" t="s">
        <v>15709</v>
      </c>
      <c r="H4311" s="60"/>
    </row>
    <row r="4312" ht="26.25">
      <c r="B4312" s="53" t="s">
        <v>13</v>
      </c>
      <c r="C4312" s="53" t="s">
        <v>15710</v>
      </c>
      <c r="D4312" s="62" t="s">
        <v>15711</v>
      </c>
      <c r="E4312" s="53" t="s">
        <v>15712</v>
      </c>
      <c r="F4312" s="55" t="s">
        <v>15713</v>
      </c>
      <c r="H4312" s="60"/>
    </row>
    <row r="4313" ht="51.75">
      <c r="B4313" s="53" t="s">
        <v>13</v>
      </c>
      <c r="C4313" s="53" t="s">
        <v>15714</v>
      </c>
      <c r="D4313" s="62" t="s">
        <v>15715</v>
      </c>
      <c r="E4313" s="53" t="s">
        <v>15716</v>
      </c>
      <c r="F4313" s="55" t="s">
        <v>15717</v>
      </c>
      <c r="H4313" s="85"/>
    </row>
    <row r="4314" ht="13.5">
      <c r="B4314" s="53" t="s">
        <v>13</v>
      </c>
      <c r="C4314" s="53" t="s">
        <v>15718</v>
      </c>
      <c r="D4314" s="203" t="s">
        <v>15719</v>
      </c>
      <c r="E4314" s="53" t="s">
        <v>15719</v>
      </c>
      <c r="F4314" s="55" t="s">
        <v>15720</v>
      </c>
      <c r="H4314" s="85"/>
    </row>
    <row r="4315" ht="26.25">
      <c r="B4315" s="53" t="s">
        <v>13</v>
      </c>
      <c r="C4315" s="53" t="s">
        <v>15721</v>
      </c>
      <c r="D4315" s="203" t="s">
        <v>15722</v>
      </c>
      <c r="E4315" s="53" t="s">
        <v>15723</v>
      </c>
      <c r="F4315" s="55" t="s">
        <v>15724</v>
      </c>
      <c r="H4315" s="60"/>
    </row>
    <row r="4316" ht="39">
      <c r="B4316" s="53" t="s">
        <v>13</v>
      </c>
      <c r="C4316" s="53" t="s">
        <v>15725</v>
      </c>
      <c r="D4316" s="203" t="s">
        <v>15726</v>
      </c>
      <c r="E4316" s="53" t="s">
        <v>15727</v>
      </c>
      <c r="F4316" s="55" t="s">
        <v>15728</v>
      </c>
      <c r="H4316" s="60"/>
    </row>
    <row r="4317" ht="51.75">
      <c r="B4317" s="53" t="s">
        <v>13</v>
      </c>
      <c r="C4317" s="53" t="s">
        <v>15729</v>
      </c>
      <c r="D4317" s="203" t="s">
        <v>15730</v>
      </c>
      <c r="E4317" s="53" t="s">
        <v>15731</v>
      </c>
      <c r="F4317" s="55" t="s">
        <v>15732</v>
      </c>
      <c r="H4317" s="60"/>
    </row>
    <row r="4318" ht="26.25">
      <c r="B4318" s="53" t="s">
        <v>13</v>
      </c>
      <c r="C4318" s="53" t="s">
        <v>15733</v>
      </c>
      <c r="D4318" s="203" t="s">
        <v>15734</v>
      </c>
      <c r="E4318" s="53" t="s">
        <v>15735</v>
      </c>
      <c r="F4318" s="55" t="s">
        <v>15736</v>
      </c>
      <c r="H4318" s="85"/>
    </row>
    <row r="4319" ht="39">
      <c r="B4319" s="53" t="s">
        <v>13</v>
      </c>
      <c r="C4319" s="53" t="s">
        <v>15737</v>
      </c>
      <c r="D4319" s="203" t="s">
        <v>15738</v>
      </c>
      <c r="E4319" s="53" t="s">
        <v>15739</v>
      </c>
      <c r="F4319" s="55" t="s">
        <v>15740</v>
      </c>
      <c r="H4319" s="71"/>
    </row>
    <row r="4320" ht="13.5">
      <c r="B4320" s="53" t="s">
        <v>13</v>
      </c>
      <c r="C4320" s="53" t="s">
        <v>15741</v>
      </c>
      <c r="D4320" s="203" t="s">
        <v>15647</v>
      </c>
      <c r="E4320" s="53" t="s">
        <v>15647</v>
      </c>
      <c r="F4320" s="55" t="s">
        <v>15648</v>
      </c>
      <c r="H4320" s="70"/>
    </row>
    <row r="4321" ht="26.25">
      <c r="B4321" s="53" t="s">
        <v>13</v>
      </c>
      <c r="C4321" s="53" t="s">
        <v>15742</v>
      </c>
      <c r="D4321" s="101" t="s">
        <v>15743</v>
      </c>
      <c r="E4321" s="53" t="s">
        <v>15744</v>
      </c>
      <c r="F4321" s="55" t="s">
        <v>15745</v>
      </c>
      <c r="H4321" s="66"/>
    </row>
    <row r="4322" ht="13.5">
      <c r="B4322" s="53" t="s">
        <v>13</v>
      </c>
      <c r="C4322" s="53" t="s">
        <v>15746</v>
      </c>
      <c r="D4322" s="101" t="s">
        <v>15747</v>
      </c>
      <c r="E4322" s="53" t="s">
        <v>15748</v>
      </c>
      <c r="F4322" s="55" t="s">
        <v>15749</v>
      </c>
      <c r="H4322" s="70"/>
    </row>
    <row r="4323" ht="51.75">
      <c r="B4323" s="53" t="s">
        <v>13</v>
      </c>
      <c r="C4323" s="53" t="s">
        <v>15750</v>
      </c>
      <c r="D4323" s="101" t="s">
        <v>15751</v>
      </c>
      <c r="E4323" s="53" t="s">
        <v>15752</v>
      </c>
      <c r="F4323" s="55" t="s">
        <v>15753</v>
      </c>
      <c r="H4323" s="60"/>
    </row>
    <row r="4324" ht="26.25">
      <c r="B4324" s="53" t="s">
        <v>13</v>
      </c>
      <c r="C4324" s="53" t="s">
        <v>15754</v>
      </c>
      <c r="D4324" s="203" t="s">
        <v>15755</v>
      </c>
      <c r="E4324" s="53" t="s">
        <v>15756</v>
      </c>
      <c r="F4324" s="55" t="s">
        <v>15757</v>
      </c>
      <c r="H4324" s="65"/>
    </row>
    <row r="4325" ht="26.25">
      <c r="B4325" s="53" t="s">
        <v>13</v>
      </c>
      <c r="C4325" s="53" t="s">
        <v>15758</v>
      </c>
      <c r="D4325" s="203" t="s">
        <v>15759</v>
      </c>
      <c r="E4325" s="53" t="s">
        <v>15760</v>
      </c>
      <c r="F4325" s="55" t="s">
        <v>15761</v>
      </c>
      <c r="H4325" s="70"/>
    </row>
    <row r="4326" ht="26.25">
      <c r="B4326" s="53" t="s">
        <v>13</v>
      </c>
      <c r="C4326" s="53" t="s">
        <v>15762</v>
      </c>
      <c r="D4326" s="101" t="s">
        <v>15763</v>
      </c>
      <c r="E4326" s="53" t="s">
        <v>15764</v>
      </c>
      <c r="F4326" s="55" t="s">
        <v>15765</v>
      </c>
      <c r="H4326" s="60"/>
    </row>
    <row r="4327" ht="13.5">
      <c r="B4327" s="53" t="s">
        <v>13</v>
      </c>
      <c r="C4327" s="53" t="s">
        <v>15766</v>
      </c>
      <c r="D4327" s="101" t="s">
        <v>15767</v>
      </c>
      <c r="E4327" s="53" t="s">
        <v>15768</v>
      </c>
      <c r="F4327" s="55" t="s">
        <v>15769</v>
      </c>
      <c r="H4327" s="85"/>
    </row>
    <row r="4328" ht="26.25">
      <c r="B4328" s="53" t="s">
        <v>13</v>
      </c>
      <c r="C4328" s="53" t="s">
        <v>15770</v>
      </c>
      <c r="D4328" s="101" t="s">
        <v>15771</v>
      </c>
      <c r="E4328" s="53" t="s">
        <v>15772</v>
      </c>
      <c r="F4328" s="55" t="s">
        <v>15773</v>
      </c>
      <c r="H4328" s="60"/>
    </row>
    <row r="4329" ht="13.5">
      <c r="B4329" s="53" t="s">
        <v>13</v>
      </c>
      <c r="C4329" s="53" t="s">
        <v>15774</v>
      </c>
      <c r="D4329" s="101" t="s">
        <v>15775</v>
      </c>
      <c r="E4329" s="53" t="s">
        <v>15775</v>
      </c>
      <c r="F4329" s="55" t="s">
        <v>15776</v>
      </c>
      <c r="H4329" s="60"/>
    </row>
    <row r="4330" ht="13.5">
      <c r="B4330" s="53" t="s">
        <v>13</v>
      </c>
      <c r="C4330" s="53" t="s">
        <v>15777</v>
      </c>
      <c r="D4330" s="101" t="s">
        <v>15778</v>
      </c>
      <c r="E4330" s="53" t="s">
        <v>15779</v>
      </c>
      <c r="F4330" s="55" t="s">
        <v>15780</v>
      </c>
      <c r="H4330" s="60"/>
    </row>
    <row r="4331" ht="51.75">
      <c r="B4331" s="53" t="s">
        <v>13</v>
      </c>
      <c r="C4331" s="53" t="s">
        <v>15781</v>
      </c>
      <c r="D4331" s="101" t="s">
        <v>15751</v>
      </c>
      <c r="E4331" s="53" t="s">
        <v>15752</v>
      </c>
      <c r="F4331" s="55" t="s">
        <v>15753</v>
      </c>
      <c r="H4331" s="60"/>
    </row>
    <row r="4332" ht="39">
      <c r="B4332" s="53" t="s">
        <v>13</v>
      </c>
      <c r="C4332" s="53" t="s">
        <v>15782</v>
      </c>
      <c r="D4332" s="62" t="s">
        <v>15783</v>
      </c>
      <c r="E4332" s="53" t="s">
        <v>15784</v>
      </c>
      <c r="F4332" s="55" t="s">
        <v>15785</v>
      </c>
      <c r="H4332" s="60"/>
    </row>
    <row r="4333" ht="26.25">
      <c r="B4333" s="53" t="s">
        <v>13</v>
      </c>
      <c r="C4333" s="53" t="s">
        <v>15786</v>
      </c>
      <c r="D4333" s="62" t="s">
        <v>15787</v>
      </c>
      <c r="E4333" s="53" t="s">
        <v>15788</v>
      </c>
      <c r="F4333" s="55" t="s">
        <v>15789</v>
      </c>
      <c r="H4333" s="85"/>
    </row>
    <row r="4334" ht="26.25">
      <c r="B4334" s="53" t="s">
        <v>13</v>
      </c>
      <c r="C4334" s="53" t="s">
        <v>15790</v>
      </c>
      <c r="D4334" s="62" t="s">
        <v>15791</v>
      </c>
      <c r="E4334" s="53" t="s">
        <v>15792</v>
      </c>
      <c r="F4334" s="55" t="s">
        <v>15793</v>
      </c>
      <c r="H4334" s="60"/>
    </row>
    <row r="4335" ht="51.75">
      <c r="B4335" s="53" t="s">
        <v>13</v>
      </c>
      <c r="C4335" s="53" t="s">
        <v>15794</v>
      </c>
      <c r="D4335" s="101" t="s">
        <v>15795</v>
      </c>
      <c r="E4335" s="53" t="s">
        <v>15796</v>
      </c>
      <c r="F4335" s="55" t="s">
        <v>15797</v>
      </c>
      <c r="H4335" s="60"/>
    </row>
    <row r="4336" ht="26.25">
      <c r="B4336" s="53" t="s">
        <v>13</v>
      </c>
      <c r="C4336" s="53" t="s">
        <v>15798</v>
      </c>
      <c r="D4336" s="101" t="s">
        <v>15743</v>
      </c>
      <c r="E4336" s="53" t="s">
        <v>15744</v>
      </c>
      <c r="F4336" s="55" t="s">
        <v>15745</v>
      </c>
      <c r="H4336" s="71"/>
    </row>
    <row r="4337" ht="13.5">
      <c r="B4337" s="53" t="s">
        <v>13</v>
      </c>
      <c r="C4337" s="53" t="s">
        <v>15799</v>
      </c>
      <c r="D4337" s="101" t="s">
        <v>15747</v>
      </c>
      <c r="E4337" s="53" t="s">
        <v>15748</v>
      </c>
      <c r="F4337" s="55" t="s">
        <v>15749</v>
      </c>
      <c r="H4337" s="66"/>
    </row>
    <row r="4338" ht="51.75">
      <c r="B4338" s="53" t="s">
        <v>13</v>
      </c>
      <c r="C4338" s="53" t="s">
        <v>15800</v>
      </c>
      <c r="D4338" s="101" t="s">
        <v>15751</v>
      </c>
      <c r="E4338" s="53" t="s">
        <v>15752</v>
      </c>
      <c r="F4338" s="55" t="s">
        <v>15753</v>
      </c>
      <c r="H4338" s="60"/>
    </row>
    <row r="4339" ht="26.25">
      <c r="B4339" s="53" t="s">
        <v>13</v>
      </c>
      <c r="C4339" s="53" t="s">
        <v>15801</v>
      </c>
      <c r="D4339" s="62" t="s">
        <v>15707</v>
      </c>
      <c r="E4339" s="53" t="s">
        <v>15708</v>
      </c>
      <c r="F4339" s="55" t="s">
        <v>15709</v>
      </c>
      <c r="H4339" s="60"/>
    </row>
    <row r="4340" ht="26.25">
      <c r="B4340" s="53" t="s">
        <v>13</v>
      </c>
      <c r="C4340" s="53" t="s">
        <v>15802</v>
      </c>
      <c r="D4340" s="62" t="s">
        <v>15755</v>
      </c>
      <c r="E4340" s="53" t="s">
        <v>15756</v>
      </c>
      <c r="F4340" s="55" t="s">
        <v>15757</v>
      </c>
      <c r="H4340" s="85"/>
    </row>
    <row r="4341" ht="26.25">
      <c r="B4341" s="53" t="s">
        <v>13</v>
      </c>
      <c r="C4341" s="53" t="s">
        <v>15803</v>
      </c>
      <c r="D4341" s="101" t="s">
        <v>15804</v>
      </c>
      <c r="E4341" s="53" t="s">
        <v>15805</v>
      </c>
      <c r="F4341" s="55" t="s">
        <v>15806</v>
      </c>
      <c r="H4341" s="85"/>
    </row>
    <row r="4342" ht="26.25">
      <c r="B4342" s="53" t="s">
        <v>13</v>
      </c>
      <c r="C4342" s="53" t="s">
        <v>15807</v>
      </c>
      <c r="D4342" s="101" t="s">
        <v>15808</v>
      </c>
      <c r="E4342" s="53" t="s">
        <v>15809</v>
      </c>
      <c r="F4342" s="55" t="s">
        <v>15810</v>
      </c>
      <c r="H4342" s="65"/>
    </row>
    <row r="4343" ht="26.25">
      <c r="B4343" s="53" t="s">
        <v>13</v>
      </c>
      <c r="C4343" s="53" t="s">
        <v>15811</v>
      </c>
      <c r="D4343" s="101" t="s">
        <v>15759</v>
      </c>
      <c r="E4343" s="53" t="s">
        <v>15760</v>
      </c>
      <c r="F4343" s="55" t="s">
        <v>15761</v>
      </c>
      <c r="H4343" s="70"/>
    </row>
    <row r="4344" ht="39">
      <c r="B4344" s="53" t="s">
        <v>13</v>
      </c>
      <c r="C4344" s="53" t="s">
        <v>15812</v>
      </c>
      <c r="D4344" s="101" t="s">
        <v>15813</v>
      </c>
      <c r="E4344" s="53" t="s">
        <v>15814</v>
      </c>
      <c r="F4344" s="55" t="s">
        <v>15815</v>
      </c>
      <c r="H4344" s="66"/>
    </row>
    <row r="4345" ht="26.25">
      <c r="B4345" s="53" t="s">
        <v>13</v>
      </c>
      <c r="C4345" s="53" t="s">
        <v>15816</v>
      </c>
      <c r="D4345" s="101" t="s">
        <v>15817</v>
      </c>
      <c r="E4345" s="53" t="s">
        <v>15818</v>
      </c>
      <c r="F4345" s="55" t="s">
        <v>15819</v>
      </c>
      <c r="H4345" s="66"/>
    </row>
    <row r="4346" ht="39">
      <c r="B4346" s="53" t="s">
        <v>13</v>
      </c>
      <c r="C4346" s="53" t="s">
        <v>15820</v>
      </c>
      <c r="D4346" s="101" t="s">
        <v>15821</v>
      </c>
      <c r="E4346" s="53" t="s">
        <v>15822</v>
      </c>
      <c r="F4346" s="55" t="s">
        <v>15823</v>
      </c>
      <c r="H4346" s="66"/>
    </row>
    <row r="4347" ht="51.75">
      <c r="B4347" s="53" t="s">
        <v>13</v>
      </c>
      <c r="C4347" s="53" t="s">
        <v>15824</v>
      </c>
      <c r="D4347" s="101" t="s">
        <v>15825</v>
      </c>
      <c r="E4347" s="53" t="s">
        <v>15826</v>
      </c>
      <c r="F4347" s="55" t="s">
        <v>15827</v>
      </c>
      <c r="H4347" s="70"/>
    </row>
    <row r="4348" ht="26.25">
      <c r="B4348" s="53" t="s">
        <v>13</v>
      </c>
      <c r="C4348" s="53" t="s">
        <v>15828</v>
      </c>
      <c r="D4348" s="101" t="s">
        <v>15829</v>
      </c>
      <c r="E4348" s="53" t="s">
        <v>15830</v>
      </c>
      <c r="F4348" s="55" t="s">
        <v>15831</v>
      </c>
      <c r="H4348" s="63"/>
    </row>
    <row r="4349" ht="13.5">
      <c r="B4349" s="53" t="s">
        <v>13</v>
      </c>
      <c r="C4349" s="53" t="s">
        <v>15832</v>
      </c>
      <c r="D4349" s="101" t="s">
        <v>7945</v>
      </c>
      <c r="E4349" s="53" t="s">
        <v>7945</v>
      </c>
      <c r="F4349" s="55" t="s">
        <v>7945</v>
      </c>
      <c r="H4349" s="70"/>
    </row>
    <row r="4350" ht="39">
      <c r="B4350" s="53" t="s">
        <v>13</v>
      </c>
      <c r="C4350" s="53" t="s">
        <v>15833</v>
      </c>
      <c r="D4350" s="101" t="s">
        <v>15834</v>
      </c>
      <c r="E4350" s="53" t="s">
        <v>15835</v>
      </c>
      <c r="F4350" s="55" t="s">
        <v>15836</v>
      </c>
      <c r="H4350" s="72"/>
    </row>
    <row r="4351" ht="13.5">
      <c r="B4351" s="53" t="s">
        <v>13</v>
      </c>
      <c r="C4351" s="53" t="s">
        <v>15837</v>
      </c>
      <c r="D4351" s="101" t="s">
        <v>15838</v>
      </c>
      <c r="E4351" s="53" t="s">
        <v>15839</v>
      </c>
      <c r="F4351" s="55" t="s">
        <v>15840</v>
      </c>
      <c r="H4351" s="72"/>
    </row>
    <row r="4352" ht="13.5">
      <c r="B4352" s="53" t="s">
        <v>13</v>
      </c>
      <c r="C4352" s="53" t="s">
        <v>15841</v>
      </c>
      <c r="D4352" s="101" t="s">
        <v>15842</v>
      </c>
      <c r="E4352" s="53" t="s">
        <v>15843</v>
      </c>
      <c r="F4352" s="55" t="s">
        <v>15844</v>
      </c>
      <c r="H4352" s="70"/>
    </row>
    <row r="4353" ht="13.5">
      <c r="B4353" s="53" t="s">
        <v>13</v>
      </c>
      <c r="C4353" s="53" t="s">
        <v>15845</v>
      </c>
      <c r="D4353" s="101" t="s">
        <v>15846</v>
      </c>
      <c r="E4353" s="53" t="s">
        <v>15847</v>
      </c>
      <c r="F4353" s="55" t="s">
        <v>15848</v>
      </c>
      <c r="H4353" s="171"/>
    </row>
    <row r="4354" ht="26.25">
      <c r="B4354" s="53" t="s">
        <v>13</v>
      </c>
      <c r="C4354" s="53" t="s">
        <v>15849</v>
      </c>
      <c r="D4354" s="101" t="s">
        <v>15850</v>
      </c>
      <c r="E4354" s="53" t="s">
        <v>15851</v>
      </c>
      <c r="F4354" s="55" t="s">
        <v>15852</v>
      </c>
      <c r="H4354" s="104"/>
    </row>
    <row r="4355" ht="26.25">
      <c r="B4355" s="53" t="s">
        <v>13</v>
      </c>
      <c r="C4355" s="53" t="s">
        <v>15853</v>
      </c>
      <c r="D4355" s="101" t="s">
        <v>15854</v>
      </c>
      <c r="E4355" s="53" t="s">
        <v>15855</v>
      </c>
      <c r="F4355" s="55" t="s">
        <v>15856</v>
      </c>
      <c r="H4355" s="206"/>
    </row>
    <row r="4356" ht="13.5">
      <c r="B4356" s="53" t="s">
        <v>13</v>
      </c>
      <c r="C4356" s="53" t="s">
        <v>15857</v>
      </c>
      <c r="D4356" s="101" t="s">
        <v>15858</v>
      </c>
      <c r="E4356" s="53" t="s">
        <v>15859</v>
      </c>
      <c r="F4356" s="55" t="s">
        <v>15860</v>
      </c>
      <c r="H4356" s="70"/>
    </row>
    <row r="4357" ht="39">
      <c r="B4357" s="53" t="s">
        <v>13</v>
      </c>
      <c r="C4357" s="53" t="s">
        <v>15861</v>
      </c>
      <c r="D4357" s="101" t="s">
        <v>15862</v>
      </c>
      <c r="E4357" s="53" t="s">
        <v>15863</v>
      </c>
      <c r="F4357" s="55" t="s">
        <v>15864</v>
      </c>
      <c r="H4357" s="104"/>
    </row>
    <row r="4358" ht="26.25">
      <c r="B4358" s="53" t="s">
        <v>13</v>
      </c>
      <c r="C4358" s="53" t="s">
        <v>15865</v>
      </c>
      <c r="D4358" s="101" t="s">
        <v>15866</v>
      </c>
      <c r="E4358" s="53" t="s">
        <v>15867</v>
      </c>
      <c r="F4358" s="55" t="s">
        <v>15868</v>
      </c>
      <c r="H4358" s="206"/>
    </row>
    <row r="4359" ht="39">
      <c r="B4359" s="53" t="s">
        <v>13</v>
      </c>
      <c r="C4359" s="53" t="s">
        <v>15869</v>
      </c>
      <c r="D4359" s="101" t="s">
        <v>15834</v>
      </c>
      <c r="E4359" s="53" t="s">
        <v>15835</v>
      </c>
      <c r="F4359" s="55" t="s">
        <v>15836</v>
      </c>
      <c r="H4359" s="66"/>
    </row>
    <row r="4360" ht="26.25">
      <c r="B4360" s="53" t="s">
        <v>13</v>
      </c>
      <c r="C4360" s="53" t="s">
        <v>15870</v>
      </c>
      <c r="D4360" s="101" t="s">
        <v>15871</v>
      </c>
      <c r="E4360" s="53" t="s">
        <v>15872</v>
      </c>
      <c r="F4360" s="55" t="s">
        <v>15873</v>
      </c>
      <c r="H4360" s="70"/>
    </row>
    <row r="4361" ht="39">
      <c r="B4361" s="53" t="s">
        <v>13</v>
      </c>
      <c r="C4361" s="53" t="s">
        <v>15874</v>
      </c>
      <c r="D4361" s="101" t="s">
        <v>15875</v>
      </c>
      <c r="E4361" s="53" t="s">
        <v>15876</v>
      </c>
      <c r="F4361" s="55" t="s">
        <v>15877</v>
      </c>
      <c r="H4361" s="70"/>
    </row>
    <row r="4362" ht="13.5">
      <c r="B4362" s="53" t="s">
        <v>13</v>
      </c>
      <c r="C4362" s="53" t="s">
        <v>15878</v>
      </c>
      <c r="D4362" s="101" t="s">
        <v>15846</v>
      </c>
      <c r="E4362" s="53" t="s">
        <v>15847</v>
      </c>
      <c r="F4362" s="55" t="s">
        <v>15848</v>
      </c>
      <c r="H4362" s="70"/>
    </row>
    <row r="4363" ht="26.25">
      <c r="B4363" s="53" t="s">
        <v>13</v>
      </c>
      <c r="C4363" s="53" t="s">
        <v>15879</v>
      </c>
      <c r="D4363" s="101" t="s">
        <v>15850</v>
      </c>
      <c r="E4363" s="53" t="s">
        <v>15851</v>
      </c>
      <c r="F4363" s="55" t="s">
        <v>15852</v>
      </c>
      <c r="H4363" s="66"/>
    </row>
    <row r="4364" ht="13.5">
      <c r="B4364" s="53" t="s">
        <v>13</v>
      </c>
      <c r="C4364" s="53" t="s">
        <v>15880</v>
      </c>
      <c r="D4364" s="101" t="s">
        <v>15881</v>
      </c>
      <c r="E4364" s="53" t="s">
        <v>15882</v>
      </c>
      <c r="F4364" s="55" t="s">
        <v>15883</v>
      </c>
      <c r="H4364" s="85"/>
    </row>
    <row r="4365" ht="13.5">
      <c r="B4365" s="53" t="s">
        <v>13</v>
      </c>
      <c r="C4365" s="53" t="s">
        <v>15884</v>
      </c>
      <c r="D4365" s="101" t="s">
        <v>15885</v>
      </c>
      <c r="E4365" s="53" t="s">
        <v>15886</v>
      </c>
      <c r="F4365" s="55" t="s">
        <v>15887</v>
      </c>
      <c r="H4365" s="60"/>
    </row>
    <row r="4366" ht="26.25">
      <c r="B4366" s="53" t="s">
        <v>13</v>
      </c>
      <c r="C4366" s="53" t="s">
        <v>15888</v>
      </c>
      <c r="D4366" s="101" t="s">
        <v>15889</v>
      </c>
      <c r="E4366" s="53" t="s">
        <v>15890</v>
      </c>
      <c r="F4366" s="55" t="s">
        <v>15891</v>
      </c>
      <c r="H4366" s="60"/>
    </row>
    <row r="4367" ht="26.25">
      <c r="B4367" s="53" t="s">
        <v>13</v>
      </c>
      <c r="C4367" s="53" t="s">
        <v>15892</v>
      </c>
      <c r="D4367" s="101" t="s">
        <v>15893</v>
      </c>
      <c r="E4367" s="53" t="s">
        <v>15894</v>
      </c>
      <c r="F4367" s="55" t="s">
        <v>15895</v>
      </c>
      <c r="H4367" s="60"/>
    </row>
    <row r="4368" ht="39">
      <c r="B4368" s="53" t="s">
        <v>13</v>
      </c>
      <c r="C4368" s="53" t="s">
        <v>15896</v>
      </c>
      <c r="D4368" s="101" t="s">
        <v>15897</v>
      </c>
      <c r="E4368" s="53" t="s">
        <v>15898</v>
      </c>
      <c r="F4368" s="55" t="s">
        <v>15899</v>
      </c>
      <c r="H4368" s="60"/>
    </row>
    <row r="4369" ht="26.25">
      <c r="B4369" s="53" t="s">
        <v>13</v>
      </c>
      <c r="C4369" s="53" t="s">
        <v>15900</v>
      </c>
      <c r="D4369" s="101" t="s">
        <v>15901</v>
      </c>
      <c r="E4369" s="53" t="s">
        <v>15902</v>
      </c>
      <c r="F4369" s="55" t="s">
        <v>15903</v>
      </c>
      <c r="H4369" s="60"/>
    </row>
    <row r="4370" ht="13.5">
      <c r="B4370" s="53" t="s">
        <v>13</v>
      </c>
      <c r="C4370" s="53" t="s">
        <v>15904</v>
      </c>
      <c r="D4370" s="207" t="s">
        <v>15905</v>
      </c>
      <c r="E4370" s="53" t="s">
        <v>15906</v>
      </c>
      <c r="F4370" s="55" t="s">
        <v>15907</v>
      </c>
      <c r="H4370" s="60"/>
    </row>
    <row r="4371" ht="13.5">
      <c r="B4371" s="53" t="s">
        <v>13</v>
      </c>
      <c r="C4371" s="53" t="s">
        <v>15908</v>
      </c>
      <c r="D4371" s="101" t="s">
        <v>15909</v>
      </c>
      <c r="E4371" s="53" t="s">
        <v>15910</v>
      </c>
      <c r="F4371" s="55" t="s">
        <v>15911</v>
      </c>
      <c r="H4371" s="85"/>
    </row>
    <row r="4372" ht="39">
      <c r="B4372" s="53" t="s">
        <v>13</v>
      </c>
      <c r="C4372" s="53" t="s">
        <v>15912</v>
      </c>
      <c r="D4372" s="101" t="s">
        <v>15913</v>
      </c>
      <c r="E4372" s="53" t="s">
        <v>15914</v>
      </c>
      <c r="F4372" s="55" t="s">
        <v>15915</v>
      </c>
      <c r="H4372" s="60"/>
    </row>
    <row r="4373" ht="64.5">
      <c r="B4373" s="53" t="s">
        <v>13</v>
      </c>
      <c r="C4373" s="53" t="s">
        <v>15916</v>
      </c>
      <c r="D4373" s="101" t="s">
        <v>15917</v>
      </c>
      <c r="E4373" s="53" t="s">
        <v>15918</v>
      </c>
      <c r="F4373" s="55" t="s">
        <v>15919</v>
      </c>
      <c r="H4373" s="85"/>
    </row>
    <row r="4374" ht="13.5">
      <c r="B4374" s="53" t="s">
        <v>13</v>
      </c>
      <c r="C4374" s="53" t="s">
        <v>15920</v>
      </c>
      <c r="D4374" s="101" t="s">
        <v>15921</v>
      </c>
      <c r="E4374" s="53" t="s">
        <v>15922</v>
      </c>
      <c r="F4374" s="55" t="s">
        <v>15923</v>
      </c>
      <c r="H4374" s="60"/>
    </row>
    <row r="4375" ht="13.5">
      <c r="B4375" s="53" t="s">
        <v>13</v>
      </c>
      <c r="C4375" s="53" t="s">
        <v>15924</v>
      </c>
      <c r="D4375" s="101" t="s">
        <v>15925</v>
      </c>
      <c r="E4375" s="53" t="s">
        <v>15926</v>
      </c>
      <c r="F4375" s="55" t="s">
        <v>15927</v>
      </c>
      <c r="H4375" s="60"/>
    </row>
    <row r="4376" ht="13.5">
      <c r="B4376" s="53" t="s">
        <v>13</v>
      </c>
      <c r="C4376" s="53" t="s">
        <v>15928</v>
      </c>
      <c r="D4376" s="101" t="s">
        <v>15929</v>
      </c>
      <c r="E4376" s="53" t="s">
        <v>15930</v>
      </c>
      <c r="F4376" s="55" t="s">
        <v>15931</v>
      </c>
      <c r="H4376" s="60"/>
    </row>
    <row r="4377" ht="64.5">
      <c r="B4377" s="53" t="s">
        <v>13</v>
      </c>
      <c r="C4377" s="53" t="s">
        <v>15932</v>
      </c>
      <c r="D4377" s="101" t="s">
        <v>15933</v>
      </c>
      <c r="E4377" s="53" t="s">
        <v>15934</v>
      </c>
      <c r="F4377" s="55" t="s">
        <v>15935</v>
      </c>
      <c r="H4377" s="60"/>
    </row>
    <row r="4378" ht="51.75">
      <c r="B4378" s="53" t="s">
        <v>13</v>
      </c>
      <c r="C4378" s="53" t="s">
        <v>15936</v>
      </c>
      <c r="D4378" s="101" t="s">
        <v>15937</v>
      </c>
      <c r="E4378" s="53" t="s">
        <v>15938</v>
      </c>
      <c r="F4378" s="55" t="s">
        <v>15939</v>
      </c>
      <c r="H4378" s="85"/>
    </row>
    <row r="4379" ht="39">
      <c r="B4379" s="53" t="s">
        <v>13</v>
      </c>
      <c r="C4379" s="53" t="s">
        <v>15940</v>
      </c>
      <c r="D4379" s="101" t="s">
        <v>15941</v>
      </c>
      <c r="E4379" s="53" t="s">
        <v>15942</v>
      </c>
      <c r="F4379" s="55" t="s">
        <v>15943</v>
      </c>
      <c r="H4379" s="60"/>
    </row>
    <row r="4380" ht="51.75">
      <c r="B4380" s="53" t="s">
        <v>13</v>
      </c>
      <c r="C4380" s="53" t="s">
        <v>15944</v>
      </c>
      <c r="D4380" s="101" t="s">
        <v>15945</v>
      </c>
      <c r="E4380" s="53" t="s">
        <v>15946</v>
      </c>
      <c r="F4380" s="55" t="s">
        <v>15947</v>
      </c>
      <c r="H4380" s="60"/>
    </row>
    <row r="4381" ht="13.5">
      <c r="B4381" s="53" t="s">
        <v>13</v>
      </c>
      <c r="C4381" s="53" t="s">
        <v>15948</v>
      </c>
      <c r="D4381" s="101" t="s">
        <v>15949</v>
      </c>
      <c r="E4381" s="53" t="s">
        <v>15950</v>
      </c>
      <c r="F4381" s="55" t="s">
        <v>15951</v>
      </c>
      <c r="H4381" s="60"/>
    </row>
    <row r="4382" ht="13.5">
      <c r="B4382" s="53" t="s">
        <v>13</v>
      </c>
      <c r="C4382" s="53" t="s">
        <v>15952</v>
      </c>
      <c r="D4382" s="101" t="s">
        <v>15953</v>
      </c>
      <c r="E4382" s="53" t="s">
        <v>15954</v>
      </c>
      <c r="F4382" s="55" t="s">
        <v>15955</v>
      </c>
      <c r="H4382" s="60"/>
    </row>
    <row r="4383" ht="51.75">
      <c r="B4383" s="53" t="s">
        <v>13</v>
      </c>
      <c r="C4383" s="53" t="s">
        <v>15956</v>
      </c>
      <c r="D4383" s="101" t="s">
        <v>15957</v>
      </c>
      <c r="E4383" s="53" t="s">
        <v>15958</v>
      </c>
      <c r="F4383" s="55" t="s">
        <v>15959</v>
      </c>
      <c r="H4383" s="60"/>
    </row>
    <row r="4384" ht="26.25">
      <c r="B4384" s="53" t="s">
        <v>13</v>
      </c>
      <c r="C4384" s="53" t="s">
        <v>15960</v>
      </c>
      <c r="D4384" s="101" t="s">
        <v>15961</v>
      </c>
      <c r="E4384" s="53" t="s">
        <v>15962</v>
      </c>
      <c r="F4384" s="55" t="s">
        <v>15963</v>
      </c>
      <c r="H4384" s="60"/>
    </row>
    <row r="4385" ht="13.5">
      <c r="B4385" s="53" t="s">
        <v>13</v>
      </c>
      <c r="C4385" s="53" t="s">
        <v>15964</v>
      </c>
      <c r="D4385" s="101" t="s">
        <v>15965</v>
      </c>
      <c r="E4385" s="53" t="s">
        <v>15966</v>
      </c>
      <c r="F4385" s="55" t="s">
        <v>15967</v>
      </c>
      <c r="H4385" s="60"/>
    </row>
    <row r="4386" ht="13.5">
      <c r="B4386" s="53" t="s">
        <v>13</v>
      </c>
      <c r="C4386" s="53" t="s">
        <v>15968</v>
      </c>
      <c r="D4386" s="54" t="s">
        <v>15969</v>
      </c>
      <c r="E4386" s="53" t="s">
        <v>15970</v>
      </c>
      <c r="F4386" s="55" t="s">
        <v>15971</v>
      </c>
      <c r="H4386" s="60"/>
    </row>
    <row r="4387" ht="13.5">
      <c r="B4387" s="53" t="s">
        <v>13</v>
      </c>
      <c r="C4387" s="53" t="s">
        <v>15972</v>
      </c>
      <c r="D4387" s="101" t="s">
        <v>15973</v>
      </c>
      <c r="E4387" s="53" t="s">
        <v>15974</v>
      </c>
      <c r="F4387" s="55" t="s">
        <v>15975</v>
      </c>
      <c r="H4387" s="60"/>
    </row>
    <row r="4388" ht="77.25">
      <c r="B4388" s="53" t="s">
        <v>13</v>
      </c>
      <c r="C4388" s="53" t="s">
        <v>15976</v>
      </c>
      <c r="D4388" s="101" t="s">
        <v>15977</v>
      </c>
      <c r="E4388" s="53" t="s">
        <v>15978</v>
      </c>
      <c r="F4388" s="55" t="s">
        <v>15979</v>
      </c>
      <c r="H4388" s="60"/>
    </row>
    <row r="4389" ht="51.75">
      <c r="B4389" s="53" t="s">
        <v>13</v>
      </c>
      <c r="C4389" s="53" t="s">
        <v>15980</v>
      </c>
      <c r="D4389" s="64" t="s">
        <v>15981</v>
      </c>
      <c r="E4389" s="53" t="s">
        <v>15982</v>
      </c>
      <c r="F4389" s="55" t="s">
        <v>15983</v>
      </c>
      <c r="H4389" s="85"/>
    </row>
    <row r="4390" ht="39">
      <c r="B4390" s="53" t="s">
        <v>13</v>
      </c>
      <c r="C4390" s="53" t="s">
        <v>15984</v>
      </c>
      <c r="D4390" s="62" t="s">
        <v>15985</v>
      </c>
      <c r="E4390" s="53" t="s">
        <v>15986</v>
      </c>
      <c r="F4390" s="55" t="s">
        <v>15987</v>
      </c>
      <c r="H4390" s="60"/>
    </row>
    <row r="4391" ht="26.25">
      <c r="B4391" s="53" t="s">
        <v>13</v>
      </c>
      <c r="C4391" s="53" t="s">
        <v>15988</v>
      </c>
      <c r="D4391" s="62" t="s">
        <v>15989</v>
      </c>
      <c r="E4391" s="53" t="s">
        <v>15990</v>
      </c>
      <c r="F4391" s="55" t="s">
        <v>15991</v>
      </c>
      <c r="H4391" s="60"/>
    </row>
    <row r="4392" ht="51.75">
      <c r="B4392" s="53" t="s">
        <v>13</v>
      </c>
      <c r="C4392" s="53" t="s">
        <v>15992</v>
      </c>
      <c r="D4392" s="62" t="s">
        <v>15993</v>
      </c>
      <c r="E4392" s="53" t="s">
        <v>15994</v>
      </c>
      <c r="F4392" s="55" t="s">
        <v>15983</v>
      </c>
      <c r="H4392" s="60"/>
    </row>
    <row r="4393" ht="26.25">
      <c r="B4393" s="53" t="s">
        <v>13</v>
      </c>
      <c r="C4393" s="53" t="s">
        <v>15995</v>
      </c>
      <c r="D4393" s="101" t="s">
        <v>15996</v>
      </c>
      <c r="E4393" s="53" t="s">
        <v>15997</v>
      </c>
      <c r="F4393" s="55" t="s">
        <v>15998</v>
      </c>
      <c r="H4393" s="60"/>
    </row>
    <row r="4394" ht="26.25">
      <c r="B4394" s="53" t="s">
        <v>13</v>
      </c>
      <c r="C4394" s="53" t="s">
        <v>15999</v>
      </c>
      <c r="D4394" s="101" t="s">
        <v>16000</v>
      </c>
      <c r="E4394" s="53" t="s">
        <v>16001</v>
      </c>
      <c r="F4394" s="55" t="s">
        <v>16002</v>
      </c>
      <c r="H4394" s="60"/>
    </row>
    <row r="4395" ht="39">
      <c r="B4395" s="53" t="s">
        <v>13</v>
      </c>
      <c r="C4395" s="53" t="s">
        <v>16003</v>
      </c>
      <c r="D4395" s="62" t="s">
        <v>15985</v>
      </c>
      <c r="E4395" s="53" t="s">
        <v>15986</v>
      </c>
      <c r="F4395" s="55" t="s">
        <v>15987</v>
      </c>
      <c r="H4395" s="57"/>
    </row>
    <row r="4396" ht="13.5">
      <c r="B4396" s="53" t="s">
        <v>13</v>
      </c>
      <c r="C4396" s="53" t="s">
        <v>16004</v>
      </c>
      <c r="D4396" s="101" t="s">
        <v>16005</v>
      </c>
      <c r="E4396" s="53" t="s">
        <v>16006</v>
      </c>
      <c r="F4396" s="55" t="s">
        <v>16007</v>
      </c>
      <c r="H4396" s="60"/>
    </row>
    <row r="4397" ht="51.75">
      <c r="B4397" s="53" t="s">
        <v>13</v>
      </c>
      <c r="C4397" s="53" t="s">
        <v>16008</v>
      </c>
      <c r="D4397" s="101" t="s">
        <v>16009</v>
      </c>
      <c r="E4397" s="53" t="s">
        <v>16010</v>
      </c>
      <c r="F4397" s="55" t="s">
        <v>16011</v>
      </c>
      <c r="H4397" s="85"/>
    </row>
    <row r="4398" ht="51.75">
      <c r="B4398" s="53" t="s">
        <v>13</v>
      </c>
      <c r="C4398" s="53" t="s">
        <v>16012</v>
      </c>
      <c r="D4398" s="101" t="s">
        <v>16013</v>
      </c>
      <c r="E4398" s="53" t="s">
        <v>16014</v>
      </c>
      <c r="F4398" s="55" t="s">
        <v>16015</v>
      </c>
      <c r="H4398" s="60"/>
    </row>
    <row r="4399" ht="13.5">
      <c r="B4399" s="53" t="s">
        <v>13</v>
      </c>
      <c r="C4399" s="53" t="s">
        <v>16016</v>
      </c>
      <c r="D4399" s="101" t="s">
        <v>16017</v>
      </c>
      <c r="E4399" s="53" t="s">
        <v>16018</v>
      </c>
      <c r="F4399" s="55" t="s">
        <v>16019</v>
      </c>
      <c r="H4399" s="60"/>
    </row>
    <row r="4400" ht="13.5">
      <c r="B4400" s="53" t="s">
        <v>13</v>
      </c>
      <c r="C4400" s="53" t="s">
        <v>16020</v>
      </c>
      <c r="D4400" s="101" t="s">
        <v>16021</v>
      </c>
      <c r="E4400" s="53" t="s">
        <v>16022</v>
      </c>
      <c r="F4400" s="55" t="s">
        <v>16023</v>
      </c>
      <c r="H4400" s="85"/>
    </row>
    <row r="4401" ht="26.25">
      <c r="B4401" s="53" t="s">
        <v>13</v>
      </c>
      <c r="C4401" s="53" t="s">
        <v>16024</v>
      </c>
      <c r="D4401" s="101" t="s">
        <v>16025</v>
      </c>
      <c r="E4401" s="53" t="s">
        <v>16026</v>
      </c>
      <c r="F4401" s="55" t="s">
        <v>16027</v>
      </c>
      <c r="H4401" s="60"/>
    </row>
    <row r="4402" ht="39">
      <c r="B4402" s="53" t="s">
        <v>13</v>
      </c>
      <c r="C4402" s="53" t="s">
        <v>16028</v>
      </c>
      <c r="D4402" s="101" t="s">
        <v>16029</v>
      </c>
      <c r="E4402" s="53" t="s">
        <v>16030</v>
      </c>
      <c r="F4402" s="55" t="s">
        <v>16031</v>
      </c>
      <c r="H4402" s="85"/>
    </row>
    <row r="4403" ht="39">
      <c r="B4403" s="53" t="s">
        <v>13</v>
      </c>
      <c r="C4403" s="53" t="s">
        <v>16032</v>
      </c>
      <c r="D4403" s="101" t="s">
        <v>16033</v>
      </c>
      <c r="E4403" s="53" t="s">
        <v>16034</v>
      </c>
      <c r="F4403" s="55" t="s">
        <v>16035</v>
      </c>
      <c r="H4403" s="85"/>
    </row>
    <row r="4404" ht="26.25">
      <c r="B4404" s="53" t="s">
        <v>13</v>
      </c>
      <c r="C4404" s="53" t="s">
        <v>16036</v>
      </c>
      <c r="D4404" s="101" t="s">
        <v>16037</v>
      </c>
      <c r="E4404" s="53" t="s">
        <v>16038</v>
      </c>
      <c r="F4404" s="55" t="s">
        <v>16039</v>
      </c>
      <c r="H4404" s="60"/>
    </row>
    <row r="4405" ht="39">
      <c r="B4405" s="53" t="s">
        <v>13</v>
      </c>
      <c r="C4405" s="53" t="s">
        <v>16040</v>
      </c>
      <c r="D4405" s="101" t="s">
        <v>16029</v>
      </c>
      <c r="E4405" s="53" t="s">
        <v>16030</v>
      </c>
      <c r="F4405" s="55" t="s">
        <v>16031</v>
      </c>
      <c r="H4405" s="60"/>
    </row>
    <row r="4406" ht="51.75">
      <c r="B4406" s="53" t="s">
        <v>13</v>
      </c>
      <c r="C4406" s="53" t="s">
        <v>16041</v>
      </c>
      <c r="D4406" s="101" t="s">
        <v>16042</v>
      </c>
      <c r="E4406" s="53" t="s">
        <v>16043</v>
      </c>
      <c r="F4406" s="55" t="s">
        <v>16044</v>
      </c>
      <c r="H4406" s="60"/>
    </row>
    <row r="4407" ht="115.5">
      <c r="B4407" s="53" t="s">
        <v>13</v>
      </c>
      <c r="C4407" s="53" t="s">
        <v>16045</v>
      </c>
      <c r="D4407" s="62" t="s">
        <v>16046</v>
      </c>
      <c r="E4407" s="53" t="s">
        <v>16047</v>
      </c>
      <c r="F4407" s="55" t="s">
        <v>16048</v>
      </c>
      <c r="H4407" s="60"/>
    </row>
    <row r="4408" ht="26.25">
      <c r="B4408" s="53" t="s">
        <v>13</v>
      </c>
      <c r="C4408" s="53" t="s">
        <v>16049</v>
      </c>
      <c r="D4408" s="101" t="s">
        <v>16050</v>
      </c>
      <c r="E4408" s="53" t="s">
        <v>16051</v>
      </c>
      <c r="F4408" s="55" t="s">
        <v>16052</v>
      </c>
      <c r="H4408" s="97"/>
    </row>
    <row r="4409" ht="64.5">
      <c r="B4409" s="53" t="s">
        <v>13</v>
      </c>
      <c r="C4409" s="53" t="s">
        <v>16053</v>
      </c>
      <c r="D4409" s="101" t="s">
        <v>16054</v>
      </c>
      <c r="E4409" s="53" t="s">
        <v>16055</v>
      </c>
      <c r="F4409" s="55" t="s">
        <v>16056</v>
      </c>
      <c r="H4409" s="60"/>
    </row>
    <row r="4410" ht="26.25">
      <c r="B4410" s="53" t="s">
        <v>13</v>
      </c>
      <c r="C4410" s="53" t="s">
        <v>16057</v>
      </c>
      <c r="D4410" s="101" t="s">
        <v>16058</v>
      </c>
      <c r="E4410" s="53" t="s">
        <v>16059</v>
      </c>
      <c r="F4410" s="55" t="s">
        <v>16060</v>
      </c>
      <c r="H4410" s="60"/>
    </row>
    <row r="4411" ht="51.75" s="51" customFormat="1">
      <c r="A4411" s="121"/>
      <c r="B4411" s="131">
        <v>0</v>
      </c>
      <c r="C4411" s="121" t="s">
        <v>16061</v>
      </c>
      <c r="D4411" s="167" t="s">
        <v>16062</v>
      </c>
      <c r="E4411" s="121" t="s">
        <v>16063</v>
      </c>
      <c r="F4411" s="55" t="s">
        <v>16064</v>
      </c>
      <c r="G4411" s="159"/>
      <c r="H4411" s="60"/>
      <c r="I4411" s="121"/>
      <c r="J4411" s="121"/>
      <c r="K4411" s="50"/>
      <c r="L4411" s="50"/>
      <c r="M4411" s="50"/>
      <c r="N4411" s="50"/>
    </row>
    <row r="4412" ht="26.25" s="51" customFormat="1">
      <c r="A4412" s="121"/>
      <c r="B4412" s="131">
        <v>0</v>
      </c>
      <c r="C4412" s="121" t="s">
        <v>16065</v>
      </c>
      <c r="D4412" s="167" t="s">
        <v>16066</v>
      </c>
      <c r="E4412" s="121" t="s">
        <v>16067</v>
      </c>
      <c r="F4412" s="55" t="s">
        <v>16068</v>
      </c>
      <c r="G4412" s="159"/>
      <c r="H4412" s="85"/>
      <c r="I4412" s="121"/>
      <c r="J4412" s="121"/>
      <c r="K4412" s="50"/>
      <c r="L4412" s="50"/>
      <c r="M4412" s="50"/>
      <c r="N4412" s="50"/>
    </row>
    <row r="4413" ht="39" s="51" customFormat="1">
      <c r="A4413" s="121"/>
      <c r="B4413" s="131">
        <v>0</v>
      </c>
      <c r="C4413" s="121" t="s">
        <v>16069</v>
      </c>
      <c r="D4413" s="208" t="s">
        <v>16070</v>
      </c>
      <c r="E4413" s="121" t="s">
        <v>16071</v>
      </c>
      <c r="F4413" s="55" t="s">
        <v>16072</v>
      </c>
      <c r="G4413" s="159"/>
      <c r="H4413" s="85"/>
      <c r="I4413" s="121"/>
      <c r="J4413" s="121"/>
      <c r="K4413" s="50"/>
      <c r="L4413" s="50"/>
      <c r="M4413" s="50"/>
      <c r="N4413" s="50"/>
    </row>
    <row r="4414" ht="26.25" s="51" customFormat="1">
      <c r="A4414" s="121"/>
      <c r="B4414" s="131">
        <v>0</v>
      </c>
      <c r="C4414" s="121" t="s">
        <v>16073</v>
      </c>
      <c r="D4414" s="208" t="s">
        <v>16074</v>
      </c>
      <c r="E4414" s="121" t="s">
        <v>16075</v>
      </c>
      <c r="F4414" s="55" t="s">
        <v>16076</v>
      </c>
      <c r="G4414" s="159"/>
      <c r="H4414" s="60"/>
      <c r="I4414" s="121"/>
      <c r="J4414" s="121"/>
      <c r="K4414" s="50"/>
      <c r="L4414" s="50"/>
      <c r="M4414" s="50"/>
      <c r="N4414" s="50"/>
    </row>
    <row r="4415" ht="26.25" s="51" customFormat="1">
      <c r="A4415" s="121"/>
      <c r="B4415" s="131">
        <v>0</v>
      </c>
      <c r="C4415" s="121" t="s">
        <v>16077</v>
      </c>
      <c r="D4415" s="208" t="s">
        <v>16078</v>
      </c>
      <c r="E4415" s="121" t="s">
        <v>16079</v>
      </c>
      <c r="F4415" s="55" t="s">
        <v>16080</v>
      </c>
      <c r="G4415" s="159"/>
      <c r="H4415" s="85"/>
      <c r="I4415" s="121"/>
      <c r="J4415" s="121"/>
      <c r="K4415" s="50"/>
      <c r="L4415" s="50"/>
      <c r="M4415" s="50"/>
      <c r="N4415" s="50"/>
    </row>
    <row r="4416" ht="13.5" s="51" customFormat="1">
      <c r="A4416" s="121"/>
      <c r="B4416" s="131">
        <v>0</v>
      </c>
      <c r="C4416" s="121" t="s">
        <v>16081</v>
      </c>
      <c r="D4416" s="208" t="s">
        <v>9010</v>
      </c>
      <c r="E4416" s="121" t="s">
        <v>9011</v>
      </c>
      <c r="F4416" s="55" t="s">
        <v>16082</v>
      </c>
      <c r="G4416" s="159"/>
      <c r="H4416" s="60"/>
      <c r="I4416" s="121"/>
      <c r="J4416" s="121"/>
      <c r="K4416" s="50"/>
      <c r="L4416" s="50"/>
      <c r="M4416" s="50"/>
      <c r="N4416" s="50"/>
    </row>
    <row r="4417" ht="64.5" s="51" customFormat="1">
      <c r="A4417" s="121"/>
      <c r="B4417" s="131">
        <v>0</v>
      </c>
      <c r="C4417" s="121" t="s">
        <v>16083</v>
      </c>
      <c r="D4417" s="208" t="s">
        <v>16084</v>
      </c>
      <c r="E4417" s="121" t="s">
        <v>16085</v>
      </c>
      <c r="F4417" s="55" t="s">
        <v>16086</v>
      </c>
      <c r="G4417" s="159"/>
      <c r="H4417" s="57"/>
      <c r="I4417" s="121"/>
      <c r="J4417" s="121"/>
      <c r="K4417" s="50"/>
      <c r="L4417" s="50"/>
      <c r="M4417" s="50"/>
      <c r="N4417" s="50"/>
    </row>
    <row r="4418" ht="13.5" s="51" customFormat="1">
      <c r="A4418" s="121"/>
      <c r="B4418" s="131">
        <v>0</v>
      </c>
      <c r="C4418" s="121" t="s">
        <v>16087</v>
      </c>
      <c r="D4418" s="208" t="s">
        <v>16088</v>
      </c>
      <c r="E4418" s="121" t="s">
        <v>16089</v>
      </c>
      <c r="F4418" s="55" t="s">
        <v>16090</v>
      </c>
      <c r="G4418" s="159"/>
      <c r="H4418" s="60"/>
      <c r="I4418" s="121"/>
      <c r="J4418" s="121"/>
      <c r="K4418" s="50"/>
      <c r="L4418" s="50"/>
      <c r="M4418" s="50"/>
      <c r="N4418" s="50"/>
    </row>
    <row r="4419" ht="39" s="51" customFormat="1">
      <c r="A4419" s="121"/>
      <c r="B4419" s="131">
        <v>0</v>
      </c>
      <c r="C4419" s="121" t="s">
        <v>16091</v>
      </c>
      <c r="D4419" s="208" t="s">
        <v>16092</v>
      </c>
      <c r="E4419" s="121" t="s">
        <v>16093</v>
      </c>
      <c r="F4419" s="55" t="s">
        <v>16094</v>
      </c>
      <c r="G4419" s="159"/>
      <c r="H4419" s="85"/>
      <c r="I4419" s="121"/>
      <c r="J4419" s="121"/>
      <c r="K4419" s="50"/>
      <c r="L4419" s="50"/>
      <c r="M4419" s="50"/>
      <c r="N4419" s="50"/>
    </row>
    <row r="4420" ht="39" s="51" customFormat="1">
      <c r="A4420" s="121"/>
      <c r="B4420" s="131">
        <v>0</v>
      </c>
      <c r="C4420" s="121" t="s">
        <v>16095</v>
      </c>
      <c r="D4420" s="208" t="s">
        <v>16096</v>
      </c>
      <c r="E4420" s="121" t="s">
        <v>16097</v>
      </c>
      <c r="F4420" s="55" t="s">
        <v>16098</v>
      </c>
      <c r="G4420" s="159"/>
      <c r="H4420" s="85"/>
      <c r="I4420" s="121"/>
      <c r="J4420" s="121"/>
      <c r="K4420" s="50"/>
      <c r="L4420" s="50"/>
      <c r="M4420" s="50"/>
      <c r="N4420" s="50"/>
    </row>
    <row r="4421" ht="39" s="51" customFormat="1">
      <c r="A4421" s="121"/>
      <c r="B4421" s="131">
        <v>0</v>
      </c>
      <c r="C4421" s="121" t="s">
        <v>16099</v>
      </c>
      <c r="D4421" s="208" t="s">
        <v>16100</v>
      </c>
      <c r="E4421" s="121" t="s">
        <v>16101</v>
      </c>
      <c r="F4421" s="55" t="s">
        <v>16102</v>
      </c>
      <c r="G4421" s="159"/>
      <c r="H4421" s="85"/>
      <c r="I4421" s="121"/>
      <c r="J4421" s="121"/>
      <c r="K4421" s="50"/>
      <c r="L4421" s="50"/>
      <c r="M4421" s="50"/>
      <c r="N4421" s="50"/>
    </row>
    <row r="4422" ht="26.25" s="51" customFormat="1">
      <c r="A4422" s="121"/>
      <c r="B4422" s="131">
        <v>0</v>
      </c>
      <c r="C4422" s="121" t="s">
        <v>16103</v>
      </c>
      <c r="D4422" s="208" t="s">
        <v>16104</v>
      </c>
      <c r="E4422" s="121" t="s">
        <v>16105</v>
      </c>
      <c r="F4422" s="55" t="s">
        <v>16106</v>
      </c>
      <c r="G4422" s="159"/>
      <c r="H4422" s="60"/>
      <c r="I4422" s="121"/>
      <c r="J4422" s="121"/>
      <c r="K4422" s="50"/>
      <c r="L4422" s="50"/>
      <c r="M4422" s="50"/>
      <c r="N4422" s="50"/>
    </row>
    <row r="4423" ht="51.75" s="51" customFormat="1">
      <c r="A4423" s="121"/>
      <c r="B4423" s="131">
        <v>0</v>
      </c>
      <c r="C4423" s="121" t="s">
        <v>16107</v>
      </c>
      <c r="D4423" s="62" t="s">
        <v>16108</v>
      </c>
      <c r="E4423" s="121" t="s">
        <v>16109</v>
      </c>
      <c r="F4423" s="55" t="s">
        <v>16110</v>
      </c>
      <c r="G4423" s="159"/>
      <c r="H4423" s="85"/>
      <c r="I4423" s="121"/>
      <c r="J4423" s="121"/>
      <c r="K4423" s="50"/>
      <c r="L4423" s="50"/>
      <c r="M4423" s="50"/>
      <c r="N4423" s="50"/>
    </row>
    <row r="4424" ht="26.25" s="51" customFormat="1">
      <c r="A4424" s="121"/>
      <c r="B4424" s="131">
        <v>0</v>
      </c>
      <c r="C4424" s="121" t="s">
        <v>16111</v>
      </c>
      <c r="D4424" s="69" t="s">
        <v>16112</v>
      </c>
      <c r="E4424" s="121" t="s">
        <v>16113</v>
      </c>
      <c r="F4424" s="55" t="s">
        <v>16114</v>
      </c>
      <c r="G4424" s="159"/>
      <c r="H4424" s="97"/>
      <c r="I4424" s="121"/>
      <c r="J4424" s="121"/>
      <c r="K4424" s="50"/>
      <c r="L4424" s="50"/>
      <c r="M4424" s="50"/>
      <c r="N4424" s="50"/>
    </row>
    <row r="4425" ht="39" s="51" customFormat="1">
      <c r="A4425" s="121"/>
      <c r="B4425" s="131">
        <v>0</v>
      </c>
      <c r="C4425" s="121" t="s">
        <v>16115</v>
      </c>
      <c r="D4425" s="69" t="s">
        <v>16116</v>
      </c>
      <c r="E4425" s="121" t="s">
        <v>16117</v>
      </c>
      <c r="F4425" s="55" t="s">
        <v>16118</v>
      </c>
      <c r="G4425" s="159"/>
      <c r="H4425" s="60"/>
      <c r="I4425" s="121"/>
      <c r="J4425" s="121"/>
      <c r="K4425" s="50"/>
      <c r="L4425" s="50"/>
      <c r="M4425" s="50"/>
      <c r="N4425" s="50"/>
    </row>
    <row r="4426" ht="64.5" s="51" customFormat="1">
      <c r="A4426" s="121"/>
      <c r="B4426" s="131">
        <v>0</v>
      </c>
      <c r="C4426" s="121" t="s">
        <v>16119</v>
      </c>
      <c r="D4426" s="208" t="s">
        <v>16120</v>
      </c>
      <c r="E4426" s="121" t="s">
        <v>16121</v>
      </c>
      <c r="F4426" s="55" t="s">
        <v>16122</v>
      </c>
      <c r="G4426" s="159"/>
      <c r="H4426" s="60"/>
      <c r="I4426" s="121"/>
      <c r="J4426" s="121"/>
      <c r="K4426" s="50"/>
      <c r="L4426" s="50"/>
      <c r="M4426" s="50"/>
      <c r="N4426" s="50"/>
    </row>
    <row r="4427" ht="26.25" s="51" customFormat="1">
      <c r="A4427" s="121"/>
      <c r="B4427" s="131">
        <v>0</v>
      </c>
      <c r="C4427" s="121" t="s">
        <v>16123</v>
      </c>
      <c r="D4427" s="101" t="s">
        <v>16124</v>
      </c>
      <c r="E4427" s="121" t="s">
        <v>16125</v>
      </c>
      <c r="F4427" s="55" t="s">
        <v>16126</v>
      </c>
      <c r="G4427" s="159"/>
      <c r="H4427" s="60"/>
      <c r="I4427" s="121"/>
      <c r="J4427" s="121"/>
      <c r="K4427" s="50"/>
      <c r="L4427" s="50"/>
      <c r="M4427" s="50"/>
      <c r="N4427" s="50"/>
    </row>
    <row r="4428" ht="26.25" s="51" customFormat="1">
      <c r="A4428" s="121"/>
      <c r="B4428" s="131">
        <v>0</v>
      </c>
      <c r="C4428" s="121" t="s">
        <v>16127</v>
      </c>
      <c r="D4428" s="101" t="s">
        <v>16128</v>
      </c>
      <c r="E4428" s="121" t="s">
        <v>16129</v>
      </c>
      <c r="F4428" s="55" t="s">
        <v>16130</v>
      </c>
      <c r="G4428" s="159"/>
      <c r="H4428" s="60"/>
      <c r="I4428" s="121"/>
      <c r="J4428" s="121"/>
      <c r="K4428" s="50"/>
      <c r="L4428" s="50"/>
      <c r="M4428" s="50"/>
      <c r="N4428" s="50"/>
    </row>
    <row r="4429" ht="26.25" s="51" customFormat="1">
      <c r="A4429" s="121"/>
      <c r="B4429" s="131">
        <v>0</v>
      </c>
      <c r="C4429" s="121" t="s">
        <v>16131</v>
      </c>
      <c r="D4429" s="208" t="s">
        <v>16132</v>
      </c>
      <c r="E4429" s="121" t="s">
        <v>16133</v>
      </c>
      <c r="F4429" s="55" t="s">
        <v>16134</v>
      </c>
      <c r="G4429" s="159"/>
      <c r="H4429" s="60"/>
      <c r="I4429" s="121"/>
      <c r="J4429" s="121"/>
      <c r="K4429" s="50"/>
      <c r="L4429" s="50"/>
      <c r="M4429" s="50"/>
      <c r="N4429" s="50"/>
    </row>
    <row r="4430" ht="51.75" s="51" customFormat="1">
      <c r="A4430" s="121"/>
      <c r="B4430" s="131">
        <v>0</v>
      </c>
      <c r="C4430" s="121" t="s">
        <v>16135</v>
      </c>
      <c r="D4430" s="208" t="s">
        <v>16136</v>
      </c>
      <c r="E4430" s="121" t="s">
        <v>16137</v>
      </c>
      <c r="F4430" s="55" t="s">
        <v>16138</v>
      </c>
      <c r="G4430" s="159"/>
      <c r="H4430" s="60"/>
      <c r="I4430" s="121"/>
      <c r="J4430" s="121"/>
      <c r="K4430" s="50"/>
      <c r="L4430" s="50"/>
      <c r="M4430" s="50"/>
      <c r="N4430" s="50"/>
    </row>
    <row r="4431" ht="51.75" s="51" customFormat="1">
      <c r="A4431" s="121"/>
      <c r="B4431" s="131">
        <v>0</v>
      </c>
      <c r="C4431" s="121" t="s">
        <v>16139</v>
      </c>
      <c r="D4431" s="208" t="s">
        <v>16140</v>
      </c>
      <c r="E4431" s="121" t="s">
        <v>16141</v>
      </c>
      <c r="F4431" s="55" t="s">
        <v>16142</v>
      </c>
      <c r="G4431" s="159"/>
      <c r="H4431" s="85"/>
      <c r="I4431" s="121"/>
      <c r="J4431" s="121"/>
      <c r="K4431" s="50"/>
      <c r="L4431" s="50"/>
      <c r="M4431" s="50"/>
      <c r="N4431" s="50"/>
    </row>
    <row r="4432" ht="77.25" s="51" customFormat="1">
      <c r="A4432" s="121"/>
      <c r="B4432" s="131">
        <v>0</v>
      </c>
      <c r="C4432" s="121" t="s">
        <v>16143</v>
      </c>
      <c r="D4432" s="208" t="s">
        <v>16144</v>
      </c>
      <c r="E4432" s="121" t="s">
        <v>16145</v>
      </c>
      <c r="F4432" s="55" t="s">
        <v>16146</v>
      </c>
      <c r="G4432" s="159"/>
      <c r="H4432" s="85"/>
      <c r="I4432" s="121"/>
      <c r="J4432" s="121"/>
      <c r="K4432" s="50"/>
      <c r="L4432" s="50"/>
      <c r="M4432" s="50"/>
      <c r="N4432" s="50"/>
    </row>
    <row r="4433" ht="13.5" s="51" customFormat="1">
      <c r="A4433" s="121"/>
      <c r="B4433" s="131">
        <v>0</v>
      </c>
      <c r="C4433" s="121" t="s">
        <v>16147</v>
      </c>
      <c r="D4433" s="208" t="s">
        <v>16148</v>
      </c>
      <c r="E4433" s="121" t="s">
        <v>16149</v>
      </c>
      <c r="F4433" s="55" t="s">
        <v>16150</v>
      </c>
      <c r="G4433" s="159"/>
      <c r="H4433" s="97"/>
      <c r="I4433" s="121"/>
      <c r="J4433" s="121"/>
      <c r="K4433" s="50"/>
      <c r="L4433" s="50"/>
      <c r="M4433" s="50"/>
      <c r="N4433" s="50"/>
    </row>
    <row r="4434" ht="39">
      <c r="B4434" s="131">
        <v>0</v>
      </c>
      <c r="C4434" s="121" t="s">
        <v>16151</v>
      </c>
      <c r="D4434" s="54" t="s">
        <v>16152</v>
      </c>
      <c r="E4434" s="53" t="s">
        <v>16153</v>
      </c>
      <c r="F4434" s="55" t="s">
        <v>16154</v>
      </c>
      <c r="H4434" s="85"/>
    </row>
    <row r="4435" ht="64.5">
      <c r="B4435" s="131">
        <v>0</v>
      </c>
      <c r="C4435" s="121" t="s">
        <v>16155</v>
      </c>
      <c r="D4435" s="101" t="s">
        <v>16156</v>
      </c>
      <c r="E4435" s="53" t="s">
        <v>16157</v>
      </c>
      <c r="F4435" s="55" t="s">
        <v>16158</v>
      </c>
      <c r="H4435" s="57"/>
    </row>
    <row r="4436" ht="26.25">
      <c r="B4436" s="131">
        <v>0</v>
      </c>
      <c r="C4436" s="121" t="s">
        <v>16159</v>
      </c>
      <c r="D4436" s="101" t="s">
        <v>16160</v>
      </c>
      <c r="E4436" s="53" t="s">
        <v>16161</v>
      </c>
      <c r="F4436" s="55" t="s">
        <v>16162</v>
      </c>
      <c r="H4436" s="60"/>
    </row>
    <row r="4437" ht="39">
      <c r="B4437" s="131">
        <v>0</v>
      </c>
      <c r="C4437" s="121" t="s">
        <v>16163</v>
      </c>
      <c r="D4437" s="101" t="s">
        <v>16164</v>
      </c>
      <c r="E4437" s="53" t="s">
        <v>16165</v>
      </c>
      <c r="F4437" s="55" t="s">
        <v>16166</v>
      </c>
      <c r="H4437" s="60"/>
    </row>
    <row r="4438" ht="26.25">
      <c r="B4438" s="131">
        <v>0</v>
      </c>
      <c r="C4438" s="121" t="s">
        <v>16167</v>
      </c>
      <c r="D4438" s="101" t="s">
        <v>16168</v>
      </c>
      <c r="E4438" s="53" t="s">
        <v>16169</v>
      </c>
      <c r="F4438" s="55" t="s">
        <v>16170</v>
      </c>
      <c r="H4438" s="60"/>
    </row>
    <row r="4439" ht="39">
      <c r="B4439" s="131">
        <v>0</v>
      </c>
      <c r="C4439" s="121" t="s">
        <v>16171</v>
      </c>
      <c r="D4439" s="101" t="s">
        <v>16172</v>
      </c>
      <c r="E4439" s="53" t="s">
        <v>16173</v>
      </c>
      <c r="F4439" s="55" t="s">
        <v>16174</v>
      </c>
      <c r="H4439" s="60"/>
    </row>
    <row r="4440" ht="26.25">
      <c r="B4440" s="131">
        <v>0</v>
      </c>
      <c r="C4440" s="121" t="s">
        <v>16175</v>
      </c>
      <c r="D4440" s="101" t="s">
        <v>16176</v>
      </c>
      <c r="E4440" s="53" t="s">
        <v>16177</v>
      </c>
      <c r="F4440" s="55" t="s">
        <v>16178</v>
      </c>
      <c r="H4440" s="60"/>
    </row>
    <row r="4441" ht="51.75">
      <c r="B4441" s="131">
        <v>0</v>
      </c>
      <c r="C4441" s="121" t="s">
        <v>16179</v>
      </c>
      <c r="D4441" s="101" t="s">
        <v>16180</v>
      </c>
      <c r="E4441" s="53" t="s">
        <v>16181</v>
      </c>
      <c r="F4441" s="55" t="s">
        <v>16182</v>
      </c>
      <c r="H4441" s="60"/>
    </row>
    <row r="4442" ht="39">
      <c r="B4442" s="131">
        <v>0</v>
      </c>
      <c r="C4442" s="121" t="s">
        <v>16183</v>
      </c>
      <c r="D4442" s="101" t="s">
        <v>16184</v>
      </c>
      <c r="E4442" s="53" t="s">
        <v>16185</v>
      </c>
      <c r="F4442" s="55" t="s">
        <v>16186</v>
      </c>
      <c r="H4442" s="60"/>
    </row>
    <row r="4443" ht="39">
      <c r="B4443" s="131">
        <v>0</v>
      </c>
      <c r="C4443" s="121" t="s">
        <v>16187</v>
      </c>
      <c r="D4443" s="101" t="s">
        <v>16188</v>
      </c>
      <c r="E4443" s="53" t="s">
        <v>16189</v>
      </c>
      <c r="F4443" s="55" t="s">
        <v>16190</v>
      </c>
      <c r="H4443" s="60"/>
    </row>
    <row r="4444" ht="26.25">
      <c r="B4444" s="131">
        <v>0</v>
      </c>
      <c r="C4444" s="121" t="s">
        <v>16191</v>
      </c>
      <c r="D4444" s="101" t="s">
        <v>16192</v>
      </c>
      <c r="E4444" s="53" t="s">
        <v>16193</v>
      </c>
      <c r="F4444" s="55" t="s">
        <v>16194</v>
      </c>
      <c r="H4444" s="60"/>
    </row>
    <row r="4445" ht="26.25">
      <c r="B4445" s="131">
        <v>0</v>
      </c>
      <c r="C4445" s="121" t="s">
        <v>16195</v>
      </c>
      <c r="D4445" s="101" t="s">
        <v>16196</v>
      </c>
      <c r="E4445" s="53" t="s">
        <v>16197</v>
      </c>
      <c r="F4445" s="55" t="s">
        <v>16198</v>
      </c>
      <c r="H4445" s="60"/>
    </row>
    <row r="4446" ht="13.5">
      <c r="B4446" s="131">
        <v>0</v>
      </c>
      <c r="C4446" s="121" t="s">
        <v>16199</v>
      </c>
      <c r="D4446" s="101" t="s">
        <v>16200</v>
      </c>
      <c r="E4446" s="53" t="s">
        <v>16201</v>
      </c>
      <c r="F4446" s="55" t="s">
        <v>16202</v>
      </c>
      <c r="H4446" s="60"/>
    </row>
    <row r="4447" ht="39">
      <c r="B4447" s="131">
        <v>0</v>
      </c>
      <c r="C4447" s="121" t="s">
        <v>16203</v>
      </c>
      <c r="D4447" s="101" t="s">
        <v>16204</v>
      </c>
      <c r="E4447" s="53" t="s">
        <v>16205</v>
      </c>
      <c r="F4447" s="55" t="s">
        <v>16206</v>
      </c>
      <c r="H4447" s="60"/>
    </row>
    <row r="4448" ht="51.75">
      <c r="B4448" s="131">
        <v>0</v>
      </c>
      <c r="C4448" s="121" t="s">
        <v>16207</v>
      </c>
      <c r="D4448" s="101" t="s">
        <v>16208</v>
      </c>
      <c r="E4448" s="53" t="s">
        <v>16209</v>
      </c>
      <c r="F4448" s="55" t="s">
        <v>16210</v>
      </c>
      <c r="H4448" s="60"/>
    </row>
    <row r="4449" ht="39">
      <c r="B4449" s="131">
        <v>0</v>
      </c>
      <c r="C4449" s="121" t="s">
        <v>16211</v>
      </c>
      <c r="D4449" s="101" t="s">
        <v>16212</v>
      </c>
      <c r="E4449" s="53" t="s">
        <v>16213</v>
      </c>
      <c r="F4449" s="55" t="s">
        <v>16214</v>
      </c>
      <c r="H4449" s="85"/>
    </row>
    <row r="4450" ht="39">
      <c r="B4450" s="131">
        <v>0</v>
      </c>
      <c r="C4450" s="121" t="s">
        <v>16215</v>
      </c>
      <c r="D4450" s="101" t="s">
        <v>16216</v>
      </c>
      <c r="E4450" s="53" t="s">
        <v>16217</v>
      </c>
      <c r="F4450" s="55" t="s">
        <v>16218</v>
      </c>
      <c r="H4450" s="60"/>
    </row>
    <row r="4451" ht="51.75">
      <c r="B4451" s="131">
        <v>0</v>
      </c>
      <c r="C4451" s="121" t="s">
        <v>16219</v>
      </c>
      <c r="D4451" s="101" t="s">
        <v>16220</v>
      </c>
      <c r="E4451" s="53" t="s">
        <v>16221</v>
      </c>
      <c r="F4451" s="55" t="s">
        <v>16222</v>
      </c>
      <c r="H4451" s="60"/>
    </row>
    <row r="4452" ht="13.5">
      <c r="B4452" s="131">
        <v>0</v>
      </c>
      <c r="C4452" s="121" t="s">
        <v>16223</v>
      </c>
      <c r="D4452" s="101" t="s">
        <v>16224</v>
      </c>
      <c r="E4452" s="53" t="s">
        <v>16225</v>
      </c>
      <c r="F4452" s="55" t="s">
        <v>16226</v>
      </c>
      <c r="H4452" s="85"/>
    </row>
    <row r="4453" ht="39">
      <c r="B4453" s="131">
        <v>0</v>
      </c>
      <c r="C4453" s="121" t="s">
        <v>16227</v>
      </c>
      <c r="D4453" s="101" t="s">
        <v>16228</v>
      </c>
      <c r="E4453" s="53" t="s">
        <v>16229</v>
      </c>
      <c r="F4453" s="55" t="s">
        <v>16230</v>
      </c>
      <c r="H4453" s="60"/>
    </row>
    <row r="4454" ht="13.5">
      <c r="B4454" s="131">
        <v>0</v>
      </c>
      <c r="C4454" s="121" t="s">
        <v>16231</v>
      </c>
      <c r="D4454" s="101" t="s">
        <v>16232</v>
      </c>
      <c r="E4454" s="53" t="s">
        <v>16233</v>
      </c>
      <c r="F4454" s="55" t="s">
        <v>16234</v>
      </c>
      <c r="H4454" s="60"/>
    </row>
    <row r="4455" ht="13.5">
      <c r="B4455" s="131">
        <v>0</v>
      </c>
      <c r="C4455" s="121" t="s">
        <v>16235</v>
      </c>
      <c r="D4455" s="101" t="s">
        <v>16236</v>
      </c>
      <c r="E4455" s="53" t="s">
        <v>16237</v>
      </c>
      <c r="F4455" s="55" t="s">
        <v>16238</v>
      </c>
      <c r="H4455" s="60"/>
    </row>
    <row r="4456" ht="13.5">
      <c r="B4456" s="131">
        <v>0</v>
      </c>
      <c r="C4456" s="121" t="s">
        <v>16239</v>
      </c>
      <c r="D4456" s="101" t="s">
        <v>16240</v>
      </c>
      <c r="E4456" s="53" t="s">
        <v>16241</v>
      </c>
      <c r="F4456" s="55" t="s">
        <v>16242</v>
      </c>
      <c r="H4456" s="57"/>
    </row>
    <row r="4457" ht="13.5">
      <c r="B4457" s="131">
        <v>0</v>
      </c>
      <c r="C4457" s="121" t="s">
        <v>16243</v>
      </c>
      <c r="D4457" s="101" t="s">
        <v>969</v>
      </c>
      <c r="E4457" s="53" t="s">
        <v>970</v>
      </c>
      <c r="F4457" s="55" t="s">
        <v>16244</v>
      </c>
      <c r="H4457" s="60"/>
    </row>
    <row r="4458" ht="13.5">
      <c r="B4458" s="131">
        <v>0</v>
      </c>
      <c r="C4458" s="121" t="s">
        <v>16245</v>
      </c>
      <c r="D4458" s="101" t="s">
        <v>16246</v>
      </c>
      <c r="E4458" s="53" t="s">
        <v>16246</v>
      </c>
      <c r="F4458" s="55" t="s">
        <v>16247</v>
      </c>
      <c r="H4458" s="60"/>
    </row>
    <row r="4459" ht="26.25">
      <c r="B4459" s="131">
        <v>0</v>
      </c>
      <c r="C4459" s="121" t="s">
        <v>16248</v>
      </c>
      <c r="D4459" s="101" t="s">
        <v>16249</v>
      </c>
      <c r="E4459" s="53" t="s">
        <v>16250</v>
      </c>
      <c r="F4459" s="55" t="s">
        <v>16251</v>
      </c>
      <c r="H4459" s="85"/>
    </row>
    <row r="4460" ht="13.5">
      <c r="B4460" s="131">
        <v>0</v>
      </c>
      <c r="C4460" s="121" t="s">
        <v>16252</v>
      </c>
      <c r="D4460" s="101" t="s">
        <v>16253</v>
      </c>
      <c r="E4460" s="53" t="s">
        <v>16254</v>
      </c>
      <c r="F4460" s="55" t="s">
        <v>16255</v>
      </c>
      <c r="H4460" s="60"/>
    </row>
    <row r="4461" ht="13.5">
      <c r="B4461" s="131">
        <v>0</v>
      </c>
      <c r="C4461" s="121" t="s">
        <v>16256</v>
      </c>
      <c r="D4461" s="101" t="s">
        <v>16257</v>
      </c>
      <c r="E4461" s="53" t="s">
        <v>16258</v>
      </c>
      <c r="F4461" s="55" t="s">
        <v>16259</v>
      </c>
      <c r="H4461" s="60"/>
    </row>
    <row r="4462" ht="13.5">
      <c r="B4462" s="131">
        <v>0</v>
      </c>
      <c r="C4462" s="121" t="s">
        <v>16260</v>
      </c>
      <c r="D4462" s="101" t="s">
        <v>16261</v>
      </c>
      <c r="E4462" s="53" t="s">
        <v>16262</v>
      </c>
      <c r="F4462" s="55" t="s">
        <v>16263</v>
      </c>
      <c r="H4462" s="60"/>
    </row>
    <row r="4463" ht="13.5">
      <c r="B4463" s="131">
        <v>0</v>
      </c>
      <c r="C4463" s="121" t="s">
        <v>16264</v>
      </c>
      <c r="D4463" s="101" t="s">
        <v>16265</v>
      </c>
      <c r="E4463" s="53" t="s">
        <v>16266</v>
      </c>
      <c r="F4463" s="55" t="s">
        <v>16267</v>
      </c>
      <c r="H4463" s="57"/>
    </row>
    <row r="4464" ht="13.5">
      <c r="B4464" s="131">
        <v>0</v>
      </c>
      <c r="C4464" s="121" t="s">
        <v>16268</v>
      </c>
      <c r="D4464" s="101" t="s">
        <v>16269</v>
      </c>
      <c r="E4464" s="53" t="s">
        <v>16269</v>
      </c>
      <c r="F4464" s="55" t="s">
        <v>16270</v>
      </c>
      <c r="H4464" s="60"/>
    </row>
    <row r="4465" ht="13.5">
      <c r="B4465" s="131">
        <v>0</v>
      </c>
      <c r="C4465" s="121" t="s">
        <v>16271</v>
      </c>
      <c r="D4465" s="101" t="s">
        <v>16272</v>
      </c>
      <c r="E4465" s="53" t="s">
        <v>16272</v>
      </c>
      <c r="F4465" s="55" t="s">
        <v>16273</v>
      </c>
      <c r="H4465" s="60"/>
    </row>
    <row r="4466" ht="26.25">
      <c r="B4466" s="131">
        <v>0</v>
      </c>
      <c r="C4466" s="121" t="s">
        <v>16274</v>
      </c>
      <c r="D4466" s="101" t="s">
        <v>16275</v>
      </c>
      <c r="E4466" s="53" t="s">
        <v>16276</v>
      </c>
      <c r="F4466" s="55" t="s">
        <v>16277</v>
      </c>
      <c r="H4466" s="60"/>
    </row>
    <row r="4467" ht="26.25">
      <c r="B4467" s="131">
        <v>0</v>
      </c>
      <c r="C4467" s="121" t="s">
        <v>16278</v>
      </c>
      <c r="D4467" s="101" t="s">
        <v>16279</v>
      </c>
      <c r="E4467" s="53" t="s">
        <v>16280</v>
      </c>
      <c r="F4467" s="55" t="s">
        <v>16281</v>
      </c>
      <c r="H4467" s="60"/>
    </row>
    <row r="4468" ht="39">
      <c r="B4468" s="131">
        <v>0</v>
      </c>
      <c r="C4468" s="121" t="s">
        <v>16282</v>
      </c>
      <c r="D4468" s="101" t="s">
        <v>16283</v>
      </c>
      <c r="E4468" s="53" t="s">
        <v>16284</v>
      </c>
      <c r="F4468" s="55" t="s">
        <v>16285</v>
      </c>
      <c r="H4468" s="60"/>
    </row>
    <row r="4469" ht="64.5">
      <c r="B4469" s="131">
        <v>0</v>
      </c>
      <c r="C4469" s="121" t="s">
        <v>16286</v>
      </c>
      <c r="D4469" s="101" t="s">
        <v>16287</v>
      </c>
      <c r="E4469" s="53" t="s">
        <v>16288</v>
      </c>
      <c r="F4469" s="55" t="s">
        <v>16289</v>
      </c>
      <c r="H4469" s="60"/>
    </row>
    <row r="4470" ht="51.75">
      <c r="B4470" s="131">
        <v>0</v>
      </c>
      <c r="C4470" s="121" t="s">
        <v>16290</v>
      </c>
      <c r="D4470" s="101" t="s">
        <v>16291</v>
      </c>
      <c r="E4470" s="53" t="s">
        <v>16292</v>
      </c>
      <c r="F4470" s="55" t="s">
        <v>16293</v>
      </c>
      <c r="H4470" s="57"/>
    </row>
    <row r="4471" ht="39">
      <c r="B4471" s="131">
        <v>0</v>
      </c>
      <c r="C4471" s="121" t="s">
        <v>16294</v>
      </c>
      <c r="D4471" s="101" t="s">
        <v>16295</v>
      </c>
      <c r="E4471" s="53" t="s">
        <v>16296</v>
      </c>
      <c r="F4471" s="55" t="s">
        <v>16297</v>
      </c>
      <c r="H4471" s="60"/>
    </row>
    <row r="4472" ht="77.25">
      <c r="B4472" s="131">
        <v>0</v>
      </c>
      <c r="C4472" s="121" t="s">
        <v>16298</v>
      </c>
      <c r="D4472" s="101" t="s">
        <v>16299</v>
      </c>
      <c r="E4472" s="53" t="s">
        <v>16300</v>
      </c>
      <c r="F4472" s="55" t="s">
        <v>16301</v>
      </c>
      <c r="H4472" s="60"/>
    </row>
    <row r="4473" ht="39">
      <c r="B4473" s="131">
        <v>0</v>
      </c>
      <c r="C4473" s="121" t="s">
        <v>16302</v>
      </c>
      <c r="D4473" s="101" t="s">
        <v>16303</v>
      </c>
      <c r="E4473" s="53" t="s">
        <v>16304</v>
      </c>
      <c r="F4473" s="55" t="s">
        <v>16305</v>
      </c>
      <c r="H4473" s="60"/>
    </row>
    <row r="4474" ht="39">
      <c r="B4474" s="131">
        <v>0</v>
      </c>
      <c r="C4474" s="121" t="s">
        <v>16306</v>
      </c>
      <c r="D4474" s="101" t="s">
        <v>16307</v>
      </c>
      <c r="E4474" s="53" t="s">
        <v>16308</v>
      </c>
      <c r="F4474" s="55" t="s">
        <v>16309</v>
      </c>
      <c r="H4474" s="60"/>
    </row>
    <row r="4475" ht="26.25">
      <c r="B4475" s="131">
        <v>0</v>
      </c>
      <c r="C4475" s="121" t="s">
        <v>16310</v>
      </c>
      <c r="D4475" s="101" t="s">
        <v>16311</v>
      </c>
      <c r="E4475" s="53" t="s">
        <v>16312</v>
      </c>
      <c r="F4475" s="55" t="s">
        <v>16313</v>
      </c>
      <c r="H4475" s="57"/>
    </row>
    <row r="4476" ht="13.5">
      <c r="B4476" s="131">
        <v>0</v>
      </c>
      <c r="C4476" s="121" t="s">
        <v>16314</v>
      </c>
      <c r="D4476" s="101" t="s">
        <v>16315</v>
      </c>
      <c r="E4476" s="53" t="s">
        <v>16316</v>
      </c>
      <c r="F4476" s="55" t="s">
        <v>16317</v>
      </c>
      <c r="H4476" s="60"/>
    </row>
    <row r="4477" ht="26.25">
      <c r="B4477" s="131">
        <v>0</v>
      </c>
      <c r="C4477" s="121" t="s">
        <v>16318</v>
      </c>
      <c r="D4477" s="101" t="s">
        <v>16319</v>
      </c>
      <c r="E4477" s="53" t="s">
        <v>16320</v>
      </c>
      <c r="F4477" s="55" t="s">
        <v>16321</v>
      </c>
      <c r="H4477" s="60"/>
    </row>
    <row r="4478" ht="51.75">
      <c r="B4478" s="131">
        <v>0</v>
      </c>
      <c r="C4478" s="121" t="s">
        <v>16322</v>
      </c>
      <c r="D4478" s="101" t="s">
        <v>16323</v>
      </c>
      <c r="E4478" s="53" t="s">
        <v>16324</v>
      </c>
      <c r="F4478" s="55" t="s">
        <v>16325</v>
      </c>
      <c r="H4478" s="60"/>
    </row>
    <row r="4479" ht="26.25">
      <c r="B4479" s="131">
        <v>0</v>
      </c>
      <c r="C4479" s="121" t="s">
        <v>16326</v>
      </c>
      <c r="D4479" s="101" t="s">
        <v>16327</v>
      </c>
      <c r="E4479" s="53" t="s">
        <v>16328</v>
      </c>
      <c r="F4479" s="55" t="s">
        <v>16329</v>
      </c>
      <c r="H4479" s="60"/>
    </row>
    <row r="4480" ht="13.5">
      <c r="B4480" s="131">
        <v>0</v>
      </c>
      <c r="C4480" s="53" t="s">
        <v>16330</v>
      </c>
      <c r="D4480" s="64" t="s">
        <v>16331</v>
      </c>
      <c r="E4480" s="53" t="s">
        <v>16331</v>
      </c>
      <c r="F4480" s="55" t="s">
        <v>16332</v>
      </c>
      <c r="H4480" s="60"/>
    </row>
    <row r="4481" ht="13.5">
      <c r="B4481" s="131">
        <v>0</v>
      </c>
      <c r="C4481" s="53" t="s">
        <v>16333</v>
      </c>
      <c r="D4481" s="64" t="s">
        <v>16334</v>
      </c>
      <c r="E4481" s="53" t="s">
        <v>16334</v>
      </c>
      <c r="F4481" s="55" t="s">
        <v>16335</v>
      </c>
      <c r="H4481" s="60"/>
    </row>
    <row r="4482" ht="26.25">
      <c r="B4482" s="131">
        <v>0</v>
      </c>
      <c r="C4482" s="53" t="s">
        <v>16336</v>
      </c>
      <c r="D4482" s="64" t="s">
        <v>16337</v>
      </c>
      <c r="E4482" s="53" t="s">
        <v>16338</v>
      </c>
      <c r="F4482" s="55" t="s">
        <v>16339</v>
      </c>
      <c r="H4482" s="60"/>
    </row>
    <row r="4483" ht="51.75">
      <c r="B4483" s="131">
        <v>0</v>
      </c>
      <c r="C4483" s="53" t="s">
        <v>16340</v>
      </c>
      <c r="D4483" s="64" t="s">
        <v>16341</v>
      </c>
      <c r="E4483" s="53" t="s">
        <v>16342</v>
      </c>
      <c r="F4483" s="55" t="s">
        <v>16343</v>
      </c>
      <c r="H4483" s="60"/>
    </row>
    <row r="4484" ht="26.25">
      <c r="B4484" s="131">
        <v>0</v>
      </c>
      <c r="C4484" s="53" t="s">
        <v>16344</v>
      </c>
      <c r="D4484" s="64" t="s">
        <v>16345</v>
      </c>
      <c r="E4484" s="53" t="s">
        <v>16346</v>
      </c>
      <c r="F4484" s="55" t="s">
        <v>16347</v>
      </c>
      <c r="H4484" s="60"/>
    </row>
    <row r="4485" ht="77.25">
      <c r="B4485" s="131">
        <v>0</v>
      </c>
      <c r="C4485" s="53" t="s">
        <v>16348</v>
      </c>
      <c r="D4485" s="64" t="s">
        <v>16349</v>
      </c>
      <c r="E4485" s="53" t="s">
        <v>16350</v>
      </c>
      <c r="F4485" s="55" t="s">
        <v>16351</v>
      </c>
      <c r="H4485" s="60"/>
    </row>
    <row r="4486" ht="26.25">
      <c r="B4486" s="131">
        <v>0</v>
      </c>
      <c r="C4486" s="53" t="s">
        <v>16352</v>
      </c>
      <c r="D4486" s="64" t="s">
        <v>16353</v>
      </c>
      <c r="E4486" s="53" t="s">
        <v>16354</v>
      </c>
      <c r="F4486" s="55" t="s">
        <v>16355</v>
      </c>
      <c r="H4486" s="85"/>
    </row>
    <row r="4487" ht="26.25">
      <c r="B4487" s="131">
        <v>0</v>
      </c>
      <c r="C4487" s="53" t="s">
        <v>16356</v>
      </c>
      <c r="D4487" s="64" t="s">
        <v>16357</v>
      </c>
      <c r="E4487" s="53" t="s">
        <v>16358</v>
      </c>
      <c r="F4487" s="55" t="s">
        <v>16359</v>
      </c>
      <c r="H4487" s="60"/>
    </row>
    <row r="4488" ht="39">
      <c r="B4488" s="131">
        <v>0</v>
      </c>
      <c r="C4488" s="53" t="s">
        <v>16360</v>
      </c>
      <c r="D4488" s="64" t="s">
        <v>16361</v>
      </c>
      <c r="E4488" s="53" t="s">
        <v>16362</v>
      </c>
      <c r="F4488" s="55" t="s">
        <v>16363</v>
      </c>
      <c r="H4488" s="60"/>
    </row>
    <row r="4489" ht="39">
      <c r="B4489" s="131">
        <v>0</v>
      </c>
      <c r="C4489" s="53" t="s">
        <v>16364</v>
      </c>
      <c r="D4489" s="64" t="s">
        <v>16365</v>
      </c>
      <c r="E4489" s="53" t="s">
        <v>16366</v>
      </c>
      <c r="F4489" s="55" t="s">
        <v>16367</v>
      </c>
      <c r="H4489" s="65"/>
    </row>
    <row r="4490" ht="39">
      <c r="B4490" s="131">
        <v>0</v>
      </c>
      <c r="C4490" s="53" t="s">
        <v>16368</v>
      </c>
      <c r="D4490" s="64" t="s">
        <v>16369</v>
      </c>
      <c r="E4490" s="53" t="s">
        <v>16370</v>
      </c>
      <c r="F4490" s="55" t="s">
        <v>16371</v>
      </c>
      <c r="H4490" s="66"/>
    </row>
    <row r="4491" ht="51.75">
      <c r="B4491" s="131">
        <v>0</v>
      </c>
      <c r="C4491" s="53" t="s">
        <v>16372</v>
      </c>
      <c r="D4491" s="64" t="s">
        <v>16373</v>
      </c>
      <c r="E4491" s="53" t="s">
        <v>16374</v>
      </c>
      <c r="F4491" s="55" t="s">
        <v>16375</v>
      </c>
      <c r="H4491" s="66"/>
    </row>
    <row r="4492" ht="26.25">
      <c r="B4492" s="131">
        <v>0</v>
      </c>
      <c r="C4492" s="53" t="s">
        <v>16376</v>
      </c>
      <c r="D4492" s="64" t="s">
        <v>16377</v>
      </c>
      <c r="E4492" s="53" t="s">
        <v>16378</v>
      </c>
      <c r="F4492" s="55" t="s">
        <v>16379</v>
      </c>
      <c r="H4492" s="63"/>
    </row>
    <row r="4493" ht="39">
      <c r="B4493" s="131">
        <v>0</v>
      </c>
      <c r="C4493" s="53" t="s">
        <v>16380</v>
      </c>
      <c r="D4493" s="64" t="s">
        <v>16381</v>
      </c>
      <c r="E4493" s="53" t="s">
        <v>16382</v>
      </c>
      <c r="F4493" s="55" t="s">
        <v>16383</v>
      </c>
      <c r="H4493" s="66"/>
    </row>
    <row r="4494" ht="51.75">
      <c r="B4494" s="131">
        <v>0</v>
      </c>
      <c r="C4494" s="53" t="s">
        <v>16384</v>
      </c>
      <c r="D4494" s="64" t="s">
        <v>16385</v>
      </c>
      <c r="E4494" s="53" t="s">
        <v>16386</v>
      </c>
      <c r="F4494" s="55" t="s">
        <v>16387</v>
      </c>
      <c r="H4494" s="66"/>
    </row>
    <row r="4495" ht="51.75">
      <c r="B4495" s="131">
        <v>0</v>
      </c>
      <c r="C4495" s="53" t="s">
        <v>16388</v>
      </c>
      <c r="D4495" s="64" t="s">
        <v>16389</v>
      </c>
      <c r="E4495" s="53" t="s">
        <v>16390</v>
      </c>
      <c r="F4495" s="55" t="s">
        <v>16391</v>
      </c>
      <c r="H4495" s="66"/>
    </row>
    <row r="4496" ht="39">
      <c r="B4496" s="131">
        <v>0</v>
      </c>
      <c r="C4496" s="53" t="s">
        <v>16392</v>
      </c>
      <c r="D4496" s="64" t="s">
        <v>16393</v>
      </c>
      <c r="E4496" s="53" t="s">
        <v>16394</v>
      </c>
      <c r="F4496" s="55" t="s">
        <v>16395</v>
      </c>
      <c r="H4496" s="66"/>
    </row>
    <row r="4497" ht="26.25">
      <c r="B4497" s="131">
        <v>0</v>
      </c>
      <c r="C4497" s="53" t="s">
        <v>16396</v>
      </c>
      <c r="D4497" s="64" t="s">
        <v>16397</v>
      </c>
      <c r="E4497" s="53" t="s">
        <v>16398</v>
      </c>
      <c r="F4497" s="55" t="s">
        <v>16399</v>
      </c>
      <c r="H4497" s="66"/>
    </row>
    <row r="4498" ht="26.25">
      <c r="B4498" s="131">
        <v>0</v>
      </c>
      <c r="C4498" s="53" t="s">
        <v>16400</v>
      </c>
      <c r="D4498" s="64" t="s">
        <v>16401</v>
      </c>
      <c r="E4498" s="53" t="s">
        <v>16402</v>
      </c>
      <c r="F4498" s="55" t="s">
        <v>16403</v>
      </c>
      <c r="H4498" s="66"/>
    </row>
    <row r="4499" ht="26.25">
      <c r="B4499" s="131">
        <v>0</v>
      </c>
      <c r="C4499" s="53" t="s">
        <v>16404</v>
      </c>
      <c r="D4499" s="64" t="s">
        <v>16405</v>
      </c>
      <c r="E4499" s="53" t="s">
        <v>16406</v>
      </c>
      <c r="F4499" s="55" t="s">
        <v>16407</v>
      </c>
      <c r="H4499" s="60"/>
    </row>
    <row r="4500" ht="39">
      <c r="B4500" s="131">
        <v>0</v>
      </c>
      <c r="C4500" s="53" t="s">
        <v>16408</v>
      </c>
      <c r="D4500" s="64" t="s">
        <v>16409</v>
      </c>
      <c r="E4500" s="53" t="s">
        <v>16410</v>
      </c>
      <c r="F4500" s="55" t="s">
        <v>16411</v>
      </c>
      <c r="H4500" s="60"/>
    </row>
    <row r="4501" ht="39">
      <c r="B4501" s="131">
        <v>0</v>
      </c>
      <c r="C4501" s="53" t="s">
        <v>16412</v>
      </c>
      <c r="D4501" s="64" t="s">
        <v>16413</v>
      </c>
      <c r="E4501" s="53" t="s">
        <v>16414</v>
      </c>
      <c r="F4501" s="55" t="s">
        <v>16415</v>
      </c>
      <c r="H4501" s="85"/>
    </row>
    <row r="4502" ht="39">
      <c r="B4502" s="131">
        <v>0</v>
      </c>
      <c r="C4502" s="53" t="s">
        <v>16416</v>
      </c>
      <c r="D4502" s="64" t="s">
        <v>16417</v>
      </c>
      <c r="E4502" s="53" t="s">
        <v>16418</v>
      </c>
      <c r="F4502" s="55" t="s">
        <v>16419</v>
      </c>
      <c r="H4502" s="85"/>
    </row>
    <row r="4503" ht="51.75">
      <c r="B4503" s="131">
        <v>0</v>
      </c>
      <c r="C4503" s="53" t="s">
        <v>16420</v>
      </c>
      <c r="D4503" s="64" t="s">
        <v>16385</v>
      </c>
      <c r="E4503" s="53" t="s">
        <v>16386</v>
      </c>
      <c r="F4503" s="55" t="s">
        <v>16387</v>
      </c>
      <c r="H4503" s="57"/>
    </row>
    <row r="4504" ht="51.75">
      <c r="B4504" s="131">
        <v>0</v>
      </c>
      <c r="C4504" s="53" t="s">
        <v>16421</v>
      </c>
      <c r="D4504" s="101" t="s">
        <v>16422</v>
      </c>
      <c r="E4504" s="53" t="s">
        <v>16423</v>
      </c>
      <c r="F4504" s="55" t="s">
        <v>16424</v>
      </c>
      <c r="H4504" s="57"/>
    </row>
    <row r="4505" ht="26.25">
      <c r="B4505" s="131">
        <v>0</v>
      </c>
      <c r="C4505" s="53" t="s">
        <v>16425</v>
      </c>
      <c r="D4505" s="101" t="s">
        <v>16426</v>
      </c>
      <c r="E4505" s="53" t="s">
        <v>16427</v>
      </c>
      <c r="F4505" s="55" t="s">
        <v>16428</v>
      </c>
      <c r="H4505" s="60"/>
    </row>
    <row r="4506" ht="13.5">
      <c r="B4506" s="131">
        <v>0</v>
      </c>
      <c r="C4506" s="53" t="s">
        <v>16429</v>
      </c>
      <c r="D4506" s="101" t="s">
        <v>16430</v>
      </c>
      <c r="E4506" s="53" t="s">
        <v>16430</v>
      </c>
      <c r="F4506" s="55" t="s">
        <v>16431</v>
      </c>
      <c r="H4506" s="60"/>
    </row>
    <row r="4507" ht="39">
      <c r="B4507" s="131">
        <v>0</v>
      </c>
      <c r="C4507" s="53" t="s">
        <v>16432</v>
      </c>
      <c r="D4507" s="101" t="s">
        <v>16433</v>
      </c>
      <c r="E4507" s="53" t="s">
        <v>16434</v>
      </c>
      <c r="F4507" s="55" t="s">
        <v>16435</v>
      </c>
      <c r="H4507" s="85"/>
    </row>
    <row r="4508" ht="13.5">
      <c r="B4508" s="131">
        <v>0</v>
      </c>
      <c r="C4508" s="53" t="s">
        <v>16436</v>
      </c>
      <c r="D4508" s="101" t="s">
        <v>16437</v>
      </c>
      <c r="E4508" s="53" t="s">
        <v>16438</v>
      </c>
      <c r="F4508" s="55" t="s">
        <v>16439</v>
      </c>
      <c r="H4508" s="60"/>
    </row>
    <row r="4509" ht="13.5">
      <c r="B4509" s="131">
        <v>0</v>
      </c>
      <c r="C4509" s="53" t="s">
        <v>16440</v>
      </c>
      <c r="D4509" s="101" t="s">
        <v>16441</v>
      </c>
      <c r="E4509" s="53" t="s">
        <v>16442</v>
      </c>
      <c r="F4509" s="55" t="s">
        <v>16443</v>
      </c>
      <c r="H4509" s="60"/>
    </row>
    <row r="4510" ht="26.25">
      <c r="B4510" s="131">
        <v>0</v>
      </c>
      <c r="C4510" s="53" t="s">
        <v>16444</v>
      </c>
      <c r="D4510" s="101" t="s">
        <v>16445</v>
      </c>
      <c r="E4510" s="53" t="s">
        <v>16446</v>
      </c>
      <c r="F4510" s="55" t="s">
        <v>16447</v>
      </c>
      <c r="H4510" s="60"/>
    </row>
    <row r="4511" ht="26.25">
      <c r="B4511" s="131">
        <v>0</v>
      </c>
      <c r="C4511" s="53" t="s">
        <v>16448</v>
      </c>
      <c r="D4511" s="101" t="s">
        <v>16449</v>
      </c>
      <c r="E4511" s="53" t="s">
        <v>16450</v>
      </c>
      <c r="F4511" s="55" t="s">
        <v>16451</v>
      </c>
      <c r="H4511" s="60"/>
    </row>
    <row r="4512" ht="26.25">
      <c r="B4512" s="131">
        <v>0</v>
      </c>
      <c r="C4512" s="53" t="s">
        <v>16452</v>
      </c>
      <c r="D4512" s="101" t="s">
        <v>16453</v>
      </c>
      <c r="E4512" s="53" t="s">
        <v>16454</v>
      </c>
      <c r="F4512" s="55" t="s">
        <v>16455</v>
      </c>
      <c r="H4512" s="85"/>
    </row>
    <row r="4513" ht="13.5">
      <c r="B4513" s="131">
        <v>0</v>
      </c>
      <c r="C4513" s="53" t="s">
        <v>16456</v>
      </c>
      <c r="D4513" s="101" t="s">
        <v>16457</v>
      </c>
      <c r="E4513" s="53" t="s">
        <v>16457</v>
      </c>
      <c r="F4513" s="55" t="s">
        <v>16458</v>
      </c>
      <c r="H4513" s="60"/>
    </row>
    <row r="4514" ht="51.75">
      <c r="B4514" s="131">
        <v>0</v>
      </c>
      <c r="C4514" s="53" t="s">
        <v>16459</v>
      </c>
      <c r="D4514" s="101" t="s">
        <v>16460</v>
      </c>
      <c r="E4514" s="53" t="s">
        <v>16461</v>
      </c>
      <c r="F4514" s="55" t="s">
        <v>16462</v>
      </c>
      <c r="H4514" s="60"/>
    </row>
    <row r="4515" ht="39">
      <c r="B4515" s="131">
        <v>0</v>
      </c>
      <c r="C4515" s="53" t="s">
        <v>16463</v>
      </c>
      <c r="D4515" s="101" t="s">
        <v>16464</v>
      </c>
      <c r="E4515" s="53" t="s">
        <v>16465</v>
      </c>
      <c r="F4515" s="55" t="s">
        <v>16466</v>
      </c>
      <c r="H4515" s="65"/>
    </row>
    <row r="4516" ht="26.25">
      <c r="B4516" s="131">
        <v>0</v>
      </c>
      <c r="C4516" s="53" t="s">
        <v>16467</v>
      </c>
      <c r="D4516" s="101" t="s">
        <v>16468</v>
      </c>
      <c r="E4516" s="53" t="s">
        <v>16469</v>
      </c>
      <c r="F4516" s="55" t="s">
        <v>16470</v>
      </c>
      <c r="H4516" s="66"/>
    </row>
    <row r="4517" ht="26.25">
      <c r="B4517" s="131">
        <v>0</v>
      </c>
      <c r="C4517" s="53" t="s">
        <v>16471</v>
      </c>
      <c r="D4517" s="101" t="s">
        <v>16472</v>
      </c>
      <c r="E4517" s="53" t="s">
        <v>16473</v>
      </c>
      <c r="F4517" s="55" t="s">
        <v>16474</v>
      </c>
      <c r="H4517" s="85"/>
    </row>
    <row r="4518" ht="26.25">
      <c r="B4518" s="131">
        <v>0</v>
      </c>
      <c r="C4518" s="53" t="s">
        <v>16475</v>
      </c>
      <c r="D4518" s="101" t="s">
        <v>16476</v>
      </c>
      <c r="E4518" s="53" t="s">
        <v>16476</v>
      </c>
      <c r="F4518" s="55" t="s">
        <v>16477</v>
      </c>
      <c r="H4518" s="60"/>
    </row>
    <row r="4519" ht="26.25">
      <c r="B4519" s="131">
        <v>0</v>
      </c>
      <c r="C4519" s="53" t="s">
        <v>16478</v>
      </c>
      <c r="D4519" s="101" t="s">
        <v>16479</v>
      </c>
      <c r="E4519" s="53" t="s">
        <v>16480</v>
      </c>
      <c r="F4519" s="55" t="s">
        <v>16481</v>
      </c>
      <c r="H4519" s="71"/>
    </row>
    <row r="4520" ht="13.5">
      <c r="B4520" s="131">
        <v>0</v>
      </c>
      <c r="C4520" s="53" t="s">
        <v>16482</v>
      </c>
      <c r="D4520" s="101" t="s">
        <v>16483</v>
      </c>
      <c r="E4520" s="53" t="s">
        <v>16483</v>
      </c>
      <c r="F4520" s="55" t="s">
        <v>16484</v>
      </c>
      <c r="H4520" s="66"/>
    </row>
    <row r="4521" ht="64.5">
      <c r="B4521" s="131">
        <v>0</v>
      </c>
      <c r="C4521" s="53" t="s">
        <v>16485</v>
      </c>
      <c r="D4521" s="101" t="s">
        <v>16486</v>
      </c>
      <c r="E4521" s="53" t="s">
        <v>16487</v>
      </c>
      <c r="F4521" s="55" t="s">
        <v>16488</v>
      </c>
      <c r="H4521" s="60"/>
    </row>
    <row r="4522" ht="51.75">
      <c r="B4522" s="131">
        <v>0</v>
      </c>
      <c r="C4522" s="53" t="s">
        <v>16489</v>
      </c>
      <c r="D4522" s="101" t="s">
        <v>16490</v>
      </c>
      <c r="E4522" s="53" t="s">
        <v>16491</v>
      </c>
      <c r="F4522" s="55" t="s">
        <v>16492</v>
      </c>
      <c r="H4522" s="85"/>
    </row>
    <row r="4523" ht="26.25">
      <c r="B4523" s="131">
        <v>0</v>
      </c>
      <c r="C4523" s="53" t="s">
        <v>16493</v>
      </c>
      <c r="D4523" s="101" t="s">
        <v>16494</v>
      </c>
      <c r="E4523" s="53" t="s">
        <v>16495</v>
      </c>
      <c r="F4523" s="55" t="s">
        <v>16496</v>
      </c>
      <c r="H4523" s="85"/>
    </row>
    <row r="4524" ht="26.25">
      <c r="B4524" s="131">
        <v>0</v>
      </c>
      <c r="C4524" s="53" t="s">
        <v>16497</v>
      </c>
      <c r="D4524" s="101" t="s">
        <v>16498</v>
      </c>
      <c r="E4524" s="53" t="s">
        <v>16499</v>
      </c>
      <c r="F4524" s="55" t="s">
        <v>16500</v>
      </c>
      <c r="H4524" s="60"/>
    </row>
    <row r="4525" ht="26.25">
      <c r="B4525" s="131">
        <v>0</v>
      </c>
      <c r="C4525" s="53" t="s">
        <v>16501</v>
      </c>
      <c r="D4525" s="101" t="s">
        <v>16502</v>
      </c>
      <c r="E4525" s="53" t="s">
        <v>16503</v>
      </c>
      <c r="F4525" s="55" t="s">
        <v>16504</v>
      </c>
      <c r="H4525" s="60"/>
    </row>
    <row r="4526" ht="13.5">
      <c r="B4526" s="131">
        <v>0</v>
      </c>
      <c r="C4526" s="53" t="s">
        <v>16505</v>
      </c>
      <c r="D4526" s="101" t="s">
        <v>16506</v>
      </c>
      <c r="E4526" s="53" t="s">
        <v>16507</v>
      </c>
      <c r="F4526" s="55" t="s">
        <v>16508</v>
      </c>
      <c r="H4526" s="60"/>
    </row>
    <row r="4527" ht="39">
      <c r="B4527" s="131">
        <v>0</v>
      </c>
      <c r="C4527" s="53" t="s">
        <v>16509</v>
      </c>
      <c r="D4527" s="101" t="s">
        <v>16510</v>
      </c>
      <c r="E4527" s="53" t="s">
        <v>16511</v>
      </c>
      <c r="F4527" s="55" t="s">
        <v>16512</v>
      </c>
      <c r="H4527" s="60"/>
    </row>
    <row r="4528" ht="26.25">
      <c r="B4528" s="131">
        <v>0</v>
      </c>
      <c r="C4528" s="53" t="s">
        <v>16513</v>
      </c>
      <c r="D4528" s="101" t="s">
        <v>16514</v>
      </c>
      <c r="E4528" s="53" t="s">
        <v>16515</v>
      </c>
      <c r="F4528" s="55" t="s">
        <v>16516</v>
      </c>
      <c r="H4528" s="85"/>
    </row>
    <row r="4529" ht="51.75">
      <c r="B4529" s="131">
        <v>0</v>
      </c>
      <c r="C4529" s="53" t="s">
        <v>16517</v>
      </c>
      <c r="D4529" s="101" t="s">
        <v>16518</v>
      </c>
      <c r="E4529" s="53" t="s">
        <v>16519</v>
      </c>
      <c r="F4529" s="55" t="s">
        <v>16520</v>
      </c>
      <c r="H4529" s="85"/>
    </row>
    <row r="4530" ht="64.5">
      <c r="B4530" s="131">
        <v>0</v>
      </c>
      <c r="C4530" s="53" t="s">
        <v>16521</v>
      </c>
      <c r="D4530" s="101" t="s">
        <v>16522</v>
      </c>
      <c r="E4530" s="53" t="s">
        <v>16523</v>
      </c>
      <c r="F4530" s="55" t="s">
        <v>16524</v>
      </c>
      <c r="H4530" s="60"/>
    </row>
    <row r="4531" ht="13.5">
      <c r="B4531" s="131">
        <v>0</v>
      </c>
      <c r="C4531" s="53" t="s">
        <v>16525</v>
      </c>
      <c r="D4531" s="101" t="s">
        <v>16526</v>
      </c>
      <c r="E4531" s="53" t="s">
        <v>16527</v>
      </c>
      <c r="F4531" s="55" t="s">
        <v>16528</v>
      </c>
      <c r="H4531" s="65"/>
    </row>
    <row r="4532" ht="13.5">
      <c r="B4532" s="131">
        <v>0</v>
      </c>
      <c r="C4532" s="53" t="s">
        <v>16529</v>
      </c>
      <c r="D4532" s="101" t="s">
        <v>16530</v>
      </c>
      <c r="E4532" s="53" t="s">
        <v>16531</v>
      </c>
      <c r="F4532" s="55" t="s">
        <v>16532</v>
      </c>
      <c r="H4532" s="70"/>
    </row>
    <row r="4533" ht="13.5">
      <c r="B4533" s="131">
        <v>0</v>
      </c>
      <c r="C4533" s="53" t="s">
        <v>16533</v>
      </c>
      <c r="D4533" s="101" t="s">
        <v>16534</v>
      </c>
      <c r="E4533" s="53" t="s">
        <v>16534</v>
      </c>
      <c r="F4533" s="55" t="s">
        <v>16534</v>
      </c>
      <c r="H4533" s="70"/>
    </row>
    <row r="4534" ht="39">
      <c r="B4534" s="131">
        <v>0</v>
      </c>
      <c r="C4534" s="53" t="s">
        <v>16535</v>
      </c>
      <c r="D4534" s="101" t="s">
        <v>16536</v>
      </c>
      <c r="E4534" s="53" t="s">
        <v>16537</v>
      </c>
      <c r="F4534" s="55" t="s">
        <v>16538</v>
      </c>
      <c r="H4534" s="85"/>
    </row>
    <row r="4535" ht="26.25">
      <c r="B4535" s="131">
        <v>0</v>
      </c>
      <c r="C4535" s="53" t="s">
        <v>16539</v>
      </c>
      <c r="D4535" s="101" t="s">
        <v>16540</v>
      </c>
      <c r="E4535" s="53" t="s">
        <v>16541</v>
      </c>
      <c r="F4535" s="55" t="s">
        <v>16542</v>
      </c>
      <c r="H4535" s="60"/>
    </row>
    <row r="4536" ht="13.5">
      <c r="B4536" s="131">
        <v>0</v>
      </c>
      <c r="C4536" s="53" t="s">
        <v>16543</v>
      </c>
      <c r="D4536" s="101" t="s">
        <v>16544</v>
      </c>
      <c r="E4536" s="53" t="s">
        <v>16545</v>
      </c>
      <c r="F4536" s="55" t="s">
        <v>16546</v>
      </c>
      <c r="H4536" s="57"/>
    </row>
    <row r="4537" ht="26.25">
      <c r="B4537" s="131">
        <v>0</v>
      </c>
      <c r="C4537" s="53" t="s">
        <v>16547</v>
      </c>
      <c r="D4537" s="101" t="s">
        <v>16548</v>
      </c>
      <c r="E4537" s="53" t="s">
        <v>16549</v>
      </c>
      <c r="F4537" s="55" t="s">
        <v>16500</v>
      </c>
      <c r="H4537" s="60"/>
    </row>
    <row r="4538" ht="13.5">
      <c r="B4538" s="131">
        <v>0</v>
      </c>
      <c r="C4538" s="53" t="s">
        <v>16550</v>
      </c>
      <c r="D4538" s="101" t="s">
        <v>16551</v>
      </c>
      <c r="E4538" s="53" t="s">
        <v>16551</v>
      </c>
      <c r="F4538" s="55" t="s">
        <v>16552</v>
      </c>
      <c r="H4538" s="85"/>
    </row>
    <row r="4539" ht="39">
      <c r="B4539" s="131">
        <v>0</v>
      </c>
      <c r="C4539" s="53" t="s">
        <v>16553</v>
      </c>
      <c r="D4539" s="101" t="s">
        <v>16554</v>
      </c>
      <c r="E4539" s="53" t="s">
        <v>16555</v>
      </c>
      <c r="F4539" s="55" t="s">
        <v>16556</v>
      </c>
      <c r="H4539" s="57"/>
    </row>
    <row r="4540" ht="26.25">
      <c r="B4540" s="131">
        <v>0</v>
      </c>
      <c r="C4540" s="53" t="s">
        <v>16557</v>
      </c>
      <c r="D4540" s="101" t="s">
        <v>16558</v>
      </c>
      <c r="E4540" s="53" t="s">
        <v>16559</v>
      </c>
      <c r="F4540" s="55" t="s">
        <v>16560</v>
      </c>
      <c r="H4540" s="60"/>
    </row>
    <row r="4541" ht="26.25">
      <c r="B4541" s="131">
        <v>0</v>
      </c>
      <c r="C4541" s="53" t="s">
        <v>16561</v>
      </c>
      <c r="D4541" s="101" t="s">
        <v>16562</v>
      </c>
      <c r="E4541" s="53" t="s">
        <v>16563</v>
      </c>
      <c r="F4541" s="55" t="s">
        <v>16564</v>
      </c>
      <c r="H4541" s="60"/>
    </row>
    <row r="4542" ht="64.5">
      <c r="B4542" s="131">
        <v>0</v>
      </c>
      <c r="C4542" s="53" t="s">
        <v>16565</v>
      </c>
      <c r="D4542" s="101" t="s">
        <v>16566</v>
      </c>
      <c r="E4542" s="53" t="s">
        <v>16567</v>
      </c>
      <c r="F4542" s="55" t="s">
        <v>16524</v>
      </c>
      <c r="H4542" s="60"/>
    </row>
    <row r="4543" ht="13.5">
      <c r="B4543" s="131">
        <v>0</v>
      </c>
      <c r="C4543" s="53" t="s">
        <v>16568</v>
      </c>
      <c r="D4543" s="101" t="s">
        <v>16526</v>
      </c>
      <c r="E4543" s="53" t="s">
        <v>16527</v>
      </c>
      <c r="F4543" s="55" t="s">
        <v>16528</v>
      </c>
      <c r="H4543" s="60"/>
    </row>
    <row r="4544" ht="13.5">
      <c r="B4544" s="131">
        <v>0</v>
      </c>
      <c r="C4544" s="53" t="s">
        <v>16569</v>
      </c>
      <c r="D4544" s="101" t="s">
        <v>16530</v>
      </c>
      <c r="E4544" s="53" t="s">
        <v>16531</v>
      </c>
      <c r="F4544" s="55" t="s">
        <v>16532</v>
      </c>
      <c r="H4544" s="60"/>
    </row>
    <row r="4545" ht="13.5">
      <c r="B4545" s="131">
        <v>0</v>
      </c>
      <c r="C4545" s="53" t="s">
        <v>16570</v>
      </c>
      <c r="D4545" s="101" t="s">
        <v>16534</v>
      </c>
      <c r="E4545" s="53" t="s">
        <v>16534</v>
      </c>
      <c r="F4545" s="55" t="s">
        <v>16534</v>
      </c>
      <c r="H4545" s="85"/>
    </row>
    <row r="4546" ht="39">
      <c r="B4546" s="131">
        <v>0</v>
      </c>
      <c r="C4546" s="53" t="s">
        <v>16571</v>
      </c>
      <c r="D4546" s="101" t="s">
        <v>16536</v>
      </c>
      <c r="E4546" s="53" t="s">
        <v>16537</v>
      </c>
      <c r="F4546" s="55" t="s">
        <v>16538</v>
      </c>
      <c r="H4546" s="60"/>
    </row>
    <row r="4547" ht="26.25">
      <c r="B4547" s="131">
        <v>0</v>
      </c>
      <c r="C4547" s="53" t="s">
        <v>16572</v>
      </c>
      <c r="D4547" s="101" t="s">
        <v>16540</v>
      </c>
      <c r="E4547" s="53" t="s">
        <v>16541</v>
      </c>
      <c r="F4547" s="55" t="s">
        <v>16542</v>
      </c>
      <c r="H4547" s="60"/>
    </row>
    <row r="4548" ht="13.5">
      <c r="B4548" s="131">
        <v>0</v>
      </c>
      <c r="C4548" s="53" t="s">
        <v>16573</v>
      </c>
      <c r="D4548" s="101" t="s">
        <v>16544</v>
      </c>
      <c r="E4548" s="53" t="s">
        <v>16545</v>
      </c>
      <c r="F4548" s="55" t="s">
        <v>16546</v>
      </c>
      <c r="H4548" s="85"/>
    </row>
    <row r="4549" ht="13.5">
      <c r="B4549" s="131">
        <v>0</v>
      </c>
      <c r="C4549" s="53" t="s">
        <v>16574</v>
      </c>
      <c r="D4549" s="64" t="s">
        <v>16575</v>
      </c>
      <c r="E4549" s="53" t="s">
        <v>16576</v>
      </c>
      <c r="F4549" s="55" t="s">
        <v>16577</v>
      </c>
      <c r="H4549" s="85"/>
    </row>
    <row r="4550" ht="26.25">
      <c r="B4550" s="131">
        <v>0</v>
      </c>
      <c r="C4550" s="53" t="s">
        <v>16578</v>
      </c>
      <c r="D4550" s="64" t="s">
        <v>16579</v>
      </c>
      <c r="E4550" s="53" t="s">
        <v>16580</v>
      </c>
      <c r="F4550" s="55" t="s">
        <v>16581</v>
      </c>
      <c r="H4550" s="60"/>
    </row>
    <row r="4551" ht="39">
      <c r="B4551" s="131">
        <v>0</v>
      </c>
      <c r="C4551" s="53" t="s">
        <v>16582</v>
      </c>
      <c r="D4551" s="54" t="s">
        <v>16583</v>
      </c>
      <c r="E4551" s="53" t="s">
        <v>16584</v>
      </c>
      <c r="F4551" s="55" t="s">
        <v>16585</v>
      </c>
      <c r="H4551" s="71"/>
    </row>
    <row r="4552" ht="26.25">
      <c r="B4552" s="131">
        <v>0</v>
      </c>
      <c r="C4552" s="53" t="s">
        <v>16586</v>
      </c>
      <c r="D4552" s="54" t="s">
        <v>16587</v>
      </c>
      <c r="E4552" s="53" t="s">
        <v>16588</v>
      </c>
      <c r="F4552" s="55" t="s">
        <v>16589</v>
      </c>
      <c r="H4552" s="72"/>
    </row>
    <row r="4553" ht="13.5">
      <c r="B4553" s="131">
        <v>0</v>
      </c>
      <c r="C4553" s="53" t="s">
        <v>16590</v>
      </c>
      <c r="D4553" s="54" t="s">
        <v>16591</v>
      </c>
      <c r="E4553" s="53" t="s">
        <v>16592</v>
      </c>
      <c r="F4553" s="55" t="s">
        <v>16593</v>
      </c>
      <c r="H4553" s="70"/>
    </row>
    <row r="4554" ht="26.25">
      <c r="B4554" s="131">
        <v>0</v>
      </c>
      <c r="C4554" s="53" t="s">
        <v>16594</v>
      </c>
      <c r="D4554" s="54" t="s">
        <v>16595</v>
      </c>
      <c r="E4554" s="53" t="s">
        <v>16596</v>
      </c>
      <c r="F4554" s="55" t="s">
        <v>16597</v>
      </c>
      <c r="H4554" s="60"/>
    </row>
    <row r="4555" ht="26.25">
      <c r="B4555" s="131">
        <v>0</v>
      </c>
      <c r="C4555" s="53" t="s">
        <v>16598</v>
      </c>
      <c r="D4555" s="54" t="s">
        <v>16599</v>
      </c>
      <c r="E4555" s="53" t="s">
        <v>16600</v>
      </c>
      <c r="F4555" s="55" t="s">
        <v>16601</v>
      </c>
      <c r="H4555" s="60"/>
    </row>
    <row r="4556" ht="39">
      <c r="B4556" s="131">
        <v>0</v>
      </c>
      <c r="C4556" s="53" t="s">
        <v>16602</v>
      </c>
      <c r="D4556" s="54" t="s">
        <v>16603</v>
      </c>
      <c r="E4556" s="53" t="s">
        <v>16604</v>
      </c>
      <c r="F4556" s="55" t="s">
        <v>16605</v>
      </c>
      <c r="H4556" s="60"/>
    </row>
    <row r="4557" ht="13.5">
      <c r="B4557" s="131">
        <v>0</v>
      </c>
      <c r="C4557" s="53" t="s">
        <v>16606</v>
      </c>
      <c r="D4557" s="54" t="s">
        <v>16607</v>
      </c>
      <c r="E4557" s="53" t="s">
        <v>16608</v>
      </c>
      <c r="F4557" s="55" t="s">
        <v>16609</v>
      </c>
      <c r="H4557" s="97"/>
    </row>
    <row r="4558" ht="26.25">
      <c r="B4558" s="131">
        <v>0</v>
      </c>
      <c r="C4558" s="53" t="s">
        <v>16610</v>
      </c>
      <c r="D4558" s="54" t="s">
        <v>16611</v>
      </c>
      <c r="E4558" s="53" t="s">
        <v>16611</v>
      </c>
      <c r="F4558" s="55" t="s">
        <v>16612</v>
      </c>
      <c r="H4558" s="85"/>
    </row>
    <row r="4559" ht="26.25">
      <c r="B4559" s="131">
        <v>0</v>
      </c>
      <c r="C4559" s="53" t="s">
        <v>16613</v>
      </c>
      <c r="D4559" s="54" t="s">
        <v>16614</v>
      </c>
      <c r="E4559" s="53" t="s">
        <v>16615</v>
      </c>
      <c r="F4559" s="55" t="s">
        <v>16616</v>
      </c>
      <c r="H4559" s="60"/>
    </row>
    <row r="4560" ht="13.5">
      <c r="B4560" s="131">
        <v>0</v>
      </c>
      <c r="C4560" s="53" t="s">
        <v>16617</v>
      </c>
      <c r="D4560" s="62" t="s">
        <v>16618</v>
      </c>
      <c r="E4560" s="53" t="s">
        <v>16618</v>
      </c>
      <c r="F4560" s="55" t="s">
        <v>16619</v>
      </c>
      <c r="H4560" s="60"/>
    </row>
    <row r="4561" ht="13.5">
      <c r="B4561" s="131">
        <v>0</v>
      </c>
      <c r="C4561" s="53" t="s">
        <v>16620</v>
      </c>
      <c r="D4561" s="62" t="s">
        <v>16621</v>
      </c>
      <c r="E4561" s="53" t="s">
        <v>16621</v>
      </c>
      <c r="F4561" s="55" t="s">
        <v>16622</v>
      </c>
      <c r="H4561" s="85"/>
    </row>
    <row r="4562" ht="13.5">
      <c r="B4562" s="131">
        <v>0</v>
      </c>
      <c r="C4562" s="53" t="s">
        <v>16623</v>
      </c>
      <c r="D4562" s="62" t="s">
        <v>16624</v>
      </c>
      <c r="E4562" s="53" t="s">
        <v>16625</v>
      </c>
      <c r="F4562" s="55" t="s">
        <v>16626</v>
      </c>
      <c r="H4562" s="60"/>
    </row>
    <row r="4563" ht="26.25">
      <c r="B4563" s="131">
        <v>0</v>
      </c>
      <c r="C4563" s="53" t="s">
        <v>16627</v>
      </c>
      <c r="D4563" s="62" t="s">
        <v>16628</v>
      </c>
      <c r="E4563" s="53" t="s">
        <v>16629</v>
      </c>
      <c r="F4563" s="55" t="s">
        <v>16630</v>
      </c>
      <c r="H4563" s="85"/>
    </row>
    <row r="4564" ht="26.25">
      <c r="B4564" s="131">
        <v>0</v>
      </c>
      <c r="C4564" s="53" t="s">
        <v>16631</v>
      </c>
      <c r="D4564" s="62" t="s">
        <v>16632</v>
      </c>
      <c r="E4564" s="53" t="s">
        <v>16633</v>
      </c>
      <c r="F4564" s="55" t="s">
        <v>16634</v>
      </c>
      <c r="H4564" s="60"/>
    </row>
    <row r="4565" ht="13.5">
      <c r="B4565" s="131">
        <v>0</v>
      </c>
      <c r="C4565" s="53" t="s">
        <v>16635</v>
      </c>
      <c r="D4565" s="62" t="s">
        <v>16636</v>
      </c>
      <c r="E4565" s="53" t="s">
        <v>16637</v>
      </c>
      <c r="F4565" s="55" t="s">
        <v>16638</v>
      </c>
      <c r="H4565" s="60"/>
    </row>
    <row r="4566" ht="13.5">
      <c r="B4566" s="131">
        <v>0</v>
      </c>
      <c r="C4566" s="53" t="s">
        <v>16639</v>
      </c>
      <c r="D4566" s="62" t="s">
        <v>16640</v>
      </c>
      <c r="E4566" s="53" t="s">
        <v>16641</v>
      </c>
      <c r="F4566" s="55" t="s">
        <v>16642</v>
      </c>
      <c r="H4566" s="60"/>
    </row>
    <row r="4567" ht="13.5">
      <c r="B4567" s="131">
        <v>0</v>
      </c>
      <c r="C4567" s="53" t="s">
        <v>16643</v>
      </c>
      <c r="D4567" s="62" t="s">
        <v>16644</v>
      </c>
      <c r="E4567" s="53" t="s">
        <v>16645</v>
      </c>
      <c r="F4567" s="55" t="s">
        <v>16646</v>
      </c>
      <c r="H4567" s="60"/>
    </row>
    <row r="4568" ht="13.5">
      <c r="B4568" s="131">
        <v>0</v>
      </c>
      <c r="C4568" s="53" t="s">
        <v>16647</v>
      </c>
      <c r="D4568" s="62" t="s">
        <v>16648</v>
      </c>
      <c r="E4568" s="53" t="s">
        <v>16649</v>
      </c>
      <c r="F4568" s="55" t="s">
        <v>16650</v>
      </c>
      <c r="H4568" s="60"/>
    </row>
    <row r="4569" ht="13.5">
      <c r="B4569" s="131">
        <v>0</v>
      </c>
      <c r="C4569" s="53" t="s">
        <v>16651</v>
      </c>
      <c r="D4569" s="54" t="s">
        <v>16652</v>
      </c>
      <c r="E4569" s="53" t="s">
        <v>16653</v>
      </c>
      <c r="F4569" s="55" t="s">
        <v>16654</v>
      </c>
      <c r="H4569" s="60"/>
    </row>
    <row r="4570" ht="26.25">
      <c r="B4570" s="131">
        <v>0</v>
      </c>
      <c r="C4570" s="53" t="s">
        <v>16655</v>
      </c>
      <c r="D4570" s="54" t="s">
        <v>16656</v>
      </c>
      <c r="E4570" s="53" t="s">
        <v>16657</v>
      </c>
      <c r="F4570" s="55" t="s">
        <v>16658</v>
      </c>
      <c r="H4570" s="60"/>
    </row>
    <row r="4571" ht="39">
      <c r="B4571" s="131">
        <v>0</v>
      </c>
      <c r="C4571" s="53" t="s">
        <v>16659</v>
      </c>
      <c r="D4571" s="54" t="s">
        <v>16660</v>
      </c>
      <c r="E4571" s="53" t="s">
        <v>16661</v>
      </c>
      <c r="F4571" s="55" t="s">
        <v>16662</v>
      </c>
      <c r="H4571" s="60"/>
    </row>
    <row r="4572" ht="64.5">
      <c r="B4572" s="131">
        <v>0</v>
      </c>
      <c r="C4572" s="53" t="s">
        <v>16663</v>
      </c>
      <c r="D4572" s="54" t="s">
        <v>16664</v>
      </c>
      <c r="E4572" s="53" t="s">
        <v>16665</v>
      </c>
      <c r="F4572" s="55" t="s">
        <v>16666</v>
      </c>
      <c r="H4572" s="60"/>
    </row>
    <row r="4573" ht="13.5">
      <c r="B4573" s="131">
        <v>0</v>
      </c>
      <c r="C4573" s="53" t="s">
        <v>16667</v>
      </c>
      <c r="D4573" s="54" t="s">
        <v>16668</v>
      </c>
      <c r="E4573" s="53" t="s">
        <v>16669</v>
      </c>
      <c r="F4573" s="55" t="s">
        <v>16670</v>
      </c>
      <c r="H4573" s="60"/>
    </row>
    <row r="4574" ht="13.5">
      <c r="B4574" s="131">
        <v>0</v>
      </c>
      <c r="C4574" s="53" t="s">
        <v>16671</v>
      </c>
      <c r="D4574" s="54" t="s">
        <v>16672</v>
      </c>
      <c r="E4574" s="53" t="s">
        <v>16673</v>
      </c>
      <c r="F4574" s="55" t="s">
        <v>8663</v>
      </c>
      <c r="H4574" s="57"/>
    </row>
    <row r="4575" ht="39">
      <c r="B4575" s="131">
        <v>0</v>
      </c>
      <c r="C4575" s="53" t="s">
        <v>16674</v>
      </c>
      <c r="D4575" s="54" t="s">
        <v>16675</v>
      </c>
      <c r="E4575" s="53" t="s">
        <v>16676</v>
      </c>
      <c r="F4575" s="55" t="s">
        <v>16677</v>
      </c>
      <c r="H4575" s="60"/>
    </row>
    <row r="4576" ht="39">
      <c r="B4576" s="131">
        <v>0</v>
      </c>
      <c r="C4576" s="53" t="s">
        <v>16678</v>
      </c>
      <c r="D4576" s="54" t="s">
        <v>16679</v>
      </c>
      <c r="E4576" s="53" t="s">
        <v>16680</v>
      </c>
      <c r="F4576" s="55" t="s">
        <v>16681</v>
      </c>
      <c r="H4576" s="60"/>
    </row>
    <row r="4577" ht="39">
      <c r="B4577" s="131">
        <v>0</v>
      </c>
      <c r="C4577" s="53" t="s">
        <v>16682</v>
      </c>
      <c r="D4577" s="54" t="s">
        <v>16683</v>
      </c>
      <c r="E4577" s="53" t="s">
        <v>16684</v>
      </c>
      <c r="F4577" s="55" t="s">
        <v>16685</v>
      </c>
      <c r="H4577" s="60"/>
    </row>
    <row r="4578" ht="13.5">
      <c r="B4578" s="131">
        <v>0</v>
      </c>
      <c r="C4578" s="53" t="s">
        <v>16686</v>
      </c>
      <c r="D4578" s="54" t="s">
        <v>16687</v>
      </c>
      <c r="E4578" s="53" t="s">
        <v>16688</v>
      </c>
      <c r="F4578" s="55" t="s">
        <v>16689</v>
      </c>
      <c r="H4578" s="60"/>
    </row>
    <row r="4579" ht="13.5">
      <c r="B4579" s="131">
        <v>0</v>
      </c>
      <c r="C4579" s="53" t="s">
        <v>16690</v>
      </c>
      <c r="D4579" s="54" t="s">
        <v>16691</v>
      </c>
      <c r="E4579" s="53" t="s">
        <v>16692</v>
      </c>
      <c r="F4579" s="55" t="s">
        <v>16693</v>
      </c>
      <c r="H4579" s="60"/>
    </row>
    <row r="4580" ht="13.5">
      <c r="B4580" s="131">
        <v>0</v>
      </c>
      <c r="C4580" s="53" t="s">
        <v>16694</v>
      </c>
      <c r="D4580" s="54" t="s">
        <v>16695</v>
      </c>
      <c r="E4580" s="53" t="s">
        <v>16696</v>
      </c>
      <c r="F4580" s="55" t="s">
        <v>16697</v>
      </c>
      <c r="H4580" s="60"/>
    </row>
    <row r="4581" ht="26.25">
      <c r="B4581" s="131">
        <v>0</v>
      </c>
      <c r="C4581" s="53" t="s">
        <v>16698</v>
      </c>
      <c r="D4581" s="54" t="s">
        <v>16699</v>
      </c>
      <c r="E4581" s="53" t="s">
        <v>16700</v>
      </c>
      <c r="F4581" s="55" t="s">
        <v>16701</v>
      </c>
      <c r="H4581" s="60"/>
    </row>
    <row r="4582" ht="51.75">
      <c r="B4582" s="131">
        <v>0</v>
      </c>
      <c r="C4582" s="53" t="s">
        <v>16702</v>
      </c>
      <c r="D4582" s="54" t="s">
        <v>16703</v>
      </c>
      <c r="E4582" s="53" t="s">
        <v>16704</v>
      </c>
      <c r="F4582" s="55" t="s">
        <v>16705</v>
      </c>
      <c r="H4582" s="60"/>
    </row>
    <row r="4583" ht="26.25">
      <c r="B4583" s="131">
        <v>0</v>
      </c>
      <c r="C4583" s="53" t="s">
        <v>16706</v>
      </c>
      <c r="D4583" s="54" t="s">
        <v>16707</v>
      </c>
      <c r="E4583" s="53" t="s">
        <v>16708</v>
      </c>
      <c r="F4583" s="55" t="s">
        <v>16709</v>
      </c>
      <c r="H4583" s="60"/>
    </row>
    <row r="4584" ht="13.5">
      <c r="B4584" s="131">
        <v>0</v>
      </c>
      <c r="C4584" s="53" t="s">
        <v>16710</v>
      </c>
      <c r="D4584" s="54" t="s">
        <v>16711</v>
      </c>
      <c r="E4584" s="53" t="s">
        <v>16712</v>
      </c>
      <c r="F4584" s="55" t="s">
        <v>16713</v>
      </c>
      <c r="H4584" s="60"/>
    </row>
    <row r="4585" ht="26.25">
      <c r="B4585" s="131">
        <v>0</v>
      </c>
      <c r="C4585" s="53" t="s">
        <v>16714</v>
      </c>
      <c r="D4585" s="54" t="s">
        <v>16715</v>
      </c>
      <c r="E4585" s="53" t="s">
        <v>16716</v>
      </c>
      <c r="F4585" s="55" t="s">
        <v>16717</v>
      </c>
      <c r="H4585" s="60"/>
    </row>
    <row r="4586" ht="39">
      <c r="B4586" s="131">
        <v>0</v>
      </c>
      <c r="C4586" s="53" t="s">
        <v>16718</v>
      </c>
      <c r="D4586" s="62" t="s">
        <v>16719</v>
      </c>
      <c r="E4586" s="53" t="s">
        <v>16720</v>
      </c>
      <c r="F4586" s="55" t="s">
        <v>16721</v>
      </c>
      <c r="H4586" s="60"/>
    </row>
    <row r="4587" ht="51.75">
      <c r="B4587" s="131">
        <v>0</v>
      </c>
      <c r="C4587" s="53" t="s">
        <v>16722</v>
      </c>
      <c r="D4587" s="54" t="s">
        <v>16723</v>
      </c>
      <c r="E4587" s="53" t="s">
        <v>16724</v>
      </c>
      <c r="F4587" s="55" t="s">
        <v>16725</v>
      </c>
      <c r="H4587" s="60"/>
    </row>
    <row r="4588" ht="13.5">
      <c r="B4588" s="131">
        <v>0</v>
      </c>
      <c r="C4588" s="53" t="s">
        <v>16726</v>
      </c>
      <c r="D4588" s="54" t="s">
        <v>16727</v>
      </c>
      <c r="E4588" s="53" t="s">
        <v>16728</v>
      </c>
      <c r="F4588" s="55" t="s">
        <v>16729</v>
      </c>
      <c r="H4588" s="60"/>
    </row>
    <row r="4589" ht="39">
      <c r="B4589" s="131">
        <v>0</v>
      </c>
      <c r="C4589" s="53" t="s">
        <v>16730</v>
      </c>
      <c r="D4589" s="54" t="s">
        <v>16731</v>
      </c>
      <c r="E4589" s="53" t="s">
        <v>16732</v>
      </c>
      <c r="F4589" s="55" t="s">
        <v>16733</v>
      </c>
      <c r="H4589" s="60"/>
    </row>
    <row r="4590" ht="26.25">
      <c r="B4590" s="131">
        <v>0</v>
      </c>
      <c r="C4590" s="53" t="s">
        <v>16734</v>
      </c>
      <c r="D4590" s="62" t="s">
        <v>16735</v>
      </c>
      <c r="E4590" s="53" t="s">
        <v>16736</v>
      </c>
      <c r="F4590" s="55" t="s">
        <v>16737</v>
      </c>
      <c r="H4590" s="60"/>
    </row>
    <row r="4591" ht="26.25">
      <c r="B4591" s="131">
        <v>0</v>
      </c>
      <c r="C4591" s="53" t="s">
        <v>16738</v>
      </c>
      <c r="D4591" s="54" t="s">
        <v>16739</v>
      </c>
      <c r="E4591" s="53" t="s">
        <v>16740</v>
      </c>
      <c r="F4591" s="55" t="s">
        <v>16741</v>
      </c>
      <c r="H4591" s="60"/>
    </row>
    <row r="4592" ht="51.75">
      <c r="B4592" s="131">
        <v>0</v>
      </c>
      <c r="C4592" s="53" t="s">
        <v>16742</v>
      </c>
      <c r="D4592" s="54" t="s">
        <v>16743</v>
      </c>
      <c r="E4592" s="53" t="s">
        <v>16744</v>
      </c>
      <c r="F4592" s="55" t="s">
        <v>16745</v>
      </c>
      <c r="H4592" s="60"/>
    </row>
    <row r="4593" ht="64.5">
      <c r="B4593" s="131">
        <v>0</v>
      </c>
      <c r="C4593" s="53" t="s">
        <v>16746</v>
      </c>
      <c r="D4593" s="54" t="s">
        <v>16747</v>
      </c>
      <c r="E4593" s="53" t="s">
        <v>16748</v>
      </c>
      <c r="F4593" s="55" t="s">
        <v>16749</v>
      </c>
      <c r="H4593" s="60"/>
    </row>
    <row r="4594" ht="26.25">
      <c r="B4594" s="131">
        <v>0</v>
      </c>
      <c r="C4594" s="53" t="s">
        <v>16750</v>
      </c>
      <c r="D4594" s="54" t="s">
        <v>16751</v>
      </c>
      <c r="E4594" s="53" t="s">
        <v>16752</v>
      </c>
      <c r="F4594" s="55" t="s">
        <v>16753</v>
      </c>
      <c r="H4594" s="60"/>
    </row>
    <row r="4595" ht="26.25">
      <c r="B4595" s="131">
        <v>0</v>
      </c>
      <c r="C4595" s="53" t="s">
        <v>16754</v>
      </c>
      <c r="D4595" s="54" t="s">
        <v>16755</v>
      </c>
      <c r="E4595" s="53" t="s">
        <v>16756</v>
      </c>
      <c r="F4595" s="55" t="s">
        <v>16757</v>
      </c>
      <c r="H4595" s="60"/>
    </row>
    <row r="4596" ht="26.25">
      <c r="B4596" s="131">
        <v>0</v>
      </c>
      <c r="C4596" s="53" t="s">
        <v>16758</v>
      </c>
      <c r="D4596" s="54" t="s">
        <v>16759</v>
      </c>
      <c r="E4596" s="53" t="s">
        <v>16760</v>
      </c>
      <c r="F4596" s="55" t="s">
        <v>16761</v>
      </c>
      <c r="H4596" s="85"/>
    </row>
    <row r="4597" ht="26.25">
      <c r="B4597" s="131">
        <v>0</v>
      </c>
      <c r="C4597" s="53" t="s">
        <v>16762</v>
      </c>
      <c r="D4597" s="54" t="s">
        <v>16763</v>
      </c>
      <c r="E4597" s="53" t="s">
        <v>16764</v>
      </c>
      <c r="F4597" s="55" t="s">
        <v>16765</v>
      </c>
      <c r="H4597" s="60"/>
    </row>
    <row r="4598" ht="51.75">
      <c r="B4598" s="131">
        <v>0</v>
      </c>
      <c r="C4598" s="53" t="s">
        <v>16766</v>
      </c>
      <c r="D4598" s="54" t="s">
        <v>16767</v>
      </c>
      <c r="E4598" s="53" t="s">
        <v>16768</v>
      </c>
      <c r="F4598" s="55" t="s">
        <v>16769</v>
      </c>
      <c r="H4598" s="60"/>
    </row>
    <row r="4599" ht="64.5">
      <c r="B4599" s="131">
        <v>0</v>
      </c>
      <c r="C4599" s="53" t="s">
        <v>16770</v>
      </c>
      <c r="D4599" s="54" t="s">
        <v>16771</v>
      </c>
      <c r="E4599" s="53" t="s">
        <v>16772</v>
      </c>
      <c r="F4599" s="55" t="s">
        <v>16773</v>
      </c>
      <c r="H4599" s="60"/>
    </row>
    <row r="4600" ht="13.5">
      <c r="B4600" s="131">
        <v>0</v>
      </c>
      <c r="C4600" s="53" t="s">
        <v>16774</v>
      </c>
      <c r="D4600" s="54" t="s">
        <v>16775</v>
      </c>
      <c r="E4600" s="53" t="s">
        <v>16776</v>
      </c>
      <c r="F4600" s="55" t="s">
        <v>16777</v>
      </c>
      <c r="H4600" s="60"/>
    </row>
    <row r="4601" ht="13.5">
      <c r="B4601" s="131">
        <v>0</v>
      </c>
      <c r="C4601" s="53" t="s">
        <v>16778</v>
      </c>
      <c r="D4601" s="54" t="s">
        <v>16779</v>
      </c>
      <c r="E4601" s="53" t="s">
        <v>16780</v>
      </c>
      <c r="F4601" s="55" t="s">
        <v>16781</v>
      </c>
      <c r="H4601" s="60"/>
    </row>
    <row r="4602" ht="26.25">
      <c r="B4602" s="131">
        <v>0</v>
      </c>
      <c r="C4602" s="53" t="s">
        <v>16782</v>
      </c>
      <c r="D4602" s="62" t="s">
        <v>16783</v>
      </c>
      <c r="E4602" s="53" t="s">
        <v>16784</v>
      </c>
      <c r="F4602" s="55" t="s">
        <v>16785</v>
      </c>
      <c r="H4602" s="60"/>
    </row>
    <row r="4603" ht="51.75">
      <c r="B4603" s="131">
        <v>0</v>
      </c>
      <c r="C4603" s="53" t="s">
        <v>16786</v>
      </c>
      <c r="D4603" s="62" t="s">
        <v>16787</v>
      </c>
      <c r="E4603" s="53" t="s">
        <v>16788</v>
      </c>
      <c r="F4603" s="55" t="s">
        <v>16789</v>
      </c>
      <c r="H4603" s="60"/>
    </row>
    <row r="4604" ht="39">
      <c r="B4604" s="131">
        <v>0</v>
      </c>
      <c r="C4604" s="53" t="s">
        <v>16790</v>
      </c>
      <c r="D4604" s="54" t="s">
        <v>16791</v>
      </c>
      <c r="E4604" s="53" t="s">
        <v>16792</v>
      </c>
      <c r="F4604" s="55" t="s">
        <v>16793</v>
      </c>
      <c r="H4604" s="60"/>
    </row>
    <row r="4605" ht="13.5">
      <c r="B4605" s="131">
        <v>0</v>
      </c>
      <c r="C4605" s="53" t="s">
        <v>16794</v>
      </c>
      <c r="D4605" s="54" t="s">
        <v>16795</v>
      </c>
      <c r="E4605" s="53" t="s">
        <v>16796</v>
      </c>
      <c r="F4605" s="55" t="s">
        <v>16797</v>
      </c>
      <c r="H4605" s="61"/>
    </row>
    <row r="4606" ht="26.25">
      <c r="B4606" s="131">
        <v>0</v>
      </c>
      <c r="C4606" s="53" t="s">
        <v>16798</v>
      </c>
      <c r="D4606" s="54" t="s">
        <v>16799</v>
      </c>
      <c r="E4606" s="53" t="s">
        <v>16800</v>
      </c>
      <c r="F4606" s="55" t="s">
        <v>16801</v>
      </c>
      <c r="H4606" s="66"/>
    </row>
    <row r="4607" ht="13.5">
      <c r="B4607" s="131">
        <v>0</v>
      </c>
      <c r="C4607" s="53" t="s">
        <v>16802</v>
      </c>
      <c r="D4607" s="54" t="s">
        <v>10673</v>
      </c>
      <c r="E4607" s="53" t="s">
        <v>10673</v>
      </c>
      <c r="F4607" s="55" t="s">
        <v>10674</v>
      </c>
      <c r="H4607" s="66"/>
    </row>
    <row r="4608" ht="51.75">
      <c r="B4608" s="131">
        <v>0</v>
      </c>
      <c r="C4608" s="53" t="s">
        <v>16803</v>
      </c>
      <c r="D4608" s="54" t="s">
        <v>16804</v>
      </c>
      <c r="E4608" s="53" t="s">
        <v>16805</v>
      </c>
      <c r="F4608" s="55" t="s">
        <v>16806</v>
      </c>
      <c r="H4608" s="78"/>
    </row>
    <row r="4609" ht="13.5">
      <c r="B4609" s="131">
        <v>0</v>
      </c>
      <c r="C4609" s="53" t="s">
        <v>16807</v>
      </c>
      <c r="D4609" s="54" t="s">
        <v>2364</v>
      </c>
      <c r="E4609" s="53" t="s">
        <v>2364</v>
      </c>
      <c r="F4609" s="55" t="s">
        <v>2364</v>
      </c>
      <c r="H4609" s="66"/>
    </row>
    <row r="4610" ht="13.5">
      <c r="B4610" s="131">
        <v>0</v>
      </c>
      <c r="C4610" s="53" t="s">
        <v>16808</v>
      </c>
      <c r="D4610" s="54" t="s">
        <v>16809</v>
      </c>
      <c r="E4610" s="53" t="s">
        <v>16810</v>
      </c>
      <c r="F4610" s="55" t="s">
        <v>16811</v>
      </c>
      <c r="H4610" s="66"/>
    </row>
    <row r="4611" ht="13.5">
      <c r="B4611" s="131">
        <v>0</v>
      </c>
      <c r="C4611" s="53" t="s">
        <v>16812</v>
      </c>
      <c r="D4611" s="54" t="s">
        <v>16813</v>
      </c>
      <c r="E4611" s="53" t="s">
        <v>16813</v>
      </c>
      <c r="F4611" s="55" t="s">
        <v>16814</v>
      </c>
      <c r="H4611" s="66"/>
    </row>
    <row r="4612" ht="26.25">
      <c r="B4612" s="131">
        <v>0</v>
      </c>
      <c r="C4612" s="53" t="s">
        <v>16815</v>
      </c>
      <c r="D4612" s="54" t="s">
        <v>16816</v>
      </c>
      <c r="E4612" s="53" t="s">
        <v>16817</v>
      </c>
      <c r="F4612" s="55" t="s">
        <v>16818</v>
      </c>
      <c r="H4612" s="78"/>
    </row>
    <row r="4613" ht="26.25">
      <c r="B4613" s="131">
        <v>0</v>
      </c>
      <c r="C4613" s="53" t="s">
        <v>16819</v>
      </c>
      <c r="D4613" s="54" t="s">
        <v>16820</v>
      </c>
      <c r="E4613" s="53" t="s">
        <v>16821</v>
      </c>
      <c r="F4613" s="55" t="s">
        <v>16822</v>
      </c>
      <c r="H4613" s="66"/>
    </row>
    <row r="4614" ht="13.5">
      <c r="B4614" s="131">
        <v>0</v>
      </c>
      <c r="C4614" s="53" t="s">
        <v>16823</v>
      </c>
      <c r="D4614" s="54" t="s">
        <v>16824</v>
      </c>
      <c r="E4614" s="53" t="s">
        <v>16825</v>
      </c>
      <c r="F4614" s="55" t="s">
        <v>16826</v>
      </c>
      <c r="H4614" s="66"/>
    </row>
    <row r="4615" ht="51.75">
      <c r="B4615" s="131">
        <v>0</v>
      </c>
      <c r="C4615" s="53" t="s">
        <v>16827</v>
      </c>
      <c r="D4615" s="54" t="s">
        <v>16828</v>
      </c>
      <c r="E4615" s="53" t="s">
        <v>16829</v>
      </c>
      <c r="F4615" s="55" t="s">
        <v>16830</v>
      </c>
      <c r="H4615" s="78"/>
    </row>
    <row r="4616" ht="26.25">
      <c r="B4616" s="131">
        <v>0</v>
      </c>
      <c r="C4616" s="53" t="s">
        <v>16831</v>
      </c>
      <c r="D4616" s="54" t="s">
        <v>16832</v>
      </c>
      <c r="E4616" s="53" t="s">
        <v>16833</v>
      </c>
      <c r="F4616" s="55" t="s">
        <v>16834</v>
      </c>
      <c r="H4616" s="66"/>
    </row>
    <row r="4617" ht="26.25">
      <c r="B4617" s="131">
        <v>0</v>
      </c>
      <c r="C4617" s="53" t="s">
        <v>16835</v>
      </c>
      <c r="D4617" s="54" t="s">
        <v>16836</v>
      </c>
      <c r="E4617" s="53" t="s">
        <v>16837</v>
      </c>
      <c r="F4617" s="55" t="s">
        <v>16838</v>
      </c>
      <c r="H4617" s="187"/>
    </row>
    <row r="4618" ht="26.25">
      <c r="B4618" s="131">
        <v>0</v>
      </c>
      <c r="C4618" s="53" t="s">
        <v>16839</v>
      </c>
      <c r="D4618" s="54" t="s">
        <v>16840</v>
      </c>
      <c r="E4618" s="53" t="s">
        <v>16841</v>
      </c>
      <c r="F4618" s="55" t="s">
        <v>16842</v>
      </c>
      <c r="H4618" s="66"/>
    </row>
    <row r="4619" ht="39">
      <c r="B4619" s="131">
        <v>0</v>
      </c>
      <c r="C4619" s="53" t="s">
        <v>16843</v>
      </c>
      <c r="D4619" s="54" t="s">
        <v>16844</v>
      </c>
      <c r="E4619" s="53" t="s">
        <v>16845</v>
      </c>
      <c r="F4619" s="55" t="s">
        <v>16846</v>
      </c>
      <c r="H4619" s="66"/>
    </row>
    <row r="4620" ht="13.5">
      <c r="B4620" s="131">
        <v>0</v>
      </c>
      <c r="C4620" s="53" t="s">
        <v>16847</v>
      </c>
      <c r="D4620" s="54" t="s">
        <v>16848</v>
      </c>
      <c r="E4620" s="53" t="s">
        <v>16849</v>
      </c>
      <c r="F4620" s="55" t="s">
        <v>16850</v>
      </c>
      <c r="H4620" s="70"/>
    </row>
    <row r="4621" ht="64.5">
      <c r="B4621" s="131">
        <v>0</v>
      </c>
      <c r="C4621" s="53" t="s">
        <v>16851</v>
      </c>
      <c r="D4621" s="54" t="s">
        <v>16852</v>
      </c>
      <c r="E4621" s="53" t="s">
        <v>16853</v>
      </c>
      <c r="F4621" s="55" t="s">
        <v>16854</v>
      </c>
      <c r="H4621" s="66"/>
    </row>
    <row r="4622" ht="64.5">
      <c r="B4622" s="131">
        <v>0</v>
      </c>
      <c r="C4622" s="53" t="s">
        <v>16855</v>
      </c>
      <c r="D4622" s="62" t="s">
        <v>16856</v>
      </c>
      <c r="E4622" s="53" t="s">
        <v>16857</v>
      </c>
      <c r="F4622" s="55" t="s">
        <v>16858</v>
      </c>
      <c r="H4622" s="66"/>
    </row>
    <row r="4623" ht="51.75">
      <c r="B4623" s="131">
        <v>0</v>
      </c>
      <c r="C4623" s="53" t="s">
        <v>16859</v>
      </c>
      <c r="D4623" s="62" t="s">
        <v>16860</v>
      </c>
      <c r="E4623" s="53" t="s">
        <v>16861</v>
      </c>
      <c r="F4623" s="55" t="s">
        <v>16862</v>
      </c>
      <c r="H4623" s="66"/>
    </row>
    <row r="4624" ht="13.5">
      <c r="B4624" s="131">
        <v>0</v>
      </c>
      <c r="C4624" s="53" t="s">
        <v>16863</v>
      </c>
      <c r="D4624" s="64" t="s">
        <v>16864</v>
      </c>
      <c r="E4624" s="53" t="s">
        <v>16865</v>
      </c>
      <c r="F4624" s="55" t="s">
        <v>16866</v>
      </c>
      <c r="H4624" s="187"/>
    </row>
    <row r="4625" ht="26.25">
      <c r="B4625" s="131">
        <v>0</v>
      </c>
      <c r="C4625" s="53" t="s">
        <v>16867</v>
      </c>
      <c r="D4625" s="64" t="s">
        <v>16868</v>
      </c>
      <c r="E4625" s="53" t="s">
        <v>16869</v>
      </c>
      <c r="F4625" s="55" t="s">
        <v>16870</v>
      </c>
      <c r="H4625" s="78"/>
    </row>
    <row r="4626" ht="26.25">
      <c r="B4626" s="131">
        <v>0</v>
      </c>
      <c r="C4626" s="53" t="s">
        <v>16871</v>
      </c>
      <c r="D4626" s="64" t="s">
        <v>16872</v>
      </c>
      <c r="E4626" s="53" t="s">
        <v>16873</v>
      </c>
      <c r="F4626" s="55" t="s">
        <v>16874</v>
      </c>
      <c r="H4626" s="78"/>
    </row>
    <row r="4627" ht="64.5">
      <c r="B4627" s="131">
        <v>0</v>
      </c>
      <c r="C4627" s="53" t="s">
        <v>16875</v>
      </c>
      <c r="D4627" s="64" t="s">
        <v>16876</v>
      </c>
      <c r="E4627" s="53" t="s">
        <v>16877</v>
      </c>
      <c r="F4627" s="55" t="s">
        <v>16878</v>
      </c>
      <c r="H4627" s="78"/>
    </row>
    <row r="4628" ht="64.5">
      <c r="B4628" s="131">
        <v>0</v>
      </c>
      <c r="C4628" s="53" t="s">
        <v>16879</v>
      </c>
      <c r="D4628" s="64" t="s">
        <v>16880</v>
      </c>
      <c r="E4628" s="53" t="s">
        <v>16881</v>
      </c>
      <c r="F4628" s="55" t="s">
        <v>16882</v>
      </c>
      <c r="H4628" s="78"/>
    </row>
    <row r="4629" ht="13.5">
      <c r="B4629" s="131">
        <v>0</v>
      </c>
      <c r="C4629" s="53" t="s">
        <v>16883</v>
      </c>
      <c r="D4629" s="64" t="s">
        <v>16884</v>
      </c>
      <c r="E4629" s="53" t="s">
        <v>16885</v>
      </c>
      <c r="F4629" s="55" t="s">
        <v>16886</v>
      </c>
      <c r="H4629" s="78"/>
    </row>
    <row r="4630" ht="13.5">
      <c r="B4630" s="131">
        <v>0</v>
      </c>
      <c r="C4630" s="53" t="s">
        <v>16887</v>
      </c>
      <c r="D4630" s="64" t="s">
        <v>16888</v>
      </c>
      <c r="E4630" s="53" t="s">
        <v>16889</v>
      </c>
      <c r="F4630" s="55" t="s">
        <v>16890</v>
      </c>
      <c r="H4630" s="187"/>
    </row>
    <row r="4631" ht="39">
      <c r="B4631" s="131">
        <v>0</v>
      </c>
      <c r="C4631" s="53" t="s">
        <v>16891</v>
      </c>
      <c r="D4631" s="64" t="s">
        <v>16892</v>
      </c>
      <c r="E4631" s="53" t="s">
        <v>16893</v>
      </c>
      <c r="F4631" s="55" t="s">
        <v>16894</v>
      </c>
      <c r="H4631" s="66"/>
    </row>
    <row r="4632" ht="13.5">
      <c r="B4632" s="131">
        <v>0</v>
      </c>
      <c r="C4632" s="53" t="s">
        <v>16895</v>
      </c>
      <c r="D4632" s="64" t="s">
        <v>16896</v>
      </c>
      <c r="E4632" s="53" t="s">
        <v>16896</v>
      </c>
      <c r="F4632" s="55" t="s">
        <v>16897</v>
      </c>
      <c r="H4632" s="78"/>
    </row>
    <row r="4633" ht="64.5">
      <c r="B4633" s="131">
        <v>0</v>
      </c>
      <c r="C4633" s="53" t="s">
        <v>16898</v>
      </c>
      <c r="D4633" s="64" t="s">
        <v>16899</v>
      </c>
      <c r="E4633" s="53" t="s">
        <v>16900</v>
      </c>
      <c r="F4633" s="55" t="s">
        <v>16901</v>
      </c>
      <c r="H4633" s="78"/>
    </row>
    <row r="4634" ht="13.5">
      <c r="B4634" s="131">
        <v>0</v>
      </c>
      <c r="C4634" s="53" t="s">
        <v>16902</v>
      </c>
      <c r="D4634" s="64" t="s">
        <v>16903</v>
      </c>
      <c r="E4634" s="53" t="s">
        <v>16903</v>
      </c>
      <c r="F4634" s="55" t="s">
        <v>16904</v>
      </c>
      <c r="H4634" s="66"/>
    </row>
    <row r="4635" ht="26.25">
      <c r="B4635" s="131">
        <v>0</v>
      </c>
      <c r="C4635" s="53" t="s">
        <v>16905</v>
      </c>
      <c r="D4635" s="69" t="s">
        <v>16906</v>
      </c>
      <c r="E4635" s="53" t="s">
        <v>16907</v>
      </c>
      <c r="F4635" s="55" t="s">
        <v>16908</v>
      </c>
      <c r="H4635" s="78"/>
    </row>
    <row r="4636" ht="26.25">
      <c r="B4636" s="131">
        <v>0</v>
      </c>
      <c r="C4636" s="53" t="s">
        <v>16909</v>
      </c>
      <c r="D4636" s="69" t="s">
        <v>16910</v>
      </c>
      <c r="E4636" s="53" t="s">
        <v>16911</v>
      </c>
      <c r="F4636" s="55" t="s">
        <v>16912</v>
      </c>
      <c r="H4636" s="78"/>
    </row>
    <row r="4637" ht="26.25">
      <c r="B4637" s="131">
        <v>0</v>
      </c>
      <c r="C4637" s="53" t="s">
        <v>16913</v>
      </c>
      <c r="D4637" s="209" t="s">
        <v>16914</v>
      </c>
      <c r="E4637" s="53" t="s">
        <v>16915</v>
      </c>
      <c r="F4637" s="55" t="s">
        <v>16916</v>
      </c>
      <c r="H4637" s="78"/>
    </row>
    <row r="4638" ht="39">
      <c r="B4638" s="131">
        <v>0</v>
      </c>
      <c r="C4638" s="53" t="s">
        <v>16917</v>
      </c>
      <c r="D4638" s="209" t="s">
        <v>16918</v>
      </c>
      <c r="E4638" s="53" t="s">
        <v>16919</v>
      </c>
      <c r="F4638" s="55" t="s">
        <v>16920</v>
      </c>
      <c r="H4638" s="78"/>
    </row>
    <row r="4639" ht="13.5">
      <c r="B4639" s="131">
        <v>0</v>
      </c>
      <c r="C4639" s="53" t="s">
        <v>16921</v>
      </c>
      <c r="D4639" s="209" t="s">
        <v>16922</v>
      </c>
      <c r="E4639" s="53" t="s">
        <v>16922</v>
      </c>
      <c r="F4639" s="55" t="s">
        <v>16923</v>
      </c>
      <c r="H4639" s="78"/>
    </row>
    <row r="4640" ht="39">
      <c r="B4640" s="131">
        <v>0</v>
      </c>
      <c r="C4640" s="53" t="s">
        <v>16924</v>
      </c>
      <c r="D4640" s="209" t="s">
        <v>16925</v>
      </c>
      <c r="E4640" s="53" t="s">
        <v>16926</v>
      </c>
      <c r="F4640" s="55" t="s">
        <v>16927</v>
      </c>
      <c r="H4640" s="78"/>
    </row>
    <row r="4641" ht="39">
      <c r="B4641" s="131">
        <v>0</v>
      </c>
      <c r="C4641" s="53" t="s">
        <v>16928</v>
      </c>
      <c r="D4641" s="209" t="s">
        <v>16929</v>
      </c>
      <c r="E4641" s="53" t="s">
        <v>16930</v>
      </c>
      <c r="F4641" s="55" t="s">
        <v>16931</v>
      </c>
      <c r="H4641" s="187"/>
    </row>
    <row r="4642" ht="39">
      <c r="B4642" s="131">
        <v>0</v>
      </c>
      <c r="C4642" s="53" t="s">
        <v>16932</v>
      </c>
      <c r="D4642" s="209" t="s">
        <v>16933</v>
      </c>
      <c r="E4642" s="53" t="s">
        <v>16934</v>
      </c>
      <c r="F4642" s="55" t="s">
        <v>16935</v>
      </c>
      <c r="H4642" s="171"/>
    </row>
    <row r="4643" ht="64.5">
      <c r="B4643" s="131">
        <v>0</v>
      </c>
      <c r="C4643" s="53" t="s">
        <v>16936</v>
      </c>
      <c r="D4643" s="101" t="s">
        <v>16937</v>
      </c>
      <c r="E4643" s="53" t="s">
        <v>16938</v>
      </c>
      <c r="F4643" s="55" t="s">
        <v>16939</v>
      </c>
      <c r="H4643" s="78"/>
    </row>
    <row r="4644" ht="39">
      <c r="B4644" s="131">
        <v>0</v>
      </c>
      <c r="C4644" s="53" t="s">
        <v>16940</v>
      </c>
      <c r="D4644" s="101" t="s">
        <v>16941</v>
      </c>
      <c r="E4644" s="53" t="s">
        <v>16942</v>
      </c>
      <c r="F4644" s="55" t="s">
        <v>16943</v>
      </c>
      <c r="H4644" s="78"/>
    </row>
    <row r="4645" ht="51.75">
      <c r="B4645" s="131">
        <v>0</v>
      </c>
      <c r="C4645" s="53" t="s">
        <v>16944</v>
      </c>
      <c r="D4645" s="101" t="s">
        <v>16945</v>
      </c>
      <c r="E4645" s="53" t="s">
        <v>16946</v>
      </c>
      <c r="F4645" s="55" t="s">
        <v>16947</v>
      </c>
      <c r="H4645" s="78"/>
    </row>
    <row r="4646" ht="26.25">
      <c r="B4646" s="131">
        <v>0</v>
      </c>
      <c r="C4646" s="53" t="s">
        <v>16948</v>
      </c>
      <c r="D4646" s="101" t="s">
        <v>16949</v>
      </c>
      <c r="E4646" s="53" t="s">
        <v>16950</v>
      </c>
      <c r="F4646" s="55" t="s">
        <v>16951</v>
      </c>
      <c r="H4646" s="78"/>
    </row>
    <row r="4647" ht="51.75">
      <c r="B4647" s="131">
        <v>0</v>
      </c>
      <c r="C4647" s="53" t="s">
        <v>16952</v>
      </c>
      <c r="D4647" s="101" t="s">
        <v>16953</v>
      </c>
      <c r="E4647" s="53" t="s">
        <v>16954</v>
      </c>
      <c r="F4647" s="55" t="s">
        <v>16955</v>
      </c>
      <c r="H4647" s="78"/>
    </row>
    <row r="4648" ht="26.25">
      <c r="B4648" s="131">
        <v>0</v>
      </c>
      <c r="C4648" s="53" t="s">
        <v>16956</v>
      </c>
      <c r="D4648" s="209" t="s">
        <v>16957</v>
      </c>
      <c r="E4648" s="53" t="s">
        <v>16957</v>
      </c>
      <c r="F4648" s="55" t="s">
        <v>16958</v>
      </c>
      <c r="H4648" s="78"/>
    </row>
    <row r="4649" ht="26.25">
      <c r="B4649" s="131">
        <v>0</v>
      </c>
      <c r="C4649" s="53" t="s">
        <v>16959</v>
      </c>
      <c r="D4649" s="101" t="s">
        <v>16960</v>
      </c>
      <c r="E4649" s="53" t="s">
        <v>16961</v>
      </c>
      <c r="F4649" s="55" t="s">
        <v>16962</v>
      </c>
      <c r="H4649" s="78"/>
    </row>
    <row r="4650" ht="13.5">
      <c r="B4650" s="131">
        <v>0</v>
      </c>
      <c r="C4650" s="53" t="s">
        <v>16963</v>
      </c>
      <c r="D4650" s="101" t="s">
        <v>16964</v>
      </c>
      <c r="E4650" s="53" t="s">
        <v>16964</v>
      </c>
      <c r="F4650" s="55" t="s">
        <v>16965</v>
      </c>
      <c r="H4650" s="78"/>
    </row>
    <row r="4651" ht="26.25">
      <c r="B4651" s="131">
        <v>0</v>
      </c>
      <c r="C4651" s="53" t="s">
        <v>16966</v>
      </c>
      <c r="D4651" s="64" t="s">
        <v>16967</v>
      </c>
      <c r="E4651" s="53" t="s">
        <v>16968</v>
      </c>
      <c r="F4651" s="55" t="s">
        <v>16969</v>
      </c>
      <c r="H4651" s="185"/>
    </row>
    <row r="4652" ht="26.25">
      <c r="B4652" s="131">
        <v>0</v>
      </c>
      <c r="C4652" s="53" t="s">
        <v>16970</v>
      </c>
      <c r="D4652" s="69" t="s">
        <v>16971</v>
      </c>
      <c r="E4652" s="53" t="s">
        <v>16972</v>
      </c>
      <c r="F4652" s="55" t="s">
        <v>16973</v>
      </c>
      <c r="H4652" s="186"/>
    </row>
    <row r="4653" ht="26.25">
      <c r="B4653" s="131">
        <v>0</v>
      </c>
      <c r="C4653" s="53" t="s">
        <v>16974</v>
      </c>
      <c r="D4653" s="69" t="s">
        <v>16975</v>
      </c>
      <c r="E4653" s="53" t="s">
        <v>16976</v>
      </c>
      <c r="F4653" s="55" t="s">
        <v>16977</v>
      </c>
      <c r="H4653" s="81"/>
    </row>
    <row r="4654" ht="26.25">
      <c r="B4654" s="131">
        <v>0</v>
      </c>
      <c r="C4654" s="53" t="s">
        <v>16978</v>
      </c>
      <c r="D4654" s="64" t="s">
        <v>16979</v>
      </c>
      <c r="E4654" s="53" t="s">
        <v>16980</v>
      </c>
      <c r="F4654" s="55" t="s">
        <v>16981</v>
      </c>
      <c r="H4654" s="84"/>
    </row>
    <row r="4655" ht="13.5">
      <c r="B4655" s="131">
        <v>0</v>
      </c>
      <c r="C4655" s="53" t="s">
        <v>16982</v>
      </c>
      <c r="D4655" s="69" t="s">
        <v>16983</v>
      </c>
      <c r="E4655" s="53" t="s">
        <v>16983</v>
      </c>
      <c r="F4655" s="55" t="s">
        <v>16984</v>
      </c>
      <c r="H4655" s="187"/>
    </row>
    <row r="4656" ht="26.25">
      <c r="B4656" s="131">
        <v>0</v>
      </c>
      <c r="C4656" s="53" t="s">
        <v>16985</v>
      </c>
      <c r="D4656" s="69" t="s">
        <v>16986</v>
      </c>
      <c r="E4656" s="53" t="s">
        <v>16987</v>
      </c>
      <c r="F4656" s="55" t="s">
        <v>16988</v>
      </c>
      <c r="H4656" s="187"/>
    </row>
    <row r="4657" ht="13.5">
      <c r="B4657" s="131">
        <v>0</v>
      </c>
      <c r="C4657" s="53" t="s">
        <v>16989</v>
      </c>
      <c r="D4657" s="69" t="s">
        <v>16990</v>
      </c>
      <c r="E4657" s="53" t="s">
        <v>16991</v>
      </c>
      <c r="F4657" s="55" t="s">
        <v>16992</v>
      </c>
      <c r="H4657" s="78"/>
    </row>
    <row r="4658" ht="13.5">
      <c r="B4658" s="131">
        <v>0</v>
      </c>
      <c r="C4658" s="53" t="s">
        <v>16993</v>
      </c>
      <c r="D4658" s="101" t="s">
        <v>16994</v>
      </c>
      <c r="E4658" s="53" t="s">
        <v>16995</v>
      </c>
      <c r="F4658" s="55" t="s">
        <v>16996</v>
      </c>
      <c r="H4658" s="187"/>
    </row>
    <row r="4659" ht="13.5">
      <c r="B4659" s="131">
        <v>0</v>
      </c>
      <c r="C4659" s="53" t="s">
        <v>16997</v>
      </c>
      <c r="D4659" s="101" t="s">
        <v>16998</v>
      </c>
      <c r="E4659" s="53" t="s">
        <v>16999</v>
      </c>
      <c r="F4659" s="55" t="s">
        <v>17000</v>
      </c>
      <c r="H4659" s="171"/>
    </row>
    <row r="4660" ht="26.25">
      <c r="B4660" s="131">
        <v>0</v>
      </c>
      <c r="C4660" s="53" t="s">
        <v>17001</v>
      </c>
      <c r="D4660" s="101" t="s">
        <v>17002</v>
      </c>
      <c r="E4660" s="53" t="s">
        <v>17003</v>
      </c>
      <c r="F4660" s="55" t="s">
        <v>17004</v>
      </c>
      <c r="H4660" s="187"/>
    </row>
    <row r="4661" ht="13.5">
      <c r="B4661" s="131">
        <v>0</v>
      </c>
      <c r="C4661" s="53" t="s">
        <v>17005</v>
      </c>
      <c r="D4661" s="101" t="s">
        <v>17006</v>
      </c>
      <c r="E4661" s="53" t="s">
        <v>17007</v>
      </c>
      <c r="F4661" s="55" t="s">
        <v>17008</v>
      </c>
      <c r="H4661" s="78"/>
    </row>
    <row r="4662" ht="26.25">
      <c r="B4662" s="131">
        <v>0</v>
      </c>
      <c r="C4662" s="53" t="s">
        <v>17009</v>
      </c>
      <c r="D4662" s="101" t="s">
        <v>17010</v>
      </c>
      <c r="E4662" s="53" t="s">
        <v>17011</v>
      </c>
      <c r="F4662" s="55" t="s">
        <v>17012</v>
      </c>
      <c r="H4662" s="78"/>
    </row>
    <row r="4663" ht="26.25">
      <c r="B4663" s="131">
        <v>0</v>
      </c>
      <c r="C4663" s="53" t="s">
        <v>17013</v>
      </c>
      <c r="D4663" s="101" t="s">
        <v>17014</v>
      </c>
      <c r="E4663" s="53" t="s">
        <v>17015</v>
      </c>
      <c r="F4663" s="55" t="s">
        <v>17016</v>
      </c>
      <c r="H4663" s="206"/>
    </row>
    <row r="4664" ht="26.25">
      <c r="B4664" s="131">
        <v>0</v>
      </c>
      <c r="C4664" s="53" t="s">
        <v>17017</v>
      </c>
      <c r="D4664" s="101" t="s">
        <v>17018</v>
      </c>
      <c r="E4664" s="53" t="s">
        <v>17019</v>
      </c>
      <c r="F4664" s="55" t="s">
        <v>17020</v>
      </c>
      <c r="H4664" s="66"/>
    </row>
    <row r="4665" ht="13.5">
      <c r="B4665" s="131">
        <v>0</v>
      </c>
      <c r="C4665" s="53" t="s">
        <v>17021</v>
      </c>
      <c r="D4665" s="101" t="s">
        <v>17022</v>
      </c>
      <c r="E4665" s="53" t="s">
        <v>17023</v>
      </c>
      <c r="F4665" s="55" t="s">
        <v>17024</v>
      </c>
      <c r="H4665" s="66"/>
    </row>
    <row r="4666" ht="39">
      <c r="B4666" s="131">
        <v>0</v>
      </c>
      <c r="C4666" s="53" t="s">
        <v>17025</v>
      </c>
      <c r="D4666" s="101" t="s">
        <v>17026</v>
      </c>
      <c r="E4666" s="53" t="s">
        <v>17027</v>
      </c>
      <c r="F4666" s="55" t="s">
        <v>17028</v>
      </c>
      <c r="H4666" s="70"/>
    </row>
    <row r="4667" ht="13.5">
      <c r="B4667" s="131">
        <v>0</v>
      </c>
      <c r="C4667" s="53" t="s">
        <v>17029</v>
      </c>
      <c r="D4667" s="101" t="s">
        <v>17030</v>
      </c>
      <c r="E4667" s="53" t="s">
        <v>17031</v>
      </c>
      <c r="F4667" s="55" t="s">
        <v>17032</v>
      </c>
      <c r="H4667" s="66"/>
    </row>
    <row r="4668" ht="39">
      <c r="B4668" s="131">
        <v>0</v>
      </c>
      <c r="C4668" s="53" t="s">
        <v>17033</v>
      </c>
      <c r="D4668" s="101" t="s">
        <v>17034</v>
      </c>
      <c r="E4668" s="53" t="s">
        <v>17035</v>
      </c>
      <c r="F4668" s="55" t="s">
        <v>17036</v>
      </c>
      <c r="H4668" s="66"/>
    </row>
    <row r="4669" ht="39">
      <c r="B4669" s="131">
        <v>0</v>
      </c>
      <c r="C4669" s="53" t="s">
        <v>17037</v>
      </c>
      <c r="D4669" s="101" t="s">
        <v>17038</v>
      </c>
      <c r="E4669" s="53" t="s">
        <v>17039</v>
      </c>
      <c r="F4669" s="55" t="s">
        <v>17040</v>
      </c>
      <c r="H4669" s="66"/>
    </row>
    <row r="4670" ht="26.25">
      <c r="B4670" s="131">
        <v>0</v>
      </c>
      <c r="C4670" s="53" t="s">
        <v>17041</v>
      </c>
      <c r="D4670" s="101" t="s">
        <v>17042</v>
      </c>
      <c r="E4670" s="53" t="s">
        <v>17042</v>
      </c>
      <c r="F4670" s="55" t="s">
        <v>17043</v>
      </c>
      <c r="H4670" s="66"/>
    </row>
    <row r="4671" ht="13.5">
      <c r="B4671" s="131">
        <v>0</v>
      </c>
      <c r="C4671" s="53" t="s">
        <v>17044</v>
      </c>
      <c r="D4671" s="101" t="s">
        <v>17045</v>
      </c>
      <c r="E4671" s="53" t="s">
        <v>17046</v>
      </c>
      <c r="F4671" s="55" t="s">
        <v>17047</v>
      </c>
      <c r="H4671" s="66"/>
    </row>
    <row r="4672" ht="13.5">
      <c r="B4672" s="131">
        <v>0</v>
      </c>
      <c r="C4672" s="53" t="s">
        <v>17048</v>
      </c>
      <c r="D4672" s="101" t="s">
        <v>17049</v>
      </c>
      <c r="E4672" s="53" t="s">
        <v>17050</v>
      </c>
      <c r="F4672" s="55" t="s">
        <v>17051</v>
      </c>
      <c r="H4672" s="66"/>
    </row>
    <row r="4673" ht="26.25">
      <c r="B4673" s="131">
        <v>0</v>
      </c>
      <c r="C4673" s="53" t="s">
        <v>17052</v>
      </c>
      <c r="D4673" s="101" t="s">
        <v>17053</v>
      </c>
      <c r="E4673" s="53" t="s">
        <v>17054</v>
      </c>
      <c r="F4673" s="55" t="s">
        <v>17055</v>
      </c>
      <c r="H4673" s="66"/>
    </row>
    <row r="4674" ht="26.25">
      <c r="B4674" s="131">
        <v>0</v>
      </c>
      <c r="C4674" s="53" t="s">
        <v>17056</v>
      </c>
      <c r="D4674" s="101" t="s">
        <v>17057</v>
      </c>
      <c r="E4674" s="53" t="s">
        <v>17058</v>
      </c>
      <c r="F4674" s="55" t="s">
        <v>17059</v>
      </c>
      <c r="H4674" s="66"/>
    </row>
    <row r="4675" ht="13.5">
      <c r="B4675" s="131">
        <v>0</v>
      </c>
      <c r="C4675" s="53" t="s">
        <v>17060</v>
      </c>
      <c r="D4675" s="101" t="s">
        <v>17061</v>
      </c>
      <c r="E4675" s="53" t="s">
        <v>17061</v>
      </c>
      <c r="F4675" s="55" t="s">
        <v>17062</v>
      </c>
      <c r="H4675" s="66"/>
    </row>
    <row r="4676" ht="13.5">
      <c r="B4676" s="131">
        <v>0</v>
      </c>
      <c r="C4676" s="53" t="s">
        <v>17063</v>
      </c>
      <c r="D4676" s="62" t="s">
        <v>17064</v>
      </c>
      <c r="E4676" s="53" t="s">
        <v>17064</v>
      </c>
      <c r="F4676" s="55" t="s">
        <v>17065</v>
      </c>
      <c r="H4676" s="66"/>
    </row>
    <row r="4677" ht="13.5">
      <c r="B4677" s="131">
        <v>0</v>
      </c>
      <c r="C4677" s="53" t="s">
        <v>17066</v>
      </c>
      <c r="D4677" s="62" t="s">
        <v>17067</v>
      </c>
      <c r="E4677" s="53" t="s">
        <v>17068</v>
      </c>
      <c r="F4677" s="55" t="s">
        <v>17069</v>
      </c>
      <c r="H4677" s="70"/>
    </row>
    <row r="4678" ht="26.25">
      <c r="B4678" s="131">
        <v>0</v>
      </c>
      <c r="C4678" s="53" t="s">
        <v>17070</v>
      </c>
      <c r="D4678" s="62" t="s">
        <v>17071</v>
      </c>
      <c r="E4678" s="53" t="s">
        <v>17072</v>
      </c>
      <c r="F4678" s="55" t="s">
        <v>17073</v>
      </c>
      <c r="H4678" s="66"/>
    </row>
    <row r="4679" ht="13.5">
      <c r="B4679" s="131">
        <v>0</v>
      </c>
      <c r="C4679" s="53" t="s">
        <v>17074</v>
      </c>
      <c r="D4679" s="62" t="s">
        <v>17075</v>
      </c>
      <c r="E4679" s="53" t="s">
        <v>17076</v>
      </c>
      <c r="F4679" s="55" t="s">
        <v>17077</v>
      </c>
      <c r="H4679" s="66"/>
    </row>
    <row r="4680" ht="13.5">
      <c r="B4680" s="131">
        <v>0</v>
      </c>
      <c r="C4680" s="53" t="s">
        <v>17078</v>
      </c>
      <c r="D4680" s="62" t="s">
        <v>17079</v>
      </c>
      <c r="E4680" s="53" t="s">
        <v>17080</v>
      </c>
      <c r="F4680" s="55" t="s">
        <v>17081</v>
      </c>
      <c r="H4680" s="66"/>
    </row>
    <row r="4681" ht="13.5">
      <c r="B4681" s="131">
        <v>0</v>
      </c>
      <c r="C4681" s="53" t="s">
        <v>17082</v>
      </c>
      <c r="D4681" s="62" t="s">
        <v>17083</v>
      </c>
      <c r="E4681" s="53" t="s">
        <v>17084</v>
      </c>
      <c r="F4681" s="55" t="s">
        <v>17085</v>
      </c>
      <c r="H4681" s="66"/>
    </row>
    <row r="4682" ht="26.25">
      <c r="B4682" s="131">
        <v>0</v>
      </c>
      <c r="C4682" s="53" t="s">
        <v>17086</v>
      </c>
      <c r="D4682" s="62" t="s">
        <v>17071</v>
      </c>
      <c r="E4682" s="53" t="s">
        <v>17072</v>
      </c>
      <c r="F4682" s="55" t="s">
        <v>17073</v>
      </c>
      <c r="H4682" s="66"/>
    </row>
    <row r="4683" ht="26.25">
      <c r="B4683" s="131">
        <v>0</v>
      </c>
      <c r="C4683" s="53" t="s">
        <v>17087</v>
      </c>
      <c r="D4683" s="62" t="s">
        <v>17088</v>
      </c>
      <c r="E4683" s="53" t="s">
        <v>17089</v>
      </c>
      <c r="F4683" s="55" t="s">
        <v>17090</v>
      </c>
      <c r="H4683" s="66"/>
    </row>
    <row r="4684" ht="13.5">
      <c r="B4684" s="131">
        <v>0</v>
      </c>
      <c r="C4684" s="53" t="s">
        <v>17091</v>
      </c>
      <c r="D4684" s="62" t="s">
        <v>17092</v>
      </c>
      <c r="E4684" s="53" t="s">
        <v>17093</v>
      </c>
      <c r="F4684" s="55" t="s">
        <v>17094</v>
      </c>
      <c r="H4684" s="66"/>
    </row>
    <row r="4685" ht="26.25">
      <c r="B4685" s="131">
        <v>0</v>
      </c>
      <c r="C4685" s="53" t="s">
        <v>17095</v>
      </c>
      <c r="D4685" s="62" t="s">
        <v>17096</v>
      </c>
      <c r="E4685" s="53" t="s">
        <v>17097</v>
      </c>
      <c r="F4685" s="55" t="s">
        <v>17098</v>
      </c>
      <c r="H4685" s="66"/>
    </row>
    <row r="4686" ht="13.5">
      <c r="B4686" s="131">
        <v>0</v>
      </c>
      <c r="C4686" s="53" t="s">
        <v>17099</v>
      </c>
      <c r="D4686" s="62" t="s">
        <v>17100</v>
      </c>
      <c r="E4686" s="53" t="s">
        <v>17100</v>
      </c>
      <c r="F4686" s="55" t="s">
        <v>17101</v>
      </c>
      <c r="H4686" s="66"/>
    </row>
    <row r="4687" ht="26.25">
      <c r="B4687" s="131">
        <v>0</v>
      </c>
      <c r="C4687" s="53" t="s">
        <v>17102</v>
      </c>
      <c r="D4687" s="62" t="s">
        <v>17103</v>
      </c>
      <c r="E4687" s="53" t="s">
        <v>17104</v>
      </c>
      <c r="F4687" s="55" t="s">
        <v>17105</v>
      </c>
      <c r="H4687" s="70"/>
    </row>
    <row r="4688" ht="26.25">
      <c r="B4688" s="131">
        <v>0</v>
      </c>
      <c r="C4688" s="53" t="s">
        <v>17106</v>
      </c>
      <c r="D4688" s="62" t="s">
        <v>17107</v>
      </c>
      <c r="E4688" s="53" t="s">
        <v>17108</v>
      </c>
      <c r="F4688" s="55" t="s">
        <v>17109</v>
      </c>
      <c r="H4688" s="66"/>
    </row>
    <row r="4689" ht="13.5">
      <c r="B4689" s="131">
        <v>0</v>
      </c>
      <c r="C4689" s="53" t="s">
        <v>17110</v>
      </c>
      <c r="D4689" s="62" t="s">
        <v>17111</v>
      </c>
      <c r="E4689" s="53" t="s">
        <v>17112</v>
      </c>
      <c r="F4689" s="55" t="s">
        <v>17113</v>
      </c>
      <c r="H4689" s="66"/>
    </row>
    <row r="4690" ht="51.75">
      <c r="B4690" s="131">
        <v>0</v>
      </c>
      <c r="C4690" s="53" t="s">
        <v>17114</v>
      </c>
      <c r="D4690" s="62" t="s">
        <v>17115</v>
      </c>
      <c r="E4690" s="53" t="s">
        <v>17116</v>
      </c>
      <c r="F4690" s="55" t="s">
        <v>17117</v>
      </c>
      <c r="H4690" s="66"/>
    </row>
    <row r="4691" ht="26.25">
      <c r="B4691" s="131">
        <v>0</v>
      </c>
      <c r="C4691" s="53" t="s">
        <v>17118</v>
      </c>
      <c r="D4691" s="62" t="s">
        <v>17119</v>
      </c>
      <c r="E4691" s="53" t="s">
        <v>17120</v>
      </c>
      <c r="F4691" s="55" t="s">
        <v>17121</v>
      </c>
      <c r="H4691" s="66"/>
    </row>
    <row r="4692" ht="26.25">
      <c r="B4692" s="131">
        <v>0</v>
      </c>
      <c r="C4692" s="53" t="s">
        <v>17122</v>
      </c>
      <c r="D4692" s="62" t="s">
        <v>17123</v>
      </c>
      <c r="E4692" s="53" t="s">
        <v>17124</v>
      </c>
      <c r="F4692" s="55" t="s">
        <v>17125</v>
      </c>
      <c r="H4692" s="66"/>
    </row>
    <row r="4693" ht="13.5">
      <c r="B4693" s="131">
        <v>0</v>
      </c>
      <c r="C4693" s="53" t="s">
        <v>17126</v>
      </c>
      <c r="D4693" s="62" t="s">
        <v>17127</v>
      </c>
      <c r="E4693" s="53" t="s">
        <v>17128</v>
      </c>
      <c r="F4693" s="55" t="s">
        <v>17129</v>
      </c>
      <c r="G4693" s="210"/>
      <c r="H4693" s="66"/>
    </row>
    <row r="4694" ht="39">
      <c r="B4694" s="131">
        <v>0</v>
      </c>
      <c r="C4694" s="53" t="s">
        <v>17130</v>
      </c>
      <c r="D4694" s="62" t="s">
        <v>17131</v>
      </c>
      <c r="E4694" s="53" t="s">
        <v>17132</v>
      </c>
      <c r="F4694" s="55" t="s">
        <v>17133</v>
      </c>
      <c r="H4694" s="66"/>
    </row>
    <row r="4695" ht="26.25">
      <c r="B4695" s="131">
        <v>0</v>
      </c>
      <c r="C4695" s="53" t="s">
        <v>17134</v>
      </c>
      <c r="D4695" s="62" t="s">
        <v>17135</v>
      </c>
      <c r="E4695" s="53" t="s">
        <v>17136</v>
      </c>
      <c r="F4695" s="55" t="s">
        <v>17137</v>
      </c>
      <c r="H4695" s="66"/>
    </row>
    <row r="4696" ht="13.5">
      <c r="B4696" s="131">
        <v>0</v>
      </c>
      <c r="C4696" s="53" t="s">
        <v>17138</v>
      </c>
      <c r="D4696" s="62" t="s">
        <v>17139</v>
      </c>
      <c r="E4696" s="53" t="s">
        <v>17140</v>
      </c>
      <c r="F4696" s="55" t="s">
        <v>17141</v>
      </c>
      <c r="H4696" s="66"/>
    </row>
    <row r="4697" ht="39">
      <c r="B4697" s="131">
        <v>0</v>
      </c>
      <c r="C4697" s="53" t="s">
        <v>17142</v>
      </c>
      <c r="D4697" s="62" t="s">
        <v>17143</v>
      </c>
      <c r="E4697" s="53" t="s">
        <v>17144</v>
      </c>
      <c r="F4697" s="55" t="s">
        <v>17145</v>
      </c>
      <c r="H4697" s="66"/>
    </row>
    <row r="4698" ht="13.5">
      <c r="B4698" s="131">
        <v>0</v>
      </c>
      <c r="C4698" s="53" t="s">
        <v>17146</v>
      </c>
      <c r="D4698" s="62" t="s">
        <v>17147</v>
      </c>
      <c r="E4698" s="53" t="s">
        <v>17148</v>
      </c>
      <c r="F4698" s="55" t="s">
        <v>17149</v>
      </c>
      <c r="H4698" s="66"/>
    </row>
    <row r="4699" ht="26.25">
      <c r="B4699" s="131">
        <v>0</v>
      </c>
      <c r="C4699" s="53" t="s">
        <v>17150</v>
      </c>
      <c r="D4699" s="62" t="s">
        <v>17151</v>
      </c>
      <c r="E4699" s="53" t="s">
        <v>17152</v>
      </c>
      <c r="F4699" s="55" t="s">
        <v>17153</v>
      </c>
      <c r="H4699" s="66"/>
    </row>
    <row r="4700" ht="39">
      <c r="B4700" s="131">
        <v>0</v>
      </c>
      <c r="C4700" s="53" t="s">
        <v>17154</v>
      </c>
      <c r="D4700" s="62" t="s">
        <v>17155</v>
      </c>
      <c r="E4700" s="53" t="s">
        <v>17156</v>
      </c>
      <c r="F4700" s="55" t="s">
        <v>17157</v>
      </c>
      <c r="H4700" s="66"/>
    </row>
    <row r="4701" ht="13.5">
      <c r="B4701" s="131">
        <v>0</v>
      </c>
      <c r="C4701" s="53" t="s">
        <v>17158</v>
      </c>
      <c r="D4701" s="62" t="s">
        <v>17159</v>
      </c>
      <c r="E4701" s="53" t="s">
        <v>17159</v>
      </c>
      <c r="F4701" s="55" t="s">
        <v>17160</v>
      </c>
      <c r="H4701" s="66"/>
    </row>
    <row r="4702" ht="26.25">
      <c r="B4702" s="131">
        <v>0</v>
      </c>
      <c r="C4702" s="53" t="s">
        <v>17161</v>
      </c>
      <c r="D4702" s="62" t="s">
        <v>17162</v>
      </c>
      <c r="E4702" s="53" t="s">
        <v>17163</v>
      </c>
      <c r="F4702" s="55" t="s">
        <v>17164</v>
      </c>
      <c r="H4702" s="66"/>
    </row>
    <row r="4703" ht="26.25">
      <c r="B4703" s="131">
        <v>0</v>
      </c>
      <c r="C4703" s="53" t="s">
        <v>17165</v>
      </c>
      <c r="D4703" s="62" t="s">
        <v>17166</v>
      </c>
      <c r="E4703" s="53" t="s">
        <v>17167</v>
      </c>
      <c r="F4703" s="55" t="s">
        <v>17168</v>
      </c>
      <c r="H4703" s="66"/>
    </row>
    <row r="4704" ht="13.5">
      <c r="B4704" s="131">
        <v>0</v>
      </c>
      <c r="C4704" s="53" t="s">
        <v>17169</v>
      </c>
      <c r="D4704" s="62" t="s">
        <v>17170</v>
      </c>
      <c r="E4704" s="53" t="s">
        <v>17170</v>
      </c>
      <c r="F4704" s="55" t="s">
        <v>17171</v>
      </c>
      <c r="H4704" s="66"/>
    </row>
    <row r="4705" ht="26.25">
      <c r="B4705" s="131">
        <v>0</v>
      </c>
      <c r="C4705" s="53" t="s">
        <v>17172</v>
      </c>
      <c r="D4705" s="62" t="s">
        <v>17173</v>
      </c>
      <c r="E4705" s="53" t="s">
        <v>17174</v>
      </c>
      <c r="F4705" s="55" t="s">
        <v>17175</v>
      </c>
      <c r="H4705" s="66"/>
    </row>
    <row r="4706" ht="13.5">
      <c r="B4706" s="131">
        <v>0</v>
      </c>
      <c r="C4706" s="53" t="s">
        <v>17176</v>
      </c>
      <c r="D4706" s="62" t="s">
        <v>17177</v>
      </c>
      <c r="E4706" s="53" t="s">
        <v>17178</v>
      </c>
      <c r="F4706" s="55" t="s">
        <v>17179</v>
      </c>
      <c r="H4706" s="66"/>
    </row>
    <row r="4707" ht="26.25">
      <c r="B4707" s="131">
        <v>0</v>
      </c>
      <c r="C4707" s="53" t="s">
        <v>17180</v>
      </c>
      <c r="D4707" s="62" t="s">
        <v>17181</v>
      </c>
      <c r="E4707" s="53" t="s">
        <v>17182</v>
      </c>
      <c r="F4707" s="55" t="s">
        <v>17183</v>
      </c>
      <c r="H4707" s="65"/>
    </row>
    <row r="4708" ht="13.5">
      <c r="B4708" s="131">
        <v>0</v>
      </c>
      <c r="C4708" s="53" t="s">
        <v>17184</v>
      </c>
      <c r="D4708" s="62" t="s">
        <v>17185</v>
      </c>
      <c r="E4708" s="53" t="s">
        <v>17186</v>
      </c>
      <c r="F4708" s="55" t="s">
        <v>17187</v>
      </c>
      <c r="H4708" s="70"/>
    </row>
    <row r="4709" ht="26.25">
      <c r="B4709" s="131">
        <v>0</v>
      </c>
      <c r="C4709" s="53" t="s">
        <v>17188</v>
      </c>
      <c r="D4709" s="62" t="s">
        <v>17189</v>
      </c>
      <c r="E4709" s="53" t="s">
        <v>17190</v>
      </c>
      <c r="F4709" s="55" t="s">
        <v>17191</v>
      </c>
      <c r="H4709" s="66"/>
    </row>
    <row r="4710" ht="51.75">
      <c r="B4710" s="131">
        <v>0</v>
      </c>
      <c r="C4710" s="53" t="s">
        <v>17192</v>
      </c>
      <c r="D4710" s="62" t="s">
        <v>17193</v>
      </c>
      <c r="E4710" s="53" t="s">
        <v>17194</v>
      </c>
      <c r="F4710" s="55" t="s">
        <v>17195</v>
      </c>
      <c r="H4710" s="66"/>
    </row>
    <row r="4711" ht="39">
      <c r="B4711" s="131">
        <v>0</v>
      </c>
      <c r="C4711" s="53" t="s">
        <v>17196</v>
      </c>
      <c r="D4711" s="62" t="s">
        <v>17197</v>
      </c>
      <c r="E4711" s="53" t="s">
        <v>17198</v>
      </c>
      <c r="F4711" s="55" t="s">
        <v>17199</v>
      </c>
      <c r="H4711" s="211"/>
    </row>
    <row r="4712" ht="51.75">
      <c r="B4712" s="131">
        <v>0</v>
      </c>
      <c r="C4712" s="53" t="s">
        <v>17200</v>
      </c>
      <c r="D4712" s="62" t="s">
        <v>17201</v>
      </c>
      <c r="E4712" s="53" t="s">
        <v>17202</v>
      </c>
      <c r="F4712" s="55" t="s">
        <v>17203</v>
      </c>
      <c r="H4712" s="66"/>
    </row>
    <row r="4713" ht="26.25">
      <c r="B4713" s="131">
        <v>0</v>
      </c>
      <c r="C4713" s="53" t="s">
        <v>17204</v>
      </c>
      <c r="D4713" s="62" t="s">
        <v>17205</v>
      </c>
      <c r="E4713" s="53" t="s">
        <v>17206</v>
      </c>
      <c r="F4713" s="55" t="s">
        <v>17207</v>
      </c>
      <c r="H4713" s="66"/>
    </row>
    <row r="4714" ht="26.25">
      <c r="B4714" s="131">
        <v>0</v>
      </c>
      <c r="C4714" s="53" t="s">
        <v>17208</v>
      </c>
      <c r="D4714" s="62" t="s">
        <v>17209</v>
      </c>
      <c r="E4714" s="53" t="s">
        <v>17210</v>
      </c>
      <c r="F4714" s="55" t="s">
        <v>17211</v>
      </c>
      <c r="H4714" s="66"/>
    </row>
    <row r="4715" ht="13.5">
      <c r="B4715" s="131">
        <v>0</v>
      </c>
      <c r="C4715" s="53" t="s">
        <v>17212</v>
      </c>
      <c r="D4715" s="62" t="s">
        <v>17213</v>
      </c>
      <c r="E4715" s="53" t="s">
        <v>17214</v>
      </c>
      <c r="F4715" s="55" t="s">
        <v>17215</v>
      </c>
      <c r="H4715" s="66"/>
    </row>
    <row r="4716" ht="13.5">
      <c r="B4716" s="131">
        <v>0</v>
      </c>
      <c r="C4716" s="53" t="s">
        <v>17216</v>
      </c>
      <c r="D4716" s="62" t="s">
        <v>17217</v>
      </c>
      <c r="E4716" s="53" t="s">
        <v>17218</v>
      </c>
      <c r="F4716" s="55" t="s">
        <v>17219</v>
      </c>
      <c r="H4716" s="66"/>
    </row>
    <row r="4717" ht="51.75">
      <c r="B4717" s="131">
        <v>0</v>
      </c>
      <c r="C4717" s="53" t="s">
        <v>17220</v>
      </c>
      <c r="D4717" s="62" t="s">
        <v>17221</v>
      </c>
      <c r="E4717" s="53" t="s">
        <v>17222</v>
      </c>
      <c r="F4717" s="55" t="s">
        <v>17223</v>
      </c>
      <c r="H4717" s="70"/>
    </row>
    <row r="4718" ht="26.25">
      <c r="B4718" s="131">
        <v>0</v>
      </c>
      <c r="C4718" s="53" t="s">
        <v>17224</v>
      </c>
      <c r="D4718" s="62" t="s">
        <v>17225</v>
      </c>
      <c r="E4718" s="53" t="s">
        <v>17226</v>
      </c>
      <c r="F4718" s="55" t="s">
        <v>17227</v>
      </c>
      <c r="H4718" s="66"/>
    </row>
    <row r="4719" ht="13.5">
      <c r="B4719" s="131">
        <v>0</v>
      </c>
      <c r="C4719" s="53" t="s">
        <v>17228</v>
      </c>
      <c r="D4719" s="62" t="s">
        <v>17229</v>
      </c>
      <c r="E4719" s="53" t="s">
        <v>17230</v>
      </c>
      <c r="F4719" s="55" t="s">
        <v>17231</v>
      </c>
      <c r="H4719" s="66"/>
    </row>
    <row r="4720" ht="26.25">
      <c r="B4720" s="131">
        <v>0</v>
      </c>
      <c r="C4720" s="53" t="s">
        <v>17232</v>
      </c>
      <c r="D4720" s="62" t="s">
        <v>17233</v>
      </c>
      <c r="E4720" s="53" t="s">
        <v>17234</v>
      </c>
      <c r="F4720" s="55" t="s">
        <v>17235</v>
      </c>
      <c r="H4720" s="211"/>
    </row>
    <row r="4721" ht="13.5">
      <c r="B4721" s="131">
        <v>0</v>
      </c>
      <c r="C4721" s="53" t="s">
        <v>17236</v>
      </c>
      <c r="D4721" s="62" t="s">
        <v>2364</v>
      </c>
      <c r="E4721" s="53" t="s">
        <v>2364</v>
      </c>
      <c r="F4721" s="55" t="s">
        <v>2364</v>
      </c>
      <c r="H4721" s="66"/>
    </row>
    <row r="4722" ht="13.5">
      <c r="B4722" s="131">
        <v>0</v>
      </c>
      <c r="C4722" s="53" t="s">
        <v>17237</v>
      </c>
      <c r="D4722" s="64" t="s">
        <v>7945</v>
      </c>
      <c r="E4722" s="53" t="s">
        <v>7945</v>
      </c>
      <c r="F4722" s="55" t="s">
        <v>7945</v>
      </c>
      <c r="H4722" s="66"/>
    </row>
    <row r="4723" ht="13.5">
      <c r="B4723" s="131">
        <v>0</v>
      </c>
      <c r="C4723" s="53" t="s">
        <v>17238</v>
      </c>
      <c r="D4723" s="64" t="s">
        <v>17239</v>
      </c>
      <c r="E4723" s="53" t="s">
        <v>17239</v>
      </c>
      <c r="F4723" s="55" t="s">
        <v>17240</v>
      </c>
      <c r="H4723" s="66"/>
    </row>
    <row r="4724" ht="26.25">
      <c r="B4724" s="131">
        <v>0</v>
      </c>
      <c r="C4724" s="53" t="s">
        <v>17241</v>
      </c>
      <c r="D4724" s="64" t="s">
        <v>17242</v>
      </c>
      <c r="E4724" s="53" t="s">
        <v>17243</v>
      </c>
      <c r="F4724" s="55" t="s">
        <v>17244</v>
      </c>
      <c r="H4724" s="66"/>
    </row>
    <row r="4725" ht="39">
      <c r="B4725" s="131">
        <v>0</v>
      </c>
      <c r="C4725" s="53" t="s">
        <v>17245</v>
      </c>
      <c r="D4725" s="62" t="s">
        <v>17246</v>
      </c>
      <c r="E4725" s="53" t="s">
        <v>17247</v>
      </c>
      <c r="F4725" s="55" t="s">
        <v>17248</v>
      </c>
      <c r="H4725" s="66"/>
    </row>
    <row r="4726" ht="26.25">
      <c r="B4726" s="131">
        <v>0</v>
      </c>
      <c r="C4726" s="53" t="s">
        <v>17249</v>
      </c>
      <c r="D4726" s="62" t="s">
        <v>17250</v>
      </c>
      <c r="E4726" s="53" t="s">
        <v>17251</v>
      </c>
      <c r="F4726" s="55" t="s">
        <v>17252</v>
      </c>
      <c r="H4726" s="66"/>
    </row>
    <row r="4727" ht="26.25">
      <c r="B4727" s="131">
        <v>0</v>
      </c>
      <c r="C4727" s="53" t="s">
        <v>17253</v>
      </c>
      <c r="D4727" s="62" t="s">
        <v>17254</v>
      </c>
      <c r="E4727" s="53" t="s">
        <v>17255</v>
      </c>
      <c r="F4727" s="55" t="s">
        <v>17256</v>
      </c>
      <c r="H4727" s="66"/>
    </row>
    <row r="4728" ht="26.25">
      <c r="B4728" s="131">
        <v>0</v>
      </c>
      <c r="C4728" s="53" t="s">
        <v>17257</v>
      </c>
      <c r="D4728" s="62" t="s">
        <v>17258</v>
      </c>
      <c r="E4728" s="53" t="s">
        <v>17259</v>
      </c>
      <c r="F4728" s="55" t="s">
        <v>17260</v>
      </c>
      <c r="H4728" s="66"/>
    </row>
    <row r="4729" ht="26.25">
      <c r="B4729" s="131">
        <v>0</v>
      </c>
      <c r="C4729" s="53" t="s">
        <v>17261</v>
      </c>
      <c r="D4729" s="62" t="s">
        <v>17262</v>
      </c>
      <c r="E4729" s="53" t="s">
        <v>17263</v>
      </c>
      <c r="F4729" s="55" t="s">
        <v>17264</v>
      </c>
      <c r="H4729" s="66"/>
    </row>
    <row r="4730" ht="51.75">
      <c r="B4730" s="131">
        <v>0</v>
      </c>
      <c r="C4730" s="53" t="s">
        <v>17265</v>
      </c>
      <c r="D4730" s="62" t="s">
        <v>17266</v>
      </c>
      <c r="E4730" s="53" t="s">
        <v>17267</v>
      </c>
      <c r="F4730" s="55" t="s">
        <v>17268</v>
      </c>
      <c r="H4730" s="211"/>
    </row>
    <row r="4731" ht="51.75">
      <c r="B4731" s="131">
        <v>0</v>
      </c>
      <c r="C4731" s="53" t="s">
        <v>17269</v>
      </c>
      <c r="D4731" s="62" t="s">
        <v>17270</v>
      </c>
      <c r="E4731" s="53" t="s">
        <v>17271</v>
      </c>
      <c r="F4731" s="55" t="s">
        <v>17272</v>
      </c>
      <c r="H4731" s="66"/>
    </row>
    <row r="4732" ht="39">
      <c r="B4732" s="131">
        <v>0</v>
      </c>
      <c r="C4732" s="53" t="s">
        <v>17273</v>
      </c>
      <c r="D4732" s="62" t="s">
        <v>17274</v>
      </c>
      <c r="E4732" s="53" t="s">
        <v>17275</v>
      </c>
      <c r="F4732" s="55" t="s">
        <v>17276</v>
      </c>
      <c r="H4732" s="171"/>
    </row>
    <row r="4733" ht="13.5">
      <c r="B4733" s="131">
        <v>0</v>
      </c>
      <c r="C4733" s="53" t="s">
        <v>17277</v>
      </c>
      <c r="D4733" s="122" t="s">
        <v>17278</v>
      </c>
      <c r="E4733" s="53" t="s">
        <v>17279</v>
      </c>
      <c r="F4733" s="55" t="s">
        <v>17280</v>
      </c>
      <c r="H4733" s="66"/>
    </row>
    <row r="4734" ht="26.25">
      <c r="B4734" s="131">
        <v>0</v>
      </c>
      <c r="C4734" s="53" t="s">
        <v>17281</v>
      </c>
      <c r="D4734" s="62" t="s">
        <v>17282</v>
      </c>
      <c r="E4734" s="53" t="s">
        <v>17283</v>
      </c>
      <c r="F4734" s="55" t="s">
        <v>17284</v>
      </c>
      <c r="H4734" s="66"/>
    </row>
    <row r="4735" ht="13.5">
      <c r="B4735" s="131">
        <v>0</v>
      </c>
      <c r="C4735" s="53" t="s">
        <v>17285</v>
      </c>
      <c r="D4735" s="62" t="s">
        <v>17286</v>
      </c>
      <c r="E4735" s="53" t="s">
        <v>17287</v>
      </c>
      <c r="F4735" s="55" t="s">
        <v>17288</v>
      </c>
      <c r="H4735" s="66"/>
    </row>
    <row r="4736" ht="51.75">
      <c r="B4736" s="131">
        <v>0</v>
      </c>
      <c r="C4736" s="53" t="s">
        <v>17289</v>
      </c>
      <c r="D4736" s="62" t="s">
        <v>17290</v>
      </c>
      <c r="E4736" s="53" t="s">
        <v>17291</v>
      </c>
      <c r="F4736" s="55" t="s">
        <v>17292</v>
      </c>
      <c r="H4736" s="66"/>
    </row>
    <row r="4737" ht="13.5">
      <c r="B4737" s="131">
        <v>0</v>
      </c>
      <c r="C4737" s="53" t="s">
        <v>17293</v>
      </c>
      <c r="D4737" s="62" t="s">
        <v>17294</v>
      </c>
      <c r="E4737" s="53" t="s">
        <v>17295</v>
      </c>
      <c r="F4737" s="55" t="s">
        <v>17296</v>
      </c>
      <c r="H4737" s="66"/>
    </row>
    <row r="4738" ht="13.5">
      <c r="B4738" s="131">
        <v>0</v>
      </c>
      <c r="C4738" s="53" t="s">
        <v>17297</v>
      </c>
      <c r="D4738" s="62" t="s">
        <v>17298</v>
      </c>
      <c r="E4738" s="53" t="s">
        <v>17299</v>
      </c>
      <c r="F4738" s="55" t="s">
        <v>17300</v>
      </c>
      <c r="H4738" s="211"/>
    </row>
    <row r="4739" ht="39">
      <c r="B4739" s="131">
        <v>0</v>
      </c>
      <c r="C4739" s="53" t="s">
        <v>17301</v>
      </c>
      <c r="D4739" s="62" t="s">
        <v>17302</v>
      </c>
      <c r="E4739" s="53" t="s">
        <v>17303</v>
      </c>
      <c r="F4739" s="55" t="s">
        <v>17304</v>
      </c>
      <c r="H4739" s="66"/>
    </row>
    <row r="4740" ht="13.5">
      <c r="B4740" s="131">
        <v>0</v>
      </c>
      <c r="C4740" s="53" t="s">
        <v>17305</v>
      </c>
      <c r="D4740" s="62" t="s">
        <v>17306</v>
      </c>
      <c r="E4740" s="53" t="s">
        <v>17307</v>
      </c>
      <c r="F4740" s="55" t="s">
        <v>17308</v>
      </c>
      <c r="H4740" s="66"/>
    </row>
    <row r="4741" ht="26.25">
      <c r="B4741" s="131">
        <v>0</v>
      </c>
      <c r="C4741" s="53" t="s">
        <v>17309</v>
      </c>
      <c r="D4741" s="62" t="s">
        <v>17310</v>
      </c>
      <c r="E4741" s="53" t="s">
        <v>17311</v>
      </c>
      <c r="F4741" s="55" t="s">
        <v>17312</v>
      </c>
      <c r="H4741" s="66"/>
    </row>
    <row r="4742" ht="26.25">
      <c r="B4742" s="131">
        <v>0</v>
      </c>
      <c r="C4742" s="53" t="s">
        <v>17313</v>
      </c>
      <c r="D4742" s="62" t="s">
        <v>17314</v>
      </c>
      <c r="E4742" s="53" t="s">
        <v>17315</v>
      </c>
      <c r="F4742" s="55" t="s">
        <v>17316</v>
      </c>
      <c r="H4742" s="66"/>
    </row>
    <row r="4743" ht="26.25">
      <c r="B4743" s="131">
        <v>0</v>
      </c>
      <c r="C4743" s="53" t="s">
        <v>17317</v>
      </c>
      <c r="D4743" s="62" t="s">
        <v>17318</v>
      </c>
      <c r="E4743" s="53" t="s">
        <v>17319</v>
      </c>
      <c r="F4743" s="55" t="s">
        <v>17320</v>
      </c>
      <c r="H4743" s="66"/>
    </row>
    <row r="4744" ht="39">
      <c r="B4744" s="131">
        <v>0</v>
      </c>
      <c r="C4744" s="53" t="s">
        <v>17321</v>
      </c>
      <c r="D4744" s="62" t="s">
        <v>17322</v>
      </c>
      <c r="E4744" s="53" t="s">
        <v>17323</v>
      </c>
      <c r="F4744" s="55" t="s">
        <v>17324</v>
      </c>
      <c r="H4744" s="66"/>
    </row>
    <row r="4745" ht="26.25">
      <c r="B4745" s="131">
        <v>0</v>
      </c>
      <c r="C4745" s="53" t="s">
        <v>17325</v>
      </c>
      <c r="D4745" s="62" t="s">
        <v>17326</v>
      </c>
      <c r="E4745" s="53" t="s">
        <v>17327</v>
      </c>
      <c r="F4745" s="55" t="s">
        <v>17328</v>
      </c>
      <c r="H4745" s="66"/>
    </row>
    <row r="4746" ht="13.5">
      <c r="B4746" s="131">
        <v>0</v>
      </c>
      <c r="C4746" s="53" t="s">
        <v>17329</v>
      </c>
      <c r="D4746" s="62" t="s">
        <v>17330</v>
      </c>
      <c r="E4746" s="53" t="s">
        <v>17331</v>
      </c>
      <c r="F4746" s="55" t="s">
        <v>17332</v>
      </c>
      <c r="H4746" s="66"/>
    </row>
    <row r="4747" ht="39">
      <c r="B4747" s="131">
        <v>0</v>
      </c>
      <c r="C4747" s="53" t="s">
        <v>17333</v>
      </c>
      <c r="D4747" s="62" t="s">
        <v>17334</v>
      </c>
      <c r="E4747" s="53" t="s">
        <v>17335</v>
      </c>
      <c r="F4747" s="55" t="s">
        <v>17336</v>
      </c>
      <c r="H4747" s="66"/>
    </row>
    <row r="4748" ht="13.5">
      <c r="B4748" s="131">
        <v>0</v>
      </c>
      <c r="C4748" s="53" t="s">
        <v>17337</v>
      </c>
      <c r="D4748" s="62" t="s">
        <v>17338</v>
      </c>
      <c r="E4748" s="53" t="s">
        <v>17339</v>
      </c>
      <c r="F4748" s="55" t="s">
        <v>17340</v>
      </c>
      <c r="H4748" s="66"/>
    </row>
    <row r="4749" ht="39">
      <c r="B4749" s="131">
        <v>0</v>
      </c>
      <c r="C4749" s="53" t="s">
        <v>17341</v>
      </c>
      <c r="D4749" s="62" t="s">
        <v>17342</v>
      </c>
      <c r="E4749" s="53" t="s">
        <v>17343</v>
      </c>
      <c r="F4749" s="55" t="s">
        <v>17344</v>
      </c>
      <c r="H4749" s="211"/>
    </row>
    <row r="4750" ht="26.25">
      <c r="B4750" s="131">
        <v>0</v>
      </c>
      <c r="C4750" s="53" t="s">
        <v>17345</v>
      </c>
      <c r="D4750" s="62" t="s">
        <v>17346</v>
      </c>
      <c r="E4750" s="53" t="s">
        <v>17347</v>
      </c>
      <c r="F4750" s="55" t="s">
        <v>17348</v>
      </c>
      <c r="H4750" s="211"/>
    </row>
    <row r="4751" ht="13.5">
      <c r="B4751" s="131">
        <v>0</v>
      </c>
      <c r="C4751" s="53" t="s">
        <v>17349</v>
      </c>
      <c r="D4751" s="62" t="s">
        <v>17350</v>
      </c>
      <c r="E4751" s="53" t="s">
        <v>17351</v>
      </c>
      <c r="F4751" s="55" t="s">
        <v>17352</v>
      </c>
      <c r="H4751" s="60"/>
    </row>
    <row r="4752" ht="26.25">
      <c r="B4752" s="131">
        <v>0</v>
      </c>
      <c r="C4752" s="53" t="s">
        <v>17353</v>
      </c>
      <c r="D4752" s="62" t="s">
        <v>17314</v>
      </c>
      <c r="E4752" s="53" t="s">
        <v>17315</v>
      </c>
      <c r="F4752" s="55" t="s">
        <v>17316</v>
      </c>
      <c r="H4752" s="60"/>
    </row>
    <row r="4753" ht="26.25">
      <c r="B4753" s="131">
        <v>0</v>
      </c>
      <c r="C4753" s="53" t="s">
        <v>17354</v>
      </c>
      <c r="D4753" s="62" t="s">
        <v>17318</v>
      </c>
      <c r="E4753" s="53" t="s">
        <v>17319</v>
      </c>
      <c r="F4753" s="55" t="s">
        <v>17355</v>
      </c>
      <c r="H4753" s="65"/>
    </row>
    <row r="4754" ht="39">
      <c r="B4754" s="131">
        <v>0</v>
      </c>
      <c r="C4754" s="53" t="s">
        <v>17356</v>
      </c>
      <c r="D4754" s="62" t="s">
        <v>17322</v>
      </c>
      <c r="E4754" s="53" t="s">
        <v>17323</v>
      </c>
      <c r="F4754" s="55" t="s">
        <v>17357</v>
      </c>
      <c r="H4754" s="66"/>
    </row>
    <row r="4755" ht="26.25">
      <c r="B4755" s="131">
        <v>0</v>
      </c>
      <c r="C4755" s="53" t="s">
        <v>17358</v>
      </c>
      <c r="D4755" s="62" t="s">
        <v>17326</v>
      </c>
      <c r="E4755" s="53" t="s">
        <v>17327</v>
      </c>
      <c r="F4755" s="55" t="s">
        <v>17359</v>
      </c>
      <c r="H4755" s="60"/>
    </row>
    <row r="4756" ht="13.5">
      <c r="B4756" s="131">
        <v>0</v>
      </c>
      <c r="C4756" s="53" t="s">
        <v>17360</v>
      </c>
      <c r="D4756" s="62" t="s">
        <v>17330</v>
      </c>
      <c r="E4756" s="53" t="s">
        <v>17331</v>
      </c>
      <c r="F4756" s="55" t="s">
        <v>17332</v>
      </c>
      <c r="H4756" s="114"/>
    </row>
    <row r="4757" ht="39">
      <c r="B4757" s="131">
        <v>0</v>
      </c>
      <c r="C4757" s="53" t="s">
        <v>17361</v>
      </c>
      <c r="D4757" s="62" t="s">
        <v>17362</v>
      </c>
      <c r="E4757" s="53" t="s">
        <v>17363</v>
      </c>
      <c r="F4757" s="55" t="s">
        <v>17364</v>
      </c>
      <c r="H4757" s="60"/>
    </row>
    <row r="4758" ht="13.5">
      <c r="B4758" s="131">
        <v>0</v>
      </c>
      <c r="C4758" s="53" t="s">
        <v>17365</v>
      </c>
      <c r="D4758" s="62" t="s">
        <v>17366</v>
      </c>
      <c r="E4758" s="53" t="s">
        <v>17366</v>
      </c>
      <c r="F4758" s="55" t="s">
        <v>17367</v>
      </c>
      <c r="H4758" s="60"/>
    </row>
    <row r="4759" ht="13.5">
      <c r="B4759" s="131">
        <v>0</v>
      </c>
      <c r="C4759" s="53" t="s">
        <v>17368</v>
      </c>
      <c r="D4759" s="62" t="s">
        <v>17369</v>
      </c>
      <c r="E4759" s="53" t="s">
        <v>17370</v>
      </c>
      <c r="F4759" s="55" t="s">
        <v>17371</v>
      </c>
      <c r="H4759" s="60"/>
    </row>
    <row r="4760" ht="13.5">
      <c r="B4760" s="131">
        <v>0</v>
      </c>
      <c r="C4760" s="53" t="s">
        <v>17372</v>
      </c>
      <c r="D4760" s="62" t="s">
        <v>17373</v>
      </c>
      <c r="E4760" s="53" t="s">
        <v>17374</v>
      </c>
      <c r="F4760" s="55" t="s">
        <v>17375</v>
      </c>
      <c r="H4760" s="60"/>
    </row>
    <row r="4761" ht="39">
      <c r="B4761" s="131">
        <v>0</v>
      </c>
      <c r="C4761" s="53" t="s">
        <v>17376</v>
      </c>
      <c r="D4761" s="62" t="s">
        <v>17377</v>
      </c>
      <c r="E4761" s="53" t="s">
        <v>17378</v>
      </c>
      <c r="F4761" s="55" t="s">
        <v>17379</v>
      </c>
      <c r="H4761" s="60"/>
    </row>
    <row r="4762" ht="13.5">
      <c r="B4762" s="131">
        <v>0</v>
      </c>
      <c r="C4762" s="53" t="s">
        <v>17380</v>
      </c>
      <c r="D4762" s="62" t="s">
        <v>17381</v>
      </c>
      <c r="E4762" s="53" t="s">
        <v>17382</v>
      </c>
      <c r="F4762" s="55" t="s">
        <v>17383</v>
      </c>
      <c r="H4762" s="60"/>
    </row>
    <row r="4763" ht="51.75">
      <c r="B4763" s="131">
        <v>0</v>
      </c>
      <c r="C4763" s="53" t="s">
        <v>17384</v>
      </c>
      <c r="D4763" s="62" t="s">
        <v>17385</v>
      </c>
      <c r="E4763" s="53" t="s">
        <v>17386</v>
      </c>
      <c r="F4763" s="55" t="s">
        <v>17387</v>
      </c>
      <c r="H4763" s="60"/>
    </row>
    <row r="4764" ht="26.25">
      <c r="B4764" s="131">
        <v>0</v>
      </c>
      <c r="C4764" s="53" t="s">
        <v>17388</v>
      </c>
      <c r="D4764" s="62" t="s">
        <v>17389</v>
      </c>
      <c r="E4764" s="53" t="s">
        <v>17390</v>
      </c>
      <c r="F4764" s="55" t="s">
        <v>17391</v>
      </c>
      <c r="H4764" s="60"/>
    </row>
    <row r="4765" ht="26.25">
      <c r="B4765" s="131">
        <v>0</v>
      </c>
      <c r="C4765" s="53" t="s">
        <v>17392</v>
      </c>
      <c r="D4765" s="62" t="s">
        <v>17393</v>
      </c>
      <c r="E4765" s="53" t="s">
        <v>17394</v>
      </c>
      <c r="F4765" s="55" t="s">
        <v>17395</v>
      </c>
      <c r="H4765" s="60"/>
    </row>
    <row r="4766" ht="13.5">
      <c r="B4766" s="131">
        <v>0</v>
      </c>
      <c r="C4766" s="53" t="s">
        <v>17396</v>
      </c>
      <c r="D4766" s="62" t="s">
        <v>17397</v>
      </c>
      <c r="E4766" s="53" t="s">
        <v>17398</v>
      </c>
      <c r="F4766" s="55" t="s">
        <v>17399</v>
      </c>
      <c r="H4766" s="60"/>
    </row>
    <row r="4767" ht="13.5">
      <c r="B4767" s="131">
        <v>0</v>
      </c>
      <c r="C4767" s="53" t="s">
        <v>17400</v>
      </c>
      <c r="D4767" s="62" t="s">
        <v>11198</v>
      </c>
      <c r="E4767" s="53" t="s">
        <v>11199</v>
      </c>
      <c r="F4767" s="55" t="s">
        <v>11200</v>
      </c>
      <c r="H4767" s="60"/>
    </row>
    <row r="4768" ht="26.25">
      <c r="B4768" s="131">
        <v>0</v>
      </c>
      <c r="C4768" s="53" t="s">
        <v>17401</v>
      </c>
      <c r="D4768" s="62" t="s">
        <v>17402</v>
      </c>
      <c r="E4768" s="53" t="s">
        <v>17403</v>
      </c>
      <c r="F4768" s="55" t="s">
        <v>17404</v>
      </c>
      <c r="H4768" s="60"/>
    </row>
    <row r="4769" ht="26.25">
      <c r="B4769" s="131">
        <v>0</v>
      </c>
      <c r="C4769" s="53" t="s">
        <v>17405</v>
      </c>
      <c r="D4769" s="62" t="s">
        <v>17406</v>
      </c>
      <c r="E4769" s="53" t="s">
        <v>17407</v>
      </c>
      <c r="F4769" s="55" t="s">
        <v>17408</v>
      </c>
      <c r="H4769" s="57"/>
    </row>
    <row r="4770" ht="13.5">
      <c r="B4770" s="131">
        <v>0</v>
      </c>
      <c r="C4770" s="53" t="s">
        <v>17409</v>
      </c>
      <c r="D4770" s="62" t="s">
        <v>11198</v>
      </c>
      <c r="E4770" s="53" t="s">
        <v>11199</v>
      </c>
      <c r="F4770" s="55" t="s">
        <v>11200</v>
      </c>
      <c r="H4770" s="212"/>
    </row>
    <row r="4771" ht="26.25">
      <c r="B4771" s="131">
        <v>0</v>
      </c>
      <c r="C4771" s="53" t="s">
        <v>17410</v>
      </c>
      <c r="D4771" s="62" t="s">
        <v>17411</v>
      </c>
      <c r="E4771" s="53" t="s">
        <v>17412</v>
      </c>
      <c r="F4771" s="55" t="s">
        <v>17413</v>
      </c>
      <c r="H4771" s="60"/>
    </row>
    <row r="4772" ht="26.25">
      <c r="B4772" s="131">
        <v>0</v>
      </c>
      <c r="C4772" s="53" t="s">
        <v>17414</v>
      </c>
      <c r="D4772" s="62" t="s">
        <v>17415</v>
      </c>
      <c r="E4772" s="53" t="s">
        <v>17416</v>
      </c>
      <c r="F4772" s="55" t="s">
        <v>17417</v>
      </c>
      <c r="H4772" s="60"/>
    </row>
    <row r="4773" ht="13.5">
      <c r="B4773" s="131">
        <v>0</v>
      </c>
      <c r="C4773" s="53" t="s">
        <v>17418</v>
      </c>
      <c r="D4773" s="62" t="s">
        <v>11198</v>
      </c>
      <c r="E4773" s="53" t="s">
        <v>11199</v>
      </c>
      <c r="F4773" s="55" t="s">
        <v>11200</v>
      </c>
      <c r="H4773" s="60"/>
    </row>
    <row r="4774" ht="26.25">
      <c r="B4774" s="131">
        <v>0</v>
      </c>
      <c r="C4774" s="53" t="s">
        <v>17419</v>
      </c>
      <c r="D4774" s="62" t="s">
        <v>17420</v>
      </c>
      <c r="E4774" s="53" t="s">
        <v>17421</v>
      </c>
      <c r="F4774" s="55" t="s">
        <v>17422</v>
      </c>
      <c r="H4774" s="60"/>
    </row>
    <row r="4775" ht="13.5">
      <c r="B4775" s="131">
        <v>0</v>
      </c>
      <c r="C4775" s="53" t="s">
        <v>17423</v>
      </c>
      <c r="D4775" s="62" t="s">
        <v>17424</v>
      </c>
      <c r="E4775" s="53" t="s">
        <v>17425</v>
      </c>
      <c r="F4775" s="55" t="s">
        <v>17426</v>
      </c>
      <c r="H4775" s="60"/>
    </row>
    <row r="4776" ht="13.5">
      <c r="B4776" s="131">
        <v>0</v>
      </c>
      <c r="C4776" s="53" t="s">
        <v>17427</v>
      </c>
      <c r="D4776" s="62" t="s">
        <v>17428</v>
      </c>
      <c r="E4776" s="53" t="s">
        <v>17429</v>
      </c>
      <c r="F4776" s="55" t="s">
        <v>17430</v>
      </c>
      <c r="H4776" s="60"/>
    </row>
    <row r="4777" ht="39">
      <c r="B4777" s="131">
        <v>0</v>
      </c>
      <c r="C4777" s="53" t="s">
        <v>17431</v>
      </c>
      <c r="D4777" s="137" t="s">
        <v>17432</v>
      </c>
      <c r="E4777" s="53" t="s">
        <v>17433</v>
      </c>
      <c r="F4777" s="55" t="s">
        <v>17434</v>
      </c>
      <c r="H4777" s="60"/>
    </row>
    <row r="4778" ht="51.75">
      <c r="B4778" s="131">
        <v>0</v>
      </c>
      <c r="C4778" s="53" t="s">
        <v>17435</v>
      </c>
      <c r="D4778" s="62" t="s">
        <v>17436</v>
      </c>
      <c r="E4778" s="53" t="s">
        <v>17437</v>
      </c>
      <c r="F4778" s="55" t="s">
        <v>17438</v>
      </c>
      <c r="H4778" s="85"/>
    </row>
    <row r="4779" ht="26.25">
      <c r="B4779" s="131">
        <v>0</v>
      </c>
      <c r="C4779" s="53" t="s">
        <v>17439</v>
      </c>
      <c r="D4779" s="62" t="s">
        <v>17440</v>
      </c>
      <c r="E4779" s="53" t="s">
        <v>17441</v>
      </c>
      <c r="F4779" s="55" t="s">
        <v>17442</v>
      </c>
      <c r="H4779" s="60"/>
    </row>
    <row r="4780" ht="39">
      <c r="B4780" s="131">
        <v>0</v>
      </c>
      <c r="C4780" s="53" t="s">
        <v>17443</v>
      </c>
      <c r="D4780" s="62" t="s">
        <v>17444</v>
      </c>
      <c r="E4780" s="53" t="s">
        <v>17445</v>
      </c>
      <c r="F4780" s="55" t="s">
        <v>17446</v>
      </c>
      <c r="H4780" s="213"/>
    </row>
    <row r="4781" ht="39">
      <c r="B4781" s="131">
        <v>0</v>
      </c>
      <c r="C4781" s="53" t="s">
        <v>17447</v>
      </c>
      <c r="D4781" s="214" t="s">
        <v>17448</v>
      </c>
      <c r="E4781" s="53" t="s">
        <v>17449</v>
      </c>
      <c r="F4781" s="55" t="s">
        <v>17450</v>
      </c>
      <c r="H4781" s="60"/>
    </row>
    <row r="4782" ht="26.25">
      <c r="B4782" s="131">
        <v>0</v>
      </c>
      <c r="C4782" s="53" t="s">
        <v>17451</v>
      </c>
      <c r="D4782" s="62" t="s">
        <v>17452</v>
      </c>
      <c r="E4782" s="53" t="s">
        <v>17453</v>
      </c>
      <c r="F4782" s="55" t="s">
        <v>17454</v>
      </c>
      <c r="H4782" s="60"/>
    </row>
    <row r="4783" ht="26.25">
      <c r="B4783" s="131">
        <v>0</v>
      </c>
      <c r="C4783" s="53" t="s">
        <v>17455</v>
      </c>
      <c r="D4783" s="62" t="s">
        <v>17456</v>
      </c>
      <c r="E4783" s="53" t="s">
        <v>17457</v>
      </c>
      <c r="F4783" s="55" t="s">
        <v>17458</v>
      </c>
      <c r="H4783" s="60"/>
    </row>
    <row r="4784" ht="39">
      <c r="B4784" s="131">
        <v>0</v>
      </c>
      <c r="C4784" s="53" t="s">
        <v>17459</v>
      </c>
      <c r="D4784" s="62" t="s">
        <v>17460</v>
      </c>
      <c r="E4784" s="53" t="s">
        <v>17461</v>
      </c>
      <c r="F4784" s="55" t="s">
        <v>17462</v>
      </c>
      <c r="H4784" s="60"/>
    </row>
    <row r="4785" ht="26.25">
      <c r="B4785" s="131">
        <v>0</v>
      </c>
      <c r="C4785" s="53" t="s">
        <v>17463</v>
      </c>
      <c r="D4785" s="62" t="s">
        <v>17464</v>
      </c>
      <c r="E4785" s="53" t="s">
        <v>17465</v>
      </c>
      <c r="F4785" s="55" t="s">
        <v>17466</v>
      </c>
      <c r="H4785" s="60"/>
    </row>
    <row r="4786" ht="39">
      <c r="B4786" s="131">
        <v>0</v>
      </c>
      <c r="C4786" s="53" t="s">
        <v>17467</v>
      </c>
      <c r="D4786" s="62" t="s">
        <v>17468</v>
      </c>
      <c r="E4786" s="53" t="s">
        <v>17469</v>
      </c>
      <c r="F4786" s="55" t="s">
        <v>17470</v>
      </c>
      <c r="H4786" s="60"/>
    </row>
    <row r="4787" ht="39">
      <c r="B4787" s="131">
        <v>0</v>
      </c>
      <c r="C4787" s="53" t="s">
        <v>17471</v>
      </c>
      <c r="D4787" s="62" t="s">
        <v>17472</v>
      </c>
      <c r="E4787" s="53" t="s">
        <v>17473</v>
      </c>
      <c r="F4787" s="55" t="s">
        <v>17474</v>
      </c>
      <c r="H4787" s="163"/>
    </row>
    <row r="4788" ht="13.5">
      <c r="B4788" s="131">
        <v>0</v>
      </c>
      <c r="C4788" s="53" t="s">
        <v>17475</v>
      </c>
      <c r="D4788" s="62" t="s">
        <v>11198</v>
      </c>
      <c r="E4788" s="53" t="s">
        <v>11199</v>
      </c>
      <c r="F4788" s="55" t="s">
        <v>11200</v>
      </c>
      <c r="H4788" s="212"/>
    </row>
    <row r="4789" ht="26.25">
      <c r="B4789" s="131">
        <v>0</v>
      </c>
      <c r="C4789" s="53" t="s">
        <v>17476</v>
      </c>
      <c r="D4789" s="62" t="s">
        <v>17477</v>
      </c>
      <c r="E4789" s="53" t="s">
        <v>17478</v>
      </c>
      <c r="F4789" s="55" t="s">
        <v>17479</v>
      </c>
      <c r="H4789" s="60"/>
    </row>
    <row r="4790" ht="26.25">
      <c r="B4790" s="131">
        <v>0</v>
      </c>
      <c r="C4790" s="53" t="s">
        <v>17480</v>
      </c>
      <c r="D4790" s="214" t="s">
        <v>17481</v>
      </c>
      <c r="E4790" s="53" t="s">
        <v>17482</v>
      </c>
      <c r="F4790" s="55" t="s">
        <v>17483</v>
      </c>
      <c r="H4790" s="60"/>
    </row>
    <row r="4791" ht="64.5">
      <c r="B4791" s="131">
        <v>0</v>
      </c>
      <c r="C4791" s="53" t="s">
        <v>17484</v>
      </c>
      <c r="D4791" s="62" t="s">
        <v>17485</v>
      </c>
      <c r="E4791" s="53" t="s">
        <v>17486</v>
      </c>
      <c r="F4791" s="55" t="s">
        <v>17487</v>
      </c>
      <c r="H4791" s="60"/>
    </row>
    <row r="4792" ht="26.25">
      <c r="B4792" s="131">
        <v>0</v>
      </c>
      <c r="C4792" s="53" t="s">
        <v>17488</v>
      </c>
      <c r="D4792" s="62" t="s">
        <v>17489</v>
      </c>
      <c r="E4792" s="53" t="s">
        <v>17490</v>
      </c>
      <c r="F4792" s="55" t="s">
        <v>17491</v>
      </c>
      <c r="H4792" s="57"/>
    </row>
    <row r="4793" ht="26.25">
      <c r="B4793" s="131">
        <v>0</v>
      </c>
      <c r="C4793" s="53" t="s">
        <v>17492</v>
      </c>
      <c r="D4793" s="62" t="s">
        <v>17493</v>
      </c>
      <c r="E4793" s="53" t="s">
        <v>17494</v>
      </c>
      <c r="F4793" s="55" t="s">
        <v>17495</v>
      </c>
      <c r="H4793" s="57"/>
    </row>
    <row r="4794" ht="77.25">
      <c r="B4794" s="131">
        <v>0</v>
      </c>
      <c r="C4794" s="53" t="s">
        <v>17496</v>
      </c>
      <c r="D4794" s="62" t="s">
        <v>17497</v>
      </c>
      <c r="E4794" s="53" t="s">
        <v>17498</v>
      </c>
      <c r="F4794" s="55" t="s">
        <v>17499</v>
      </c>
      <c r="H4794" s="60"/>
    </row>
    <row r="4795" ht="64.5">
      <c r="B4795" s="131">
        <v>0</v>
      </c>
      <c r="C4795" s="53" t="s">
        <v>17500</v>
      </c>
      <c r="D4795" s="62" t="s">
        <v>17501</v>
      </c>
      <c r="E4795" s="53" t="s">
        <v>17502</v>
      </c>
      <c r="F4795" s="55" t="s">
        <v>17503</v>
      </c>
      <c r="H4795" s="60"/>
    </row>
    <row r="4796" ht="39">
      <c r="B4796" s="131">
        <v>0</v>
      </c>
      <c r="C4796" s="53" t="s">
        <v>17504</v>
      </c>
      <c r="D4796" s="62" t="s">
        <v>17505</v>
      </c>
      <c r="E4796" s="53" t="s">
        <v>17506</v>
      </c>
      <c r="F4796" s="55" t="s">
        <v>17507</v>
      </c>
      <c r="H4796" s="212"/>
    </row>
    <row r="4797" ht="51.75">
      <c r="B4797" s="131">
        <v>0</v>
      </c>
      <c r="C4797" s="53" t="s">
        <v>17508</v>
      </c>
      <c r="D4797" s="62" t="s">
        <v>17509</v>
      </c>
      <c r="E4797" s="53" t="s">
        <v>17510</v>
      </c>
      <c r="F4797" s="55" t="s">
        <v>17511</v>
      </c>
      <c r="H4797" s="60"/>
    </row>
    <row r="4798" ht="39">
      <c r="B4798" s="131">
        <v>0</v>
      </c>
      <c r="C4798" s="53" t="s">
        <v>17512</v>
      </c>
      <c r="D4798" s="62" t="s">
        <v>17513</v>
      </c>
      <c r="E4798" s="53" t="s">
        <v>17514</v>
      </c>
      <c r="F4798" s="55" t="s">
        <v>17515</v>
      </c>
      <c r="H4798" s="60"/>
    </row>
    <row r="4799" ht="13.5">
      <c r="B4799" s="131">
        <v>0</v>
      </c>
      <c r="C4799" s="53" t="s">
        <v>17516</v>
      </c>
      <c r="D4799" s="62" t="s">
        <v>17517</v>
      </c>
      <c r="E4799" s="53" t="s">
        <v>17518</v>
      </c>
      <c r="F4799" s="55" t="s">
        <v>17519</v>
      </c>
      <c r="H4799" s="104"/>
    </row>
    <row r="4800" ht="51.75">
      <c r="B4800" s="131">
        <v>0</v>
      </c>
      <c r="C4800" s="53" t="s">
        <v>17520</v>
      </c>
      <c r="D4800" s="215" t="s">
        <v>17521</v>
      </c>
      <c r="E4800" s="53" t="s">
        <v>17522</v>
      </c>
      <c r="F4800" s="55" t="s">
        <v>17523</v>
      </c>
      <c r="H4800" s="57"/>
    </row>
    <row r="4801" ht="26.25">
      <c r="B4801" s="131">
        <v>0</v>
      </c>
      <c r="C4801" s="53" t="s">
        <v>17524</v>
      </c>
      <c r="D4801" s="62" t="s">
        <v>17525</v>
      </c>
      <c r="E4801" s="53" t="s">
        <v>17526</v>
      </c>
      <c r="F4801" s="55" t="s">
        <v>17527</v>
      </c>
      <c r="H4801" s="60"/>
    </row>
    <row r="4802" ht="64.5">
      <c r="B4802" s="131">
        <v>0</v>
      </c>
      <c r="C4802" s="53" t="s">
        <v>17528</v>
      </c>
      <c r="D4802" s="62" t="s">
        <v>17529</v>
      </c>
      <c r="E4802" s="53" t="s">
        <v>17530</v>
      </c>
      <c r="F4802" s="55" t="s">
        <v>17531</v>
      </c>
      <c r="H4802" s="60"/>
    </row>
    <row r="4803" ht="51.75">
      <c r="B4803" s="131">
        <v>0</v>
      </c>
      <c r="C4803" s="53" t="s">
        <v>17532</v>
      </c>
      <c r="D4803" s="62" t="s">
        <v>17533</v>
      </c>
      <c r="E4803" s="53" t="s">
        <v>17534</v>
      </c>
      <c r="F4803" s="55" t="s">
        <v>17511</v>
      </c>
      <c r="H4803" s="85"/>
    </row>
    <row r="4804" ht="13.5">
      <c r="B4804" s="131">
        <v>0</v>
      </c>
      <c r="C4804" s="53" t="s">
        <v>17535</v>
      </c>
      <c r="D4804" s="62" t="s">
        <v>17536</v>
      </c>
      <c r="E4804" s="53" t="s">
        <v>17537</v>
      </c>
      <c r="F4804" s="55" t="s">
        <v>17538</v>
      </c>
      <c r="H4804" s="60"/>
    </row>
    <row r="4805" ht="51.75">
      <c r="B4805" s="131">
        <v>0</v>
      </c>
      <c r="C4805" s="53" t="s">
        <v>17539</v>
      </c>
      <c r="D4805" s="215" t="s">
        <v>17540</v>
      </c>
      <c r="E4805" s="53" t="s">
        <v>17541</v>
      </c>
      <c r="F4805" s="55" t="s">
        <v>17542</v>
      </c>
      <c r="H4805" s="212"/>
    </row>
    <row r="4806" ht="26.25">
      <c r="B4806" s="131">
        <v>0</v>
      </c>
      <c r="C4806" s="53" t="s">
        <v>17543</v>
      </c>
      <c r="D4806" s="62" t="s">
        <v>17544</v>
      </c>
      <c r="E4806" s="53" t="s">
        <v>17545</v>
      </c>
      <c r="F4806" s="55" t="s">
        <v>17546</v>
      </c>
      <c r="H4806" s="60"/>
    </row>
    <row r="4807" ht="26.25">
      <c r="B4807" s="131">
        <v>0</v>
      </c>
      <c r="C4807" s="53" t="s">
        <v>17547</v>
      </c>
      <c r="D4807" s="62" t="s">
        <v>17548</v>
      </c>
      <c r="E4807" s="53" t="s">
        <v>17549</v>
      </c>
      <c r="F4807" s="55" t="s">
        <v>17550</v>
      </c>
      <c r="H4807" s="60"/>
    </row>
    <row r="4808" ht="27.75">
      <c r="B4808" s="131">
        <v>0</v>
      </c>
      <c r="C4808" s="53" t="s">
        <v>17551</v>
      </c>
      <c r="D4808" s="215" t="s">
        <v>17552</v>
      </c>
      <c r="E4808" s="53" t="s">
        <v>17553</v>
      </c>
      <c r="F4808" s="55" t="s">
        <v>17554</v>
      </c>
      <c r="H4808" s="85"/>
    </row>
    <row r="4809" ht="13.5">
      <c r="B4809" s="131">
        <v>0</v>
      </c>
      <c r="C4809" s="53" t="s">
        <v>17555</v>
      </c>
      <c r="D4809" s="62" t="s">
        <v>17556</v>
      </c>
      <c r="E4809" s="53" t="s">
        <v>17557</v>
      </c>
      <c r="F4809" s="55" t="s">
        <v>17558</v>
      </c>
      <c r="H4809" s="60"/>
    </row>
    <row r="4810" ht="26.25">
      <c r="B4810" s="131">
        <v>0</v>
      </c>
      <c r="C4810" s="53" t="s">
        <v>17559</v>
      </c>
      <c r="D4810" s="215" t="s">
        <v>17560</v>
      </c>
      <c r="E4810" s="53" t="s">
        <v>17561</v>
      </c>
      <c r="F4810" s="55" t="s">
        <v>17562</v>
      </c>
      <c r="H4810" s="60"/>
    </row>
    <row r="4811" ht="14.25">
      <c r="B4811" s="131">
        <v>0</v>
      </c>
      <c r="C4811" s="53" t="s">
        <v>17563</v>
      </c>
      <c r="D4811" s="215" t="s">
        <v>17564</v>
      </c>
      <c r="E4811" s="53" t="s">
        <v>17565</v>
      </c>
      <c r="F4811" s="55" t="s">
        <v>17566</v>
      </c>
      <c r="H4811" s="60"/>
    </row>
    <row r="4812" ht="13.5">
      <c r="B4812" s="131">
        <v>0</v>
      </c>
      <c r="C4812" s="53" t="s">
        <v>17567</v>
      </c>
      <c r="D4812" s="62" t="s">
        <v>17568</v>
      </c>
      <c r="E4812" s="53" t="s">
        <v>17569</v>
      </c>
      <c r="F4812" s="55" t="s">
        <v>17570</v>
      </c>
      <c r="H4812" s="60"/>
    </row>
    <row r="4813" ht="26.25">
      <c r="B4813" s="131">
        <v>0</v>
      </c>
      <c r="C4813" s="53" t="s">
        <v>17571</v>
      </c>
      <c r="D4813" s="62" t="s">
        <v>17572</v>
      </c>
      <c r="E4813" s="53" t="s">
        <v>17573</v>
      </c>
      <c r="F4813" s="55" t="s">
        <v>17574</v>
      </c>
      <c r="H4813" s="216"/>
    </row>
    <row r="4814" ht="27.75">
      <c r="B4814" s="131">
        <v>0</v>
      </c>
      <c r="C4814" s="53" t="s">
        <v>17575</v>
      </c>
      <c r="D4814" s="215" t="s">
        <v>17576</v>
      </c>
      <c r="E4814" s="53" t="s">
        <v>17577</v>
      </c>
      <c r="F4814" s="55" t="s">
        <v>17578</v>
      </c>
      <c r="H4814" s="216"/>
    </row>
    <row r="4815" ht="51.75">
      <c r="B4815" s="131">
        <v>0</v>
      </c>
      <c r="C4815" s="53" t="s">
        <v>17579</v>
      </c>
      <c r="D4815" s="62" t="s">
        <v>17580</v>
      </c>
      <c r="E4815" s="53" t="s">
        <v>17581</v>
      </c>
      <c r="F4815" s="55" t="s">
        <v>17582</v>
      </c>
      <c r="H4815" s="216"/>
    </row>
    <row r="4816" ht="26.25">
      <c r="B4816" s="131">
        <v>0</v>
      </c>
      <c r="C4816" s="53" t="s">
        <v>17583</v>
      </c>
      <c r="D4816" s="62" t="s">
        <v>17584</v>
      </c>
      <c r="E4816" s="53" t="s">
        <v>17585</v>
      </c>
      <c r="F4816" s="55" t="s">
        <v>17586</v>
      </c>
      <c r="H4816" s="216"/>
    </row>
    <row r="4817" ht="13.5">
      <c r="B4817" s="131">
        <v>0</v>
      </c>
      <c r="C4817" s="53" t="s">
        <v>17587</v>
      </c>
      <c r="D4817" s="62" t="s">
        <v>17588</v>
      </c>
      <c r="E4817" s="53" t="s">
        <v>17589</v>
      </c>
      <c r="F4817" s="55" t="s">
        <v>17590</v>
      </c>
      <c r="H4817" s="216"/>
    </row>
    <row r="4818" ht="51.75">
      <c r="B4818" s="131">
        <v>0</v>
      </c>
      <c r="C4818" s="53" t="s">
        <v>17591</v>
      </c>
      <c r="D4818" s="62" t="s">
        <v>17592</v>
      </c>
      <c r="E4818" s="53" t="s">
        <v>17593</v>
      </c>
      <c r="F4818" s="55" t="s">
        <v>17594</v>
      </c>
      <c r="H4818" s="216"/>
    </row>
    <row r="4819" ht="26.25">
      <c r="B4819" s="131">
        <v>0</v>
      </c>
      <c r="C4819" s="53" t="s">
        <v>17595</v>
      </c>
      <c r="D4819" s="214" t="s">
        <v>17596</v>
      </c>
      <c r="E4819" s="53" t="s">
        <v>17597</v>
      </c>
      <c r="F4819" s="55" t="s">
        <v>17598</v>
      </c>
      <c r="H4819" s="216"/>
    </row>
    <row r="4820" ht="26.25">
      <c r="B4820" s="131">
        <v>0</v>
      </c>
      <c r="C4820" s="53" t="s">
        <v>17599</v>
      </c>
      <c r="D4820" s="214" t="s">
        <v>17600</v>
      </c>
      <c r="E4820" s="53" t="s">
        <v>17601</v>
      </c>
      <c r="F4820" s="55" t="s">
        <v>17602</v>
      </c>
      <c r="H4820" s="216"/>
    </row>
    <row r="4821" ht="39">
      <c r="B4821" s="131">
        <v>0</v>
      </c>
      <c r="C4821" s="53" t="s">
        <v>17603</v>
      </c>
      <c r="D4821" s="101" t="s">
        <v>17604</v>
      </c>
      <c r="E4821" s="53" t="s">
        <v>17605</v>
      </c>
      <c r="F4821" s="55" t="s">
        <v>17606</v>
      </c>
      <c r="H4821" s="216"/>
    </row>
    <row r="4822" ht="26.25">
      <c r="B4822" s="131">
        <v>0</v>
      </c>
      <c r="C4822" s="53" t="s">
        <v>17607</v>
      </c>
      <c r="D4822" s="101" t="s">
        <v>17608</v>
      </c>
      <c r="E4822" s="53" t="s">
        <v>17609</v>
      </c>
      <c r="F4822" s="55" t="s">
        <v>17610</v>
      </c>
      <c r="H4822" s="216"/>
    </row>
    <row r="4823" ht="26.25">
      <c r="B4823" s="131">
        <v>0</v>
      </c>
      <c r="C4823" s="53" t="s">
        <v>17611</v>
      </c>
      <c r="D4823" s="101" t="s">
        <v>17612</v>
      </c>
      <c r="E4823" s="53" t="s">
        <v>17613</v>
      </c>
      <c r="F4823" s="55" t="s">
        <v>17614</v>
      </c>
      <c r="H4823" s="216"/>
    </row>
    <row r="4824" ht="39">
      <c r="B4824" s="131">
        <v>0</v>
      </c>
      <c r="C4824" s="53" t="s">
        <v>17615</v>
      </c>
      <c r="D4824" s="62" t="s">
        <v>17616</v>
      </c>
      <c r="E4824" s="53" t="s">
        <v>17617</v>
      </c>
      <c r="F4824" s="55" t="s">
        <v>17618</v>
      </c>
      <c r="H4824" s="217"/>
    </row>
    <row r="4825" ht="26.25">
      <c r="B4825" s="131">
        <v>0</v>
      </c>
      <c r="C4825" s="53" t="s">
        <v>17619</v>
      </c>
      <c r="D4825" s="101" t="s">
        <v>17620</v>
      </c>
      <c r="E4825" s="53" t="s">
        <v>17621</v>
      </c>
      <c r="F4825" s="55" t="s">
        <v>17622</v>
      </c>
      <c r="H4825" s="216"/>
    </row>
    <row r="4826" ht="26.25">
      <c r="B4826" s="131">
        <v>0</v>
      </c>
      <c r="C4826" s="53" t="s">
        <v>17623</v>
      </c>
      <c r="D4826" s="209" t="s">
        <v>17624</v>
      </c>
      <c r="E4826" s="53" t="s">
        <v>17624</v>
      </c>
      <c r="F4826" s="55" t="s">
        <v>17625</v>
      </c>
      <c r="H4826" s="218"/>
    </row>
    <row r="4827" ht="27.75">
      <c r="B4827" s="131">
        <v>0</v>
      </c>
      <c r="C4827" s="53" t="s">
        <v>17626</v>
      </c>
      <c r="D4827" s="123" t="s">
        <v>17627</v>
      </c>
      <c r="E4827" s="53" t="s">
        <v>17628</v>
      </c>
      <c r="F4827" s="55" t="s">
        <v>17629</v>
      </c>
      <c r="H4827" s="218"/>
    </row>
    <row r="4828" ht="14.25">
      <c r="B4828" s="131">
        <v>0</v>
      </c>
      <c r="C4828" s="53" t="s">
        <v>17630</v>
      </c>
      <c r="D4828" s="123" t="s">
        <v>17631</v>
      </c>
      <c r="E4828" s="53" t="s">
        <v>17632</v>
      </c>
      <c r="F4828" s="55" t="s">
        <v>17633</v>
      </c>
      <c r="H4828" s="218"/>
    </row>
    <row r="4829" ht="26.25">
      <c r="B4829" s="131">
        <v>0</v>
      </c>
      <c r="C4829" s="53" t="s">
        <v>17634</v>
      </c>
      <c r="D4829" s="101" t="s">
        <v>17635</v>
      </c>
      <c r="E4829" s="53" t="s">
        <v>17636</v>
      </c>
      <c r="F4829" s="55" t="s">
        <v>17637</v>
      </c>
      <c r="H4829" s="216"/>
    </row>
    <row r="4830" ht="39">
      <c r="B4830" s="131">
        <v>0</v>
      </c>
      <c r="C4830" s="53" t="s">
        <v>17638</v>
      </c>
      <c r="D4830" s="101" t="s">
        <v>17639</v>
      </c>
      <c r="E4830" s="53" t="s">
        <v>17640</v>
      </c>
      <c r="F4830" s="55" t="s">
        <v>17641</v>
      </c>
      <c r="H4830" s="216"/>
    </row>
    <row r="4831" ht="26.25">
      <c r="B4831" s="131">
        <v>0</v>
      </c>
      <c r="C4831" s="53" t="s">
        <v>17642</v>
      </c>
      <c r="D4831" s="101" t="s">
        <v>17643</v>
      </c>
      <c r="E4831" s="53" t="s">
        <v>17644</v>
      </c>
      <c r="F4831" s="55" t="s">
        <v>17645</v>
      </c>
      <c r="H4831" s="216"/>
    </row>
    <row r="4832" ht="39">
      <c r="B4832" s="131">
        <v>0</v>
      </c>
      <c r="C4832" s="53" t="s">
        <v>17646</v>
      </c>
      <c r="D4832" s="101" t="s">
        <v>17647</v>
      </c>
      <c r="E4832" s="53" t="s">
        <v>17648</v>
      </c>
      <c r="F4832" s="55" t="s">
        <v>17649</v>
      </c>
      <c r="H4832" s="219"/>
    </row>
    <row r="4833" ht="64.5">
      <c r="B4833" s="131">
        <v>0</v>
      </c>
      <c r="C4833" s="53" t="s">
        <v>17650</v>
      </c>
      <c r="D4833" s="101" t="s">
        <v>17651</v>
      </c>
      <c r="E4833" s="53" t="s">
        <v>17652</v>
      </c>
      <c r="F4833" s="55" t="s">
        <v>17653</v>
      </c>
      <c r="H4833" s="216"/>
    </row>
    <row r="4834" ht="26.25">
      <c r="B4834" s="131">
        <v>0</v>
      </c>
      <c r="C4834" s="53" t="s">
        <v>17654</v>
      </c>
      <c r="D4834" s="101" t="s">
        <v>17655</v>
      </c>
      <c r="E4834" s="53" t="s">
        <v>17656</v>
      </c>
      <c r="F4834" s="55" t="s">
        <v>17657</v>
      </c>
      <c r="H4834" s="216"/>
    </row>
    <row r="4835" ht="26.25">
      <c r="B4835" s="131">
        <v>0</v>
      </c>
      <c r="C4835" s="53" t="s">
        <v>17658</v>
      </c>
      <c r="D4835" s="101" t="s">
        <v>17659</v>
      </c>
      <c r="E4835" s="53" t="s">
        <v>17660</v>
      </c>
      <c r="F4835" s="55" t="s">
        <v>17661</v>
      </c>
      <c r="H4835" s="216"/>
    </row>
    <row r="4836" ht="13.5">
      <c r="B4836" s="131">
        <v>0</v>
      </c>
      <c r="C4836" s="53" t="s">
        <v>17662</v>
      </c>
      <c r="D4836" s="101" t="s">
        <v>17663</v>
      </c>
      <c r="E4836" s="53" t="s">
        <v>17664</v>
      </c>
      <c r="F4836" s="55" t="s">
        <v>17665</v>
      </c>
      <c r="H4836" s="85"/>
    </row>
    <row r="4837" ht="39">
      <c r="B4837" s="131">
        <v>0</v>
      </c>
      <c r="C4837" s="53" t="s">
        <v>17666</v>
      </c>
      <c r="D4837" s="101" t="s">
        <v>17667</v>
      </c>
      <c r="E4837" s="53" t="s">
        <v>17668</v>
      </c>
      <c r="F4837" s="55" t="s">
        <v>17669</v>
      </c>
      <c r="H4837" s="60"/>
    </row>
    <row r="4838" ht="26.25">
      <c r="B4838" s="131">
        <v>0</v>
      </c>
      <c r="C4838" s="53" t="s">
        <v>17670</v>
      </c>
      <c r="D4838" s="101" t="s">
        <v>17671</v>
      </c>
      <c r="E4838" s="53" t="s">
        <v>17672</v>
      </c>
      <c r="F4838" s="55" t="s">
        <v>17673</v>
      </c>
      <c r="H4838" s="60"/>
    </row>
    <row r="4839" ht="64.5">
      <c r="B4839" s="131">
        <v>0</v>
      </c>
      <c r="C4839" s="53" t="s">
        <v>17674</v>
      </c>
      <c r="D4839" s="101" t="s">
        <v>17675</v>
      </c>
      <c r="E4839" s="53" t="s">
        <v>17676</v>
      </c>
      <c r="F4839" s="55" t="s">
        <v>17677</v>
      </c>
      <c r="H4839" s="60"/>
    </row>
    <row r="4840" ht="51.75">
      <c r="B4840" s="131">
        <v>0</v>
      </c>
      <c r="C4840" s="53" t="s">
        <v>17678</v>
      </c>
      <c r="D4840" s="101" t="s">
        <v>17679</v>
      </c>
      <c r="E4840" s="53" t="s">
        <v>17680</v>
      </c>
      <c r="F4840" s="55" t="s">
        <v>17681</v>
      </c>
      <c r="H4840" s="60"/>
    </row>
    <row r="4841" ht="13.5">
      <c r="B4841" s="131">
        <v>0</v>
      </c>
      <c r="C4841" s="53" t="s">
        <v>17682</v>
      </c>
      <c r="D4841" s="209" t="s">
        <v>2364</v>
      </c>
      <c r="E4841" s="53" t="s">
        <v>2364</v>
      </c>
      <c r="F4841" s="55" t="s">
        <v>2364</v>
      </c>
      <c r="H4841" s="85"/>
    </row>
    <row r="4842" ht="13.5">
      <c r="B4842" s="131">
        <v>0</v>
      </c>
      <c r="C4842" s="53" t="s">
        <v>17683</v>
      </c>
      <c r="D4842" s="220" t="s">
        <v>17684</v>
      </c>
      <c r="E4842" s="53" t="s">
        <v>17685</v>
      </c>
      <c r="F4842" s="55" t="s">
        <v>17686</v>
      </c>
      <c r="H4842" s="60"/>
    </row>
    <row r="4843" ht="13.5">
      <c r="B4843" s="131">
        <v>0</v>
      </c>
      <c r="C4843" s="53" t="s">
        <v>17687</v>
      </c>
      <c r="D4843" s="101" t="s">
        <v>17688</v>
      </c>
      <c r="E4843" s="53" t="s">
        <v>17689</v>
      </c>
      <c r="F4843" s="55" t="s">
        <v>17690</v>
      </c>
      <c r="H4843" s="60"/>
    </row>
    <row r="4844" ht="13.5">
      <c r="B4844" s="131">
        <v>0</v>
      </c>
      <c r="C4844" s="53" t="s">
        <v>17691</v>
      </c>
      <c r="D4844" s="101" t="s">
        <v>17692</v>
      </c>
      <c r="E4844" s="53" t="s">
        <v>17693</v>
      </c>
      <c r="F4844" s="55" t="s">
        <v>17694</v>
      </c>
      <c r="H4844" s="60"/>
    </row>
    <row r="4845" ht="13.5">
      <c r="B4845" s="131">
        <v>0</v>
      </c>
      <c r="C4845" s="53" t="s">
        <v>17695</v>
      </c>
      <c r="D4845" s="101" t="s">
        <v>17696</v>
      </c>
      <c r="E4845" s="53" t="s">
        <v>17697</v>
      </c>
      <c r="F4845" s="55" t="s">
        <v>17698</v>
      </c>
      <c r="H4845" s="108"/>
    </row>
    <row r="4846" ht="26.25">
      <c r="B4846" s="131">
        <v>0</v>
      </c>
      <c r="C4846" s="53" t="s">
        <v>17699</v>
      </c>
      <c r="D4846" s="101" t="s">
        <v>17700</v>
      </c>
      <c r="E4846" s="53" t="s">
        <v>17701</v>
      </c>
      <c r="F4846" s="55" t="s">
        <v>17702</v>
      </c>
      <c r="H4846" s="140"/>
    </row>
    <row r="4847" ht="26.25">
      <c r="B4847" s="131">
        <v>0</v>
      </c>
      <c r="C4847" s="53" t="s">
        <v>17703</v>
      </c>
      <c r="D4847" s="101" t="s">
        <v>17704</v>
      </c>
      <c r="E4847" s="53" t="s">
        <v>17705</v>
      </c>
      <c r="F4847" s="55" t="s">
        <v>17706</v>
      </c>
      <c r="H4847" s="163"/>
    </row>
    <row r="4848" ht="13.5">
      <c r="B4848" s="131">
        <v>0</v>
      </c>
      <c r="C4848" s="53" t="s">
        <v>17707</v>
      </c>
      <c r="D4848" s="101" t="s">
        <v>16809</v>
      </c>
      <c r="E4848" s="53" t="s">
        <v>16810</v>
      </c>
      <c r="F4848" s="55" t="s">
        <v>16811</v>
      </c>
      <c r="H4848" s="65"/>
    </row>
    <row r="4849" ht="26.25">
      <c r="B4849" s="131">
        <v>0</v>
      </c>
      <c r="C4849" s="53" t="s">
        <v>17708</v>
      </c>
      <c r="D4849" s="101" t="s">
        <v>17709</v>
      </c>
      <c r="E4849" s="53" t="s">
        <v>17710</v>
      </c>
      <c r="F4849" s="55" t="s">
        <v>17711</v>
      </c>
      <c r="H4849" s="138"/>
    </row>
    <row r="4850" ht="51.75">
      <c r="B4850" s="131">
        <v>0</v>
      </c>
      <c r="C4850" s="53" t="s">
        <v>17712</v>
      </c>
      <c r="D4850" s="101" t="s">
        <v>17713</v>
      </c>
      <c r="E4850" s="53" t="s">
        <v>17714</v>
      </c>
      <c r="F4850" s="55" t="s">
        <v>17715</v>
      </c>
      <c r="H4850" s="138"/>
    </row>
    <row r="4851" ht="26.25">
      <c r="B4851" s="131">
        <v>0</v>
      </c>
      <c r="C4851" s="53" t="s">
        <v>17716</v>
      </c>
      <c r="D4851" s="101" t="s">
        <v>17717</v>
      </c>
      <c r="E4851" s="53" t="s">
        <v>17718</v>
      </c>
      <c r="F4851" s="55" t="s">
        <v>17719</v>
      </c>
      <c r="H4851" s="85"/>
    </row>
    <row r="4852" ht="51.75">
      <c r="B4852" s="131">
        <v>0</v>
      </c>
      <c r="C4852" s="53" t="s">
        <v>17720</v>
      </c>
      <c r="D4852" s="220" t="s">
        <v>17721</v>
      </c>
      <c r="E4852" s="53" t="s">
        <v>17722</v>
      </c>
      <c r="F4852" s="55" t="s">
        <v>17723</v>
      </c>
      <c r="H4852" s="85"/>
    </row>
    <row r="4853" ht="13.5">
      <c r="B4853" s="131">
        <v>0</v>
      </c>
      <c r="C4853" s="53" t="s">
        <v>17724</v>
      </c>
      <c r="D4853" s="101" t="s">
        <v>17725</v>
      </c>
      <c r="E4853" s="53" t="s">
        <v>17726</v>
      </c>
      <c r="F4853" s="55" t="s">
        <v>17727</v>
      </c>
      <c r="H4853" s="108"/>
    </row>
    <row r="4854" ht="26.25">
      <c r="B4854" s="131">
        <v>0</v>
      </c>
      <c r="C4854" s="53" t="s">
        <v>17728</v>
      </c>
      <c r="D4854" s="101" t="s">
        <v>17729</v>
      </c>
      <c r="E4854" s="53" t="s">
        <v>17730</v>
      </c>
      <c r="F4854" s="55" t="s">
        <v>17731</v>
      </c>
      <c r="H4854" s="138"/>
    </row>
    <row r="4855" ht="39">
      <c r="B4855" s="131">
        <v>0</v>
      </c>
      <c r="C4855" s="53" t="s">
        <v>17732</v>
      </c>
      <c r="D4855" s="101" t="s">
        <v>17733</v>
      </c>
      <c r="E4855" s="53" t="s">
        <v>17734</v>
      </c>
      <c r="F4855" s="55" t="s">
        <v>17735</v>
      </c>
      <c r="H4855" s="138"/>
    </row>
    <row r="4856" ht="51.75">
      <c r="B4856" s="131">
        <v>0</v>
      </c>
      <c r="C4856" s="53" t="s">
        <v>17736</v>
      </c>
      <c r="D4856" s="101" t="s">
        <v>17737</v>
      </c>
      <c r="E4856" s="53" t="s">
        <v>17738</v>
      </c>
      <c r="F4856" s="55" t="s">
        <v>17739</v>
      </c>
      <c r="H4856" s="138"/>
    </row>
    <row r="4857" ht="26.25">
      <c r="B4857" s="131">
        <v>0</v>
      </c>
      <c r="C4857" s="53" t="s">
        <v>17740</v>
      </c>
      <c r="D4857" s="101" t="s">
        <v>17741</v>
      </c>
      <c r="E4857" s="53" t="s">
        <v>17742</v>
      </c>
      <c r="F4857" s="55" t="s">
        <v>17743</v>
      </c>
      <c r="H4857" s="138"/>
    </row>
    <row r="4858" ht="51.75">
      <c r="B4858" s="131">
        <v>0</v>
      </c>
      <c r="C4858" s="53" t="s">
        <v>17744</v>
      </c>
      <c r="D4858" s="101" t="s">
        <v>17745</v>
      </c>
      <c r="E4858" s="53" t="s">
        <v>17746</v>
      </c>
      <c r="F4858" s="55" t="s">
        <v>17747</v>
      </c>
      <c r="H4858" s="138"/>
    </row>
    <row r="4859" ht="64.5">
      <c r="B4859" s="131">
        <v>0</v>
      </c>
      <c r="C4859" s="53" t="s">
        <v>17748</v>
      </c>
      <c r="D4859" s="101" t="s">
        <v>17749</v>
      </c>
      <c r="E4859" s="53" t="s">
        <v>17750</v>
      </c>
      <c r="F4859" s="55" t="s">
        <v>17751</v>
      </c>
      <c r="H4859" s="138"/>
    </row>
    <row r="4860" ht="13.5">
      <c r="B4860" s="131">
        <v>0</v>
      </c>
      <c r="C4860" s="53" t="s">
        <v>17752</v>
      </c>
      <c r="D4860" s="220" t="s">
        <v>17753</v>
      </c>
      <c r="E4860" s="53" t="s">
        <v>17754</v>
      </c>
      <c r="F4860" s="55" t="s">
        <v>17755</v>
      </c>
      <c r="H4860" s="65"/>
    </row>
    <row r="4861" ht="13.5">
      <c r="B4861" s="131">
        <v>0</v>
      </c>
      <c r="C4861" s="53" t="s">
        <v>17756</v>
      </c>
      <c r="D4861" s="101" t="s">
        <v>17757</v>
      </c>
      <c r="E4861" s="53" t="s">
        <v>17758</v>
      </c>
      <c r="F4861" s="55" t="s">
        <v>17759</v>
      </c>
      <c r="H4861" s="221"/>
    </row>
    <row r="4862" ht="13.5">
      <c r="B4862" s="131">
        <v>0</v>
      </c>
      <c r="C4862" s="53" t="s">
        <v>17760</v>
      </c>
      <c r="D4862" s="101" t="s">
        <v>17761</v>
      </c>
      <c r="E4862" s="53" t="s">
        <v>17762</v>
      </c>
      <c r="F4862" s="55" t="s">
        <v>17763</v>
      </c>
      <c r="H4862" s="85"/>
    </row>
    <row r="4863" ht="39">
      <c r="B4863" s="131">
        <v>0</v>
      </c>
      <c r="C4863" s="53" t="s">
        <v>17764</v>
      </c>
      <c r="D4863" s="101" t="s">
        <v>17765</v>
      </c>
      <c r="E4863" s="53" t="s">
        <v>17766</v>
      </c>
      <c r="F4863" s="55" t="s">
        <v>17767</v>
      </c>
      <c r="H4863" s="60"/>
    </row>
    <row r="4864" ht="26.25">
      <c r="B4864" s="131">
        <v>0</v>
      </c>
      <c r="C4864" s="53" t="s">
        <v>17768</v>
      </c>
      <c r="D4864" s="101" t="s">
        <v>17769</v>
      </c>
      <c r="E4864" s="53" t="s">
        <v>17770</v>
      </c>
      <c r="F4864" s="55" t="s">
        <v>17771</v>
      </c>
      <c r="H4864" s="60"/>
    </row>
    <row r="4865" ht="26.25">
      <c r="B4865" s="131">
        <v>0</v>
      </c>
      <c r="C4865" s="53" t="s">
        <v>17772</v>
      </c>
      <c r="D4865" s="101" t="s">
        <v>17773</v>
      </c>
      <c r="E4865" s="53" t="s">
        <v>17774</v>
      </c>
      <c r="F4865" s="55" t="s">
        <v>17775</v>
      </c>
      <c r="H4865" s="60"/>
    </row>
    <row r="4866" ht="26.25">
      <c r="B4866" s="131">
        <v>0</v>
      </c>
      <c r="C4866" s="53" t="s">
        <v>17776</v>
      </c>
      <c r="D4866" s="101" t="s">
        <v>17777</v>
      </c>
      <c r="E4866" s="53" t="s">
        <v>17778</v>
      </c>
      <c r="F4866" s="55" t="s">
        <v>17779</v>
      </c>
      <c r="H4866" s="60"/>
    </row>
    <row r="4867" ht="39">
      <c r="B4867" s="131">
        <v>0</v>
      </c>
      <c r="C4867" s="53" t="s">
        <v>17780</v>
      </c>
      <c r="D4867" s="101" t="s">
        <v>17781</v>
      </c>
      <c r="E4867" s="53" t="s">
        <v>17782</v>
      </c>
      <c r="F4867" s="55" t="s">
        <v>17783</v>
      </c>
      <c r="H4867" s="60"/>
    </row>
    <row r="4868" ht="64.5">
      <c r="B4868" s="131">
        <v>0</v>
      </c>
      <c r="C4868" s="53" t="s">
        <v>17784</v>
      </c>
      <c r="D4868" s="220" t="s">
        <v>17785</v>
      </c>
      <c r="E4868" s="53" t="s">
        <v>17786</v>
      </c>
      <c r="F4868" s="55" t="s">
        <v>17787</v>
      </c>
      <c r="H4868" s="65"/>
    </row>
    <row r="4869" ht="26.25">
      <c r="B4869" s="131">
        <v>0</v>
      </c>
      <c r="C4869" s="53" t="s">
        <v>17788</v>
      </c>
      <c r="D4869" s="101" t="s">
        <v>17789</v>
      </c>
      <c r="E4869" s="53" t="s">
        <v>17790</v>
      </c>
      <c r="F4869" s="55" t="s">
        <v>17791</v>
      </c>
      <c r="H4869" s="138"/>
    </row>
    <row r="4870" ht="26.25">
      <c r="B4870" s="131">
        <v>0</v>
      </c>
      <c r="C4870" s="53" t="s">
        <v>17792</v>
      </c>
      <c r="D4870" s="101" t="s">
        <v>17793</v>
      </c>
      <c r="E4870" s="53" t="s">
        <v>17794</v>
      </c>
      <c r="F4870" s="55" t="s">
        <v>17795</v>
      </c>
      <c r="H4870" s="138"/>
    </row>
    <row r="4871" ht="41.25">
      <c r="B4871" s="131">
        <v>0</v>
      </c>
      <c r="C4871" s="53" t="s">
        <v>17796</v>
      </c>
      <c r="D4871" s="222" t="s">
        <v>17797</v>
      </c>
      <c r="E4871" s="53" t="s">
        <v>17798</v>
      </c>
      <c r="F4871" s="55" t="s">
        <v>17799</v>
      </c>
      <c r="H4871" s="138"/>
    </row>
    <row r="4872" ht="26.25">
      <c r="B4872" s="131">
        <v>0</v>
      </c>
      <c r="C4872" s="53" t="s">
        <v>17800</v>
      </c>
      <c r="D4872" s="101" t="s">
        <v>17801</v>
      </c>
      <c r="E4872" s="53" t="s">
        <v>17802</v>
      </c>
      <c r="F4872" s="55" t="s">
        <v>17803</v>
      </c>
      <c r="H4872" s="60"/>
    </row>
    <row r="4873" ht="26.25">
      <c r="B4873" s="131">
        <v>0</v>
      </c>
      <c r="C4873" s="53" t="s">
        <v>17804</v>
      </c>
      <c r="D4873" s="101" t="s">
        <v>17805</v>
      </c>
      <c r="E4873" s="53" t="s">
        <v>17806</v>
      </c>
      <c r="F4873" s="55" t="s">
        <v>17807</v>
      </c>
      <c r="H4873" s="97"/>
    </row>
    <row r="4874" ht="13.5">
      <c r="B4874" s="131">
        <v>0</v>
      </c>
      <c r="C4874" s="53" t="s">
        <v>17808</v>
      </c>
      <c r="D4874" s="101" t="s">
        <v>17809</v>
      </c>
      <c r="E4874" s="53" t="s">
        <v>17810</v>
      </c>
      <c r="F4874" s="55" t="s">
        <v>17811</v>
      </c>
      <c r="H4874" s="85"/>
    </row>
    <row r="4875" ht="39">
      <c r="B4875" s="131">
        <v>0</v>
      </c>
      <c r="C4875" s="53" t="s">
        <v>17812</v>
      </c>
      <c r="D4875" s="101" t="s">
        <v>17813</v>
      </c>
      <c r="E4875" s="53" t="s">
        <v>17814</v>
      </c>
      <c r="F4875" s="55" t="s">
        <v>17815</v>
      </c>
      <c r="H4875" s="60"/>
    </row>
    <row r="4876" ht="13.5">
      <c r="B4876" s="131">
        <v>0</v>
      </c>
      <c r="C4876" s="53" t="s">
        <v>17816</v>
      </c>
      <c r="D4876" s="101" t="s">
        <v>17817</v>
      </c>
      <c r="E4876" s="53" t="s">
        <v>17818</v>
      </c>
      <c r="F4876" s="55" t="s">
        <v>17819</v>
      </c>
      <c r="H4876" s="85"/>
    </row>
    <row r="4877" ht="13.5">
      <c r="B4877" s="131">
        <v>0</v>
      </c>
      <c r="C4877" s="53" t="s">
        <v>17820</v>
      </c>
      <c r="D4877" s="220" t="s">
        <v>17684</v>
      </c>
      <c r="E4877" s="53" t="s">
        <v>17685</v>
      </c>
      <c r="F4877" s="55" t="s">
        <v>17686</v>
      </c>
      <c r="H4877" s="60"/>
    </row>
    <row r="4878" ht="51.75">
      <c r="B4878" s="131">
        <v>0</v>
      </c>
      <c r="C4878" s="53" t="s">
        <v>17821</v>
      </c>
      <c r="D4878" s="101" t="s">
        <v>17822</v>
      </c>
      <c r="E4878" s="53" t="s">
        <v>17823</v>
      </c>
      <c r="F4878" s="55" t="s">
        <v>17824</v>
      </c>
      <c r="H4878" s="85"/>
    </row>
    <row r="4879" ht="13.5">
      <c r="B4879" s="131">
        <v>0</v>
      </c>
      <c r="C4879" s="53" t="s">
        <v>17825</v>
      </c>
      <c r="D4879" s="101" t="s">
        <v>17826</v>
      </c>
      <c r="E4879" s="53" t="s">
        <v>17827</v>
      </c>
      <c r="F4879" s="55" t="s">
        <v>17828</v>
      </c>
      <c r="H4879" s="60"/>
    </row>
    <row r="4880" ht="51.75">
      <c r="B4880" s="131">
        <v>0</v>
      </c>
      <c r="C4880" s="53" t="s">
        <v>17829</v>
      </c>
      <c r="D4880" s="101" t="s">
        <v>17830</v>
      </c>
      <c r="E4880" s="53" t="s">
        <v>17831</v>
      </c>
      <c r="F4880" s="55" t="s">
        <v>17832</v>
      </c>
      <c r="H4880" s="60"/>
    </row>
    <row r="4881" ht="13.5">
      <c r="B4881" s="131">
        <v>0</v>
      </c>
      <c r="C4881" s="53" t="s">
        <v>17833</v>
      </c>
      <c r="D4881" s="101" t="s">
        <v>17817</v>
      </c>
      <c r="E4881" s="53" t="s">
        <v>17818</v>
      </c>
      <c r="F4881" s="55" t="s">
        <v>17834</v>
      </c>
      <c r="H4881" s="85"/>
    </row>
    <row r="4882" ht="26.25">
      <c r="B4882" s="131">
        <v>0</v>
      </c>
      <c r="C4882" s="53" t="s">
        <v>17835</v>
      </c>
      <c r="D4882" s="101" t="s">
        <v>17836</v>
      </c>
      <c r="E4882" s="53" t="s">
        <v>17837</v>
      </c>
      <c r="F4882" s="55" t="s">
        <v>17838</v>
      </c>
      <c r="H4882" s="60"/>
    </row>
    <row r="4883" ht="26.25">
      <c r="B4883" s="131">
        <v>0</v>
      </c>
      <c r="C4883" s="53" t="s">
        <v>17839</v>
      </c>
      <c r="D4883" s="101" t="s">
        <v>17840</v>
      </c>
      <c r="E4883" s="53" t="s">
        <v>17840</v>
      </c>
      <c r="F4883" s="55" t="s">
        <v>17841</v>
      </c>
      <c r="H4883" s="60"/>
    </row>
    <row r="4884" ht="39">
      <c r="B4884" s="131">
        <v>0</v>
      </c>
      <c r="C4884" s="53" t="s">
        <v>17842</v>
      </c>
      <c r="D4884" s="101" t="s">
        <v>17843</v>
      </c>
      <c r="E4884" s="53" t="s">
        <v>17844</v>
      </c>
      <c r="F4884" s="55" t="s">
        <v>17845</v>
      </c>
      <c r="H4884" s="60"/>
    </row>
    <row r="4885" ht="13.5">
      <c r="B4885" s="131">
        <v>0</v>
      </c>
      <c r="C4885" s="53" t="s">
        <v>17846</v>
      </c>
      <c r="D4885" s="223" t="s">
        <v>17847</v>
      </c>
      <c r="E4885" s="53" t="s">
        <v>17848</v>
      </c>
      <c r="F4885" s="55" t="s">
        <v>17849</v>
      </c>
      <c r="H4885" s="57"/>
    </row>
    <row r="4886" ht="13.5">
      <c r="B4886" s="131">
        <v>0</v>
      </c>
      <c r="C4886" s="53" t="s">
        <v>17850</v>
      </c>
      <c r="D4886" s="223" t="s">
        <v>17851</v>
      </c>
      <c r="E4886" s="53" t="s">
        <v>17851</v>
      </c>
      <c r="F4886" s="55" t="s">
        <v>17852</v>
      </c>
      <c r="H4886" s="60"/>
    </row>
    <row r="4887" ht="51.75">
      <c r="B4887" s="131">
        <v>0</v>
      </c>
      <c r="C4887" s="53" t="s">
        <v>17853</v>
      </c>
      <c r="D4887" s="223" t="s">
        <v>17854</v>
      </c>
      <c r="E4887" s="53" t="s">
        <v>17855</v>
      </c>
      <c r="F4887" s="55" t="s">
        <v>17856</v>
      </c>
      <c r="H4887" s="60"/>
    </row>
    <row r="4888" ht="26.25">
      <c r="B4888" s="131">
        <v>0</v>
      </c>
      <c r="C4888" s="53" t="s">
        <v>17857</v>
      </c>
      <c r="D4888" s="223" t="s">
        <v>17858</v>
      </c>
      <c r="E4888" s="53" t="s">
        <v>17859</v>
      </c>
      <c r="F4888" s="55" t="s">
        <v>17860</v>
      </c>
      <c r="H4888" s="60"/>
    </row>
    <row r="4889" ht="26.25">
      <c r="B4889" s="131">
        <v>0</v>
      </c>
      <c r="C4889" s="53" t="s">
        <v>17861</v>
      </c>
      <c r="D4889" s="223" t="s">
        <v>17862</v>
      </c>
      <c r="E4889" s="53" t="s">
        <v>17863</v>
      </c>
      <c r="F4889" s="55" t="s">
        <v>17864</v>
      </c>
      <c r="H4889" s="60"/>
    </row>
    <row r="4890" ht="13.5">
      <c r="B4890" s="131">
        <v>0</v>
      </c>
      <c r="C4890" s="53" t="s">
        <v>17865</v>
      </c>
      <c r="D4890" s="223" t="s">
        <v>17866</v>
      </c>
      <c r="E4890" s="53" t="s">
        <v>17866</v>
      </c>
      <c r="F4890" s="55" t="s">
        <v>17867</v>
      </c>
      <c r="H4890" s="60"/>
    </row>
    <row r="4891" ht="26.25">
      <c r="B4891" s="131">
        <v>0</v>
      </c>
      <c r="C4891" s="53" t="s">
        <v>17868</v>
      </c>
      <c r="D4891" s="223" t="s">
        <v>17869</v>
      </c>
      <c r="E4891" s="53" t="s">
        <v>17870</v>
      </c>
      <c r="F4891" s="55" t="s">
        <v>17871</v>
      </c>
      <c r="H4891" s="60"/>
    </row>
    <row r="4892" ht="13.5">
      <c r="B4892" s="131">
        <v>0</v>
      </c>
      <c r="C4892" s="53" t="s">
        <v>17872</v>
      </c>
      <c r="D4892" s="223" t="s">
        <v>17873</v>
      </c>
      <c r="E4892" s="53" t="s">
        <v>17874</v>
      </c>
      <c r="F4892" s="55" t="s">
        <v>17875</v>
      </c>
      <c r="H4892" s="60"/>
    </row>
    <row r="4893" ht="26.25">
      <c r="B4893" s="131">
        <v>0</v>
      </c>
      <c r="C4893" s="53" t="s">
        <v>17876</v>
      </c>
      <c r="D4893" s="223" t="s">
        <v>17877</v>
      </c>
      <c r="E4893" s="53" t="s">
        <v>17878</v>
      </c>
      <c r="F4893" s="55" t="s">
        <v>17879</v>
      </c>
      <c r="H4893" s="60"/>
    </row>
    <row r="4894" ht="13.5">
      <c r="B4894" s="131">
        <v>0</v>
      </c>
      <c r="C4894" s="53" t="s">
        <v>17880</v>
      </c>
      <c r="D4894" s="223" t="s">
        <v>17881</v>
      </c>
      <c r="E4894" s="53" t="s">
        <v>17882</v>
      </c>
      <c r="F4894" s="55" t="s">
        <v>17883</v>
      </c>
      <c r="H4894" s="85"/>
    </row>
    <row r="4895" ht="26.25">
      <c r="B4895" s="131">
        <v>0</v>
      </c>
      <c r="C4895" s="53" t="s">
        <v>17884</v>
      </c>
      <c r="D4895" s="223" t="s">
        <v>17885</v>
      </c>
      <c r="E4895" s="53" t="s">
        <v>17885</v>
      </c>
      <c r="F4895" s="55" t="s">
        <v>17886</v>
      </c>
      <c r="H4895" s="85"/>
    </row>
    <row r="4896" ht="39">
      <c r="B4896" s="131">
        <v>0</v>
      </c>
      <c r="C4896" s="53" t="s">
        <v>17887</v>
      </c>
      <c r="D4896" s="223" t="s">
        <v>17888</v>
      </c>
      <c r="E4896" s="53" t="s">
        <v>17889</v>
      </c>
      <c r="F4896" s="55" t="s">
        <v>17890</v>
      </c>
      <c r="H4896" s="85"/>
    </row>
    <row r="4897" ht="26.25">
      <c r="B4897" s="131">
        <v>0</v>
      </c>
      <c r="C4897" s="53" t="s">
        <v>17891</v>
      </c>
      <c r="D4897" s="223" t="s">
        <v>17892</v>
      </c>
      <c r="E4897" s="53" t="s">
        <v>17893</v>
      </c>
      <c r="F4897" s="55" t="s">
        <v>17894</v>
      </c>
      <c r="H4897" s="85"/>
    </row>
    <row r="4898" ht="39">
      <c r="B4898" s="131">
        <v>0</v>
      </c>
      <c r="C4898" s="53" t="s">
        <v>17895</v>
      </c>
      <c r="D4898" s="223" t="s">
        <v>17896</v>
      </c>
      <c r="E4898" s="53" t="s">
        <v>17897</v>
      </c>
      <c r="F4898" s="55" t="s">
        <v>17898</v>
      </c>
      <c r="H4898" s="97"/>
    </row>
    <row r="4899" ht="26.25">
      <c r="B4899" s="131">
        <v>0</v>
      </c>
      <c r="C4899" s="53" t="s">
        <v>17899</v>
      </c>
      <c r="D4899" s="223" t="s">
        <v>17900</v>
      </c>
      <c r="E4899" s="53" t="s">
        <v>17901</v>
      </c>
      <c r="F4899" s="55" t="s">
        <v>17902</v>
      </c>
      <c r="H4899" s="60"/>
    </row>
    <row r="4900" ht="26.25">
      <c r="B4900" s="131">
        <v>0</v>
      </c>
      <c r="C4900" s="53" t="s">
        <v>17903</v>
      </c>
      <c r="D4900" s="223" t="s">
        <v>17904</v>
      </c>
      <c r="E4900" s="53" t="s">
        <v>17905</v>
      </c>
      <c r="F4900" s="55" t="s">
        <v>17906</v>
      </c>
      <c r="H4900" s="60"/>
    </row>
    <row r="4901" ht="26.25">
      <c r="B4901" s="131">
        <v>0</v>
      </c>
      <c r="C4901" s="53" t="s">
        <v>17907</v>
      </c>
      <c r="D4901" s="223" t="s">
        <v>17908</v>
      </c>
      <c r="E4901" s="53" t="s">
        <v>17909</v>
      </c>
      <c r="F4901" s="55" t="s">
        <v>17910</v>
      </c>
      <c r="H4901" s="60"/>
    </row>
    <row r="4902" ht="13.5">
      <c r="B4902" s="131">
        <v>0</v>
      </c>
      <c r="C4902" s="53" t="s">
        <v>17911</v>
      </c>
      <c r="D4902" s="223" t="s">
        <v>2364</v>
      </c>
      <c r="E4902" s="53" t="s">
        <v>2364</v>
      </c>
      <c r="F4902" s="55" t="s">
        <v>2364</v>
      </c>
      <c r="H4902" s="60"/>
    </row>
    <row r="4903" ht="13.5">
      <c r="B4903" s="131">
        <v>0</v>
      </c>
      <c r="C4903" s="53" t="s">
        <v>17912</v>
      </c>
      <c r="D4903" s="223" t="s">
        <v>17913</v>
      </c>
      <c r="E4903" s="53" t="s">
        <v>17914</v>
      </c>
      <c r="F4903" s="55" t="s">
        <v>17915</v>
      </c>
      <c r="H4903" s="60"/>
    </row>
    <row r="4904" ht="26.25">
      <c r="B4904" s="131">
        <v>0</v>
      </c>
      <c r="C4904" s="53" t="s">
        <v>17916</v>
      </c>
      <c r="D4904" s="223" t="s">
        <v>17917</v>
      </c>
      <c r="E4904" s="53" t="s">
        <v>17918</v>
      </c>
      <c r="F4904" s="55" t="s">
        <v>17919</v>
      </c>
      <c r="H4904" s="60"/>
    </row>
    <row r="4905" ht="13.5">
      <c r="B4905" s="131">
        <v>0</v>
      </c>
      <c r="C4905" s="53" t="s">
        <v>17920</v>
      </c>
      <c r="D4905" s="223" t="s">
        <v>17873</v>
      </c>
      <c r="E4905" s="53" t="s">
        <v>17874</v>
      </c>
      <c r="F4905" s="55" t="s">
        <v>17875</v>
      </c>
      <c r="H4905" s="60"/>
    </row>
    <row r="4906" ht="64.5" s="51" customFormat="1">
      <c r="A4906" s="53"/>
      <c r="B4906" s="53" t="s">
        <v>13</v>
      </c>
      <c r="C4906" s="53" t="s">
        <v>17921</v>
      </c>
      <c r="D4906" s="122" t="s">
        <v>17922</v>
      </c>
      <c r="E4906" s="53" t="s">
        <v>17923</v>
      </c>
      <c r="F4906" s="55" t="s">
        <v>17924</v>
      </c>
      <c r="G4906" s="161"/>
      <c r="H4906" s="60"/>
      <c r="I4906" s="162"/>
      <c r="J4906" s="162"/>
    </row>
    <row r="4907" ht="39" s="51" customFormat="1">
      <c r="A4907" s="53"/>
      <c r="B4907" s="53" t="s">
        <v>13</v>
      </c>
      <c r="C4907" s="53" t="s">
        <v>17925</v>
      </c>
      <c r="D4907" s="122" t="s">
        <v>17926</v>
      </c>
      <c r="E4907" s="53" t="s">
        <v>17927</v>
      </c>
      <c r="F4907" s="55" t="s">
        <v>17928</v>
      </c>
      <c r="G4907" s="161"/>
      <c r="H4907" s="60"/>
      <c r="I4907" s="162"/>
      <c r="J4907" s="162"/>
    </row>
    <row r="4908" ht="26.25" s="51" customFormat="1">
      <c r="A4908" s="53"/>
      <c r="B4908" s="53" t="s">
        <v>13</v>
      </c>
      <c r="C4908" s="53" t="s">
        <v>17929</v>
      </c>
      <c r="D4908" s="122" t="s">
        <v>17930</v>
      </c>
      <c r="E4908" s="53" t="s">
        <v>17931</v>
      </c>
      <c r="F4908" s="55" t="s">
        <v>17932</v>
      </c>
      <c r="G4908" s="161"/>
      <c r="H4908" s="60"/>
      <c r="I4908" s="162"/>
      <c r="J4908" s="162"/>
    </row>
    <row r="4909" ht="26.25" s="51" customFormat="1">
      <c r="A4909" s="53"/>
      <c r="B4909" s="53" t="s">
        <v>13</v>
      </c>
      <c r="C4909" s="53" t="s">
        <v>17933</v>
      </c>
      <c r="D4909" s="122" t="s">
        <v>17934</v>
      </c>
      <c r="E4909" s="53" t="s">
        <v>17935</v>
      </c>
      <c r="F4909" s="55" t="s">
        <v>17936</v>
      </c>
      <c r="G4909" s="161"/>
      <c r="H4909" s="60"/>
      <c r="I4909" s="162"/>
      <c r="J4909" s="162"/>
    </row>
    <row r="4910" ht="26.25" s="51" customFormat="1">
      <c r="A4910" s="53"/>
      <c r="B4910" s="53" t="s">
        <v>13</v>
      </c>
      <c r="C4910" s="53" t="s">
        <v>17937</v>
      </c>
      <c r="D4910" s="122" t="s">
        <v>17938</v>
      </c>
      <c r="E4910" s="53" t="s">
        <v>17939</v>
      </c>
      <c r="F4910" s="55" t="s">
        <v>17940</v>
      </c>
      <c r="G4910" s="161"/>
      <c r="H4910" s="60"/>
      <c r="I4910" s="162"/>
      <c r="J4910" s="162"/>
    </row>
    <row r="4911" ht="39" s="51" customFormat="1">
      <c r="A4911" s="53"/>
      <c r="B4911" s="53" t="s">
        <v>13</v>
      </c>
      <c r="C4911" s="53" t="s">
        <v>17941</v>
      </c>
      <c r="D4911" s="122" t="s">
        <v>17942</v>
      </c>
      <c r="E4911" s="53" t="s">
        <v>17943</v>
      </c>
      <c r="F4911" s="55" t="s">
        <v>17944</v>
      </c>
      <c r="G4911" s="161"/>
      <c r="H4911" s="60"/>
      <c r="I4911" s="162"/>
      <c r="J4911" s="162"/>
    </row>
    <row r="4912" ht="26.25" s="51" customFormat="1">
      <c r="A4912" s="53"/>
      <c r="B4912" s="53" t="s">
        <v>13</v>
      </c>
      <c r="C4912" s="53" t="s">
        <v>17945</v>
      </c>
      <c r="D4912" s="122" t="s">
        <v>17946</v>
      </c>
      <c r="E4912" s="53" t="s">
        <v>17947</v>
      </c>
      <c r="F4912" s="55" t="s">
        <v>17948</v>
      </c>
      <c r="G4912" s="161"/>
      <c r="H4912" s="60"/>
      <c r="I4912" s="162"/>
      <c r="J4912" s="162"/>
    </row>
    <row r="4913" ht="26.25" s="51" customFormat="1">
      <c r="A4913" s="53"/>
      <c r="B4913" s="53" t="s">
        <v>13</v>
      </c>
      <c r="C4913" s="53" t="s">
        <v>17949</v>
      </c>
      <c r="D4913" s="122" t="s">
        <v>17950</v>
      </c>
      <c r="E4913" s="53" t="s">
        <v>17951</v>
      </c>
      <c r="F4913" s="55" t="s">
        <v>17952</v>
      </c>
      <c r="G4913" s="161"/>
      <c r="H4913" s="57"/>
      <c r="I4913" s="162"/>
      <c r="J4913" s="162"/>
    </row>
    <row r="4914" ht="26.25" s="51" customFormat="1">
      <c r="A4914" s="53"/>
      <c r="B4914" s="53" t="s">
        <v>13</v>
      </c>
      <c r="C4914" s="53" t="s">
        <v>17953</v>
      </c>
      <c r="D4914" s="122" t="s">
        <v>17954</v>
      </c>
      <c r="E4914" s="53" t="s">
        <v>17955</v>
      </c>
      <c r="F4914" s="55" t="s">
        <v>17956</v>
      </c>
      <c r="G4914" s="161"/>
      <c r="H4914" s="57"/>
      <c r="I4914" s="162"/>
      <c r="J4914" s="162"/>
    </row>
    <row r="4915" ht="26.25" s="51" customFormat="1">
      <c r="A4915" s="53"/>
      <c r="B4915" s="53" t="s">
        <v>13</v>
      </c>
      <c r="C4915" s="53" t="s">
        <v>17957</v>
      </c>
      <c r="D4915" s="101" t="s">
        <v>17958</v>
      </c>
      <c r="E4915" s="53" t="s">
        <v>17959</v>
      </c>
      <c r="F4915" s="55" t="s">
        <v>17960</v>
      </c>
      <c r="G4915" s="161"/>
      <c r="H4915" s="60"/>
      <c r="I4915" s="162"/>
      <c r="J4915" s="162"/>
    </row>
    <row r="4916" ht="39" s="51" customFormat="1">
      <c r="A4916" s="53"/>
      <c r="B4916" s="53" t="s">
        <v>13</v>
      </c>
      <c r="C4916" s="53" t="s">
        <v>17961</v>
      </c>
      <c r="D4916" s="62" t="s">
        <v>17962</v>
      </c>
      <c r="E4916" s="53" t="s">
        <v>17963</v>
      </c>
      <c r="F4916" s="55" t="s">
        <v>17964</v>
      </c>
      <c r="G4916" s="161"/>
      <c r="H4916" s="60"/>
      <c r="I4916" s="162"/>
      <c r="J4916" s="162"/>
    </row>
    <row r="4917" ht="51.75" s="51" customFormat="1">
      <c r="A4917" s="53"/>
      <c r="B4917" s="53" t="s">
        <v>13</v>
      </c>
      <c r="C4917" s="53" t="s">
        <v>17965</v>
      </c>
      <c r="D4917" s="64" t="s">
        <v>17966</v>
      </c>
      <c r="E4917" s="53" t="s">
        <v>17967</v>
      </c>
      <c r="F4917" s="55" t="s">
        <v>17968</v>
      </c>
      <c r="G4917" s="161"/>
      <c r="H4917" s="60"/>
      <c r="I4917" s="162"/>
      <c r="J4917" s="162"/>
    </row>
    <row r="4918" ht="39" s="51" customFormat="1">
      <c r="A4918" s="53"/>
      <c r="B4918" s="53" t="s">
        <v>13</v>
      </c>
      <c r="C4918" s="53" t="s">
        <v>17969</v>
      </c>
      <c r="D4918" s="122" t="s">
        <v>17970</v>
      </c>
      <c r="E4918" s="53" t="s">
        <v>17971</v>
      </c>
      <c r="F4918" s="55" t="s">
        <v>17972</v>
      </c>
      <c r="G4918" s="161"/>
      <c r="H4918" s="71"/>
      <c r="I4918" s="162"/>
      <c r="J4918" s="162"/>
    </row>
    <row r="4919" ht="26.25" s="51" customFormat="1">
      <c r="A4919" s="53"/>
      <c r="B4919" s="53" t="s">
        <v>13</v>
      </c>
      <c r="C4919" s="53" t="s">
        <v>17973</v>
      </c>
      <c r="D4919" s="62" t="s">
        <v>17974</v>
      </c>
      <c r="E4919" s="53" t="s">
        <v>17975</v>
      </c>
      <c r="F4919" s="55" t="s">
        <v>17976</v>
      </c>
      <c r="G4919" s="161"/>
      <c r="H4919" s="66"/>
      <c r="I4919" s="162"/>
      <c r="J4919" s="162"/>
    </row>
    <row r="4920" ht="13.5" s="51" customFormat="1">
      <c r="A4920" s="53"/>
      <c r="B4920" s="53" t="s">
        <v>13</v>
      </c>
      <c r="C4920" s="53" t="s">
        <v>17977</v>
      </c>
      <c r="D4920" s="62" t="s">
        <v>17978</v>
      </c>
      <c r="E4920" s="53" t="s">
        <v>17979</v>
      </c>
      <c r="F4920" s="55" t="s">
        <v>17980</v>
      </c>
      <c r="G4920" s="161"/>
      <c r="H4920" s="70"/>
      <c r="I4920" s="162"/>
      <c r="J4920" s="162"/>
    </row>
    <row r="4921" ht="26.25" s="51" customFormat="1">
      <c r="A4921" s="53"/>
      <c r="B4921" s="53" t="s">
        <v>13</v>
      </c>
      <c r="C4921" s="53" t="s">
        <v>17981</v>
      </c>
      <c r="D4921" s="122" t="s">
        <v>17982</v>
      </c>
      <c r="E4921" s="53" t="s">
        <v>17983</v>
      </c>
      <c r="F4921" s="55" t="s">
        <v>17984</v>
      </c>
      <c r="G4921" s="161"/>
      <c r="H4921" s="66"/>
      <c r="I4921" s="162"/>
      <c r="J4921" s="162"/>
    </row>
    <row r="4922" ht="26.25" s="51" customFormat="1">
      <c r="A4922" s="53"/>
      <c r="B4922" s="53" t="s">
        <v>13</v>
      </c>
      <c r="C4922" s="53" t="s">
        <v>17985</v>
      </c>
      <c r="D4922" s="122" t="s">
        <v>17986</v>
      </c>
      <c r="E4922" s="53" t="s">
        <v>17987</v>
      </c>
      <c r="F4922" s="55" t="s">
        <v>17988</v>
      </c>
      <c r="G4922" s="161"/>
      <c r="H4922" s="66"/>
      <c r="I4922" s="162"/>
      <c r="J4922" s="162"/>
    </row>
    <row r="4923" ht="13.5" s="51" customFormat="1">
      <c r="A4923" s="53"/>
      <c r="B4923" s="53" t="s">
        <v>13</v>
      </c>
      <c r="C4923" s="53" t="s">
        <v>17989</v>
      </c>
      <c r="D4923" s="101" t="s">
        <v>17990</v>
      </c>
      <c r="E4923" s="53" t="s">
        <v>17990</v>
      </c>
      <c r="F4923" s="55" t="s">
        <v>17991</v>
      </c>
      <c r="G4923" s="161"/>
      <c r="H4923" s="66"/>
      <c r="I4923" s="162"/>
      <c r="J4923" s="162"/>
    </row>
    <row r="4924" ht="13.5" s="51" customFormat="1">
      <c r="A4924" s="53"/>
      <c r="B4924" s="53" t="s">
        <v>13</v>
      </c>
      <c r="C4924" s="53" t="s">
        <v>17992</v>
      </c>
      <c r="D4924" s="62" t="s">
        <v>17993</v>
      </c>
      <c r="E4924" s="53" t="s">
        <v>17994</v>
      </c>
      <c r="F4924" s="55" t="s">
        <v>17995</v>
      </c>
      <c r="G4924" s="161"/>
      <c r="H4924" s="66"/>
      <c r="I4924" s="162"/>
      <c r="J4924" s="162"/>
    </row>
    <row r="4925" ht="13.5" s="51" customFormat="1">
      <c r="A4925" s="53"/>
      <c r="B4925" s="53" t="s">
        <v>13</v>
      </c>
      <c r="C4925" s="53" t="s">
        <v>17996</v>
      </c>
      <c r="D4925" s="62" t="s">
        <v>17997</v>
      </c>
      <c r="E4925" s="53" t="s">
        <v>17998</v>
      </c>
      <c r="F4925" s="55" t="s">
        <v>17999</v>
      </c>
      <c r="G4925" s="161"/>
      <c r="H4925" s="66"/>
      <c r="I4925" s="162"/>
      <c r="J4925" s="162"/>
    </row>
    <row r="4926" ht="13.5" s="51" customFormat="1">
      <c r="A4926" s="53"/>
      <c r="B4926" s="53" t="s">
        <v>13</v>
      </c>
      <c r="C4926" s="53" t="s">
        <v>18000</v>
      </c>
      <c r="D4926" s="62" t="s">
        <v>18001</v>
      </c>
      <c r="E4926" s="53" t="s">
        <v>18002</v>
      </c>
      <c r="F4926" s="55" t="s">
        <v>18003</v>
      </c>
      <c r="G4926" s="161"/>
      <c r="H4926" s="65"/>
      <c r="I4926" s="162"/>
      <c r="J4926" s="162"/>
    </row>
    <row r="4927" ht="13.5" s="51" customFormat="1">
      <c r="A4927" s="53"/>
      <c r="B4927" s="53" t="s">
        <v>13</v>
      </c>
      <c r="C4927" s="53" t="s">
        <v>18004</v>
      </c>
      <c r="D4927" s="62" t="s">
        <v>18005</v>
      </c>
      <c r="E4927" s="53" t="s">
        <v>18006</v>
      </c>
      <c r="F4927" s="55" t="s">
        <v>18007</v>
      </c>
      <c r="G4927" s="161"/>
      <c r="H4927" s="66"/>
      <c r="I4927" s="162"/>
      <c r="J4927" s="162"/>
    </row>
    <row r="4928" ht="39" s="51" customFormat="1">
      <c r="A4928" s="53"/>
      <c r="B4928" s="53" t="s">
        <v>13</v>
      </c>
      <c r="C4928" s="53" t="s">
        <v>18008</v>
      </c>
      <c r="D4928" s="62" t="s">
        <v>18009</v>
      </c>
      <c r="E4928" s="53" t="s">
        <v>18010</v>
      </c>
      <c r="F4928" s="55" t="s">
        <v>18011</v>
      </c>
      <c r="G4928" s="161"/>
      <c r="H4928" s="70"/>
      <c r="I4928" s="162"/>
      <c r="J4928" s="162"/>
    </row>
    <row r="4929" ht="13.5" s="51" customFormat="1">
      <c r="A4929" s="53"/>
      <c r="B4929" s="53" t="s">
        <v>13</v>
      </c>
      <c r="C4929" s="53" t="s">
        <v>18012</v>
      </c>
      <c r="D4929" s="62" t="s">
        <v>18013</v>
      </c>
      <c r="E4929" s="53" t="s">
        <v>18014</v>
      </c>
      <c r="F4929" s="55" t="s">
        <v>18015</v>
      </c>
      <c r="G4929" s="161"/>
      <c r="H4929" s="70"/>
      <c r="I4929" s="162"/>
      <c r="J4929" s="162"/>
    </row>
    <row r="4930" ht="13.5" s="51" customFormat="1">
      <c r="A4930" s="53"/>
      <c r="B4930" s="53" t="s">
        <v>13</v>
      </c>
      <c r="C4930" s="53" t="s">
        <v>18016</v>
      </c>
      <c r="D4930" s="122" t="s">
        <v>18017</v>
      </c>
      <c r="E4930" s="53" t="s">
        <v>18018</v>
      </c>
      <c r="F4930" s="55" t="s">
        <v>18019</v>
      </c>
      <c r="G4930" s="161"/>
      <c r="H4930" s="66"/>
      <c r="I4930" s="162"/>
      <c r="J4930" s="162"/>
    </row>
    <row r="4931" ht="13.5" s="51" customFormat="1">
      <c r="A4931" s="53"/>
      <c r="B4931" s="53" t="s">
        <v>13</v>
      </c>
      <c r="C4931" s="53" t="s">
        <v>18020</v>
      </c>
      <c r="D4931" s="62" t="s">
        <v>18021</v>
      </c>
      <c r="E4931" s="53" t="s">
        <v>18022</v>
      </c>
      <c r="F4931" s="55" t="s">
        <v>18023</v>
      </c>
      <c r="G4931" s="161"/>
      <c r="H4931" s="66"/>
      <c r="I4931" s="162"/>
      <c r="J4931" s="162"/>
    </row>
    <row r="4932" ht="26.25" s="51" customFormat="1">
      <c r="A4932" s="53"/>
      <c r="B4932" s="53" t="s">
        <v>13</v>
      </c>
      <c r="C4932" s="53" t="s">
        <v>18024</v>
      </c>
      <c r="D4932" s="122" t="s">
        <v>18025</v>
      </c>
      <c r="E4932" s="53" t="s">
        <v>18026</v>
      </c>
      <c r="F4932" s="55" t="s">
        <v>18027</v>
      </c>
      <c r="G4932" s="161"/>
      <c r="H4932" s="70"/>
      <c r="I4932" s="162"/>
      <c r="J4932" s="162"/>
    </row>
    <row r="4933" ht="26.25" s="51" customFormat="1">
      <c r="A4933" s="53"/>
      <c r="B4933" s="53" t="s">
        <v>13</v>
      </c>
      <c r="C4933" s="53" t="s">
        <v>18028</v>
      </c>
      <c r="D4933" s="122" t="s">
        <v>18029</v>
      </c>
      <c r="E4933" s="53" t="s">
        <v>18030</v>
      </c>
      <c r="F4933" s="55" t="s">
        <v>18031</v>
      </c>
      <c r="G4933" s="161"/>
      <c r="H4933" s="70"/>
      <c r="I4933" s="162"/>
      <c r="J4933" s="162"/>
    </row>
    <row r="4934" ht="13.5" s="51" customFormat="1">
      <c r="A4934" s="53"/>
      <c r="B4934" s="53" t="s">
        <v>13</v>
      </c>
      <c r="C4934" s="53" t="s">
        <v>18032</v>
      </c>
      <c r="D4934" s="122" t="s">
        <v>18033</v>
      </c>
      <c r="E4934" s="53" t="s">
        <v>18033</v>
      </c>
      <c r="F4934" s="55" t="s">
        <v>17991</v>
      </c>
      <c r="G4934" s="161"/>
      <c r="H4934" s="66"/>
      <c r="I4934" s="162"/>
      <c r="J4934" s="162"/>
    </row>
    <row r="4935" ht="13.5" s="51" customFormat="1">
      <c r="A4935" s="53"/>
      <c r="B4935" s="53" t="s">
        <v>13</v>
      </c>
      <c r="C4935" s="53" t="s">
        <v>18034</v>
      </c>
      <c r="D4935" s="122" t="s">
        <v>18035</v>
      </c>
      <c r="E4935" s="53" t="s">
        <v>18036</v>
      </c>
      <c r="F4935" s="55" t="s">
        <v>18037</v>
      </c>
      <c r="G4935" s="161"/>
      <c r="H4935" s="66"/>
      <c r="I4935" s="162"/>
      <c r="J4935" s="162"/>
    </row>
    <row r="4936" ht="13.5" s="51" customFormat="1">
      <c r="A4936" s="53"/>
      <c r="B4936" s="53" t="s">
        <v>13</v>
      </c>
      <c r="C4936" s="53" t="s">
        <v>18038</v>
      </c>
      <c r="D4936" s="122" t="s">
        <v>17993</v>
      </c>
      <c r="E4936" s="53" t="s">
        <v>17994</v>
      </c>
      <c r="F4936" s="55" t="s">
        <v>17995</v>
      </c>
      <c r="G4936" s="161"/>
      <c r="H4936" s="66"/>
      <c r="I4936" s="162"/>
      <c r="J4936" s="162"/>
    </row>
    <row r="4937" ht="13.5" s="51" customFormat="1">
      <c r="A4937" s="53"/>
      <c r="B4937" s="53" t="s">
        <v>13</v>
      </c>
      <c r="C4937" s="53" t="s">
        <v>18039</v>
      </c>
      <c r="D4937" s="122" t="s">
        <v>17997</v>
      </c>
      <c r="E4937" s="53" t="s">
        <v>17998</v>
      </c>
      <c r="F4937" s="55" t="s">
        <v>17999</v>
      </c>
      <c r="G4937" s="161"/>
      <c r="H4937" s="70"/>
      <c r="I4937" s="162"/>
      <c r="J4937" s="162"/>
    </row>
    <row r="4938" ht="13.5" s="51" customFormat="1">
      <c r="A4938" s="53"/>
      <c r="B4938" s="53" t="s">
        <v>13</v>
      </c>
      <c r="C4938" s="53" t="s">
        <v>18040</v>
      </c>
      <c r="D4938" s="122" t="s">
        <v>18041</v>
      </c>
      <c r="E4938" s="53" t="s">
        <v>18042</v>
      </c>
      <c r="F4938" s="55" t="s">
        <v>18043</v>
      </c>
      <c r="G4938" s="161"/>
      <c r="H4938" s="66"/>
      <c r="I4938" s="162"/>
      <c r="J4938" s="162"/>
    </row>
    <row r="4939" ht="13.5" s="51" customFormat="1">
      <c r="A4939" s="53"/>
      <c r="B4939" s="53" t="s">
        <v>13</v>
      </c>
      <c r="C4939" s="53" t="s">
        <v>18044</v>
      </c>
      <c r="D4939" s="62" t="s">
        <v>18005</v>
      </c>
      <c r="E4939" s="53" t="s">
        <v>18006</v>
      </c>
      <c r="F4939" s="55" t="s">
        <v>18007</v>
      </c>
      <c r="G4939" s="161"/>
      <c r="H4939" s="66"/>
      <c r="I4939" s="162"/>
      <c r="J4939" s="162"/>
    </row>
    <row r="4940" ht="39" s="51" customFormat="1">
      <c r="A4940" s="53"/>
      <c r="B4940" s="53" t="s">
        <v>13</v>
      </c>
      <c r="C4940" s="53" t="s">
        <v>18045</v>
      </c>
      <c r="D4940" s="62" t="s">
        <v>18009</v>
      </c>
      <c r="E4940" s="53" t="s">
        <v>18010</v>
      </c>
      <c r="F4940" s="55" t="s">
        <v>18011</v>
      </c>
      <c r="G4940" s="161"/>
      <c r="H4940" s="63"/>
      <c r="I4940" s="162"/>
      <c r="J4940" s="162"/>
    </row>
    <row r="4941" ht="13.5" s="51" customFormat="1">
      <c r="A4941" s="53"/>
      <c r="B4941" s="53" t="s">
        <v>13</v>
      </c>
      <c r="C4941" s="53" t="s">
        <v>18046</v>
      </c>
      <c r="D4941" s="62" t="s">
        <v>18013</v>
      </c>
      <c r="E4941" s="53" t="s">
        <v>18014</v>
      </c>
      <c r="F4941" s="55" t="s">
        <v>18015</v>
      </c>
      <c r="G4941" s="161"/>
      <c r="H4941" s="66"/>
      <c r="I4941" s="162"/>
      <c r="J4941" s="162"/>
    </row>
    <row r="4942" ht="39" s="51" customFormat="1">
      <c r="A4942" s="53"/>
      <c r="B4942" s="53" t="s">
        <v>13</v>
      </c>
      <c r="C4942" s="53" t="s">
        <v>18047</v>
      </c>
      <c r="D4942" s="122" t="s">
        <v>18048</v>
      </c>
      <c r="E4942" s="53" t="s">
        <v>18049</v>
      </c>
      <c r="F4942" s="55" t="s">
        <v>18050</v>
      </c>
      <c r="G4942" s="161"/>
      <c r="H4942" s="66"/>
      <c r="I4942" s="162"/>
      <c r="J4942" s="162"/>
    </row>
    <row r="4943" ht="51.75" s="51" customFormat="1">
      <c r="A4943" s="53"/>
      <c r="B4943" s="53" t="s">
        <v>13</v>
      </c>
      <c r="C4943" s="53" t="s">
        <v>18051</v>
      </c>
      <c r="D4943" s="122" t="s">
        <v>18052</v>
      </c>
      <c r="E4943" s="53" t="s">
        <v>18053</v>
      </c>
      <c r="F4943" s="55" t="s">
        <v>18054</v>
      </c>
      <c r="G4943" s="161"/>
      <c r="H4943" s="66"/>
      <c r="I4943" s="162"/>
      <c r="J4943" s="162"/>
    </row>
    <row r="4944" ht="64.5" s="51" customFormat="1">
      <c r="A4944" s="53"/>
      <c r="B4944" s="53" t="s">
        <v>13</v>
      </c>
      <c r="C4944" s="53" t="s">
        <v>18055</v>
      </c>
      <c r="D4944" s="122" t="s">
        <v>18056</v>
      </c>
      <c r="E4944" s="53" t="s">
        <v>18057</v>
      </c>
      <c r="F4944" s="55" t="s">
        <v>18058</v>
      </c>
      <c r="G4944" s="161"/>
      <c r="H4944" s="63"/>
      <c r="I4944" s="162"/>
      <c r="J4944" s="162"/>
    </row>
    <row r="4945" ht="39">
      <c r="B4945" s="131">
        <v>0</v>
      </c>
      <c r="C4945" s="53" t="s">
        <v>18059</v>
      </c>
      <c r="D4945" s="101" t="s">
        <v>18060</v>
      </c>
      <c r="E4945" s="53" t="s">
        <v>18061</v>
      </c>
      <c r="F4945" s="55" t="s">
        <v>18062</v>
      </c>
      <c r="H4945" s="66"/>
    </row>
    <row r="4946" ht="39">
      <c r="B4946" s="131">
        <v>0</v>
      </c>
      <c r="C4946" s="53" t="s">
        <v>18063</v>
      </c>
      <c r="D4946" s="101" t="s">
        <v>18064</v>
      </c>
      <c r="E4946" s="53" t="s">
        <v>18065</v>
      </c>
      <c r="F4946" s="55" t="s">
        <v>18066</v>
      </c>
      <c r="H4946" s="66"/>
    </row>
    <row r="4947" ht="39">
      <c r="B4947" s="131">
        <v>0</v>
      </c>
      <c r="C4947" s="53" t="s">
        <v>18067</v>
      </c>
      <c r="D4947" s="101" t="s">
        <v>18068</v>
      </c>
      <c r="E4947" s="53" t="s">
        <v>18069</v>
      </c>
      <c r="F4947" s="55" t="s">
        <v>18070</v>
      </c>
      <c r="H4947" s="66"/>
    </row>
    <row r="4948" ht="39">
      <c r="B4948" s="131">
        <v>0</v>
      </c>
      <c r="C4948" s="53" t="s">
        <v>18071</v>
      </c>
      <c r="D4948" s="101" t="s">
        <v>18072</v>
      </c>
      <c r="E4948" s="53" t="s">
        <v>18073</v>
      </c>
      <c r="F4948" s="55" t="s">
        <v>18074</v>
      </c>
      <c r="H4948" s="66"/>
    </row>
    <row r="4949" ht="13.5">
      <c r="B4949" s="131">
        <v>0</v>
      </c>
      <c r="C4949" s="53" t="s">
        <v>18075</v>
      </c>
      <c r="D4949" s="101" t="s">
        <v>18076</v>
      </c>
      <c r="E4949" s="53" t="s">
        <v>18077</v>
      </c>
      <c r="F4949" s="55" t="s">
        <v>18078</v>
      </c>
      <c r="H4949" s="70"/>
    </row>
    <row r="4950" ht="26.25">
      <c r="B4950" s="131">
        <v>0</v>
      </c>
      <c r="C4950" s="53" t="s">
        <v>18079</v>
      </c>
      <c r="D4950" s="101" t="s">
        <v>18080</v>
      </c>
      <c r="E4950" s="53" t="s">
        <v>18081</v>
      </c>
      <c r="F4950" s="55" t="s">
        <v>18082</v>
      </c>
      <c r="H4950" s="66"/>
    </row>
    <row r="4951" ht="64.5">
      <c r="B4951" s="131">
        <v>0</v>
      </c>
      <c r="C4951" s="53" t="s">
        <v>18083</v>
      </c>
      <c r="D4951" s="101" t="s">
        <v>18084</v>
      </c>
      <c r="E4951" s="53" t="s">
        <v>18085</v>
      </c>
      <c r="F4951" s="55" t="s">
        <v>18086</v>
      </c>
      <c r="H4951" s="70"/>
    </row>
    <row r="4952" ht="26.25">
      <c r="B4952" s="131">
        <v>0</v>
      </c>
      <c r="C4952" s="53" t="s">
        <v>18087</v>
      </c>
      <c r="D4952" s="101" t="s">
        <v>18088</v>
      </c>
      <c r="E4952" s="53" t="s">
        <v>18089</v>
      </c>
      <c r="F4952" s="55" t="s">
        <v>18090</v>
      </c>
      <c r="H4952" s="66"/>
    </row>
    <row r="4953" ht="13.5">
      <c r="B4953" s="131">
        <v>0</v>
      </c>
      <c r="C4953" s="53" t="s">
        <v>18091</v>
      </c>
      <c r="D4953" s="101" t="s">
        <v>18092</v>
      </c>
      <c r="E4953" s="53" t="s">
        <v>18093</v>
      </c>
      <c r="F4953" s="55" t="s">
        <v>18094</v>
      </c>
      <c r="H4953" s="66"/>
    </row>
    <row r="4954" ht="51.75">
      <c r="B4954" s="131">
        <v>0</v>
      </c>
      <c r="C4954" s="53" t="s">
        <v>18095</v>
      </c>
      <c r="D4954" s="101" t="s">
        <v>18096</v>
      </c>
      <c r="E4954" s="53" t="s">
        <v>18097</v>
      </c>
      <c r="F4954" s="55" t="s">
        <v>18098</v>
      </c>
      <c r="H4954" s="66"/>
    </row>
    <row r="4955" ht="39">
      <c r="B4955" s="131">
        <v>0</v>
      </c>
      <c r="C4955" s="53" t="s">
        <v>18099</v>
      </c>
      <c r="D4955" s="101" t="s">
        <v>18100</v>
      </c>
      <c r="E4955" s="53" t="s">
        <v>18101</v>
      </c>
      <c r="F4955" s="55" t="s">
        <v>18102</v>
      </c>
      <c r="H4955" s="70"/>
    </row>
    <row r="4956" ht="39">
      <c r="B4956" s="131">
        <v>0</v>
      </c>
      <c r="C4956" s="53" t="s">
        <v>18103</v>
      </c>
      <c r="D4956" s="101" t="s">
        <v>18104</v>
      </c>
      <c r="E4956" s="53" t="s">
        <v>18105</v>
      </c>
      <c r="F4956" s="55" t="s">
        <v>18106</v>
      </c>
      <c r="H4956" s="66"/>
    </row>
    <row r="4957" ht="13.5">
      <c r="B4957" s="131">
        <v>0</v>
      </c>
      <c r="C4957" s="53" t="s">
        <v>18107</v>
      </c>
      <c r="D4957" s="101" t="s">
        <v>18108</v>
      </c>
      <c r="E4957" s="53" t="s">
        <v>18109</v>
      </c>
      <c r="F4957" s="55" t="s">
        <v>18110</v>
      </c>
      <c r="H4957" s="70"/>
    </row>
    <row r="4958" ht="13.5">
      <c r="B4958" s="131">
        <v>0</v>
      </c>
      <c r="C4958" s="53" t="s">
        <v>18111</v>
      </c>
      <c r="D4958" s="101" t="s">
        <v>18112</v>
      </c>
      <c r="E4958" s="53" t="s">
        <v>18113</v>
      </c>
      <c r="F4958" s="55" t="s">
        <v>18114</v>
      </c>
      <c r="H4958" s="66"/>
    </row>
    <row r="4959" ht="13.5">
      <c r="B4959" s="131">
        <v>0</v>
      </c>
      <c r="C4959" s="53" t="s">
        <v>18115</v>
      </c>
      <c r="D4959" s="101" t="s">
        <v>18116</v>
      </c>
      <c r="E4959" s="53" t="s">
        <v>18117</v>
      </c>
      <c r="F4959" s="55" t="s">
        <v>18118</v>
      </c>
      <c r="H4959" s="66"/>
    </row>
    <row r="4960" ht="26.25">
      <c r="B4960" s="131">
        <v>0</v>
      </c>
      <c r="C4960" s="53" t="s">
        <v>18119</v>
      </c>
      <c r="D4960" s="101" t="s">
        <v>18120</v>
      </c>
      <c r="E4960" s="53" t="s">
        <v>18121</v>
      </c>
      <c r="F4960" s="55" t="s">
        <v>18122</v>
      </c>
      <c r="H4960" s="66"/>
    </row>
    <row r="4961" ht="26.25">
      <c r="B4961" s="131">
        <v>0</v>
      </c>
      <c r="C4961" s="53" t="s">
        <v>18123</v>
      </c>
      <c r="D4961" s="101" t="s">
        <v>18124</v>
      </c>
      <c r="E4961" s="53" t="s">
        <v>18125</v>
      </c>
      <c r="F4961" s="55" t="s">
        <v>18126</v>
      </c>
      <c r="H4961" s="66"/>
    </row>
    <row r="4962" ht="39">
      <c r="B4962" s="131">
        <v>0</v>
      </c>
      <c r="C4962" s="53" t="s">
        <v>18127</v>
      </c>
      <c r="D4962" s="101" t="s">
        <v>18128</v>
      </c>
      <c r="E4962" s="53" t="s">
        <v>18129</v>
      </c>
      <c r="F4962" s="55" t="s">
        <v>18130</v>
      </c>
      <c r="H4962" s="66"/>
    </row>
    <row r="4963" ht="51.75">
      <c r="B4963" s="131">
        <v>0</v>
      </c>
      <c r="C4963" s="53" t="s">
        <v>18131</v>
      </c>
      <c r="D4963" s="101" t="s">
        <v>18132</v>
      </c>
      <c r="E4963" s="53" t="s">
        <v>18133</v>
      </c>
      <c r="F4963" s="55" t="s">
        <v>18134</v>
      </c>
      <c r="H4963" s="66"/>
    </row>
    <row r="4964" ht="39">
      <c r="B4964" s="131">
        <v>0</v>
      </c>
      <c r="C4964" s="53" t="s">
        <v>18135</v>
      </c>
      <c r="D4964" s="101" t="s">
        <v>18136</v>
      </c>
      <c r="E4964" s="53" t="s">
        <v>18137</v>
      </c>
      <c r="F4964" s="55" t="s">
        <v>18138</v>
      </c>
      <c r="H4964" s="70"/>
    </row>
    <row r="4965" ht="39">
      <c r="B4965" s="131">
        <v>0</v>
      </c>
      <c r="C4965" s="53" t="s">
        <v>18139</v>
      </c>
      <c r="D4965" s="101" t="s">
        <v>18140</v>
      </c>
      <c r="E4965" s="53" t="s">
        <v>18141</v>
      </c>
      <c r="F4965" s="55" t="s">
        <v>18142</v>
      </c>
      <c r="H4965" s="66"/>
    </row>
    <row r="4966" ht="64.5">
      <c r="B4966" s="131">
        <v>0</v>
      </c>
      <c r="C4966" s="53" t="s">
        <v>18143</v>
      </c>
      <c r="D4966" s="101" t="s">
        <v>18144</v>
      </c>
      <c r="E4966" s="53" t="s">
        <v>18145</v>
      </c>
      <c r="F4966" s="55" t="s">
        <v>18146</v>
      </c>
      <c r="H4966" s="97"/>
    </row>
    <row r="4967" ht="64.5">
      <c r="B4967" s="131">
        <v>0</v>
      </c>
      <c r="C4967" s="53" t="s">
        <v>18147</v>
      </c>
      <c r="D4967" s="101" t="s">
        <v>18148</v>
      </c>
      <c r="E4967" s="53" t="s">
        <v>18149</v>
      </c>
      <c r="F4967" s="55" t="s">
        <v>18150</v>
      </c>
      <c r="H4967" s="61"/>
    </row>
    <row r="4968" ht="64.5">
      <c r="B4968" s="131">
        <v>0</v>
      </c>
      <c r="C4968" s="53" t="s">
        <v>18151</v>
      </c>
      <c r="D4968" s="101" t="s">
        <v>18152</v>
      </c>
      <c r="E4968" s="53" t="s">
        <v>18153</v>
      </c>
      <c r="F4968" s="55" t="s">
        <v>18154</v>
      </c>
      <c r="H4968" s="66"/>
    </row>
    <row r="4969" ht="13.5">
      <c r="B4969" s="131">
        <v>0</v>
      </c>
      <c r="C4969" s="53" t="s">
        <v>18155</v>
      </c>
      <c r="D4969" s="101" t="s">
        <v>18156</v>
      </c>
      <c r="E4969" s="53" t="s">
        <v>18157</v>
      </c>
      <c r="F4969" s="55" t="s">
        <v>18158</v>
      </c>
      <c r="H4969" s="66"/>
    </row>
    <row r="4970" ht="26.25">
      <c r="B4970" s="131">
        <v>0</v>
      </c>
      <c r="C4970" s="53" t="s">
        <v>18159</v>
      </c>
      <c r="D4970" s="101" t="s">
        <v>18160</v>
      </c>
      <c r="E4970" s="53" t="s">
        <v>18161</v>
      </c>
      <c r="F4970" s="55" t="s">
        <v>18162</v>
      </c>
      <c r="H4970" s="66"/>
    </row>
    <row r="4971" ht="26.25">
      <c r="B4971" s="131">
        <v>0</v>
      </c>
      <c r="C4971" s="53" t="s">
        <v>18163</v>
      </c>
      <c r="D4971" s="101" t="s">
        <v>18164</v>
      </c>
      <c r="E4971" s="53" t="s">
        <v>18165</v>
      </c>
      <c r="F4971" s="55" t="s">
        <v>18166</v>
      </c>
      <c r="H4971" s="60"/>
    </row>
    <row r="4972" ht="26.25">
      <c r="B4972" s="131">
        <v>0</v>
      </c>
      <c r="C4972" s="53" t="s">
        <v>18167</v>
      </c>
      <c r="D4972" s="101" t="s">
        <v>18168</v>
      </c>
      <c r="E4972" s="53" t="s">
        <v>18169</v>
      </c>
      <c r="F4972" s="55" t="s">
        <v>18170</v>
      </c>
      <c r="H4972" s="60"/>
    </row>
    <row r="4973" ht="51.75">
      <c r="B4973" s="131">
        <v>0</v>
      </c>
      <c r="C4973" s="53" t="s">
        <v>18171</v>
      </c>
      <c r="D4973" s="101" t="s">
        <v>18172</v>
      </c>
      <c r="E4973" s="53" t="s">
        <v>18173</v>
      </c>
      <c r="F4973" s="55" t="s">
        <v>18174</v>
      </c>
      <c r="H4973" s="60"/>
    </row>
    <row r="4974" ht="26.25">
      <c r="B4974" s="131">
        <v>0</v>
      </c>
      <c r="C4974" s="53" t="s">
        <v>18175</v>
      </c>
      <c r="D4974" s="101" t="s">
        <v>18176</v>
      </c>
      <c r="E4974" s="53" t="s">
        <v>18177</v>
      </c>
      <c r="F4974" s="55" t="s">
        <v>18178</v>
      </c>
      <c r="H4974" s="60"/>
    </row>
    <row r="4975" ht="26.25">
      <c r="B4975" s="131">
        <v>0</v>
      </c>
      <c r="C4975" s="53" t="s">
        <v>18179</v>
      </c>
      <c r="D4975" s="101" t="s">
        <v>18180</v>
      </c>
      <c r="E4975" s="53" t="s">
        <v>18181</v>
      </c>
      <c r="F4975" s="55" t="s">
        <v>18182</v>
      </c>
      <c r="H4975" s="85"/>
    </row>
    <row r="4976" ht="13.5">
      <c r="B4976" s="131">
        <v>0</v>
      </c>
      <c r="C4976" s="53" t="s">
        <v>18183</v>
      </c>
      <c r="D4976" s="101" t="s">
        <v>18184</v>
      </c>
      <c r="E4976" s="53" t="s">
        <v>18185</v>
      </c>
      <c r="F4976" s="55" t="s">
        <v>18186</v>
      </c>
      <c r="H4976" s="60"/>
    </row>
    <row r="4977" ht="13.5">
      <c r="B4977" s="131">
        <v>0</v>
      </c>
      <c r="C4977" s="53" t="s">
        <v>18187</v>
      </c>
      <c r="D4977" s="101" t="s">
        <v>18188</v>
      </c>
      <c r="E4977" s="53" t="s">
        <v>18189</v>
      </c>
      <c r="F4977" s="55" t="s">
        <v>18190</v>
      </c>
      <c r="H4977" s="60"/>
    </row>
    <row r="4978" ht="39">
      <c r="B4978" s="131">
        <v>0</v>
      </c>
      <c r="C4978" s="53" t="s">
        <v>18191</v>
      </c>
      <c r="D4978" s="101" t="s">
        <v>18192</v>
      </c>
      <c r="E4978" s="53" t="s">
        <v>18193</v>
      </c>
      <c r="F4978" s="55" t="s">
        <v>18194</v>
      </c>
      <c r="H4978" s="60"/>
    </row>
    <row r="4979" ht="51.75">
      <c r="B4979" s="131">
        <v>0</v>
      </c>
      <c r="C4979" s="53" t="s">
        <v>18195</v>
      </c>
      <c r="D4979" s="101" t="s">
        <v>18196</v>
      </c>
      <c r="E4979" s="53" t="s">
        <v>18197</v>
      </c>
      <c r="F4979" s="55" t="s">
        <v>18198</v>
      </c>
      <c r="H4979" s="60"/>
    </row>
    <row r="4980" ht="26.25">
      <c r="B4980" s="131">
        <v>0</v>
      </c>
      <c r="C4980" s="53" t="s">
        <v>18199</v>
      </c>
      <c r="D4980" s="101" t="s">
        <v>18200</v>
      </c>
      <c r="E4980" s="53" t="s">
        <v>18201</v>
      </c>
      <c r="F4980" s="55" t="s">
        <v>18202</v>
      </c>
      <c r="H4980" s="60"/>
    </row>
    <row r="4981" ht="13.5">
      <c r="B4981" s="131">
        <v>0</v>
      </c>
      <c r="C4981" s="53" t="s">
        <v>18203</v>
      </c>
      <c r="D4981" s="101" t="s">
        <v>18204</v>
      </c>
      <c r="E4981" s="53" t="s">
        <v>18205</v>
      </c>
      <c r="F4981" s="55" t="s">
        <v>18206</v>
      </c>
      <c r="H4981" s="60"/>
    </row>
    <row r="4982" ht="13.5">
      <c r="B4982" s="131">
        <v>0</v>
      </c>
      <c r="C4982" s="53" t="s">
        <v>18207</v>
      </c>
      <c r="D4982" s="101" t="s">
        <v>18208</v>
      </c>
      <c r="E4982" s="53" t="s">
        <v>18209</v>
      </c>
      <c r="F4982" s="55" t="s">
        <v>18210</v>
      </c>
      <c r="H4982" s="60"/>
    </row>
    <row r="4983" ht="13.5">
      <c r="B4983" s="131">
        <v>0</v>
      </c>
      <c r="C4983" s="53" t="s">
        <v>18211</v>
      </c>
      <c r="D4983" s="101" t="s">
        <v>18212</v>
      </c>
      <c r="E4983" s="53" t="s">
        <v>18213</v>
      </c>
      <c r="F4983" s="55" t="s">
        <v>18214</v>
      </c>
      <c r="H4983" s="60"/>
    </row>
    <row r="4984" ht="13.5">
      <c r="B4984" s="131">
        <v>0</v>
      </c>
      <c r="C4984" s="53" t="s">
        <v>18215</v>
      </c>
      <c r="D4984" s="101" t="s">
        <v>7945</v>
      </c>
      <c r="E4984" s="53" t="s">
        <v>7945</v>
      </c>
      <c r="F4984" s="55" t="s">
        <v>7945</v>
      </c>
      <c r="H4984" s="60"/>
    </row>
    <row r="4985" ht="13.5">
      <c r="B4985" s="131">
        <v>0</v>
      </c>
      <c r="C4985" s="53" t="s">
        <v>18216</v>
      </c>
      <c r="D4985" s="101" t="s">
        <v>18217</v>
      </c>
      <c r="E4985" s="53" t="s">
        <v>18218</v>
      </c>
      <c r="F4985" s="55" t="s">
        <v>18219</v>
      </c>
      <c r="H4985" s="60"/>
    </row>
    <row r="4986" ht="13.5">
      <c r="B4986" s="131">
        <v>0</v>
      </c>
      <c r="C4986" s="53" t="s">
        <v>18220</v>
      </c>
      <c r="D4986" s="101" t="s">
        <v>18221</v>
      </c>
      <c r="E4986" s="53" t="s">
        <v>18222</v>
      </c>
      <c r="F4986" s="55" t="s">
        <v>18223</v>
      </c>
      <c r="H4986" s="60"/>
    </row>
    <row r="4987" ht="39">
      <c r="B4987" s="131">
        <v>0</v>
      </c>
      <c r="C4987" s="53" t="s">
        <v>18224</v>
      </c>
      <c r="D4987" s="101" t="s">
        <v>18225</v>
      </c>
      <c r="E4987" s="53" t="s">
        <v>18226</v>
      </c>
      <c r="F4987" s="55" t="s">
        <v>18227</v>
      </c>
      <c r="H4987" s="60"/>
    </row>
    <row r="4988" ht="13.5">
      <c r="B4988" s="131">
        <v>0</v>
      </c>
      <c r="C4988" s="53" t="s">
        <v>18228</v>
      </c>
      <c r="D4988" s="101" t="s">
        <v>18229</v>
      </c>
      <c r="E4988" s="53" t="s">
        <v>18230</v>
      </c>
      <c r="F4988" s="55" t="s">
        <v>18231</v>
      </c>
      <c r="H4988" s="60"/>
    </row>
    <row r="4989" ht="13.5">
      <c r="B4989" s="131">
        <v>0</v>
      </c>
      <c r="C4989" s="53" t="s">
        <v>18232</v>
      </c>
      <c r="D4989" s="101" t="s">
        <v>18233</v>
      </c>
      <c r="E4989" s="53" t="s">
        <v>18234</v>
      </c>
      <c r="F4989" s="55" t="s">
        <v>18235</v>
      </c>
      <c r="H4989" s="60"/>
    </row>
    <row r="4990" ht="26.25">
      <c r="B4990" s="131">
        <v>0</v>
      </c>
      <c r="C4990" s="53" t="s">
        <v>18236</v>
      </c>
      <c r="D4990" s="101" t="s">
        <v>18237</v>
      </c>
      <c r="E4990" s="53" t="s">
        <v>18238</v>
      </c>
      <c r="F4990" s="55" t="s">
        <v>18239</v>
      </c>
      <c r="H4990" s="85"/>
    </row>
    <row r="4991" ht="13.5">
      <c r="B4991" s="131">
        <v>0</v>
      </c>
      <c r="C4991" s="53" t="s">
        <v>18240</v>
      </c>
      <c r="D4991" s="101" t="s">
        <v>18241</v>
      </c>
      <c r="E4991" s="53" t="s">
        <v>18242</v>
      </c>
      <c r="F4991" s="55" t="s">
        <v>18243</v>
      </c>
      <c r="H4991" s="60"/>
    </row>
    <row r="4992" ht="26.25">
      <c r="B4992" s="131">
        <v>0</v>
      </c>
      <c r="C4992" s="53" t="s">
        <v>18244</v>
      </c>
      <c r="D4992" s="101" t="s">
        <v>18245</v>
      </c>
      <c r="E4992" s="53" t="s">
        <v>18246</v>
      </c>
      <c r="F4992" s="55" t="s">
        <v>18247</v>
      </c>
      <c r="H4992" s="60"/>
    </row>
    <row r="4993" ht="13.5">
      <c r="B4993" s="131">
        <v>0</v>
      </c>
      <c r="C4993" s="53" t="s">
        <v>18248</v>
      </c>
      <c r="D4993" s="101" t="s">
        <v>18249</v>
      </c>
      <c r="E4993" s="53" t="s">
        <v>18250</v>
      </c>
      <c r="F4993" s="55" t="s">
        <v>18251</v>
      </c>
      <c r="H4993" s="85"/>
    </row>
    <row r="4994" ht="26.25">
      <c r="B4994" s="131">
        <v>0</v>
      </c>
      <c r="C4994" s="53" t="s">
        <v>18252</v>
      </c>
      <c r="D4994" s="101" t="s">
        <v>18253</v>
      </c>
      <c r="E4994" s="53" t="s">
        <v>18254</v>
      </c>
      <c r="F4994" s="55" t="s">
        <v>18255</v>
      </c>
      <c r="H4994" s="60"/>
    </row>
    <row r="4995" ht="13.5">
      <c r="B4995" s="131">
        <v>0</v>
      </c>
      <c r="C4995" s="53" t="s">
        <v>18256</v>
      </c>
      <c r="D4995" s="101" t="s">
        <v>2364</v>
      </c>
      <c r="E4995" s="53" t="s">
        <v>2364</v>
      </c>
      <c r="F4995" s="55" t="s">
        <v>2364</v>
      </c>
      <c r="H4995" s="85"/>
    </row>
    <row r="4996" ht="26.25">
      <c r="B4996" s="131">
        <v>0</v>
      </c>
      <c r="C4996" s="53" t="s">
        <v>18257</v>
      </c>
      <c r="D4996" s="101" t="s">
        <v>18258</v>
      </c>
      <c r="E4996" s="53" t="s">
        <v>18259</v>
      </c>
      <c r="F4996" s="55" t="s">
        <v>18260</v>
      </c>
      <c r="H4996" s="60"/>
    </row>
    <row r="4997" ht="26.25">
      <c r="B4997" s="131">
        <v>0</v>
      </c>
      <c r="C4997" s="53" t="s">
        <v>18261</v>
      </c>
      <c r="D4997" s="101" t="s">
        <v>18262</v>
      </c>
      <c r="E4997" s="53" t="s">
        <v>18263</v>
      </c>
      <c r="F4997" s="55" t="s">
        <v>18264</v>
      </c>
      <c r="H4997" s="85"/>
    </row>
    <row r="4998" ht="26.25">
      <c r="B4998" s="131">
        <v>0</v>
      </c>
      <c r="C4998" s="53" t="s">
        <v>18265</v>
      </c>
      <c r="D4998" s="101" t="s">
        <v>18266</v>
      </c>
      <c r="E4998" s="53" t="s">
        <v>18267</v>
      </c>
      <c r="F4998" s="55" t="s">
        <v>18268</v>
      </c>
      <c r="H4998" s="85"/>
    </row>
    <row r="4999" ht="13.5">
      <c r="B4999" s="131">
        <v>0</v>
      </c>
      <c r="C4999" s="53" t="s">
        <v>18269</v>
      </c>
      <c r="D4999" s="101" t="s">
        <v>18270</v>
      </c>
      <c r="E4999" s="53" t="s">
        <v>18271</v>
      </c>
      <c r="F4999" s="55" t="s">
        <v>18272</v>
      </c>
      <c r="H4999" s="85"/>
    </row>
    <row r="5000" ht="26.25">
      <c r="B5000" s="131">
        <v>0</v>
      </c>
      <c r="C5000" s="53" t="s">
        <v>18273</v>
      </c>
      <c r="D5000" s="101" t="s">
        <v>18274</v>
      </c>
      <c r="E5000" s="53" t="s">
        <v>18275</v>
      </c>
      <c r="F5000" s="55" t="s">
        <v>18276</v>
      </c>
      <c r="H5000" s="60"/>
    </row>
    <row r="5001" ht="13.5">
      <c r="B5001" s="131">
        <v>0</v>
      </c>
      <c r="C5001" s="53" t="s">
        <v>18277</v>
      </c>
      <c r="D5001" s="209" t="s">
        <v>18278</v>
      </c>
      <c r="E5001" s="53" t="s">
        <v>18278</v>
      </c>
      <c r="F5001" s="55" t="s">
        <v>18279</v>
      </c>
      <c r="H5001" s="60"/>
    </row>
    <row r="5002" ht="39">
      <c r="B5002" s="131">
        <v>0</v>
      </c>
      <c r="C5002" s="53" t="s">
        <v>18280</v>
      </c>
      <c r="D5002" s="101" t="s">
        <v>18281</v>
      </c>
      <c r="E5002" s="53" t="s">
        <v>18282</v>
      </c>
      <c r="F5002" s="55" t="s">
        <v>18283</v>
      </c>
      <c r="H5002" s="60"/>
    </row>
    <row r="5003" ht="51.75">
      <c r="B5003" s="131">
        <v>0</v>
      </c>
      <c r="C5003" s="53" t="s">
        <v>18284</v>
      </c>
      <c r="D5003" s="209" t="s">
        <v>18285</v>
      </c>
      <c r="E5003" s="53" t="s">
        <v>18286</v>
      </c>
      <c r="F5003" s="55" t="s">
        <v>18287</v>
      </c>
      <c r="H5003" s="60"/>
    </row>
    <row r="5004" ht="26.25">
      <c r="B5004" s="131">
        <v>0</v>
      </c>
      <c r="C5004" s="53" t="s">
        <v>18288</v>
      </c>
      <c r="D5004" s="209" t="s">
        <v>18289</v>
      </c>
      <c r="E5004" s="53" t="s">
        <v>18290</v>
      </c>
      <c r="F5004" s="55" t="s">
        <v>18291</v>
      </c>
      <c r="H5004" s="60"/>
    </row>
    <row r="5005" ht="13.5">
      <c r="B5005" s="131">
        <v>0</v>
      </c>
      <c r="C5005" s="53" t="s">
        <v>18292</v>
      </c>
      <c r="D5005" s="209" t="s">
        <v>18293</v>
      </c>
      <c r="E5005" s="53" t="s">
        <v>18293</v>
      </c>
      <c r="F5005" s="55" t="s">
        <v>17867</v>
      </c>
      <c r="H5005" s="60"/>
    </row>
    <row r="5006" ht="39">
      <c r="B5006" s="131">
        <v>0</v>
      </c>
      <c r="C5006" s="53" t="s">
        <v>18294</v>
      </c>
      <c r="D5006" s="209" t="s">
        <v>18295</v>
      </c>
      <c r="E5006" s="53" t="s">
        <v>18296</v>
      </c>
      <c r="F5006" s="55" t="s">
        <v>18297</v>
      </c>
      <c r="H5006" s="60"/>
    </row>
    <row r="5007" ht="26.25">
      <c r="B5007" s="131">
        <v>0</v>
      </c>
      <c r="C5007" s="53" t="s">
        <v>18298</v>
      </c>
      <c r="D5007" s="209" t="s">
        <v>18299</v>
      </c>
      <c r="E5007" s="53" t="s">
        <v>18300</v>
      </c>
      <c r="F5007" s="55" t="s">
        <v>18301</v>
      </c>
      <c r="H5007" s="60"/>
    </row>
    <row r="5008" ht="51.75">
      <c r="B5008" s="131">
        <v>0</v>
      </c>
      <c r="C5008" s="53" t="s">
        <v>18302</v>
      </c>
      <c r="D5008" s="101" t="s">
        <v>18303</v>
      </c>
      <c r="E5008" s="53" t="s">
        <v>18304</v>
      </c>
      <c r="F5008" s="55" t="s">
        <v>18305</v>
      </c>
      <c r="H5008" s="60"/>
    </row>
    <row r="5009" ht="13.5">
      <c r="B5009" s="131">
        <v>0</v>
      </c>
      <c r="C5009" s="53" t="s">
        <v>18306</v>
      </c>
      <c r="D5009" s="101" t="s">
        <v>18307</v>
      </c>
      <c r="E5009" s="53" t="s">
        <v>18307</v>
      </c>
      <c r="F5009" s="55" t="s">
        <v>18307</v>
      </c>
      <c r="H5009" s="60"/>
    </row>
    <row r="5010" ht="13.5">
      <c r="B5010" s="131">
        <v>0</v>
      </c>
      <c r="C5010" s="53" t="s">
        <v>18308</v>
      </c>
      <c r="D5010" s="101" t="s">
        <v>18309</v>
      </c>
      <c r="E5010" s="53" t="s">
        <v>18309</v>
      </c>
      <c r="F5010" s="55" t="s">
        <v>18309</v>
      </c>
      <c r="H5010" s="60"/>
    </row>
    <row r="5011" ht="26.25">
      <c r="B5011" s="131">
        <v>0</v>
      </c>
      <c r="C5011" s="53" t="s">
        <v>18310</v>
      </c>
      <c r="D5011" s="101" t="s">
        <v>18311</v>
      </c>
      <c r="E5011" s="53" t="s">
        <v>18312</v>
      </c>
      <c r="F5011" s="55" t="s">
        <v>18313</v>
      </c>
      <c r="H5011" s="85"/>
    </row>
    <row r="5012" ht="13.5">
      <c r="B5012" s="131">
        <v>0</v>
      </c>
      <c r="C5012" s="53" t="s">
        <v>18314</v>
      </c>
      <c r="D5012" s="101" t="s">
        <v>18315</v>
      </c>
      <c r="E5012" s="53" t="s">
        <v>18316</v>
      </c>
      <c r="F5012" s="55" t="s">
        <v>18317</v>
      </c>
      <c r="H5012" s="60"/>
    </row>
    <row r="5013" ht="13.5">
      <c r="B5013" s="131">
        <v>0</v>
      </c>
      <c r="C5013" s="53" t="s">
        <v>18318</v>
      </c>
      <c r="D5013" s="101" t="s">
        <v>18319</v>
      </c>
      <c r="E5013" s="53" t="s">
        <v>18320</v>
      </c>
      <c r="F5013" s="55" t="s">
        <v>18321</v>
      </c>
      <c r="H5013" s="60"/>
    </row>
    <row r="5014" ht="51.75">
      <c r="B5014" s="131">
        <v>0</v>
      </c>
      <c r="C5014" s="53" t="s">
        <v>18322</v>
      </c>
      <c r="D5014" s="101" t="s">
        <v>18323</v>
      </c>
      <c r="E5014" s="53" t="s">
        <v>18324</v>
      </c>
      <c r="F5014" s="55" t="s">
        <v>18325</v>
      </c>
      <c r="H5014" s="65"/>
    </row>
    <row r="5015" ht="13.5">
      <c r="B5015" s="131">
        <v>0</v>
      </c>
      <c r="C5015" s="53" t="s">
        <v>18326</v>
      </c>
      <c r="D5015" s="101" t="s">
        <v>2364</v>
      </c>
      <c r="E5015" s="53" t="s">
        <v>2364</v>
      </c>
      <c r="F5015" s="55" t="s">
        <v>2364</v>
      </c>
      <c r="H5015" s="66"/>
    </row>
    <row r="5016" ht="13.5">
      <c r="B5016" s="131">
        <v>0</v>
      </c>
      <c r="C5016" s="53" t="s">
        <v>18327</v>
      </c>
      <c r="D5016" s="101" t="s">
        <v>8329</v>
      </c>
      <c r="E5016" s="53" t="s">
        <v>8330</v>
      </c>
      <c r="F5016" s="55" t="s">
        <v>8331</v>
      </c>
      <c r="H5016" s="60"/>
    </row>
    <row r="5017" ht="26.25">
      <c r="B5017" s="131">
        <v>0</v>
      </c>
      <c r="C5017" s="53" t="s">
        <v>18328</v>
      </c>
      <c r="D5017" s="101" t="s">
        <v>18329</v>
      </c>
      <c r="E5017" s="53" t="s">
        <v>18330</v>
      </c>
      <c r="F5017" s="55" t="s">
        <v>18331</v>
      </c>
      <c r="H5017" s="181"/>
    </row>
    <row r="5018" ht="39">
      <c r="B5018" s="131">
        <v>0</v>
      </c>
      <c r="C5018" s="53" t="s">
        <v>18332</v>
      </c>
      <c r="D5018" s="101" t="s">
        <v>18281</v>
      </c>
      <c r="E5018" s="53" t="s">
        <v>18282</v>
      </c>
      <c r="F5018" s="55" t="s">
        <v>18283</v>
      </c>
      <c r="H5018" s="141"/>
    </row>
    <row r="5019" ht="51.75">
      <c r="B5019" s="131">
        <v>0</v>
      </c>
      <c r="C5019" s="53" t="s">
        <v>18333</v>
      </c>
      <c r="D5019" s="209" t="s">
        <v>18285</v>
      </c>
      <c r="E5019" s="53" t="s">
        <v>18286</v>
      </c>
      <c r="F5019" s="55" t="s">
        <v>18287</v>
      </c>
      <c r="H5019" s="60"/>
    </row>
    <row r="5020" ht="26.25">
      <c r="B5020" s="131">
        <v>0</v>
      </c>
      <c r="C5020" s="53" t="s">
        <v>18334</v>
      </c>
      <c r="D5020" s="209" t="s">
        <v>18335</v>
      </c>
      <c r="E5020" s="53" t="s">
        <v>18336</v>
      </c>
      <c r="F5020" s="55" t="s">
        <v>18337</v>
      </c>
      <c r="H5020" s="60"/>
    </row>
    <row r="5021" ht="26.25">
      <c r="B5021" s="131">
        <v>0</v>
      </c>
      <c r="C5021" s="53" t="s">
        <v>18338</v>
      </c>
      <c r="D5021" s="101" t="s">
        <v>18339</v>
      </c>
      <c r="E5021" s="53" t="s">
        <v>18340</v>
      </c>
      <c r="F5021" s="55" t="s">
        <v>18341</v>
      </c>
      <c r="H5021" s="60"/>
    </row>
    <row r="5022" ht="26.25">
      <c r="B5022" s="131">
        <v>0</v>
      </c>
      <c r="C5022" s="53" t="s">
        <v>18342</v>
      </c>
      <c r="D5022" s="101" t="s">
        <v>18343</v>
      </c>
      <c r="E5022" s="53" t="s">
        <v>18344</v>
      </c>
      <c r="F5022" s="55" t="s">
        <v>18345</v>
      </c>
      <c r="H5022" s="85"/>
    </row>
    <row r="5023" ht="13.5">
      <c r="B5023" s="131">
        <v>0</v>
      </c>
      <c r="C5023" s="53" t="s">
        <v>18346</v>
      </c>
      <c r="D5023" s="101" t="s">
        <v>18307</v>
      </c>
      <c r="E5023" s="53" t="s">
        <v>18307</v>
      </c>
      <c r="F5023" s="55" t="s">
        <v>18307</v>
      </c>
      <c r="H5023" s="85"/>
    </row>
    <row r="5024" ht="39">
      <c r="B5024" s="131">
        <v>0</v>
      </c>
      <c r="C5024" s="53" t="s">
        <v>18347</v>
      </c>
      <c r="D5024" s="101" t="s">
        <v>18348</v>
      </c>
      <c r="E5024" s="53" t="s">
        <v>18349</v>
      </c>
      <c r="F5024" s="55" t="s">
        <v>18350</v>
      </c>
      <c r="H5024" s="85"/>
    </row>
    <row r="5025" ht="13.5">
      <c r="B5025" s="131">
        <v>0</v>
      </c>
      <c r="C5025" s="53" t="s">
        <v>18351</v>
      </c>
      <c r="D5025" s="101" t="s">
        <v>18352</v>
      </c>
      <c r="E5025" s="53" t="s">
        <v>18352</v>
      </c>
      <c r="F5025" s="55" t="s">
        <v>18353</v>
      </c>
      <c r="H5025" s="60"/>
    </row>
    <row r="5026" ht="13.5">
      <c r="B5026" s="131">
        <v>0</v>
      </c>
      <c r="C5026" s="53" t="s">
        <v>18354</v>
      </c>
      <c r="D5026" s="101" t="s">
        <v>8329</v>
      </c>
      <c r="E5026" s="53" t="s">
        <v>8330</v>
      </c>
      <c r="F5026" s="55" t="s">
        <v>8331</v>
      </c>
      <c r="H5026" s="60"/>
    </row>
    <row r="5027" ht="13.5">
      <c r="B5027" s="131">
        <v>0</v>
      </c>
      <c r="C5027" s="53" t="s">
        <v>18355</v>
      </c>
      <c r="D5027" s="101" t="s">
        <v>18356</v>
      </c>
      <c r="E5027" s="53" t="s">
        <v>18357</v>
      </c>
      <c r="F5027" s="55" t="s">
        <v>18358</v>
      </c>
      <c r="H5027" s="60"/>
    </row>
    <row r="5028" ht="26.25">
      <c r="B5028" s="131">
        <v>0</v>
      </c>
      <c r="C5028" s="53" t="s">
        <v>18359</v>
      </c>
      <c r="D5028" s="101" t="s">
        <v>18360</v>
      </c>
      <c r="E5028" s="53" t="s">
        <v>18361</v>
      </c>
      <c r="F5028" s="55" t="s">
        <v>18362</v>
      </c>
      <c r="H5028" s="60"/>
    </row>
    <row r="5029" ht="13.5">
      <c r="B5029" s="131">
        <v>0</v>
      </c>
      <c r="C5029" s="53" t="s">
        <v>18363</v>
      </c>
      <c r="D5029" s="101" t="s">
        <v>18364</v>
      </c>
      <c r="E5029" s="53" t="s">
        <v>18364</v>
      </c>
      <c r="F5029" s="55" t="s">
        <v>6772</v>
      </c>
      <c r="H5029" s="60"/>
    </row>
    <row r="5030" ht="39">
      <c r="B5030" s="131">
        <v>0</v>
      </c>
      <c r="C5030" s="53" t="s">
        <v>18365</v>
      </c>
      <c r="D5030" s="101" t="s">
        <v>18281</v>
      </c>
      <c r="E5030" s="53" t="s">
        <v>18282</v>
      </c>
      <c r="F5030" s="55" t="s">
        <v>18283</v>
      </c>
      <c r="H5030" s="60"/>
    </row>
    <row r="5031" ht="51.75">
      <c r="B5031" s="131">
        <v>0</v>
      </c>
      <c r="C5031" s="53" t="s">
        <v>18366</v>
      </c>
      <c r="D5031" s="209" t="s">
        <v>18285</v>
      </c>
      <c r="E5031" s="53" t="s">
        <v>18286</v>
      </c>
      <c r="F5031" s="55" t="s">
        <v>18287</v>
      </c>
      <c r="H5031" s="60"/>
    </row>
    <row r="5032" ht="26.25">
      <c r="B5032" s="131">
        <v>0</v>
      </c>
      <c r="C5032" s="53" t="s">
        <v>18367</v>
      </c>
      <c r="D5032" s="209" t="s">
        <v>18335</v>
      </c>
      <c r="E5032" s="53" t="s">
        <v>18336</v>
      </c>
      <c r="F5032" s="55" t="s">
        <v>18337</v>
      </c>
      <c r="H5032" s="60"/>
    </row>
    <row r="5033" ht="26.25">
      <c r="B5033" s="131">
        <v>0</v>
      </c>
      <c r="C5033" s="53" t="s">
        <v>18368</v>
      </c>
      <c r="D5033" s="101" t="s">
        <v>18339</v>
      </c>
      <c r="E5033" s="53" t="s">
        <v>18340</v>
      </c>
      <c r="F5033" s="55" t="s">
        <v>18341</v>
      </c>
      <c r="H5033" s="60"/>
    </row>
    <row r="5034" ht="26.25">
      <c r="B5034" s="131">
        <v>0</v>
      </c>
      <c r="C5034" s="53" t="s">
        <v>18369</v>
      </c>
      <c r="D5034" s="101" t="s">
        <v>18343</v>
      </c>
      <c r="E5034" s="53" t="s">
        <v>18344</v>
      </c>
      <c r="F5034" s="55" t="s">
        <v>18345</v>
      </c>
      <c r="H5034" s="60"/>
    </row>
    <row r="5035" ht="13.5">
      <c r="B5035" s="131">
        <v>0</v>
      </c>
      <c r="C5035" s="53" t="s">
        <v>18370</v>
      </c>
      <c r="D5035" s="101" t="s">
        <v>18307</v>
      </c>
      <c r="E5035" s="53" t="s">
        <v>18307</v>
      </c>
      <c r="F5035" s="55" t="s">
        <v>18307</v>
      </c>
      <c r="H5035" s="60"/>
    </row>
    <row r="5036" ht="39">
      <c r="B5036" s="131">
        <v>0</v>
      </c>
      <c r="C5036" s="53" t="s">
        <v>18371</v>
      </c>
      <c r="D5036" s="101" t="s">
        <v>18348</v>
      </c>
      <c r="E5036" s="53" t="s">
        <v>18349</v>
      </c>
      <c r="F5036" s="55" t="s">
        <v>18350</v>
      </c>
      <c r="H5036" s="85"/>
    </row>
    <row r="5037" ht="13.5">
      <c r="B5037" s="131">
        <v>0</v>
      </c>
      <c r="C5037" s="53" t="s">
        <v>18372</v>
      </c>
      <c r="D5037" s="101" t="s">
        <v>18352</v>
      </c>
      <c r="E5037" s="53" t="s">
        <v>18352</v>
      </c>
      <c r="F5037" s="55" t="s">
        <v>18353</v>
      </c>
      <c r="H5037" s="60"/>
    </row>
    <row r="5038" ht="26.25">
      <c r="B5038" s="131">
        <v>0</v>
      </c>
      <c r="C5038" s="53" t="s">
        <v>18373</v>
      </c>
      <c r="D5038" s="101" t="s">
        <v>18374</v>
      </c>
      <c r="E5038" s="53" t="s">
        <v>18375</v>
      </c>
      <c r="F5038" s="55" t="s">
        <v>18376</v>
      </c>
      <c r="H5038" s="60"/>
    </row>
    <row r="5039" ht="13.5">
      <c r="B5039" s="131">
        <v>0</v>
      </c>
      <c r="C5039" s="53" t="s">
        <v>18377</v>
      </c>
      <c r="D5039" s="101" t="s">
        <v>18378</v>
      </c>
      <c r="E5039" s="53" t="s">
        <v>18378</v>
      </c>
      <c r="F5039" s="55" t="s">
        <v>18379</v>
      </c>
      <c r="H5039" s="60"/>
    </row>
    <row r="5040" ht="13.5">
      <c r="B5040" s="131">
        <v>0</v>
      </c>
      <c r="C5040" s="53" t="s">
        <v>18380</v>
      </c>
      <c r="D5040" s="101" t="s">
        <v>18381</v>
      </c>
      <c r="E5040" s="53" t="s">
        <v>18382</v>
      </c>
      <c r="F5040" s="55" t="s">
        <v>18383</v>
      </c>
      <c r="H5040" s="60"/>
    </row>
    <row r="5041" ht="13.5">
      <c r="B5041" s="131">
        <v>0</v>
      </c>
      <c r="C5041" s="53" t="s">
        <v>18384</v>
      </c>
      <c r="D5041" s="101" t="s">
        <v>18385</v>
      </c>
      <c r="E5041" s="53" t="s">
        <v>18386</v>
      </c>
      <c r="F5041" s="55" t="s">
        <v>18387</v>
      </c>
      <c r="H5041" s="60"/>
    </row>
    <row r="5042" ht="39">
      <c r="B5042" s="131">
        <v>0</v>
      </c>
      <c r="C5042" s="53" t="s">
        <v>18388</v>
      </c>
      <c r="D5042" s="101" t="s">
        <v>18281</v>
      </c>
      <c r="E5042" s="53" t="s">
        <v>18282</v>
      </c>
      <c r="F5042" s="55" t="s">
        <v>18283</v>
      </c>
      <c r="H5042" s="57"/>
    </row>
    <row r="5043" ht="51.75">
      <c r="B5043" s="131">
        <v>0</v>
      </c>
      <c r="C5043" s="53" t="s">
        <v>18389</v>
      </c>
      <c r="D5043" s="209" t="s">
        <v>18285</v>
      </c>
      <c r="E5043" s="53" t="s">
        <v>18286</v>
      </c>
      <c r="F5043" s="55" t="s">
        <v>18287</v>
      </c>
      <c r="H5043" s="60"/>
    </row>
    <row r="5044" ht="26.25">
      <c r="B5044" s="131">
        <v>0</v>
      </c>
      <c r="C5044" s="53" t="s">
        <v>18390</v>
      </c>
      <c r="D5044" s="209" t="s">
        <v>18335</v>
      </c>
      <c r="E5044" s="53" t="s">
        <v>18336</v>
      </c>
      <c r="F5044" s="55" t="s">
        <v>18337</v>
      </c>
      <c r="H5044" s="60"/>
    </row>
    <row r="5045" ht="26.25">
      <c r="B5045" s="131">
        <v>0</v>
      </c>
      <c r="C5045" s="53" t="s">
        <v>18391</v>
      </c>
      <c r="D5045" s="101" t="s">
        <v>18339</v>
      </c>
      <c r="E5045" s="53" t="s">
        <v>18340</v>
      </c>
      <c r="F5045" s="55" t="s">
        <v>18341</v>
      </c>
      <c r="H5045" s="60"/>
    </row>
    <row r="5046" ht="26.25">
      <c r="B5046" s="131">
        <v>0</v>
      </c>
      <c r="C5046" s="53" t="s">
        <v>18392</v>
      </c>
      <c r="D5046" s="101" t="s">
        <v>18343</v>
      </c>
      <c r="E5046" s="53" t="s">
        <v>18344</v>
      </c>
      <c r="F5046" s="55" t="s">
        <v>18345</v>
      </c>
      <c r="H5046" s="60"/>
    </row>
    <row r="5047" ht="13.5">
      <c r="B5047" s="131">
        <v>0</v>
      </c>
      <c r="C5047" s="53" t="s">
        <v>18393</v>
      </c>
      <c r="D5047" s="101" t="s">
        <v>18307</v>
      </c>
      <c r="E5047" s="53" t="s">
        <v>18307</v>
      </c>
      <c r="F5047" s="55" t="s">
        <v>18307</v>
      </c>
      <c r="H5047" s="60"/>
    </row>
    <row r="5048" ht="39">
      <c r="B5048" s="131">
        <v>0</v>
      </c>
      <c r="C5048" s="53" t="s">
        <v>18394</v>
      </c>
      <c r="D5048" s="101" t="s">
        <v>18348</v>
      </c>
      <c r="E5048" s="53" t="s">
        <v>18349</v>
      </c>
      <c r="F5048" s="55" t="s">
        <v>18350</v>
      </c>
      <c r="H5048" s="60"/>
    </row>
    <row r="5049" ht="13.5">
      <c r="B5049" s="131">
        <v>0</v>
      </c>
      <c r="C5049" s="53" t="s">
        <v>18395</v>
      </c>
      <c r="D5049" s="101" t="s">
        <v>18352</v>
      </c>
      <c r="E5049" s="53" t="s">
        <v>18352</v>
      </c>
      <c r="F5049" s="55" t="s">
        <v>18353</v>
      </c>
      <c r="H5049" s="60"/>
    </row>
    <row r="5050" ht="13.5">
      <c r="B5050" s="131">
        <v>0</v>
      </c>
      <c r="C5050" s="53" t="s">
        <v>18396</v>
      </c>
      <c r="D5050" s="101" t="s">
        <v>18397</v>
      </c>
      <c r="E5050" s="53" t="s">
        <v>18398</v>
      </c>
      <c r="F5050" s="55" t="s">
        <v>18399</v>
      </c>
      <c r="H5050" s="60"/>
    </row>
    <row r="5051" ht="13.5">
      <c r="B5051" s="131">
        <v>0</v>
      </c>
      <c r="C5051" s="53" t="s">
        <v>18400</v>
      </c>
      <c r="D5051" s="101" t="s">
        <v>2364</v>
      </c>
      <c r="E5051" s="53" t="s">
        <v>2364</v>
      </c>
      <c r="F5051" s="55" t="s">
        <v>2364</v>
      </c>
      <c r="H5051" s="60"/>
    </row>
    <row r="5052" ht="13.5">
      <c r="B5052" s="131">
        <v>0</v>
      </c>
      <c r="C5052" s="53" t="s">
        <v>18401</v>
      </c>
      <c r="D5052" s="101" t="s">
        <v>18402</v>
      </c>
      <c r="E5052" s="53" t="s">
        <v>18403</v>
      </c>
      <c r="F5052" s="55" t="s">
        <v>18404</v>
      </c>
      <c r="H5052" s="60"/>
    </row>
    <row r="5053" ht="13.5">
      <c r="B5053" s="131">
        <v>0</v>
      </c>
      <c r="C5053" s="53" t="s">
        <v>18405</v>
      </c>
      <c r="D5053" s="101" t="s">
        <v>18406</v>
      </c>
      <c r="E5053" s="53" t="s">
        <v>18406</v>
      </c>
      <c r="F5053" s="55" t="s">
        <v>18407</v>
      </c>
      <c r="H5053" s="60"/>
    </row>
    <row r="5054" ht="13.5">
      <c r="B5054" s="131">
        <v>0</v>
      </c>
      <c r="C5054" s="53" t="s">
        <v>18408</v>
      </c>
      <c r="D5054" s="101" t="s">
        <v>18409</v>
      </c>
      <c r="E5054" s="53" t="s">
        <v>18410</v>
      </c>
      <c r="F5054" s="55" t="s">
        <v>18411</v>
      </c>
      <c r="H5054" s="60"/>
    </row>
    <row r="5055" ht="13.5">
      <c r="B5055" s="131">
        <v>0</v>
      </c>
      <c r="C5055" s="53" t="s">
        <v>18412</v>
      </c>
      <c r="D5055" s="209" t="s">
        <v>18278</v>
      </c>
      <c r="E5055" s="53" t="s">
        <v>18278</v>
      </c>
      <c r="F5055" s="55" t="s">
        <v>18279</v>
      </c>
      <c r="H5055" s="60"/>
    </row>
    <row r="5056" ht="39">
      <c r="B5056" s="131">
        <v>0</v>
      </c>
      <c r="C5056" s="53" t="s">
        <v>18413</v>
      </c>
      <c r="D5056" s="101" t="s">
        <v>18414</v>
      </c>
      <c r="E5056" s="53" t="s">
        <v>18415</v>
      </c>
      <c r="F5056" s="55" t="s">
        <v>18416</v>
      </c>
      <c r="H5056" s="60"/>
    </row>
    <row r="5057" ht="13.5">
      <c r="B5057" s="131">
        <v>0</v>
      </c>
      <c r="C5057" s="53" t="s">
        <v>18417</v>
      </c>
      <c r="D5057" s="209" t="s">
        <v>18418</v>
      </c>
      <c r="E5057" s="53" t="s">
        <v>18418</v>
      </c>
      <c r="F5057" s="55" t="s">
        <v>18419</v>
      </c>
      <c r="H5057" s="60"/>
    </row>
    <row r="5058" ht="13.5">
      <c r="B5058" s="131">
        <v>0</v>
      </c>
      <c r="C5058" s="53" t="s">
        <v>18420</v>
      </c>
      <c r="D5058" s="209" t="s">
        <v>18421</v>
      </c>
      <c r="E5058" s="53" t="s">
        <v>18422</v>
      </c>
      <c r="F5058" s="55" t="s">
        <v>18423</v>
      </c>
      <c r="H5058" s="60"/>
    </row>
    <row r="5059" ht="26.25">
      <c r="B5059" s="131">
        <v>0</v>
      </c>
      <c r="C5059" s="53" t="s">
        <v>18424</v>
      </c>
      <c r="D5059" s="209" t="s">
        <v>18299</v>
      </c>
      <c r="E5059" s="53" t="s">
        <v>18300</v>
      </c>
      <c r="F5059" s="55" t="s">
        <v>18301</v>
      </c>
      <c r="H5059" s="60"/>
    </row>
    <row r="5060" ht="51.75">
      <c r="B5060" s="131">
        <v>0</v>
      </c>
      <c r="C5060" s="53" t="s">
        <v>18425</v>
      </c>
      <c r="D5060" s="101" t="s">
        <v>18303</v>
      </c>
      <c r="E5060" s="53" t="s">
        <v>18304</v>
      </c>
      <c r="F5060" s="55" t="s">
        <v>18305</v>
      </c>
      <c r="H5060" s="60"/>
    </row>
    <row r="5061" ht="13.5">
      <c r="B5061" s="131">
        <v>0</v>
      </c>
      <c r="C5061" s="53" t="s">
        <v>18426</v>
      </c>
      <c r="D5061" s="101" t="s">
        <v>18307</v>
      </c>
      <c r="E5061" s="53" t="s">
        <v>18307</v>
      </c>
      <c r="F5061" s="55" t="s">
        <v>18307</v>
      </c>
      <c r="H5061" s="60"/>
    </row>
    <row r="5062" ht="13.5">
      <c r="B5062" s="131">
        <v>0</v>
      </c>
      <c r="C5062" s="53" t="s">
        <v>18427</v>
      </c>
      <c r="D5062" s="101" t="s">
        <v>18309</v>
      </c>
      <c r="E5062" s="53" t="s">
        <v>18309</v>
      </c>
      <c r="F5062" s="55" t="s">
        <v>18309</v>
      </c>
      <c r="H5062" s="60"/>
    </row>
    <row r="5063" ht="26.25">
      <c r="B5063" s="131">
        <v>0</v>
      </c>
      <c r="C5063" s="53" t="s">
        <v>18428</v>
      </c>
      <c r="D5063" s="101" t="s">
        <v>18311</v>
      </c>
      <c r="E5063" s="53" t="s">
        <v>18312</v>
      </c>
      <c r="F5063" s="55" t="s">
        <v>18313</v>
      </c>
      <c r="H5063" s="60"/>
    </row>
    <row r="5064" ht="13.5">
      <c r="B5064" s="131">
        <v>0</v>
      </c>
      <c r="C5064" s="53" t="s">
        <v>18429</v>
      </c>
      <c r="D5064" s="101" t="s">
        <v>18315</v>
      </c>
      <c r="E5064" s="53" t="s">
        <v>18316</v>
      </c>
      <c r="F5064" s="55" t="s">
        <v>18317</v>
      </c>
      <c r="H5064" s="85"/>
    </row>
    <row r="5065" ht="13.5">
      <c r="B5065" s="131">
        <v>0</v>
      </c>
      <c r="C5065" s="53" t="s">
        <v>18430</v>
      </c>
      <c r="D5065" s="101" t="s">
        <v>18319</v>
      </c>
      <c r="E5065" s="53" t="s">
        <v>18320</v>
      </c>
      <c r="F5065" s="55" t="s">
        <v>18321</v>
      </c>
      <c r="H5065" s="60"/>
    </row>
    <row r="5066" ht="51.75">
      <c r="B5066" s="131">
        <v>0</v>
      </c>
      <c r="C5066" s="53" t="s">
        <v>18431</v>
      </c>
      <c r="D5066" s="101" t="s">
        <v>18323</v>
      </c>
      <c r="E5066" s="53" t="s">
        <v>18324</v>
      </c>
      <c r="F5066" s="55" t="s">
        <v>18325</v>
      </c>
      <c r="H5066" s="60"/>
    </row>
    <row r="5067" ht="13.5">
      <c r="B5067" s="131">
        <v>0</v>
      </c>
      <c r="C5067" s="53" t="s">
        <v>18432</v>
      </c>
      <c r="D5067" s="101" t="s">
        <v>2364</v>
      </c>
      <c r="E5067" s="53" t="s">
        <v>2364</v>
      </c>
      <c r="F5067" s="55" t="s">
        <v>2364</v>
      </c>
      <c r="H5067" s="57"/>
    </row>
    <row r="5068" ht="13.5">
      <c r="B5068" s="131">
        <v>0</v>
      </c>
      <c r="C5068" s="53" t="s">
        <v>18433</v>
      </c>
      <c r="D5068" s="101" t="s">
        <v>8329</v>
      </c>
      <c r="E5068" s="53" t="s">
        <v>8330</v>
      </c>
      <c r="F5068" s="55" t="s">
        <v>8331</v>
      </c>
      <c r="H5068" s="85"/>
    </row>
    <row r="5069" ht="26.25">
      <c r="B5069" s="131">
        <v>0</v>
      </c>
      <c r="C5069" s="53" t="s">
        <v>18434</v>
      </c>
      <c r="D5069" s="101" t="s">
        <v>18435</v>
      </c>
      <c r="E5069" s="53" t="s">
        <v>18436</v>
      </c>
      <c r="F5069" s="55" t="s">
        <v>18437</v>
      </c>
      <c r="H5069" s="57"/>
    </row>
    <row r="5070" ht="39">
      <c r="B5070" s="131">
        <v>0</v>
      </c>
      <c r="C5070" s="53" t="s">
        <v>18438</v>
      </c>
      <c r="D5070" s="101" t="s">
        <v>18414</v>
      </c>
      <c r="E5070" s="53" t="s">
        <v>18415</v>
      </c>
      <c r="F5070" s="55" t="s">
        <v>18416</v>
      </c>
      <c r="H5070" s="57"/>
    </row>
    <row r="5071" ht="13.5">
      <c r="B5071" s="131">
        <v>0</v>
      </c>
      <c r="C5071" s="53" t="s">
        <v>18439</v>
      </c>
      <c r="D5071" s="209" t="s">
        <v>18418</v>
      </c>
      <c r="E5071" s="53" t="s">
        <v>18418</v>
      </c>
      <c r="F5071" s="55" t="s">
        <v>18419</v>
      </c>
      <c r="H5071" s="60"/>
    </row>
    <row r="5072" ht="13.5">
      <c r="B5072" s="131">
        <v>0</v>
      </c>
      <c r="C5072" s="53" t="s">
        <v>18440</v>
      </c>
      <c r="D5072" s="209" t="s">
        <v>18441</v>
      </c>
      <c r="E5072" s="53" t="s">
        <v>18442</v>
      </c>
      <c r="F5072" s="55" t="s">
        <v>18443</v>
      </c>
      <c r="H5072" s="60"/>
    </row>
    <row r="5073" ht="26.25">
      <c r="B5073" s="131">
        <v>0</v>
      </c>
      <c r="C5073" s="53" t="s">
        <v>18444</v>
      </c>
      <c r="D5073" s="101" t="s">
        <v>18339</v>
      </c>
      <c r="E5073" s="53" t="s">
        <v>18340</v>
      </c>
      <c r="F5073" s="55" t="s">
        <v>18341</v>
      </c>
      <c r="H5073" s="60"/>
    </row>
    <row r="5074" ht="26.25">
      <c r="B5074" s="131">
        <v>0</v>
      </c>
      <c r="C5074" s="53" t="s">
        <v>18445</v>
      </c>
      <c r="D5074" s="101" t="s">
        <v>18343</v>
      </c>
      <c r="E5074" s="53" t="s">
        <v>18344</v>
      </c>
      <c r="F5074" s="55" t="s">
        <v>18345</v>
      </c>
      <c r="H5074" s="60"/>
    </row>
    <row r="5075" ht="13.5">
      <c r="B5075" s="131">
        <v>0</v>
      </c>
      <c r="C5075" s="53" t="s">
        <v>18446</v>
      </c>
      <c r="D5075" s="101" t="s">
        <v>18307</v>
      </c>
      <c r="E5075" s="53" t="s">
        <v>18307</v>
      </c>
      <c r="F5075" s="55" t="s">
        <v>18307</v>
      </c>
      <c r="H5075" s="60"/>
    </row>
    <row r="5076" ht="39">
      <c r="B5076" s="131">
        <v>0</v>
      </c>
      <c r="C5076" s="53" t="s">
        <v>18447</v>
      </c>
      <c r="D5076" s="101" t="s">
        <v>18348</v>
      </c>
      <c r="E5076" s="53" t="s">
        <v>18349</v>
      </c>
      <c r="F5076" s="55" t="s">
        <v>18350</v>
      </c>
      <c r="H5076" s="60"/>
    </row>
    <row r="5077" ht="13.5">
      <c r="B5077" s="131">
        <v>0</v>
      </c>
      <c r="C5077" s="53" t="s">
        <v>18448</v>
      </c>
      <c r="D5077" s="101" t="s">
        <v>18352</v>
      </c>
      <c r="E5077" s="53" t="s">
        <v>18352</v>
      </c>
      <c r="F5077" s="55" t="s">
        <v>18353</v>
      </c>
      <c r="H5077" s="60"/>
    </row>
    <row r="5078" ht="13.5">
      <c r="B5078" s="131">
        <v>0</v>
      </c>
      <c r="C5078" s="53" t="s">
        <v>18449</v>
      </c>
      <c r="D5078" s="101" t="s">
        <v>8329</v>
      </c>
      <c r="E5078" s="53" t="s">
        <v>8330</v>
      </c>
      <c r="F5078" s="55" t="s">
        <v>8331</v>
      </c>
      <c r="H5078" s="60"/>
    </row>
    <row r="5079" ht="13.5">
      <c r="B5079" s="131">
        <v>0</v>
      </c>
      <c r="C5079" s="53" t="s">
        <v>18450</v>
      </c>
      <c r="D5079" s="101" t="s">
        <v>18356</v>
      </c>
      <c r="E5079" s="53" t="s">
        <v>18357</v>
      </c>
      <c r="F5079" s="55" t="s">
        <v>18358</v>
      </c>
      <c r="H5079" s="60"/>
    </row>
    <row r="5080" ht="26.25">
      <c r="B5080" s="131">
        <v>0</v>
      </c>
      <c r="C5080" s="53" t="s">
        <v>18451</v>
      </c>
      <c r="D5080" s="101" t="s">
        <v>18452</v>
      </c>
      <c r="E5080" s="53" t="s">
        <v>18453</v>
      </c>
      <c r="F5080" s="55" t="s">
        <v>18454</v>
      </c>
      <c r="H5080" s="60"/>
    </row>
    <row r="5081" ht="13.5">
      <c r="B5081" s="131">
        <v>0</v>
      </c>
      <c r="C5081" s="53" t="s">
        <v>18455</v>
      </c>
      <c r="D5081" s="101" t="s">
        <v>18364</v>
      </c>
      <c r="E5081" s="53" t="s">
        <v>18364</v>
      </c>
      <c r="F5081" s="55" t="s">
        <v>6772</v>
      </c>
      <c r="H5081" s="60"/>
    </row>
    <row r="5082" ht="39">
      <c r="B5082" s="131">
        <v>0</v>
      </c>
      <c r="C5082" s="53" t="s">
        <v>18456</v>
      </c>
      <c r="D5082" s="101" t="s">
        <v>18414</v>
      </c>
      <c r="E5082" s="53" t="s">
        <v>18415</v>
      </c>
      <c r="F5082" s="55" t="s">
        <v>18416</v>
      </c>
      <c r="H5082" s="60"/>
    </row>
    <row r="5083" ht="13.5">
      <c r="B5083" s="131">
        <v>0</v>
      </c>
      <c r="C5083" s="53" t="s">
        <v>18457</v>
      </c>
      <c r="D5083" s="209" t="s">
        <v>18418</v>
      </c>
      <c r="E5083" s="53" t="s">
        <v>18418</v>
      </c>
      <c r="F5083" s="55" t="s">
        <v>18419</v>
      </c>
      <c r="H5083" s="60"/>
    </row>
    <row r="5084" ht="13.5">
      <c r="B5084" s="131">
        <v>0</v>
      </c>
      <c r="C5084" s="53" t="s">
        <v>18458</v>
      </c>
      <c r="D5084" s="209" t="s">
        <v>18459</v>
      </c>
      <c r="E5084" s="53" t="s">
        <v>18460</v>
      </c>
      <c r="F5084" s="55" t="s">
        <v>18461</v>
      </c>
      <c r="H5084" s="60"/>
    </row>
    <row r="5085" ht="26.25">
      <c r="B5085" s="131">
        <v>0</v>
      </c>
      <c r="C5085" s="53" t="s">
        <v>18462</v>
      </c>
      <c r="D5085" s="101" t="s">
        <v>18339</v>
      </c>
      <c r="E5085" s="53" t="s">
        <v>18340</v>
      </c>
      <c r="F5085" s="55" t="s">
        <v>18341</v>
      </c>
      <c r="H5085" s="60"/>
    </row>
    <row r="5086" ht="26.25">
      <c r="B5086" s="131">
        <v>0</v>
      </c>
      <c r="C5086" s="53" t="s">
        <v>18463</v>
      </c>
      <c r="D5086" s="101" t="s">
        <v>18343</v>
      </c>
      <c r="E5086" s="53" t="s">
        <v>18344</v>
      </c>
      <c r="F5086" s="55" t="s">
        <v>18345</v>
      </c>
      <c r="H5086" s="60"/>
    </row>
    <row r="5087" ht="13.5">
      <c r="B5087" s="131">
        <v>0</v>
      </c>
      <c r="C5087" s="53" t="s">
        <v>18464</v>
      </c>
      <c r="D5087" s="101" t="s">
        <v>18307</v>
      </c>
      <c r="E5087" s="53" t="s">
        <v>18307</v>
      </c>
      <c r="F5087" s="55" t="s">
        <v>18307</v>
      </c>
      <c r="H5087" s="60"/>
    </row>
    <row r="5088" ht="39">
      <c r="B5088" s="131">
        <v>0</v>
      </c>
      <c r="C5088" s="53" t="s">
        <v>18465</v>
      </c>
      <c r="D5088" s="101" t="s">
        <v>18348</v>
      </c>
      <c r="E5088" s="53" t="s">
        <v>18349</v>
      </c>
      <c r="F5088" s="55" t="s">
        <v>18350</v>
      </c>
      <c r="H5088" s="85"/>
    </row>
    <row r="5089" ht="13.5">
      <c r="B5089" s="131">
        <v>0</v>
      </c>
      <c r="C5089" s="53" t="s">
        <v>18466</v>
      </c>
      <c r="D5089" s="101" t="s">
        <v>18352</v>
      </c>
      <c r="E5089" s="53" t="s">
        <v>18352</v>
      </c>
      <c r="F5089" s="55" t="s">
        <v>18353</v>
      </c>
      <c r="H5089" s="60"/>
    </row>
    <row r="5090" ht="26.25">
      <c r="B5090" s="131">
        <v>0</v>
      </c>
      <c r="C5090" s="53" t="s">
        <v>18467</v>
      </c>
      <c r="D5090" s="101" t="s">
        <v>18374</v>
      </c>
      <c r="E5090" s="53" t="s">
        <v>18375</v>
      </c>
      <c r="F5090" s="55" t="s">
        <v>18376</v>
      </c>
      <c r="H5090" s="60"/>
    </row>
    <row r="5091" ht="13.5">
      <c r="B5091" s="131">
        <v>0</v>
      </c>
      <c r="C5091" s="53" t="s">
        <v>18468</v>
      </c>
      <c r="D5091" s="101" t="s">
        <v>18378</v>
      </c>
      <c r="E5091" s="53" t="s">
        <v>18378</v>
      </c>
      <c r="F5091" s="55" t="s">
        <v>18379</v>
      </c>
      <c r="H5091" s="60"/>
    </row>
    <row r="5092" ht="13.5">
      <c r="B5092" s="131">
        <v>0</v>
      </c>
      <c r="C5092" s="53" t="s">
        <v>18469</v>
      </c>
      <c r="D5092" s="101" t="s">
        <v>18381</v>
      </c>
      <c r="E5092" s="53" t="s">
        <v>18382</v>
      </c>
      <c r="F5092" s="55" t="s">
        <v>18383</v>
      </c>
      <c r="H5092" s="60"/>
    </row>
    <row r="5093" ht="13.5">
      <c r="B5093" s="131">
        <v>0</v>
      </c>
      <c r="C5093" s="53" t="s">
        <v>18470</v>
      </c>
      <c r="D5093" s="101" t="s">
        <v>18471</v>
      </c>
      <c r="E5093" s="53" t="s">
        <v>18472</v>
      </c>
      <c r="F5093" s="55" t="s">
        <v>18473</v>
      </c>
      <c r="H5093" s="85"/>
    </row>
    <row r="5094" ht="39">
      <c r="B5094" s="131">
        <v>0</v>
      </c>
      <c r="C5094" s="53" t="s">
        <v>18474</v>
      </c>
      <c r="D5094" s="101" t="s">
        <v>18414</v>
      </c>
      <c r="E5094" s="53" t="s">
        <v>18415</v>
      </c>
      <c r="F5094" s="55" t="s">
        <v>18416</v>
      </c>
      <c r="H5094" s="60"/>
    </row>
    <row r="5095" ht="13.5">
      <c r="B5095" s="131">
        <v>0</v>
      </c>
      <c r="C5095" s="53" t="s">
        <v>18475</v>
      </c>
      <c r="D5095" s="209" t="s">
        <v>18418</v>
      </c>
      <c r="E5095" s="53" t="s">
        <v>18418</v>
      </c>
      <c r="F5095" s="55" t="s">
        <v>18419</v>
      </c>
      <c r="H5095" s="60"/>
    </row>
    <row r="5096" ht="13.5">
      <c r="B5096" s="131">
        <v>0</v>
      </c>
      <c r="C5096" s="53" t="s">
        <v>18476</v>
      </c>
      <c r="D5096" s="209" t="s">
        <v>18459</v>
      </c>
      <c r="E5096" s="53" t="s">
        <v>18460</v>
      </c>
      <c r="F5096" s="55" t="s">
        <v>18461</v>
      </c>
      <c r="H5096" s="85"/>
    </row>
    <row r="5097" ht="26.25">
      <c r="B5097" s="131">
        <v>0</v>
      </c>
      <c r="C5097" s="53" t="s">
        <v>18477</v>
      </c>
      <c r="D5097" s="101" t="s">
        <v>18339</v>
      </c>
      <c r="E5097" s="53" t="s">
        <v>18340</v>
      </c>
      <c r="F5097" s="55" t="s">
        <v>18341</v>
      </c>
      <c r="H5097" s="60"/>
    </row>
    <row r="5098" ht="26.25">
      <c r="B5098" s="131">
        <v>0</v>
      </c>
      <c r="C5098" s="53" t="s">
        <v>18478</v>
      </c>
      <c r="D5098" s="101" t="s">
        <v>18343</v>
      </c>
      <c r="E5098" s="53" t="s">
        <v>18344</v>
      </c>
      <c r="F5098" s="55" t="s">
        <v>18345</v>
      </c>
      <c r="H5098" s="60"/>
    </row>
    <row r="5099" ht="13.5">
      <c r="B5099" s="131">
        <v>0</v>
      </c>
      <c r="C5099" s="53" t="s">
        <v>18479</v>
      </c>
      <c r="D5099" s="101" t="s">
        <v>18307</v>
      </c>
      <c r="E5099" s="53" t="s">
        <v>18307</v>
      </c>
      <c r="F5099" s="55" t="s">
        <v>18307</v>
      </c>
      <c r="H5099" s="85"/>
    </row>
    <row r="5100" ht="39">
      <c r="B5100" s="131">
        <v>0</v>
      </c>
      <c r="C5100" s="53" t="s">
        <v>18480</v>
      </c>
      <c r="D5100" s="101" t="s">
        <v>18348</v>
      </c>
      <c r="E5100" s="53" t="s">
        <v>18349</v>
      </c>
      <c r="F5100" s="55" t="s">
        <v>18350</v>
      </c>
      <c r="H5100" s="60"/>
    </row>
    <row r="5101" ht="13.5">
      <c r="B5101" s="131">
        <v>0</v>
      </c>
      <c r="C5101" s="53" t="s">
        <v>18481</v>
      </c>
      <c r="D5101" s="101" t="s">
        <v>18352</v>
      </c>
      <c r="E5101" s="53" t="s">
        <v>18352</v>
      </c>
      <c r="F5101" s="55" t="s">
        <v>18353</v>
      </c>
      <c r="H5101" s="60"/>
    </row>
    <row r="5102" ht="13.5">
      <c r="B5102" s="131">
        <v>0</v>
      </c>
      <c r="C5102" s="53" t="s">
        <v>18482</v>
      </c>
      <c r="D5102" s="54" t="s">
        <v>18483</v>
      </c>
      <c r="E5102" s="53" t="s">
        <v>18483</v>
      </c>
      <c r="F5102" s="55" t="s">
        <v>18484</v>
      </c>
      <c r="H5102" s="60"/>
    </row>
    <row r="5103" ht="26.25">
      <c r="B5103" s="131">
        <v>0</v>
      </c>
      <c r="C5103" s="53" t="s">
        <v>18485</v>
      </c>
      <c r="D5103" s="54" t="s">
        <v>18486</v>
      </c>
      <c r="E5103" s="53" t="s">
        <v>18487</v>
      </c>
      <c r="F5103" s="55" t="s">
        <v>18488</v>
      </c>
      <c r="H5103" s="60"/>
    </row>
    <row r="5104" ht="26.25">
      <c r="B5104" s="131">
        <v>0</v>
      </c>
      <c r="C5104" s="53" t="s">
        <v>18489</v>
      </c>
      <c r="D5104" s="54" t="s">
        <v>18490</v>
      </c>
      <c r="E5104" s="53" t="s">
        <v>18491</v>
      </c>
      <c r="F5104" s="55" t="s">
        <v>18492</v>
      </c>
      <c r="H5104" s="141"/>
    </row>
    <row r="5105" ht="26.25">
      <c r="B5105" s="131">
        <v>0</v>
      </c>
      <c r="C5105" s="53" t="s">
        <v>18493</v>
      </c>
      <c r="D5105" s="54" t="s">
        <v>18494</v>
      </c>
      <c r="E5105" s="53" t="s">
        <v>18495</v>
      </c>
      <c r="F5105" s="55" t="s">
        <v>18496</v>
      </c>
      <c r="H5105" s="141"/>
    </row>
    <row r="5106" ht="26.25">
      <c r="B5106" s="131">
        <v>0</v>
      </c>
      <c r="C5106" s="53" t="s">
        <v>18497</v>
      </c>
      <c r="D5106" s="62" t="s">
        <v>18498</v>
      </c>
      <c r="E5106" s="53" t="s">
        <v>18499</v>
      </c>
      <c r="F5106" s="55" t="s">
        <v>18500</v>
      </c>
      <c r="H5106" s="141"/>
    </row>
    <row r="5107" ht="39">
      <c r="B5107" s="131">
        <v>0</v>
      </c>
      <c r="C5107" s="53" t="s">
        <v>18501</v>
      </c>
      <c r="D5107" s="62" t="s">
        <v>18502</v>
      </c>
      <c r="E5107" s="53" t="s">
        <v>18503</v>
      </c>
      <c r="F5107" s="55" t="s">
        <v>18504</v>
      </c>
      <c r="H5107" s="60"/>
    </row>
    <row r="5108" ht="39">
      <c r="B5108" s="131">
        <v>0</v>
      </c>
      <c r="C5108" s="53" t="s">
        <v>18505</v>
      </c>
      <c r="D5108" s="62" t="s">
        <v>18506</v>
      </c>
      <c r="E5108" s="53" t="s">
        <v>18507</v>
      </c>
      <c r="F5108" s="55" t="s">
        <v>18508</v>
      </c>
      <c r="H5108" s="85"/>
    </row>
    <row r="5109" ht="39">
      <c r="B5109" s="131">
        <v>0</v>
      </c>
      <c r="C5109" s="53" t="s">
        <v>18509</v>
      </c>
      <c r="D5109" s="62" t="s">
        <v>18510</v>
      </c>
      <c r="E5109" s="53" t="s">
        <v>18511</v>
      </c>
      <c r="F5109" s="55" t="s">
        <v>18512</v>
      </c>
      <c r="H5109" s="141"/>
    </row>
    <row r="5110" ht="26.25">
      <c r="B5110" s="131">
        <v>0</v>
      </c>
      <c r="C5110" s="53" t="s">
        <v>18513</v>
      </c>
      <c r="D5110" s="62" t="s">
        <v>18514</v>
      </c>
      <c r="E5110" s="53" t="s">
        <v>18515</v>
      </c>
      <c r="F5110" s="55" t="s">
        <v>18516</v>
      </c>
      <c r="H5110" s="60"/>
    </row>
    <row r="5111" ht="26.25">
      <c r="B5111" s="131">
        <v>0</v>
      </c>
      <c r="C5111" s="53" t="s">
        <v>18517</v>
      </c>
      <c r="D5111" s="62" t="s">
        <v>18518</v>
      </c>
      <c r="E5111" s="53" t="s">
        <v>18519</v>
      </c>
      <c r="F5111" s="55" t="s">
        <v>18520</v>
      </c>
      <c r="H5111" s="60"/>
    </row>
    <row r="5112" ht="26.25">
      <c r="B5112" s="131">
        <v>0</v>
      </c>
      <c r="C5112" s="53" t="s">
        <v>18521</v>
      </c>
      <c r="D5112" s="62" t="s">
        <v>18522</v>
      </c>
      <c r="E5112" s="53" t="s">
        <v>18523</v>
      </c>
      <c r="F5112" s="55" t="s">
        <v>18524</v>
      </c>
      <c r="H5112" s="85"/>
    </row>
    <row r="5113" ht="26.25">
      <c r="B5113" s="131">
        <v>0</v>
      </c>
      <c r="C5113" s="53" t="s">
        <v>18525</v>
      </c>
      <c r="D5113" s="54" t="s">
        <v>18526</v>
      </c>
      <c r="E5113" s="53" t="s">
        <v>18527</v>
      </c>
      <c r="F5113" s="55" t="s">
        <v>18528</v>
      </c>
      <c r="H5113" s="85"/>
    </row>
    <row r="5114" ht="13.5">
      <c r="B5114" s="131">
        <v>0</v>
      </c>
      <c r="C5114" s="53" t="s">
        <v>18529</v>
      </c>
      <c r="D5114" s="62" t="s">
        <v>18530</v>
      </c>
      <c r="E5114" s="53" t="s">
        <v>18531</v>
      </c>
      <c r="F5114" s="55" t="s">
        <v>18532</v>
      </c>
      <c r="H5114" s="180"/>
    </row>
    <row r="5115" ht="51.75">
      <c r="B5115" s="131">
        <v>0</v>
      </c>
      <c r="C5115" s="53" t="s">
        <v>18533</v>
      </c>
      <c r="D5115" s="62" t="s">
        <v>18534</v>
      </c>
      <c r="E5115" s="53" t="s">
        <v>18535</v>
      </c>
      <c r="F5115" s="55" t="s">
        <v>18536</v>
      </c>
      <c r="H5115" s="141"/>
    </row>
    <row r="5116" ht="39">
      <c r="B5116" s="131">
        <v>0</v>
      </c>
      <c r="C5116" s="53" t="s">
        <v>18537</v>
      </c>
      <c r="D5116" s="62" t="s">
        <v>18538</v>
      </c>
      <c r="E5116" s="53" t="s">
        <v>18539</v>
      </c>
      <c r="F5116" s="55" t="s">
        <v>18540</v>
      </c>
      <c r="H5116" s="141"/>
    </row>
    <row r="5117" ht="26.25">
      <c r="B5117" s="131">
        <v>0</v>
      </c>
      <c r="C5117" s="53" t="s">
        <v>18541</v>
      </c>
      <c r="D5117" s="62" t="s">
        <v>18542</v>
      </c>
      <c r="E5117" s="53" t="s">
        <v>18543</v>
      </c>
      <c r="F5117" s="55" t="s">
        <v>18544</v>
      </c>
      <c r="H5117" s="141"/>
    </row>
    <row r="5118" ht="13.5">
      <c r="B5118" s="131">
        <v>0</v>
      </c>
      <c r="C5118" s="53" t="s">
        <v>18545</v>
      </c>
      <c r="D5118" s="62" t="s">
        <v>18546</v>
      </c>
      <c r="E5118" s="53" t="s">
        <v>18547</v>
      </c>
      <c r="F5118" s="55" t="s">
        <v>18548</v>
      </c>
      <c r="H5118" s="141"/>
    </row>
    <row r="5119" ht="26.25">
      <c r="B5119" s="131">
        <v>0</v>
      </c>
      <c r="C5119" s="53" t="s">
        <v>18549</v>
      </c>
      <c r="D5119" s="62" t="s">
        <v>18550</v>
      </c>
      <c r="E5119" s="53" t="s">
        <v>18551</v>
      </c>
      <c r="F5119" s="55" t="s">
        <v>18552</v>
      </c>
      <c r="H5119" s="141"/>
    </row>
    <row r="5120" ht="39">
      <c r="B5120" s="131">
        <v>0</v>
      </c>
      <c r="C5120" s="53" t="s">
        <v>18553</v>
      </c>
      <c r="D5120" s="62" t="s">
        <v>18554</v>
      </c>
      <c r="E5120" s="53" t="s">
        <v>18555</v>
      </c>
      <c r="F5120" s="55" t="s">
        <v>18556</v>
      </c>
      <c r="H5120" s="141"/>
    </row>
    <row r="5121" ht="26.25">
      <c r="B5121" s="131">
        <v>0</v>
      </c>
      <c r="C5121" s="53" t="s">
        <v>18557</v>
      </c>
      <c r="D5121" s="62" t="s">
        <v>18558</v>
      </c>
      <c r="E5121" s="53" t="s">
        <v>18559</v>
      </c>
      <c r="F5121" s="55" t="s">
        <v>18560</v>
      </c>
      <c r="H5121" s="60"/>
    </row>
    <row r="5122" ht="26.25">
      <c r="B5122" s="131">
        <v>0</v>
      </c>
      <c r="C5122" s="53" t="s">
        <v>18561</v>
      </c>
      <c r="D5122" s="62" t="s">
        <v>18562</v>
      </c>
      <c r="E5122" s="53" t="s">
        <v>18563</v>
      </c>
      <c r="F5122" s="55" t="s">
        <v>18564</v>
      </c>
      <c r="H5122" s="85"/>
    </row>
    <row r="5123" ht="26.25">
      <c r="B5123" s="131">
        <v>0</v>
      </c>
      <c r="C5123" s="53" t="s">
        <v>18565</v>
      </c>
      <c r="D5123" s="62" t="s">
        <v>18566</v>
      </c>
      <c r="E5123" s="53" t="s">
        <v>18567</v>
      </c>
      <c r="F5123" s="55" t="s">
        <v>18568</v>
      </c>
      <c r="H5123" s="60"/>
    </row>
    <row r="5124" ht="26.25">
      <c r="B5124" s="131">
        <v>0</v>
      </c>
      <c r="C5124" s="53" t="s">
        <v>18569</v>
      </c>
      <c r="D5124" s="62" t="s">
        <v>18570</v>
      </c>
      <c r="E5124" s="53" t="s">
        <v>18571</v>
      </c>
      <c r="F5124" s="55" t="s">
        <v>18572</v>
      </c>
      <c r="H5124" s="60"/>
    </row>
    <row r="5125" ht="26.25">
      <c r="B5125" s="131">
        <v>0</v>
      </c>
      <c r="C5125" s="53" t="s">
        <v>18573</v>
      </c>
      <c r="D5125" s="62" t="s">
        <v>18574</v>
      </c>
      <c r="E5125" s="53" t="s">
        <v>18575</v>
      </c>
      <c r="F5125" s="55" t="s">
        <v>18576</v>
      </c>
      <c r="H5125" s="57"/>
    </row>
    <row r="5126" ht="26.25">
      <c r="B5126" s="131">
        <v>0</v>
      </c>
      <c r="C5126" s="53" t="s">
        <v>18577</v>
      </c>
      <c r="D5126" s="62" t="s">
        <v>18578</v>
      </c>
      <c r="E5126" s="53" t="s">
        <v>18579</v>
      </c>
      <c r="F5126" s="55" t="s">
        <v>18580</v>
      </c>
      <c r="H5126" s="85"/>
    </row>
    <row r="5127" ht="13.5">
      <c r="B5127" s="131">
        <v>0</v>
      </c>
      <c r="C5127" s="53" t="s">
        <v>18581</v>
      </c>
      <c r="D5127" s="62" t="s">
        <v>18582</v>
      </c>
      <c r="E5127" s="53" t="s">
        <v>18583</v>
      </c>
      <c r="F5127" s="55" t="s">
        <v>18584</v>
      </c>
      <c r="H5127" s="60"/>
    </row>
    <row r="5128" ht="13.5">
      <c r="B5128" s="131">
        <v>0</v>
      </c>
      <c r="C5128" s="53" t="s">
        <v>18585</v>
      </c>
      <c r="D5128" s="62" t="s">
        <v>2928</v>
      </c>
      <c r="E5128" s="53" t="s">
        <v>2928</v>
      </c>
      <c r="F5128" s="55" t="s">
        <v>2929</v>
      </c>
      <c r="H5128" s="60"/>
    </row>
    <row r="5129" ht="13.5">
      <c r="B5129" s="131">
        <v>0</v>
      </c>
      <c r="C5129" s="53" t="s">
        <v>18586</v>
      </c>
      <c r="D5129" s="62" t="s">
        <v>18587</v>
      </c>
      <c r="E5129" s="53" t="s">
        <v>18588</v>
      </c>
      <c r="F5129" s="55" t="s">
        <v>18589</v>
      </c>
      <c r="H5129" s="60"/>
    </row>
    <row r="5130" ht="26.25">
      <c r="B5130" s="131">
        <v>0</v>
      </c>
      <c r="C5130" s="53" t="s">
        <v>18590</v>
      </c>
      <c r="D5130" s="62" t="s">
        <v>18591</v>
      </c>
      <c r="E5130" s="53" t="s">
        <v>18591</v>
      </c>
      <c r="F5130" s="55" t="s">
        <v>18592</v>
      </c>
      <c r="H5130" s="60"/>
    </row>
    <row r="5131" ht="13.5">
      <c r="B5131" s="131">
        <v>0</v>
      </c>
      <c r="C5131" s="53" t="s">
        <v>18593</v>
      </c>
      <c r="D5131" s="62" t="s">
        <v>18594</v>
      </c>
      <c r="E5131" s="53" t="s">
        <v>18595</v>
      </c>
      <c r="F5131" s="55" t="s">
        <v>18596</v>
      </c>
      <c r="H5131" s="134"/>
    </row>
    <row r="5132" ht="13.5">
      <c r="B5132" s="131">
        <v>0</v>
      </c>
      <c r="C5132" s="53" t="s">
        <v>18597</v>
      </c>
      <c r="D5132" s="62" t="s">
        <v>6873</v>
      </c>
      <c r="E5132" s="53" t="s">
        <v>6874</v>
      </c>
      <c r="F5132" s="55" t="s">
        <v>6875</v>
      </c>
      <c r="H5132" s="60"/>
    </row>
    <row r="5133" ht="26.25">
      <c r="B5133" s="131">
        <v>0</v>
      </c>
      <c r="C5133" s="53" t="s">
        <v>18598</v>
      </c>
      <c r="D5133" s="62" t="s">
        <v>18599</v>
      </c>
      <c r="E5133" s="53" t="s">
        <v>18600</v>
      </c>
      <c r="F5133" s="55" t="s">
        <v>18601</v>
      </c>
      <c r="H5133" s="224"/>
    </row>
    <row r="5134" ht="13.5">
      <c r="B5134" s="131">
        <v>0</v>
      </c>
      <c r="C5134" s="53" t="s">
        <v>18602</v>
      </c>
      <c r="D5134" s="62" t="s">
        <v>18603</v>
      </c>
      <c r="E5134" s="53" t="s">
        <v>18603</v>
      </c>
      <c r="F5134" s="55" t="s">
        <v>18604</v>
      </c>
      <c r="H5134" s="134"/>
    </row>
    <row r="5135" ht="13.5">
      <c r="B5135" s="131">
        <v>0</v>
      </c>
      <c r="C5135" s="53" t="s">
        <v>18605</v>
      </c>
      <c r="D5135" s="62" t="s">
        <v>18606</v>
      </c>
      <c r="E5135" s="53" t="s">
        <v>18607</v>
      </c>
      <c r="F5135" s="55" t="s">
        <v>18608</v>
      </c>
      <c r="H5135" s="93"/>
    </row>
    <row r="5136" ht="39">
      <c r="B5136" s="131">
        <v>0</v>
      </c>
      <c r="C5136" s="53" t="s">
        <v>18609</v>
      </c>
      <c r="D5136" s="62" t="s">
        <v>18610</v>
      </c>
      <c r="E5136" s="53" t="s">
        <v>18611</v>
      </c>
      <c r="F5136" s="55" t="s">
        <v>18612</v>
      </c>
      <c r="H5136" s="134"/>
    </row>
    <row r="5137" ht="13.5">
      <c r="B5137" s="131">
        <v>0</v>
      </c>
      <c r="C5137" s="53" t="s">
        <v>18613</v>
      </c>
      <c r="D5137" s="62" t="s">
        <v>6873</v>
      </c>
      <c r="E5137" s="53" t="s">
        <v>6874</v>
      </c>
      <c r="F5137" s="55" t="s">
        <v>6875</v>
      </c>
      <c r="H5137" s="224"/>
    </row>
    <row r="5138" ht="39">
      <c r="B5138" s="131">
        <v>0</v>
      </c>
      <c r="C5138" s="53" t="s">
        <v>18614</v>
      </c>
      <c r="D5138" s="62" t="s">
        <v>18615</v>
      </c>
      <c r="E5138" s="53" t="s">
        <v>18616</v>
      </c>
      <c r="F5138" s="55" t="s">
        <v>18617</v>
      </c>
      <c r="H5138" s="224"/>
    </row>
    <row r="5139" ht="26.25">
      <c r="B5139" s="131">
        <v>0</v>
      </c>
      <c r="C5139" s="53" t="s">
        <v>18618</v>
      </c>
      <c r="D5139" s="62" t="s">
        <v>18619</v>
      </c>
      <c r="E5139" s="53" t="s">
        <v>18620</v>
      </c>
      <c r="F5139" s="55" t="s">
        <v>18621</v>
      </c>
      <c r="H5139" s="134"/>
    </row>
    <row r="5140" ht="26.25">
      <c r="B5140" s="131">
        <v>0</v>
      </c>
      <c r="C5140" s="53" t="s">
        <v>18622</v>
      </c>
      <c r="D5140" s="62" t="s">
        <v>18623</v>
      </c>
      <c r="E5140" s="53" t="s">
        <v>18624</v>
      </c>
      <c r="F5140" s="55" t="s">
        <v>18625</v>
      </c>
      <c r="H5140" s="134"/>
    </row>
    <row r="5141" ht="13.5">
      <c r="B5141" s="131">
        <v>0</v>
      </c>
      <c r="C5141" s="53" t="s">
        <v>18626</v>
      </c>
      <c r="D5141" s="62" t="s">
        <v>18627</v>
      </c>
      <c r="E5141" s="53" t="s">
        <v>18628</v>
      </c>
      <c r="F5141" s="55" t="s">
        <v>18629</v>
      </c>
      <c r="H5141" s="60"/>
    </row>
    <row r="5142" ht="39">
      <c r="B5142" s="131">
        <v>0</v>
      </c>
      <c r="C5142" s="53" t="s">
        <v>18630</v>
      </c>
      <c r="D5142" s="62" t="s">
        <v>18631</v>
      </c>
      <c r="E5142" s="53" t="s">
        <v>18632</v>
      </c>
      <c r="F5142" s="55" t="s">
        <v>18633</v>
      </c>
      <c r="H5142" s="134"/>
    </row>
    <row r="5143" ht="26.25">
      <c r="B5143" s="131">
        <v>0</v>
      </c>
      <c r="C5143" s="53" t="s">
        <v>18634</v>
      </c>
      <c r="D5143" s="62" t="s">
        <v>18635</v>
      </c>
      <c r="E5143" s="53" t="s">
        <v>18636</v>
      </c>
      <c r="F5143" s="55" t="s">
        <v>18637</v>
      </c>
      <c r="H5143" s="60"/>
    </row>
    <row r="5144" ht="26.25">
      <c r="B5144" s="131">
        <v>0</v>
      </c>
      <c r="C5144" s="53" t="s">
        <v>18638</v>
      </c>
      <c r="D5144" s="62" t="s">
        <v>18639</v>
      </c>
      <c r="E5144" s="53" t="s">
        <v>18640</v>
      </c>
      <c r="F5144" s="55" t="s">
        <v>18641</v>
      </c>
      <c r="H5144" s="60"/>
    </row>
    <row r="5145" ht="13.5">
      <c r="B5145" s="131">
        <v>0</v>
      </c>
      <c r="C5145" s="53" t="s">
        <v>18642</v>
      </c>
      <c r="D5145" s="62" t="s">
        <v>18643</v>
      </c>
      <c r="E5145" s="53" t="s">
        <v>18644</v>
      </c>
      <c r="F5145" s="55" t="s">
        <v>18645</v>
      </c>
      <c r="H5145" s="60"/>
    </row>
    <row r="5146" ht="26.25">
      <c r="B5146" s="131">
        <v>0</v>
      </c>
      <c r="C5146" s="53" t="s">
        <v>18646</v>
      </c>
      <c r="D5146" s="62" t="s">
        <v>18647</v>
      </c>
      <c r="E5146" s="53" t="s">
        <v>18648</v>
      </c>
      <c r="F5146" s="55" t="s">
        <v>18649</v>
      </c>
      <c r="H5146" s="134"/>
    </row>
    <row r="5147" ht="13.5">
      <c r="B5147" s="131">
        <v>0</v>
      </c>
      <c r="C5147" s="53" t="s">
        <v>18650</v>
      </c>
      <c r="D5147" s="62" t="s">
        <v>18651</v>
      </c>
      <c r="E5147" s="53" t="s">
        <v>18651</v>
      </c>
      <c r="F5147" s="55" t="s">
        <v>11241</v>
      </c>
      <c r="H5147" s="93"/>
    </row>
    <row r="5148" ht="13.5">
      <c r="B5148" s="131">
        <v>0</v>
      </c>
      <c r="C5148" s="53" t="s">
        <v>18652</v>
      </c>
      <c r="D5148" s="62" t="s">
        <v>18653</v>
      </c>
      <c r="E5148" s="53" t="s">
        <v>18654</v>
      </c>
      <c r="F5148" s="55" t="s">
        <v>18655</v>
      </c>
      <c r="H5148" s="134"/>
    </row>
    <row r="5149" ht="26.25">
      <c r="B5149" s="131">
        <v>0</v>
      </c>
      <c r="C5149" s="53" t="s">
        <v>18656</v>
      </c>
      <c r="D5149" s="62" t="s">
        <v>18657</v>
      </c>
      <c r="E5149" s="53" t="s">
        <v>18658</v>
      </c>
      <c r="F5149" s="55" t="s">
        <v>18659</v>
      </c>
      <c r="H5149" s="97"/>
    </row>
    <row r="5150" ht="26.25">
      <c r="B5150" s="131">
        <v>0</v>
      </c>
      <c r="C5150" s="53" t="s">
        <v>18660</v>
      </c>
      <c r="D5150" s="62" t="s">
        <v>18661</v>
      </c>
      <c r="E5150" s="53" t="s">
        <v>18662</v>
      </c>
      <c r="F5150" s="55" t="s">
        <v>18663</v>
      </c>
      <c r="H5150" s="60"/>
    </row>
    <row r="5151" ht="39">
      <c r="B5151" s="131">
        <v>0</v>
      </c>
      <c r="C5151" s="53" t="s">
        <v>18664</v>
      </c>
      <c r="D5151" s="62" t="s">
        <v>18665</v>
      </c>
      <c r="E5151" s="53" t="s">
        <v>18666</v>
      </c>
      <c r="F5151" s="55" t="s">
        <v>18667</v>
      </c>
      <c r="H5151" s="60"/>
    </row>
    <row r="5152" ht="13.5">
      <c r="B5152" s="131">
        <v>0</v>
      </c>
      <c r="C5152" s="53" t="s">
        <v>18668</v>
      </c>
      <c r="D5152" s="62" t="s">
        <v>18669</v>
      </c>
      <c r="E5152" s="53" t="s">
        <v>18670</v>
      </c>
      <c r="F5152" s="55" t="s">
        <v>18671</v>
      </c>
      <c r="H5152" s="60"/>
    </row>
    <row r="5153" ht="26.25">
      <c r="B5153" s="131">
        <v>0</v>
      </c>
      <c r="C5153" s="53" t="s">
        <v>18672</v>
      </c>
      <c r="D5153" s="64" t="s">
        <v>18673</v>
      </c>
      <c r="E5153" s="53" t="s">
        <v>18674</v>
      </c>
      <c r="F5153" s="55" t="s">
        <v>18675</v>
      </c>
      <c r="H5153" s="60"/>
    </row>
    <row r="5154" ht="26.25">
      <c r="B5154" s="131">
        <v>0</v>
      </c>
      <c r="C5154" s="53" t="s">
        <v>18676</v>
      </c>
      <c r="D5154" s="64" t="s">
        <v>18677</v>
      </c>
      <c r="E5154" s="53" t="s">
        <v>18678</v>
      </c>
      <c r="F5154" s="55" t="s">
        <v>18679</v>
      </c>
      <c r="H5154" s="57"/>
    </row>
    <row r="5155" ht="13.5">
      <c r="B5155" s="131">
        <v>0</v>
      </c>
      <c r="C5155" s="53" t="s">
        <v>18680</v>
      </c>
      <c r="D5155" s="62" t="s">
        <v>18681</v>
      </c>
      <c r="E5155" s="53" t="s">
        <v>18681</v>
      </c>
      <c r="F5155" s="55" t="s">
        <v>18682</v>
      </c>
      <c r="H5155" s="60"/>
    </row>
    <row r="5156" ht="13.5">
      <c r="B5156" s="131">
        <v>0</v>
      </c>
      <c r="C5156" s="53" t="s">
        <v>18683</v>
      </c>
      <c r="D5156" s="62" t="s">
        <v>18684</v>
      </c>
      <c r="E5156" s="53" t="s">
        <v>18685</v>
      </c>
      <c r="F5156" s="55" t="s">
        <v>18686</v>
      </c>
      <c r="H5156" s="60"/>
    </row>
    <row r="5157" ht="26.25">
      <c r="B5157" s="131">
        <v>0</v>
      </c>
      <c r="C5157" s="53" t="s">
        <v>18687</v>
      </c>
      <c r="D5157" s="62" t="s">
        <v>18688</v>
      </c>
      <c r="E5157" s="53" t="s">
        <v>18689</v>
      </c>
      <c r="F5157" s="55" t="s">
        <v>18690</v>
      </c>
      <c r="H5157" s="60"/>
    </row>
    <row r="5158" ht="39">
      <c r="B5158" s="131">
        <v>0</v>
      </c>
      <c r="C5158" s="53" t="s">
        <v>18691</v>
      </c>
      <c r="D5158" s="64" t="s">
        <v>18692</v>
      </c>
      <c r="E5158" s="53" t="s">
        <v>18693</v>
      </c>
      <c r="F5158" s="55" t="s">
        <v>18694</v>
      </c>
      <c r="H5158" s="85"/>
    </row>
    <row r="5159" ht="13.5">
      <c r="B5159" s="131">
        <v>0</v>
      </c>
      <c r="C5159" s="53" t="s">
        <v>18695</v>
      </c>
      <c r="D5159" s="64" t="s">
        <v>18696</v>
      </c>
      <c r="E5159" s="53" t="s">
        <v>18696</v>
      </c>
      <c r="F5159" s="55" t="s">
        <v>18697</v>
      </c>
      <c r="H5159" s="60"/>
    </row>
    <row r="5160" ht="39">
      <c r="B5160" s="131">
        <v>0</v>
      </c>
      <c r="C5160" s="53" t="s">
        <v>18698</v>
      </c>
      <c r="D5160" s="64" t="s">
        <v>18699</v>
      </c>
      <c r="E5160" s="53" t="s">
        <v>18700</v>
      </c>
      <c r="F5160" s="55" t="s">
        <v>18701</v>
      </c>
      <c r="H5160" s="93"/>
    </row>
    <row r="5161" ht="26.25">
      <c r="B5161" s="131">
        <v>0</v>
      </c>
      <c r="C5161" s="53" t="s">
        <v>18702</v>
      </c>
      <c r="D5161" s="64" t="s">
        <v>18703</v>
      </c>
      <c r="E5161" s="53" t="s">
        <v>18704</v>
      </c>
      <c r="F5161" s="55" t="s">
        <v>18705</v>
      </c>
      <c r="H5161" s="93"/>
    </row>
    <row r="5162" ht="51.75">
      <c r="B5162" s="131">
        <v>0</v>
      </c>
      <c r="C5162" s="53" t="s">
        <v>18706</v>
      </c>
      <c r="D5162" s="64" t="s">
        <v>18707</v>
      </c>
      <c r="E5162" s="53" t="s">
        <v>18708</v>
      </c>
      <c r="F5162" s="55" t="s">
        <v>18709</v>
      </c>
      <c r="H5162" s="93"/>
    </row>
    <row r="5163" ht="26.25">
      <c r="B5163" s="131">
        <v>0</v>
      </c>
      <c r="C5163" s="53" t="s">
        <v>18710</v>
      </c>
      <c r="D5163" s="64" t="s">
        <v>18711</v>
      </c>
      <c r="E5163" s="53" t="s">
        <v>18712</v>
      </c>
      <c r="F5163" s="55" t="s">
        <v>18713</v>
      </c>
      <c r="H5163" s="60"/>
    </row>
    <row r="5164" ht="13.5">
      <c r="B5164" s="131">
        <v>0</v>
      </c>
      <c r="C5164" s="53" t="s">
        <v>18714</v>
      </c>
      <c r="D5164" s="64" t="s">
        <v>18715</v>
      </c>
      <c r="E5164" s="53" t="s">
        <v>18716</v>
      </c>
      <c r="F5164" s="55" t="s">
        <v>18717</v>
      </c>
      <c r="H5164" s="93"/>
    </row>
    <row r="5165" ht="26.25">
      <c r="B5165" s="131">
        <v>0</v>
      </c>
      <c r="C5165" s="53" t="s">
        <v>18718</v>
      </c>
      <c r="D5165" s="64" t="s">
        <v>18719</v>
      </c>
      <c r="E5165" s="53" t="s">
        <v>18720</v>
      </c>
      <c r="F5165" s="55" t="s">
        <v>18721</v>
      </c>
      <c r="H5165" s="93"/>
    </row>
    <row r="5166" ht="26.25">
      <c r="B5166" s="131">
        <v>0</v>
      </c>
      <c r="C5166" s="53" t="s">
        <v>18722</v>
      </c>
      <c r="D5166" s="64" t="s">
        <v>18723</v>
      </c>
      <c r="E5166" s="53" t="s">
        <v>18724</v>
      </c>
      <c r="F5166" s="55" t="s">
        <v>18725</v>
      </c>
      <c r="H5166" s="155"/>
    </row>
    <row r="5167" ht="39">
      <c r="B5167" s="131">
        <v>0</v>
      </c>
      <c r="C5167" s="53" t="s">
        <v>18726</v>
      </c>
      <c r="D5167" s="64" t="s">
        <v>18727</v>
      </c>
      <c r="E5167" s="53" t="s">
        <v>18728</v>
      </c>
      <c r="F5167" s="55" t="s">
        <v>18729</v>
      </c>
      <c r="H5167" s="200"/>
    </row>
    <row r="5168" ht="26.25">
      <c r="B5168" s="131">
        <v>0</v>
      </c>
      <c r="C5168" s="53" t="s">
        <v>18730</v>
      </c>
      <c r="D5168" s="64" t="s">
        <v>18731</v>
      </c>
      <c r="E5168" s="53" t="s">
        <v>18732</v>
      </c>
      <c r="F5168" s="55" t="s">
        <v>18733</v>
      </c>
      <c r="H5168" s="93"/>
    </row>
    <row r="5169" ht="26.25">
      <c r="B5169" s="131">
        <v>0</v>
      </c>
      <c r="C5169" s="53" t="s">
        <v>18734</v>
      </c>
      <c r="D5169" s="64" t="s">
        <v>18735</v>
      </c>
      <c r="E5169" s="53" t="s">
        <v>18736</v>
      </c>
      <c r="F5169" s="55" t="s">
        <v>18737</v>
      </c>
      <c r="H5169" s="200"/>
    </row>
    <row r="5170" ht="39">
      <c r="B5170" s="131">
        <v>0</v>
      </c>
      <c r="C5170" s="53" t="s">
        <v>18738</v>
      </c>
      <c r="D5170" s="64" t="s">
        <v>18739</v>
      </c>
      <c r="E5170" s="53" t="s">
        <v>18740</v>
      </c>
      <c r="F5170" s="55" t="s">
        <v>18741</v>
      </c>
      <c r="H5170" s="93"/>
    </row>
    <row r="5171" ht="13.5">
      <c r="B5171" s="131">
        <v>0</v>
      </c>
      <c r="C5171" s="53" t="s">
        <v>18742</v>
      </c>
      <c r="D5171" s="64" t="s">
        <v>18743</v>
      </c>
      <c r="E5171" s="53" t="s">
        <v>18744</v>
      </c>
      <c r="F5171" s="55" t="s">
        <v>18745</v>
      </c>
      <c r="H5171" s="155"/>
    </row>
    <row r="5172" ht="13.5">
      <c r="B5172" s="131">
        <v>0</v>
      </c>
      <c r="C5172" s="53" t="s">
        <v>18746</v>
      </c>
      <c r="D5172" s="64" t="s">
        <v>18747</v>
      </c>
      <c r="E5172" s="53" t="s">
        <v>18747</v>
      </c>
      <c r="F5172" s="55" t="s">
        <v>18748</v>
      </c>
      <c r="H5172" s="93"/>
    </row>
    <row r="5173" ht="13.5">
      <c r="B5173" s="131">
        <v>0</v>
      </c>
      <c r="C5173" s="53" t="s">
        <v>18749</v>
      </c>
      <c r="D5173" s="64" t="s">
        <v>18750</v>
      </c>
      <c r="E5173" s="53" t="s">
        <v>18751</v>
      </c>
      <c r="F5173" s="55" t="s">
        <v>18752</v>
      </c>
      <c r="H5173" s="93"/>
    </row>
    <row r="5174" ht="13.5">
      <c r="B5174" s="131">
        <v>0</v>
      </c>
      <c r="C5174" s="53" t="s">
        <v>18753</v>
      </c>
      <c r="D5174" s="64" t="s">
        <v>18754</v>
      </c>
      <c r="E5174" s="53" t="s">
        <v>18755</v>
      </c>
      <c r="F5174" s="55" t="s">
        <v>18756</v>
      </c>
      <c r="H5174" s="93"/>
    </row>
    <row r="5175" ht="26.25">
      <c r="B5175" s="131">
        <v>0</v>
      </c>
      <c r="C5175" s="53" t="s">
        <v>18757</v>
      </c>
      <c r="D5175" s="64" t="s">
        <v>18758</v>
      </c>
      <c r="E5175" s="53" t="s">
        <v>18759</v>
      </c>
      <c r="F5175" s="55" t="s">
        <v>18760</v>
      </c>
      <c r="H5175" s="93"/>
    </row>
    <row r="5176" ht="13.5">
      <c r="B5176" s="131">
        <v>0</v>
      </c>
      <c r="C5176" s="53" t="s">
        <v>18761</v>
      </c>
      <c r="D5176" s="64" t="s">
        <v>18762</v>
      </c>
      <c r="E5176" s="53" t="s">
        <v>18762</v>
      </c>
      <c r="F5176" s="55" t="s">
        <v>18763</v>
      </c>
      <c r="H5176" s="97"/>
    </row>
    <row r="5177" ht="24.75">
      <c r="B5177" s="131">
        <v>0</v>
      </c>
      <c r="C5177" s="53" t="s">
        <v>18764</v>
      </c>
      <c r="D5177" s="64" t="s">
        <v>18765</v>
      </c>
      <c r="E5177" s="53" t="s">
        <v>18766</v>
      </c>
      <c r="F5177" s="55" t="s">
        <v>18767</v>
      </c>
      <c r="H5177" s="60"/>
    </row>
    <row r="5178" ht="13.5">
      <c r="B5178" s="131">
        <v>0</v>
      </c>
      <c r="C5178" s="53" t="s">
        <v>18768</v>
      </c>
      <c r="D5178" s="64" t="s">
        <v>18762</v>
      </c>
      <c r="E5178" s="53" t="s">
        <v>18762</v>
      </c>
      <c r="F5178" s="55" t="s">
        <v>18763</v>
      </c>
      <c r="H5178" s="60"/>
    </row>
    <row r="5179" ht="13.5">
      <c r="B5179" s="131">
        <v>0</v>
      </c>
      <c r="C5179" s="53" t="s">
        <v>18769</v>
      </c>
      <c r="D5179" s="64" t="s">
        <v>18770</v>
      </c>
      <c r="E5179" s="53" t="s">
        <v>18771</v>
      </c>
      <c r="F5179" s="55" t="s">
        <v>18772</v>
      </c>
      <c r="H5179" s="60"/>
    </row>
    <row r="5180" ht="51.75">
      <c r="B5180" s="131">
        <v>0</v>
      </c>
      <c r="C5180" s="53" t="s">
        <v>18773</v>
      </c>
      <c r="D5180" s="64" t="s">
        <v>18774</v>
      </c>
      <c r="E5180" s="53" t="s">
        <v>18775</v>
      </c>
      <c r="F5180" s="55" t="s">
        <v>18776</v>
      </c>
      <c r="H5180" s="60"/>
    </row>
    <row r="5181" ht="13.5">
      <c r="B5181" s="131">
        <v>0</v>
      </c>
      <c r="C5181" s="53" t="s">
        <v>18777</v>
      </c>
      <c r="D5181" s="64" t="s">
        <v>18778</v>
      </c>
      <c r="E5181" s="53" t="s">
        <v>18778</v>
      </c>
      <c r="F5181" s="55" t="s">
        <v>18779</v>
      </c>
      <c r="H5181" s="60"/>
    </row>
    <row r="5182" ht="39">
      <c r="B5182" s="131">
        <v>0</v>
      </c>
      <c r="C5182" s="53" t="s">
        <v>18780</v>
      </c>
      <c r="D5182" s="64" t="s">
        <v>18781</v>
      </c>
      <c r="E5182" s="53" t="s">
        <v>18782</v>
      </c>
      <c r="F5182" s="55" t="s">
        <v>18783</v>
      </c>
      <c r="H5182" s="60"/>
    </row>
    <row r="5183" ht="26.25">
      <c r="B5183" s="131">
        <v>0</v>
      </c>
      <c r="C5183" s="53" t="s">
        <v>18784</v>
      </c>
      <c r="D5183" s="64" t="s">
        <v>18785</v>
      </c>
      <c r="E5183" s="53" t="s">
        <v>18786</v>
      </c>
      <c r="F5183" s="55" t="s">
        <v>18787</v>
      </c>
      <c r="H5183" s="60"/>
    </row>
    <row r="5184" ht="39">
      <c r="B5184" s="131">
        <v>0</v>
      </c>
      <c r="C5184" s="53" t="s">
        <v>18788</v>
      </c>
      <c r="D5184" s="64" t="s">
        <v>18789</v>
      </c>
      <c r="E5184" s="53" t="s">
        <v>18790</v>
      </c>
      <c r="F5184" s="55" t="s">
        <v>18791</v>
      </c>
      <c r="H5184" s="134"/>
    </row>
    <row r="5185" ht="39">
      <c r="B5185" s="131">
        <v>0</v>
      </c>
      <c r="C5185" s="53" t="s">
        <v>18792</v>
      </c>
      <c r="D5185" s="64" t="s">
        <v>18793</v>
      </c>
      <c r="E5185" s="53" t="s">
        <v>18794</v>
      </c>
      <c r="F5185" s="55" t="s">
        <v>18795</v>
      </c>
      <c r="H5185" s="225"/>
    </row>
    <row r="5186" ht="39">
      <c r="B5186" s="131">
        <v>0</v>
      </c>
      <c r="C5186" s="53" t="s">
        <v>18796</v>
      </c>
      <c r="D5186" s="64" t="s">
        <v>18797</v>
      </c>
      <c r="E5186" s="53" t="s">
        <v>18798</v>
      </c>
      <c r="F5186" s="55" t="s">
        <v>18799</v>
      </c>
      <c r="H5186" s="134"/>
    </row>
    <row r="5187" ht="13.5">
      <c r="B5187" s="131">
        <v>0</v>
      </c>
      <c r="C5187" s="53" t="s">
        <v>18800</v>
      </c>
      <c r="D5187" s="64" t="s">
        <v>18801</v>
      </c>
      <c r="E5187" s="53" t="s">
        <v>18802</v>
      </c>
      <c r="F5187" s="55" t="s">
        <v>18803</v>
      </c>
      <c r="H5187" s="225"/>
    </row>
    <row r="5188" ht="26.25">
      <c r="B5188" s="131">
        <v>0</v>
      </c>
      <c r="C5188" s="53" t="s">
        <v>18804</v>
      </c>
      <c r="D5188" s="64" t="s">
        <v>18805</v>
      </c>
      <c r="E5188" s="53" t="s">
        <v>18806</v>
      </c>
      <c r="F5188" s="55" t="s">
        <v>18807</v>
      </c>
      <c r="H5188" s="134"/>
    </row>
    <row r="5189" ht="13.5">
      <c r="B5189" s="131">
        <v>0</v>
      </c>
      <c r="C5189" s="53" t="s">
        <v>18808</v>
      </c>
      <c r="D5189" s="64" t="s">
        <v>18809</v>
      </c>
      <c r="E5189" s="53" t="s">
        <v>18810</v>
      </c>
      <c r="F5189" s="55" t="s">
        <v>18811</v>
      </c>
      <c r="H5189" s="177"/>
    </row>
    <row r="5190" ht="13.5">
      <c r="B5190" s="131">
        <v>0</v>
      </c>
      <c r="C5190" s="53" t="s">
        <v>18812</v>
      </c>
      <c r="D5190" s="64" t="s">
        <v>18813</v>
      </c>
      <c r="E5190" s="53" t="s">
        <v>18814</v>
      </c>
      <c r="F5190" s="55" t="s">
        <v>18815</v>
      </c>
      <c r="H5190" s="134"/>
    </row>
    <row r="5191" ht="13.5">
      <c r="B5191" s="131">
        <v>0</v>
      </c>
      <c r="C5191" s="53" t="s">
        <v>18816</v>
      </c>
      <c r="D5191" s="64" t="s">
        <v>18817</v>
      </c>
      <c r="E5191" s="53" t="s">
        <v>18818</v>
      </c>
      <c r="F5191" s="55" t="s">
        <v>18819</v>
      </c>
      <c r="H5191" s="97"/>
    </row>
    <row r="5192" ht="26.25">
      <c r="B5192" s="131">
        <v>0</v>
      </c>
      <c r="C5192" s="53" t="s">
        <v>18820</v>
      </c>
      <c r="D5192" s="64" t="s">
        <v>18821</v>
      </c>
      <c r="E5192" s="53" t="s">
        <v>18822</v>
      </c>
      <c r="F5192" s="55" t="s">
        <v>18823</v>
      </c>
      <c r="H5192" s="60"/>
    </row>
    <row r="5193" ht="13.5">
      <c r="B5193" s="131">
        <v>0</v>
      </c>
      <c r="C5193" s="53" t="s">
        <v>18824</v>
      </c>
      <c r="D5193" s="64" t="s">
        <v>18825</v>
      </c>
      <c r="E5193" s="53" t="s">
        <v>18826</v>
      </c>
      <c r="F5193" s="55" t="s">
        <v>18827</v>
      </c>
      <c r="H5193" s="60"/>
    </row>
    <row r="5194" ht="13.5">
      <c r="B5194" s="131">
        <v>0</v>
      </c>
      <c r="C5194" s="53" t="s">
        <v>18828</v>
      </c>
      <c r="D5194" s="64" t="s">
        <v>18829</v>
      </c>
      <c r="E5194" s="53" t="s">
        <v>18830</v>
      </c>
      <c r="F5194" s="55" t="s">
        <v>18831</v>
      </c>
      <c r="H5194" s="85"/>
    </row>
    <row r="5195" ht="26.25">
      <c r="B5195" s="131">
        <v>0</v>
      </c>
      <c r="C5195" s="53" t="s">
        <v>18832</v>
      </c>
      <c r="D5195" s="64" t="s">
        <v>18833</v>
      </c>
      <c r="E5195" s="53" t="s">
        <v>18834</v>
      </c>
      <c r="F5195" s="55" t="s">
        <v>18835</v>
      </c>
      <c r="H5195" s="60"/>
    </row>
    <row r="5196" ht="13.5">
      <c r="B5196" s="131">
        <v>0</v>
      </c>
      <c r="C5196" s="53" t="s">
        <v>18836</v>
      </c>
      <c r="D5196" s="64" t="s">
        <v>18837</v>
      </c>
      <c r="E5196" s="53" t="s">
        <v>18838</v>
      </c>
      <c r="F5196" s="55" t="s">
        <v>18839</v>
      </c>
      <c r="H5196" s="177"/>
    </row>
    <row r="5197" ht="39">
      <c r="B5197" s="131">
        <v>0</v>
      </c>
      <c r="C5197" s="53" t="s">
        <v>18840</v>
      </c>
      <c r="D5197" s="64" t="s">
        <v>18841</v>
      </c>
      <c r="E5197" s="53" t="s">
        <v>18842</v>
      </c>
      <c r="F5197" s="55" t="s">
        <v>18843</v>
      </c>
      <c r="H5197" s="134"/>
    </row>
    <row r="5198" ht="64.5">
      <c r="B5198" s="131">
        <v>0</v>
      </c>
      <c r="C5198" s="53" t="s">
        <v>18844</v>
      </c>
      <c r="D5198" s="64" t="s">
        <v>18845</v>
      </c>
      <c r="E5198" s="53" t="s">
        <v>18846</v>
      </c>
      <c r="F5198" s="55" t="s">
        <v>18847</v>
      </c>
      <c r="H5198" s="134"/>
    </row>
    <row r="5199" ht="51.75">
      <c r="B5199" s="131">
        <v>0</v>
      </c>
      <c r="C5199" s="53" t="s">
        <v>18848</v>
      </c>
      <c r="D5199" s="220" t="s">
        <v>18849</v>
      </c>
      <c r="E5199" s="53" t="s">
        <v>18850</v>
      </c>
      <c r="F5199" s="55" t="s">
        <v>18851</v>
      </c>
      <c r="H5199" s="225"/>
    </row>
    <row r="5200" ht="13.5">
      <c r="B5200" s="131">
        <v>0</v>
      </c>
      <c r="C5200" s="53" t="s">
        <v>18852</v>
      </c>
      <c r="D5200" s="101" t="s">
        <v>18853</v>
      </c>
      <c r="E5200" s="53" t="s">
        <v>18854</v>
      </c>
      <c r="F5200" s="55" t="s">
        <v>18855</v>
      </c>
      <c r="H5200" s="134"/>
    </row>
    <row r="5201" ht="26.25">
      <c r="B5201" s="131">
        <v>0</v>
      </c>
      <c r="C5201" s="53" t="s">
        <v>18856</v>
      </c>
      <c r="D5201" s="101" t="s">
        <v>18857</v>
      </c>
      <c r="E5201" s="53" t="s">
        <v>18858</v>
      </c>
      <c r="F5201" s="55" t="s">
        <v>18859</v>
      </c>
      <c r="H5201" s="225"/>
    </row>
    <row r="5202" ht="26.25">
      <c r="B5202" s="131">
        <v>0</v>
      </c>
      <c r="C5202" s="53" t="s">
        <v>18860</v>
      </c>
      <c r="D5202" s="62" t="s">
        <v>18861</v>
      </c>
      <c r="E5202" s="53" t="s">
        <v>18862</v>
      </c>
      <c r="F5202" s="55" t="s">
        <v>18863</v>
      </c>
      <c r="H5202" s="134"/>
    </row>
    <row r="5203" ht="26.25">
      <c r="B5203" s="131">
        <v>0</v>
      </c>
      <c r="C5203" s="53" t="s">
        <v>18864</v>
      </c>
      <c r="D5203" s="101" t="s">
        <v>18865</v>
      </c>
      <c r="E5203" s="53" t="s">
        <v>18866</v>
      </c>
      <c r="F5203" s="55" t="s">
        <v>18867</v>
      </c>
      <c r="H5203" s="177"/>
    </row>
    <row r="5204" ht="26.25">
      <c r="B5204" s="131">
        <v>0</v>
      </c>
      <c r="C5204" s="53" t="s">
        <v>18868</v>
      </c>
      <c r="D5204" s="101" t="s">
        <v>18869</v>
      </c>
      <c r="E5204" s="53" t="s">
        <v>18870</v>
      </c>
      <c r="F5204" s="55" t="s">
        <v>18871</v>
      </c>
      <c r="H5204" s="134"/>
    </row>
    <row r="5205" ht="26.25">
      <c r="B5205" s="131">
        <v>0</v>
      </c>
      <c r="C5205" s="53" t="s">
        <v>18872</v>
      </c>
      <c r="D5205" s="64" t="s">
        <v>18873</v>
      </c>
      <c r="E5205" s="53" t="s">
        <v>18874</v>
      </c>
      <c r="F5205" s="55" t="s">
        <v>18875</v>
      </c>
      <c r="H5205" s="134"/>
    </row>
    <row r="5206" ht="26.25">
      <c r="B5206" s="131">
        <v>0</v>
      </c>
      <c r="C5206" s="53" t="s">
        <v>18876</v>
      </c>
      <c r="D5206" s="64" t="s">
        <v>18877</v>
      </c>
      <c r="E5206" s="53" t="s">
        <v>18878</v>
      </c>
      <c r="F5206" s="55" t="s">
        <v>18879</v>
      </c>
      <c r="H5206" s="134"/>
    </row>
    <row r="5207" ht="13.5">
      <c r="B5207" s="131">
        <v>0</v>
      </c>
      <c r="C5207" s="53" t="s">
        <v>18880</v>
      </c>
      <c r="D5207" s="64" t="s">
        <v>18881</v>
      </c>
      <c r="E5207" s="53" t="s">
        <v>18881</v>
      </c>
      <c r="F5207" s="55" t="s">
        <v>18882</v>
      </c>
      <c r="H5207" s="85"/>
    </row>
    <row r="5208" ht="39">
      <c r="B5208" s="131">
        <v>0</v>
      </c>
      <c r="C5208" s="53" t="s">
        <v>18883</v>
      </c>
      <c r="D5208" s="64" t="s">
        <v>18884</v>
      </c>
      <c r="E5208" s="53" t="s">
        <v>18885</v>
      </c>
      <c r="F5208" s="55" t="s">
        <v>18886</v>
      </c>
      <c r="H5208" s="60"/>
    </row>
    <row r="5209" ht="26.25">
      <c r="B5209" s="131">
        <v>0</v>
      </c>
      <c r="C5209" s="53" t="s">
        <v>18887</v>
      </c>
      <c r="D5209" s="64" t="s">
        <v>18888</v>
      </c>
      <c r="E5209" s="53" t="s">
        <v>18889</v>
      </c>
      <c r="F5209" s="55" t="s">
        <v>18890</v>
      </c>
      <c r="H5209" s="60"/>
    </row>
    <row r="5210" ht="26.25">
      <c r="B5210" s="131">
        <v>0</v>
      </c>
      <c r="C5210" s="53" t="s">
        <v>18891</v>
      </c>
      <c r="D5210" s="64" t="s">
        <v>18892</v>
      </c>
      <c r="E5210" s="53" t="s">
        <v>18893</v>
      </c>
      <c r="F5210" s="55" t="s">
        <v>18894</v>
      </c>
      <c r="H5210" s="60"/>
    </row>
    <row r="5211" ht="51.75">
      <c r="B5211" s="131">
        <v>0</v>
      </c>
      <c r="C5211" s="53" t="s">
        <v>18895</v>
      </c>
      <c r="D5211" s="64" t="s">
        <v>18896</v>
      </c>
      <c r="E5211" s="53" t="s">
        <v>18897</v>
      </c>
      <c r="F5211" s="55" t="s">
        <v>18898</v>
      </c>
      <c r="H5211" s="60"/>
    </row>
    <row r="5212" ht="13.5">
      <c r="B5212" s="131">
        <v>0</v>
      </c>
      <c r="C5212" s="53" t="s">
        <v>18899</v>
      </c>
      <c r="D5212" s="64" t="s">
        <v>18900</v>
      </c>
      <c r="E5212" s="53" t="s">
        <v>18901</v>
      </c>
      <c r="F5212" s="55" t="s">
        <v>18902</v>
      </c>
      <c r="H5212" s="60"/>
    </row>
    <row r="5213" ht="39">
      <c r="B5213" s="131">
        <v>0</v>
      </c>
      <c r="C5213" s="53" t="s">
        <v>18903</v>
      </c>
      <c r="D5213" s="64" t="s">
        <v>18904</v>
      </c>
      <c r="E5213" s="53" t="s">
        <v>18905</v>
      </c>
      <c r="F5213" s="55" t="s">
        <v>18906</v>
      </c>
      <c r="H5213" s="60"/>
    </row>
    <row r="5214" ht="13.5">
      <c r="B5214" s="131">
        <v>0</v>
      </c>
      <c r="C5214" s="53" t="s">
        <v>18907</v>
      </c>
      <c r="D5214" s="64" t="s">
        <v>18908</v>
      </c>
      <c r="E5214" s="53" t="s">
        <v>18909</v>
      </c>
      <c r="F5214" s="55" t="s">
        <v>18910</v>
      </c>
      <c r="H5214" s="60"/>
    </row>
    <row r="5215" ht="26.25">
      <c r="B5215" s="131">
        <v>0</v>
      </c>
      <c r="C5215" s="53" t="s">
        <v>18911</v>
      </c>
      <c r="D5215" s="64" t="s">
        <v>18912</v>
      </c>
      <c r="E5215" s="53" t="s">
        <v>18913</v>
      </c>
      <c r="F5215" s="55" t="s">
        <v>18914</v>
      </c>
      <c r="H5215" s="57"/>
    </row>
    <row r="5216" ht="51.75">
      <c r="B5216" s="131">
        <v>0</v>
      </c>
      <c r="C5216" s="53" t="s">
        <v>18915</v>
      </c>
      <c r="D5216" s="64" t="s">
        <v>18916</v>
      </c>
      <c r="E5216" s="53" t="s">
        <v>18917</v>
      </c>
      <c r="F5216" s="55" t="s">
        <v>18918</v>
      </c>
      <c r="H5216" s="85"/>
    </row>
    <row r="5217" ht="51.75">
      <c r="B5217" s="131">
        <v>0</v>
      </c>
      <c r="C5217" s="53" t="s">
        <v>18919</v>
      </c>
      <c r="D5217" s="64" t="s">
        <v>18920</v>
      </c>
      <c r="E5217" s="53" t="s">
        <v>18921</v>
      </c>
      <c r="F5217" s="55" t="s">
        <v>18922</v>
      </c>
      <c r="H5217" s="60"/>
    </row>
    <row r="5218" ht="26.25">
      <c r="B5218" s="131">
        <v>0</v>
      </c>
      <c r="C5218" s="53" t="s">
        <v>18923</v>
      </c>
      <c r="D5218" s="64" t="s">
        <v>18924</v>
      </c>
      <c r="E5218" s="53" t="s">
        <v>18925</v>
      </c>
      <c r="F5218" s="55" t="s">
        <v>18926</v>
      </c>
      <c r="H5218" s="60"/>
    </row>
    <row r="5219" ht="26.25">
      <c r="B5219" s="131">
        <v>0</v>
      </c>
      <c r="C5219" s="53" t="s">
        <v>18927</v>
      </c>
      <c r="D5219" s="64" t="s">
        <v>18928</v>
      </c>
      <c r="E5219" s="53" t="s">
        <v>18929</v>
      </c>
      <c r="F5219" s="55" t="s">
        <v>18930</v>
      </c>
      <c r="H5219" s="60"/>
    </row>
    <row r="5220" ht="13.5">
      <c r="B5220" s="131">
        <v>0</v>
      </c>
      <c r="C5220" s="53" t="s">
        <v>18931</v>
      </c>
      <c r="D5220" s="64" t="s">
        <v>18932</v>
      </c>
      <c r="E5220" s="53" t="s">
        <v>18933</v>
      </c>
      <c r="F5220" s="55" t="s">
        <v>18934</v>
      </c>
      <c r="H5220" s="57"/>
    </row>
    <row r="5221" ht="26.25">
      <c r="B5221" s="131">
        <v>0</v>
      </c>
      <c r="C5221" s="53" t="s">
        <v>18935</v>
      </c>
      <c r="D5221" s="64" t="s">
        <v>18936</v>
      </c>
      <c r="E5221" s="53" t="s">
        <v>18937</v>
      </c>
      <c r="F5221" s="55" t="s">
        <v>18938</v>
      </c>
      <c r="H5221" s="60"/>
    </row>
    <row r="5222" ht="26.25">
      <c r="B5222" s="131">
        <v>0</v>
      </c>
      <c r="C5222" s="53" t="s">
        <v>18939</v>
      </c>
      <c r="D5222" s="64" t="s">
        <v>18940</v>
      </c>
      <c r="E5222" s="53" t="s">
        <v>18941</v>
      </c>
      <c r="F5222" s="55" t="s">
        <v>18942</v>
      </c>
      <c r="H5222" s="57"/>
    </row>
    <row r="5223" ht="77.25">
      <c r="B5223" s="131">
        <v>0</v>
      </c>
      <c r="C5223" s="53" t="s">
        <v>18943</v>
      </c>
      <c r="D5223" s="64" t="s">
        <v>18944</v>
      </c>
      <c r="E5223" s="53" t="s">
        <v>18945</v>
      </c>
      <c r="F5223" s="55" t="s">
        <v>18946</v>
      </c>
      <c r="H5223" s="60"/>
    </row>
    <row r="5224" ht="39">
      <c r="B5224" s="131">
        <v>0</v>
      </c>
      <c r="C5224" s="53" t="s">
        <v>18947</v>
      </c>
      <c r="D5224" s="64" t="s">
        <v>18948</v>
      </c>
      <c r="E5224" s="53" t="s">
        <v>18949</v>
      </c>
      <c r="F5224" s="55" t="s">
        <v>18950</v>
      </c>
      <c r="H5224" s="97"/>
    </row>
    <row r="5225" ht="39">
      <c r="B5225" s="131">
        <v>0</v>
      </c>
      <c r="C5225" s="53" t="s">
        <v>18951</v>
      </c>
      <c r="D5225" s="64" t="s">
        <v>18952</v>
      </c>
      <c r="E5225" s="53" t="s">
        <v>18953</v>
      </c>
      <c r="F5225" s="55" t="s">
        <v>18954</v>
      </c>
      <c r="H5225" s="85"/>
    </row>
    <row r="5226" ht="51.75">
      <c r="B5226" s="131">
        <v>0</v>
      </c>
      <c r="C5226" s="53" t="s">
        <v>18955</v>
      </c>
      <c r="D5226" s="64" t="s">
        <v>14896</v>
      </c>
      <c r="E5226" s="53" t="s">
        <v>14897</v>
      </c>
      <c r="F5226" s="55" t="s">
        <v>14898</v>
      </c>
      <c r="H5226" s="60"/>
    </row>
    <row r="5227" ht="13.5">
      <c r="B5227" s="131">
        <v>0</v>
      </c>
      <c r="C5227" s="53" t="s">
        <v>18956</v>
      </c>
      <c r="D5227" s="64" t="s">
        <v>18957</v>
      </c>
      <c r="E5227" s="53" t="s">
        <v>18958</v>
      </c>
      <c r="F5227" s="55" t="s">
        <v>18959</v>
      </c>
      <c r="H5227" s="60"/>
    </row>
    <row r="5228" ht="13.5">
      <c r="B5228" s="131">
        <v>0</v>
      </c>
      <c r="C5228" s="53" t="s">
        <v>18960</v>
      </c>
      <c r="D5228" s="64" t="s">
        <v>18961</v>
      </c>
      <c r="E5228" s="53" t="s">
        <v>18961</v>
      </c>
      <c r="F5228" s="55" t="s">
        <v>18962</v>
      </c>
      <c r="H5228" s="60"/>
    </row>
    <row r="5229" ht="13.5">
      <c r="B5229" s="131">
        <v>0</v>
      </c>
      <c r="C5229" s="53" t="s">
        <v>18963</v>
      </c>
      <c r="D5229" s="64" t="s">
        <v>2364</v>
      </c>
      <c r="E5229" s="53" t="s">
        <v>2364</v>
      </c>
      <c r="F5229" s="55" t="s">
        <v>2364</v>
      </c>
      <c r="H5229" s="60"/>
    </row>
    <row r="5230" ht="26.25">
      <c r="B5230" s="131">
        <v>0</v>
      </c>
      <c r="C5230" s="53" t="s">
        <v>18964</v>
      </c>
      <c r="D5230" s="64" t="s">
        <v>18965</v>
      </c>
      <c r="E5230" s="53" t="s">
        <v>18966</v>
      </c>
      <c r="F5230" s="55" t="s">
        <v>18967</v>
      </c>
      <c r="H5230" s="85"/>
    </row>
    <row r="5231" ht="13.5">
      <c r="B5231" s="131">
        <v>0</v>
      </c>
      <c r="C5231" s="53" t="s">
        <v>18968</v>
      </c>
      <c r="D5231" s="64" t="s">
        <v>18969</v>
      </c>
      <c r="E5231" s="53" t="s">
        <v>18970</v>
      </c>
      <c r="F5231" s="55" t="s">
        <v>18971</v>
      </c>
      <c r="H5231" s="60"/>
    </row>
    <row r="5232" ht="13.5" s="51" customFormat="1">
      <c r="A5232" s="53"/>
      <c r="B5232" s="226" t="s">
        <v>13</v>
      </c>
      <c r="C5232" s="53" t="s">
        <v>18972</v>
      </c>
      <c r="D5232" s="144" t="s">
        <v>18973</v>
      </c>
      <c r="E5232" s="51" t="s">
        <v>18974</v>
      </c>
      <c r="F5232" s="55" t="s">
        <v>18975</v>
      </c>
      <c r="G5232" s="56"/>
      <c r="H5232" s="85"/>
    </row>
    <row r="5233" ht="13.5" s="51" customFormat="1">
      <c r="A5233" s="53"/>
      <c r="B5233" s="226" t="s">
        <v>13</v>
      </c>
      <c r="C5233" s="53" t="s">
        <v>18976</v>
      </c>
      <c r="D5233" s="144" t="s">
        <v>18977</v>
      </c>
      <c r="E5233" s="51" t="s">
        <v>18978</v>
      </c>
      <c r="F5233" s="55" t="s">
        <v>18979</v>
      </c>
      <c r="G5233" s="56"/>
      <c r="H5233" s="60"/>
    </row>
    <row r="5234" ht="39" s="51" customFormat="1">
      <c r="A5234" s="53"/>
      <c r="B5234" s="226" t="s">
        <v>13</v>
      </c>
      <c r="C5234" s="53" t="s">
        <v>18980</v>
      </c>
      <c r="D5234" s="144" t="s">
        <v>18981</v>
      </c>
      <c r="E5234" s="51" t="s">
        <v>18982</v>
      </c>
      <c r="F5234" s="55" t="s">
        <v>18983</v>
      </c>
      <c r="G5234" s="56"/>
      <c r="H5234" s="60"/>
    </row>
    <row r="5235" ht="39" s="51" customFormat="1">
      <c r="A5235" s="53"/>
      <c r="B5235" s="226" t="s">
        <v>13</v>
      </c>
      <c r="C5235" s="53" t="s">
        <v>18984</v>
      </c>
      <c r="D5235" s="144" t="s">
        <v>18985</v>
      </c>
      <c r="E5235" s="51" t="s">
        <v>18986</v>
      </c>
      <c r="F5235" s="55" t="s">
        <v>18987</v>
      </c>
      <c r="G5235" s="56"/>
      <c r="H5235" s="60"/>
    </row>
    <row r="5236" ht="26.25" s="51" customFormat="1">
      <c r="A5236" s="53"/>
      <c r="B5236" s="226" t="s">
        <v>13</v>
      </c>
      <c r="C5236" s="53" t="s">
        <v>18988</v>
      </c>
      <c r="D5236" s="144" t="s">
        <v>18989</v>
      </c>
      <c r="E5236" s="51" t="s">
        <v>18990</v>
      </c>
      <c r="F5236" s="55" t="s">
        <v>18991</v>
      </c>
      <c r="G5236" s="56"/>
      <c r="H5236" s="60"/>
    </row>
    <row r="5237" ht="26.25" s="51" customFormat="1">
      <c r="A5237" s="53"/>
      <c r="B5237" s="226" t="s">
        <v>13</v>
      </c>
      <c r="C5237" s="53" t="s">
        <v>18992</v>
      </c>
      <c r="D5237" s="144" t="s">
        <v>18993</v>
      </c>
      <c r="E5237" s="51" t="s">
        <v>18994</v>
      </c>
      <c r="F5237" s="55" t="s">
        <v>18995</v>
      </c>
      <c r="G5237" s="56"/>
      <c r="H5237" s="57"/>
    </row>
    <row r="5238" ht="26.25" s="51" customFormat="1">
      <c r="A5238" s="53"/>
      <c r="B5238" s="226" t="s">
        <v>13</v>
      </c>
      <c r="C5238" s="53" t="s">
        <v>18996</v>
      </c>
      <c r="D5238" s="144" t="s">
        <v>18997</v>
      </c>
      <c r="E5238" s="51" t="s">
        <v>18998</v>
      </c>
      <c r="F5238" s="55" t="s">
        <v>18999</v>
      </c>
      <c r="G5238" s="56"/>
      <c r="H5238" s="60"/>
    </row>
    <row r="5239" ht="13.5" s="51" customFormat="1">
      <c r="A5239" s="53"/>
      <c r="B5239" s="226" t="s">
        <v>13</v>
      </c>
      <c r="C5239" s="53" t="s">
        <v>19000</v>
      </c>
      <c r="D5239" s="144" t="s">
        <v>19001</v>
      </c>
      <c r="E5239" s="51" t="s">
        <v>19002</v>
      </c>
      <c r="F5239" s="55" t="s">
        <v>19003</v>
      </c>
      <c r="G5239" s="56"/>
      <c r="H5239" s="85"/>
    </row>
    <row r="5240" ht="26.25" s="51" customFormat="1">
      <c r="A5240" s="53"/>
      <c r="B5240" s="226" t="s">
        <v>13</v>
      </c>
      <c r="C5240" s="53" t="s">
        <v>19004</v>
      </c>
      <c r="D5240" s="144" t="s">
        <v>19005</v>
      </c>
      <c r="E5240" s="51" t="s">
        <v>19006</v>
      </c>
      <c r="F5240" s="55" t="s">
        <v>19007</v>
      </c>
      <c r="G5240" s="56"/>
      <c r="H5240" s="60"/>
    </row>
    <row r="5241" ht="26.25">
      <c r="B5241" s="226" t="s">
        <v>13</v>
      </c>
      <c r="C5241" s="53" t="s">
        <v>19008</v>
      </c>
      <c r="D5241" s="227" t="s">
        <v>19009</v>
      </c>
      <c r="E5241" s="53" t="s">
        <v>19010</v>
      </c>
      <c r="F5241" s="55" t="s">
        <v>19011</v>
      </c>
      <c r="H5241" s="85"/>
    </row>
    <row r="5242" ht="26.25">
      <c r="B5242" s="226" t="s">
        <v>13</v>
      </c>
      <c r="C5242" s="53" t="s">
        <v>19012</v>
      </c>
      <c r="D5242" s="227" t="s">
        <v>19013</v>
      </c>
      <c r="E5242" s="53" t="s">
        <v>19014</v>
      </c>
      <c r="F5242" s="55" t="s">
        <v>19015</v>
      </c>
      <c r="H5242" s="60"/>
    </row>
    <row r="5243" ht="26.25">
      <c r="B5243" s="226" t="s">
        <v>13</v>
      </c>
      <c r="C5243" s="53" t="s">
        <v>19016</v>
      </c>
      <c r="D5243" s="227" t="s">
        <v>19017</v>
      </c>
      <c r="E5243" s="53" t="s">
        <v>19018</v>
      </c>
      <c r="F5243" s="55" t="s">
        <v>19019</v>
      </c>
      <c r="H5243" s="60"/>
    </row>
    <row r="5244" ht="39">
      <c r="B5244" s="226" t="s">
        <v>13</v>
      </c>
      <c r="C5244" s="53" t="s">
        <v>19020</v>
      </c>
      <c r="D5244" s="227" t="s">
        <v>19021</v>
      </c>
      <c r="E5244" s="53" t="s">
        <v>19022</v>
      </c>
      <c r="F5244" s="55" t="s">
        <v>19023</v>
      </c>
      <c r="H5244" s="60"/>
    </row>
    <row r="5245" ht="51.75">
      <c r="B5245" s="226" t="s">
        <v>13</v>
      </c>
      <c r="C5245" s="53" t="s">
        <v>19024</v>
      </c>
      <c r="D5245" s="227" t="s">
        <v>19025</v>
      </c>
      <c r="E5245" s="53" t="s">
        <v>19026</v>
      </c>
      <c r="F5245" s="55" t="s">
        <v>19027</v>
      </c>
      <c r="H5245" s="60"/>
    </row>
    <row r="5246" ht="77.25">
      <c r="B5246" s="226" t="s">
        <v>13</v>
      </c>
      <c r="C5246" s="53" t="s">
        <v>19028</v>
      </c>
      <c r="D5246" s="227" t="s">
        <v>19029</v>
      </c>
      <c r="E5246" s="53" t="s">
        <v>19030</v>
      </c>
      <c r="F5246" s="55" t="s">
        <v>19031</v>
      </c>
      <c r="H5246" s="60"/>
    </row>
    <row r="5247" ht="39">
      <c r="B5247" s="226" t="s">
        <v>13</v>
      </c>
      <c r="C5247" s="53" t="s">
        <v>19032</v>
      </c>
      <c r="D5247" s="227" t="s">
        <v>19033</v>
      </c>
      <c r="E5247" s="53" t="s">
        <v>19034</v>
      </c>
      <c r="F5247" s="55" t="s">
        <v>19035</v>
      </c>
      <c r="H5247" s="85"/>
    </row>
    <row r="5248" ht="77.25">
      <c r="B5248" s="226" t="s">
        <v>13</v>
      </c>
      <c r="C5248" s="53" t="s">
        <v>19036</v>
      </c>
      <c r="D5248" s="227" t="s">
        <v>19037</v>
      </c>
      <c r="E5248" s="53" t="s">
        <v>19038</v>
      </c>
      <c r="F5248" s="55" t="s">
        <v>19039</v>
      </c>
      <c r="H5248" s="65"/>
    </row>
    <row r="5249" ht="26.25">
      <c r="B5249" s="226" t="s">
        <v>13</v>
      </c>
      <c r="C5249" s="53" t="s">
        <v>19040</v>
      </c>
      <c r="D5249" s="227" t="s">
        <v>19041</v>
      </c>
      <c r="E5249" s="53" t="s">
        <v>19042</v>
      </c>
      <c r="F5249" s="55" t="s">
        <v>19043</v>
      </c>
      <c r="H5249" s="63"/>
    </row>
    <row r="5250" ht="26.25">
      <c r="B5250" s="226" t="s">
        <v>13</v>
      </c>
      <c r="C5250" s="53" t="s">
        <v>19044</v>
      </c>
      <c r="D5250" s="227" t="s">
        <v>19045</v>
      </c>
      <c r="E5250" s="53" t="s">
        <v>19046</v>
      </c>
      <c r="F5250" s="55" t="s">
        <v>19047</v>
      </c>
      <c r="H5250" s="66"/>
    </row>
    <row r="5251" ht="39">
      <c r="B5251" s="226" t="s">
        <v>13</v>
      </c>
      <c r="C5251" s="53" t="s">
        <v>19048</v>
      </c>
      <c r="D5251" s="227" t="s">
        <v>19049</v>
      </c>
      <c r="E5251" s="53" t="s">
        <v>19050</v>
      </c>
      <c r="F5251" s="55" t="s">
        <v>19051</v>
      </c>
      <c r="H5251" s="66"/>
    </row>
    <row r="5252" ht="26.25">
      <c r="B5252" s="226" t="s">
        <v>13</v>
      </c>
      <c r="C5252" s="53" t="s">
        <v>19052</v>
      </c>
      <c r="D5252" s="227" t="s">
        <v>19053</v>
      </c>
      <c r="E5252" s="53" t="s">
        <v>19054</v>
      </c>
      <c r="F5252" s="55" t="s">
        <v>19055</v>
      </c>
      <c r="H5252" s="66"/>
    </row>
    <row r="5253" ht="26.25">
      <c r="B5253" s="226" t="s">
        <v>13</v>
      </c>
      <c r="C5253" s="53" t="s">
        <v>19056</v>
      </c>
      <c r="D5253" s="227" t="s">
        <v>19057</v>
      </c>
      <c r="E5253" s="53" t="s">
        <v>19058</v>
      </c>
      <c r="F5253" s="55" t="s">
        <v>19059</v>
      </c>
      <c r="H5253" s="66"/>
    </row>
    <row r="5254" ht="26.25">
      <c r="B5254" s="226" t="s">
        <v>13</v>
      </c>
      <c r="C5254" s="53" t="s">
        <v>19060</v>
      </c>
      <c r="D5254" s="227" t="s">
        <v>19061</v>
      </c>
      <c r="E5254" s="53" t="s">
        <v>19062</v>
      </c>
      <c r="F5254" s="55" t="s">
        <v>19063</v>
      </c>
      <c r="H5254" s="66"/>
    </row>
    <row r="5255" ht="51.75">
      <c r="B5255" s="226" t="s">
        <v>13</v>
      </c>
      <c r="C5255" s="53" t="s">
        <v>19064</v>
      </c>
      <c r="D5255" s="227" t="s">
        <v>19065</v>
      </c>
      <c r="E5255" s="53" t="s">
        <v>19066</v>
      </c>
      <c r="F5255" s="55" t="s">
        <v>19067</v>
      </c>
      <c r="H5255" s="90"/>
    </row>
    <row r="5256" ht="39">
      <c r="B5256" s="226" t="s">
        <v>13</v>
      </c>
      <c r="C5256" s="53" t="s">
        <v>19068</v>
      </c>
      <c r="D5256" s="227" t="s">
        <v>19069</v>
      </c>
      <c r="E5256" s="53" t="s">
        <v>19070</v>
      </c>
      <c r="F5256" s="55" t="s">
        <v>19071</v>
      </c>
      <c r="H5256" s="66"/>
    </row>
    <row r="5257" ht="26.25">
      <c r="B5257" s="226" t="s">
        <v>13</v>
      </c>
      <c r="C5257" s="53" t="s">
        <v>19072</v>
      </c>
      <c r="D5257" s="227" t="s">
        <v>19073</v>
      </c>
      <c r="E5257" s="53" t="s">
        <v>19074</v>
      </c>
      <c r="F5257" s="55" t="s">
        <v>19075</v>
      </c>
      <c r="H5257" s="66"/>
    </row>
    <row r="5258" ht="26.25">
      <c r="B5258" s="226" t="s">
        <v>13</v>
      </c>
      <c r="C5258" s="53" t="s">
        <v>19076</v>
      </c>
      <c r="D5258" s="227" t="s">
        <v>19077</v>
      </c>
      <c r="E5258" s="53" t="s">
        <v>19078</v>
      </c>
      <c r="F5258" s="55" t="s">
        <v>19079</v>
      </c>
      <c r="H5258" s="65"/>
    </row>
    <row r="5259" ht="26.25">
      <c r="B5259" s="226" t="s">
        <v>13</v>
      </c>
      <c r="C5259" s="53" t="s">
        <v>19080</v>
      </c>
      <c r="D5259" s="227" t="s">
        <v>19081</v>
      </c>
      <c r="E5259" s="53" t="s">
        <v>19082</v>
      </c>
      <c r="F5259" s="55" t="s">
        <v>19083</v>
      </c>
      <c r="H5259" s="66"/>
    </row>
    <row r="5260" ht="13.5">
      <c r="B5260" s="226" t="s">
        <v>13</v>
      </c>
      <c r="C5260" s="53" t="s">
        <v>19084</v>
      </c>
      <c r="D5260" s="64" t="s">
        <v>19085</v>
      </c>
      <c r="E5260" s="53" t="s">
        <v>19086</v>
      </c>
      <c r="F5260" s="55" t="s">
        <v>19087</v>
      </c>
      <c r="H5260" s="63"/>
    </row>
    <row r="5261" ht="13.5">
      <c r="B5261" s="226" t="s">
        <v>13</v>
      </c>
      <c r="C5261" s="53" t="s">
        <v>19088</v>
      </c>
      <c r="D5261" s="227" t="s">
        <v>19089</v>
      </c>
      <c r="E5261" s="53" t="s">
        <v>19090</v>
      </c>
      <c r="F5261" s="55" t="s">
        <v>19091</v>
      </c>
      <c r="H5261" s="85"/>
    </row>
    <row r="5262" ht="13.5">
      <c r="B5262" s="226" t="s">
        <v>13</v>
      </c>
      <c r="C5262" s="53" t="s">
        <v>19092</v>
      </c>
      <c r="D5262" s="227" t="s">
        <v>19093</v>
      </c>
      <c r="E5262" s="53" t="s">
        <v>19094</v>
      </c>
      <c r="F5262" s="55" t="s">
        <v>19095</v>
      </c>
      <c r="H5262" s="85"/>
    </row>
    <row r="5263" ht="13.5">
      <c r="B5263" s="226" t="s">
        <v>13</v>
      </c>
      <c r="C5263" s="53" t="s">
        <v>19096</v>
      </c>
      <c r="D5263" s="227" t="s">
        <v>19097</v>
      </c>
      <c r="E5263" s="53" t="s">
        <v>19098</v>
      </c>
      <c r="F5263" s="55" t="s">
        <v>19099</v>
      </c>
      <c r="H5263" s="60"/>
    </row>
    <row r="5264" ht="13.5">
      <c r="B5264" s="226" t="s">
        <v>13</v>
      </c>
      <c r="C5264" s="53" t="s">
        <v>19100</v>
      </c>
      <c r="D5264" s="227" t="s">
        <v>19101</v>
      </c>
      <c r="E5264" s="53" t="s">
        <v>19102</v>
      </c>
      <c r="F5264" s="55" t="s">
        <v>19103</v>
      </c>
      <c r="H5264" s="60"/>
    </row>
    <row r="5265" ht="26.25">
      <c r="B5265" s="226" t="s">
        <v>13</v>
      </c>
      <c r="C5265" s="53" t="s">
        <v>19104</v>
      </c>
      <c r="D5265" s="227" t="s">
        <v>19105</v>
      </c>
      <c r="E5265" s="53" t="s">
        <v>19106</v>
      </c>
      <c r="F5265" s="55" t="s">
        <v>19107</v>
      </c>
      <c r="H5265" s="60"/>
    </row>
    <row r="5266" ht="13.5">
      <c r="B5266" s="226" t="s">
        <v>13</v>
      </c>
      <c r="C5266" s="53" t="s">
        <v>19108</v>
      </c>
      <c r="D5266" s="227" t="s">
        <v>6067</v>
      </c>
      <c r="E5266" s="53" t="s">
        <v>6067</v>
      </c>
      <c r="F5266" s="55" t="s">
        <v>6068</v>
      </c>
      <c r="H5266" s="60"/>
    </row>
    <row r="5267" ht="26.25">
      <c r="B5267" s="226" t="s">
        <v>13</v>
      </c>
      <c r="C5267" s="53" t="s">
        <v>19109</v>
      </c>
      <c r="D5267" s="227" t="s">
        <v>19110</v>
      </c>
      <c r="E5267" s="53" t="s">
        <v>19111</v>
      </c>
      <c r="F5267" s="55" t="s">
        <v>19112</v>
      </c>
      <c r="H5267" s="60"/>
    </row>
    <row r="5268" ht="26.25">
      <c r="B5268" s="226" t="s">
        <v>13</v>
      </c>
      <c r="C5268" s="53" t="s">
        <v>19113</v>
      </c>
      <c r="D5268" s="227" t="s">
        <v>19114</v>
      </c>
      <c r="E5268" s="53" t="s">
        <v>19115</v>
      </c>
      <c r="F5268" s="55" t="s">
        <v>19116</v>
      </c>
      <c r="H5268" s="60"/>
    </row>
    <row r="5269" ht="13.5">
      <c r="B5269" s="226" t="s">
        <v>13</v>
      </c>
      <c r="C5269" s="53" t="s">
        <v>19117</v>
      </c>
      <c r="D5269" s="227" t="s">
        <v>19118</v>
      </c>
      <c r="E5269" s="53" t="s">
        <v>19119</v>
      </c>
      <c r="F5269" s="55" t="s">
        <v>19120</v>
      </c>
      <c r="H5269" s="60"/>
    </row>
    <row r="5270" ht="13.5">
      <c r="B5270" s="226" t="s">
        <v>13</v>
      </c>
      <c r="C5270" s="53" t="s">
        <v>19121</v>
      </c>
      <c r="D5270" s="227" t="s">
        <v>19122</v>
      </c>
      <c r="E5270" s="53" t="s">
        <v>19123</v>
      </c>
      <c r="F5270" s="55" t="s">
        <v>19124</v>
      </c>
      <c r="H5270" s="60"/>
    </row>
    <row r="5271" ht="26.25">
      <c r="B5271" s="226" t="s">
        <v>13</v>
      </c>
      <c r="C5271" s="53" t="s">
        <v>19125</v>
      </c>
      <c r="D5271" s="227" t="s">
        <v>19126</v>
      </c>
      <c r="E5271" s="53" t="s">
        <v>19127</v>
      </c>
      <c r="F5271" s="55" t="s">
        <v>19128</v>
      </c>
      <c r="H5271" s="60"/>
    </row>
    <row r="5272" ht="26.25">
      <c r="B5272" s="226" t="s">
        <v>13</v>
      </c>
      <c r="C5272" s="53" t="s">
        <v>19129</v>
      </c>
      <c r="D5272" s="227" t="s">
        <v>19130</v>
      </c>
      <c r="E5272" s="53" t="s">
        <v>19131</v>
      </c>
      <c r="F5272" s="55" t="s">
        <v>19132</v>
      </c>
      <c r="H5272" s="60"/>
    </row>
    <row r="5273" ht="13.5">
      <c r="B5273" s="226" t="s">
        <v>13</v>
      </c>
      <c r="C5273" s="53" t="s">
        <v>19133</v>
      </c>
      <c r="D5273" s="227" t="s">
        <v>19134</v>
      </c>
      <c r="E5273" s="53" t="s">
        <v>19135</v>
      </c>
      <c r="F5273" s="55" t="s">
        <v>19136</v>
      </c>
      <c r="H5273" s="57"/>
    </row>
    <row r="5274" ht="39">
      <c r="B5274" s="226" t="s">
        <v>13</v>
      </c>
      <c r="C5274" s="53" t="s">
        <v>19137</v>
      </c>
      <c r="D5274" s="227" t="s">
        <v>19138</v>
      </c>
      <c r="E5274" s="53" t="s">
        <v>19139</v>
      </c>
      <c r="F5274" s="55" t="s">
        <v>19140</v>
      </c>
      <c r="H5274" s="60"/>
    </row>
    <row r="5275" ht="26.25">
      <c r="B5275" s="226" t="s">
        <v>13</v>
      </c>
      <c r="C5275" s="53" t="s">
        <v>19141</v>
      </c>
      <c r="D5275" s="227" t="s">
        <v>19142</v>
      </c>
      <c r="E5275" s="53" t="s">
        <v>19143</v>
      </c>
      <c r="F5275" s="55" t="s">
        <v>19144</v>
      </c>
      <c r="H5275" s="60"/>
    </row>
    <row r="5276" ht="64.5">
      <c r="B5276" s="226" t="s">
        <v>13</v>
      </c>
      <c r="C5276" s="53" t="s">
        <v>19145</v>
      </c>
      <c r="D5276" s="227" t="s">
        <v>19146</v>
      </c>
      <c r="E5276" s="53" t="s">
        <v>19147</v>
      </c>
      <c r="F5276" s="55" t="s">
        <v>19148</v>
      </c>
      <c r="H5276" s="85"/>
    </row>
    <row r="5277" ht="39">
      <c r="B5277" s="226" t="s">
        <v>13</v>
      </c>
      <c r="C5277" s="53" t="s">
        <v>19149</v>
      </c>
      <c r="D5277" s="227" t="s">
        <v>19150</v>
      </c>
      <c r="E5277" s="53" t="s">
        <v>19151</v>
      </c>
      <c r="F5277" s="55" t="s">
        <v>19152</v>
      </c>
      <c r="H5277" s="97"/>
    </row>
    <row r="5278" ht="26.25">
      <c r="B5278" s="226" t="s">
        <v>13</v>
      </c>
      <c r="C5278" s="53" t="s">
        <v>19153</v>
      </c>
      <c r="D5278" s="227" t="s">
        <v>19154</v>
      </c>
      <c r="E5278" s="53" t="s">
        <v>19155</v>
      </c>
      <c r="F5278" s="55" t="s">
        <v>19156</v>
      </c>
      <c r="H5278" s="60"/>
    </row>
    <row r="5279" ht="13.5">
      <c r="B5279" s="226" t="s">
        <v>13</v>
      </c>
      <c r="C5279" s="53" t="s">
        <v>19157</v>
      </c>
      <c r="D5279" s="227" t="s">
        <v>19158</v>
      </c>
      <c r="E5279" s="53" t="s">
        <v>19159</v>
      </c>
      <c r="F5279" s="55" t="s">
        <v>19160</v>
      </c>
      <c r="H5279" s="60"/>
    </row>
    <row r="5280" ht="51.75">
      <c r="B5280" s="226" t="s">
        <v>13</v>
      </c>
      <c r="C5280" s="53" t="s">
        <v>19161</v>
      </c>
      <c r="D5280" s="227" t="s">
        <v>19162</v>
      </c>
      <c r="E5280" s="53" t="s">
        <v>19163</v>
      </c>
      <c r="F5280" s="55" t="s">
        <v>19164</v>
      </c>
      <c r="H5280" s="60"/>
    </row>
    <row r="5281" ht="39">
      <c r="B5281" s="226" t="s">
        <v>13</v>
      </c>
      <c r="C5281" s="53" t="s">
        <v>19165</v>
      </c>
      <c r="D5281" s="227" t="s">
        <v>19166</v>
      </c>
      <c r="E5281" s="53" t="s">
        <v>19167</v>
      </c>
      <c r="F5281" s="55" t="s">
        <v>19168</v>
      </c>
      <c r="H5281" s="85"/>
    </row>
    <row r="5282" ht="13.5">
      <c r="B5282" s="226" t="s">
        <v>13</v>
      </c>
      <c r="C5282" s="53" t="s">
        <v>19169</v>
      </c>
      <c r="D5282" s="227" t="s">
        <v>19170</v>
      </c>
      <c r="E5282" s="53" t="s">
        <v>19171</v>
      </c>
      <c r="F5282" s="55" t="s">
        <v>19172</v>
      </c>
      <c r="H5282" s="60"/>
    </row>
    <row r="5283" ht="13.5">
      <c r="B5283" s="226" t="s">
        <v>13</v>
      </c>
      <c r="C5283" s="53" t="s">
        <v>19173</v>
      </c>
      <c r="D5283" s="227" t="s">
        <v>19174</v>
      </c>
      <c r="E5283" s="53" t="s">
        <v>19175</v>
      </c>
      <c r="F5283" s="55" t="s">
        <v>19176</v>
      </c>
      <c r="H5283" s="57"/>
    </row>
    <row r="5284" ht="51.75">
      <c r="B5284" s="226" t="s">
        <v>13</v>
      </c>
      <c r="C5284" s="53" t="s">
        <v>19177</v>
      </c>
      <c r="D5284" s="227" t="s">
        <v>19178</v>
      </c>
      <c r="E5284" s="53" t="s">
        <v>19179</v>
      </c>
      <c r="F5284" s="55" t="s">
        <v>19180</v>
      </c>
      <c r="H5284" s="85"/>
    </row>
    <row r="5285" ht="51.75">
      <c r="B5285" s="226" t="s">
        <v>13</v>
      </c>
      <c r="C5285" s="53" t="s">
        <v>19181</v>
      </c>
      <c r="D5285" s="227" t="s">
        <v>19182</v>
      </c>
      <c r="E5285" s="53" t="s">
        <v>19183</v>
      </c>
      <c r="F5285" s="55" t="s">
        <v>19184</v>
      </c>
      <c r="H5285" s="60"/>
    </row>
    <row r="5286" ht="26.25">
      <c r="B5286" s="226" t="s">
        <v>13</v>
      </c>
      <c r="C5286" s="53" t="s">
        <v>19185</v>
      </c>
      <c r="D5286" s="227" t="s">
        <v>19186</v>
      </c>
      <c r="E5286" s="53" t="s">
        <v>19187</v>
      </c>
      <c r="F5286" s="55" t="s">
        <v>19188</v>
      </c>
      <c r="H5286" s="85"/>
    </row>
    <row r="5287" ht="64.5">
      <c r="B5287" s="226" t="s">
        <v>13</v>
      </c>
      <c r="C5287" s="53" t="s">
        <v>19189</v>
      </c>
      <c r="D5287" s="227" t="s">
        <v>19190</v>
      </c>
      <c r="E5287" s="53" t="s">
        <v>19191</v>
      </c>
      <c r="F5287" s="55" t="s">
        <v>19192</v>
      </c>
      <c r="H5287" s="60"/>
    </row>
    <row r="5288" ht="26.25">
      <c r="B5288" s="226" t="s">
        <v>13</v>
      </c>
      <c r="C5288" s="53" t="s">
        <v>19193</v>
      </c>
      <c r="D5288" s="227" t="s">
        <v>19194</v>
      </c>
      <c r="E5288" s="53" t="s">
        <v>19195</v>
      </c>
      <c r="F5288" s="55" t="s">
        <v>19196</v>
      </c>
      <c r="H5288" s="200"/>
    </row>
    <row r="5289" ht="26.25">
      <c r="B5289" s="226" t="s">
        <v>13</v>
      </c>
      <c r="C5289" s="53" t="s">
        <v>19197</v>
      </c>
      <c r="D5289" s="227" t="s">
        <v>19198</v>
      </c>
      <c r="E5289" s="53" t="s">
        <v>19199</v>
      </c>
      <c r="F5289" s="55" t="s">
        <v>19200</v>
      </c>
      <c r="H5289" s="57"/>
    </row>
    <row r="5290" ht="13.5">
      <c r="B5290" s="226" t="s">
        <v>13</v>
      </c>
      <c r="C5290" s="53" t="s">
        <v>19201</v>
      </c>
      <c r="D5290" s="227" t="s">
        <v>19202</v>
      </c>
      <c r="E5290" s="53" t="s">
        <v>19203</v>
      </c>
      <c r="F5290" s="55" t="s">
        <v>19204</v>
      </c>
      <c r="H5290" s="85"/>
    </row>
    <row r="5291" ht="26.25">
      <c r="B5291" s="226" t="s">
        <v>13</v>
      </c>
      <c r="C5291" s="53" t="s">
        <v>19205</v>
      </c>
      <c r="D5291" s="227" t="s">
        <v>19206</v>
      </c>
      <c r="E5291" s="53" t="s">
        <v>19207</v>
      </c>
      <c r="F5291" s="55" t="s">
        <v>19208</v>
      </c>
      <c r="H5291" s="60"/>
    </row>
    <row r="5292" ht="39">
      <c r="B5292" s="226" t="s">
        <v>13</v>
      </c>
      <c r="C5292" s="53" t="s">
        <v>19209</v>
      </c>
      <c r="D5292" s="227" t="s">
        <v>19210</v>
      </c>
      <c r="E5292" s="53" t="s">
        <v>19211</v>
      </c>
      <c r="F5292" s="55" t="s">
        <v>19212</v>
      </c>
      <c r="H5292" s="85"/>
    </row>
    <row r="5293" ht="51.75">
      <c r="B5293" s="226" t="s">
        <v>13</v>
      </c>
      <c r="C5293" s="53" t="s">
        <v>19213</v>
      </c>
      <c r="D5293" s="227" t="s">
        <v>19214</v>
      </c>
      <c r="E5293" s="53" t="s">
        <v>19215</v>
      </c>
      <c r="F5293" s="55" t="s">
        <v>19216</v>
      </c>
      <c r="H5293" s="60"/>
    </row>
    <row r="5294" ht="64.5">
      <c r="B5294" s="226" t="s">
        <v>13</v>
      </c>
      <c r="C5294" s="53" t="s">
        <v>19217</v>
      </c>
      <c r="D5294" s="227" t="s">
        <v>19218</v>
      </c>
      <c r="E5294" s="53" t="s">
        <v>19219</v>
      </c>
      <c r="F5294" s="55" t="s">
        <v>19220</v>
      </c>
      <c r="H5294" s="60"/>
    </row>
    <row r="5295" ht="64.5">
      <c r="B5295" s="226" t="s">
        <v>13</v>
      </c>
      <c r="C5295" s="53" t="s">
        <v>19221</v>
      </c>
      <c r="D5295" s="227" t="s">
        <v>19222</v>
      </c>
      <c r="E5295" s="53" t="s">
        <v>19223</v>
      </c>
      <c r="F5295" s="55" t="s">
        <v>19224</v>
      </c>
      <c r="H5295" s="68"/>
    </row>
    <row r="5296" ht="77.25">
      <c r="B5296" s="226" t="s">
        <v>13</v>
      </c>
      <c r="C5296" s="53" t="s">
        <v>19225</v>
      </c>
      <c r="D5296" s="227" t="s">
        <v>19226</v>
      </c>
      <c r="E5296" s="53" t="s">
        <v>19227</v>
      </c>
      <c r="F5296" s="55" t="s">
        <v>19228</v>
      </c>
      <c r="H5296" s="66"/>
    </row>
    <row r="5297" ht="64.5">
      <c r="B5297" s="226" t="s">
        <v>13</v>
      </c>
      <c r="C5297" s="53" t="s">
        <v>19229</v>
      </c>
      <c r="D5297" s="227" t="s">
        <v>19230</v>
      </c>
      <c r="E5297" s="53" t="s">
        <v>19231</v>
      </c>
      <c r="F5297" s="55" t="s">
        <v>19232</v>
      </c>
      <c r="H5297" s="70"/>
    </row>
    <row r="5298" ht="39">
      <c r="B5298" s="226" t="s">
        <v>13</v>
      </c>
      <c r="C5298" s="53" t="s">
        <v>19233</v>
      </c>
      <c r="D5298" s="227" t="s">
        <v>19234</v>
      </c>
      <c r="E5298" s="53" t="s">
        <v>19235</v>
      </c>
      <c r="F5298" s="55" t="s">
        <v>19236</v>
      </c>
      <c r="H5298" s="70"/>
    </row>
    <row r="5299" ht="26.25">
      <c r="B5299" s="226" t="s">
        <v>13</v>
      </c>
      <c r="C5299" s="53" t="s">
        <v>19237</v>
      </c>
      <c r="D5299" s="227" t="s">
        <v>19238</v>
      </c>
      <c r="E5299" s="53" t="s">
        <v>19239</v>
      </c>
      <c r="F5299" s="55" t="s">
        <v>19240</v>
      </c>
      <c r="H5299" s="66"/>
    </row>
    <row r="5300" ht="51.75">
      <c r="B5300" s="226" t="s">
        <v>13</v>
      </c>
      <c r="C5300" s="53" t="s">
        <v>19241</v>
      </c>
      <c r="D5300" s="227" t="s">
        <v>19242</v>
      </c>
      <c r="E5300" s="53" t="s">
        <v>19243</v>
      </c>
      <c r="F5300" s="55" t="s">
        <v>19244</v>
      </c>
      <c r="H5300" s="63"/>
    </row>
    <row r="5301" ht="39">
      <c r="B5301" s="226" t="s">
        <v>13</v>
      </c>
      <c r="C5301" s="53" t="s">
        <v>19245</v>
      </c>
      <c r="D5301" s="227" t="s">
        <v>19246</v>
      </c>
      <c r="E5301" s="53" t="s">
        <v>19247</v>
      </c>
      <c r="F5301" s="55" t="s">
        <v>19248</v>
      </c>
      <c r="H5301" s="70"/>
    </row>
    <row r="5302" ht="64.5">
      <c r="B5302" s="226" t="s">
        <v>13</v>
      </c>
      <c r="C5302" s="53" t="s">
        <v>19249</v>
      </c>
      <c r="D5302" s="227" t="s">
        <v>19250</v>
      </c>
      <c r="E5302" s="53" t="s">
        <v>19251</v>
      </c>
      <c r="F5302" s="55" t="s">
        <v>19252</v>
      </c>
      <c r="H5302" s="70"/>
    </row>
    <row r="5303" ht="13.5">
      <c r="B5303" s="226" t="s">
        <v>13</v>
      </c>
      <c r="C5303" s="53" t="s">
        <v>19253</v>
      </c>
      <c r="D5303" s="227" t="s">
        <v>19254</v>
      </c>
      <c r="E5303" s="53" t="s">
        <v>19255</v>
      </c>
      <c r="F5303" s="55" t="s">
        <v>19256</v>
      </c>
      <c r="H5303" s="66"/>
    </row>
    <row r="5304" ht="64.5">
      <c r="B5304" s="226" t="s">
        <v>13</v>
      </c>
      <c r="C5304" s="53" t="s">
        <v>19257</v>
      </c>
      <c r="D5304" s="227" t="s">
        <v>19258</v>
      </c>
      <c r="E5304" s="53" t="s">
        <v>19259</v>
      </c>
      <c r="F5304" s="55" t="s">
        <v>19260</v>
      </c>
      <c r="H5304" s="70"/>
    </row>
    <row r="5305" ht="39">
      <c r="B5305" s="226" t="s">
        <v>13</v>
      </c>
      <c r="C5305" s="53" t="s">
        <v>19261</v>
      </c>
      <c r="D5305" s="227" t="s">
        <v>19262</v>
      </c>
      <c r="E5305" s="53" t="s">
        <v>19263</v>
      </c>
      <c r="F5305" s="55" t="s">
        <v>19264</v>
      </c>
      <c r="H5305" s="78"/>
    </row>
    <row r="5306" ht="26.25">
      <c r="B5306" s="226" t="s">
        <v>13</v>
      </c>
      <c r="C5306" s="53" t="s">
        <v>19265</v>
      </c>
      <c r="D5306" s="227" t="s">
        <v>19266</v>
      </c>
      <c r="E5306" s="53" t="s">
        <v>19267</v>
      </c>
      <c r="F5306" s="55" t="s">
        <v>19268</v>
      </c>
      <c r="H5306" s="187"/>
    </row>
    <row r="5307" ht="51.75">
      <c r="B5307" s="226" t="s">
        <v>13</v>
      </c>
      <c r="C5307" s="53" t="s">
        <v>19269</v>
      </c>
      <c r="D5307" s="227" t="s">
        <v>19270</v>
      </c>
      <c r="E5307" s="53" t="s">
        <v>19271</v>
      </c>
      <c r="F5307" s="55" t="s">
        <v>19272</v>
      </c>
      <c r="H5307" s="78"/>
    </row>
    <row r="5308" ht="26.25">
      <c r="B5308" s="226" t="s">
        <v>13</v>
      </c>
      <c r="C5308" s="53" t="s">
        <v>19273</v>
      </c>
      <c r="D5308" s="227" t="s">
        <v>19274</v>
      </c>
      <c r="E5308" s="53" t="s">
        <v>19275</v>
      </c>
      <c r="F5308" s="55" t="s">
        <v>19276</v>
      </c>
      <c r="H5308" s="78"/>
    </row>
    <row r="5309" ht="26.25">
      <c r="B5309" s="226" t="s">
        <v>13</v>
      </c>
      <c r="C5309" s="53" t="s">
        <v>19277</v>
      </c>
      <c r="D5309" s="227" t="s">
        <v>19057</v>
      </c>
      <c r="E5309" s="53" t="s">
        <v>19058</v>
      </c>
      <c r="F5309" s="55" t="s">
        <v>19059</v>
      </c>
      <c r="H5309" s="187"/>
    </row>
    <row r="5310" ht="26.25">
      <c r="B5310" s="226" t="s">
        <v>13</v>
      </c>
      <c r="C5310" s="53" t="s">
        <v>19278</v>
      </c>
      <c r="D5310" s="227" t="s">
        <v>19279</v>
      </c>
      <c r="E5310" s="53" t="s">
        <v>19280</v>
      </c>
      <c r="F5310" s="55" t="s">
        <v>19281</v>
      </c>
      <c r="H5310" s="66"/>
    </row>
    <row r="5311" ht="51.75">
      <c r="B5311" s="226" t="s">
        <v>13</v>
      </c>
      <c r="C5311" s="53" t="s">
        <v>19282</v>
      </c>
      <c r="D5311" s="227" t="s">
        <v>19283</v>
      </c>
      <c r="E5311" s="53" t="s">
        <v>19284</v>
      </c>
      <c r="F5311" s="55" t="s">
        <v>19285</v>
      </c>
      <c r="H5311" s="66"/>
    </row>
    <row r="5312" ht="26.25">
      <c r="B5312" s="226" t="s">
        <v>13</v>
      </c>
      <c r="C5312" s="53" t="s">
        <v>19286</v>
      </c>
      <c r="D5312" s="227" t="s">
        <v>19287</v>
      </c>
      <c r="E5312" s="53" t="s">
        <v>19288</v>
      </c>
      <c r="F5312" s="55" t="s">
        <v>19289</v>
      </c>
      <c r="H5312" s="66"/>
    </row>
    <row r="5313" ht="39">
      <c r="B5313" s="226" t="s">
        <v>13</v>
      </c>
      <c r="C5313" s="53" t="s">
        <v>19290</v>
      </c>
      <c r="D5313" s="227" t="s">
        <v>19291</v>
      </c>
      <c r="E5313" s="53" t="s">
        <v>19292</v>
      </c>
      <c r="F5313" s="55" t="s">
        <v>19293</v>
      </c>
      <c r="H5313" s="66"/>
    </row>
    <row r="5314" ht="39">
      <c r="B5314" s="226" t="s">
        <v>13</v>
      </c>
      <c r="C5314" s="53" t="s">
        <v>19294</v>
      </c>
      <c r="D5314" s="227" t="s">
        <v>19295</v>
      </c>
      <c r="E5314" s="53" t="s">
        <v>19296</v>
      </c>
      <c r="F5314" s="55" t="s">
        <v>19297</v>
      </c>
      <c r="H5314" s="66"/>
    </row>
    <row r="5315" ht="39">
      <c r="B5315" s="226" t="s">
        <v>13</v>
      </c>
      <c r="C5315" s="53" t="s">
        <v>19298</v>
      </c>
      <c r="D5315" s="227" t="s">
        <v>19299</v>
      </c>
      <c r="E5315" s="53" t="s">
        <v>19300</v>
      </c>
      <c r="F5315" s="55" t="s">
        <v>19301</v>
      </c>
      <c r="H5315" s="70"/>
    </row>
    <row r="5316" ht="26.25">
      <c r="B5316" s="226" t="s">
        <v>13</v>
      </c>
      <c r="C5316" s="53" t="s">
        <v>19302</v>
      </c>
      <c r="D5316" s="69" t="s">
        <v>19303</v>
      </c>
      <c r="E5316" s="53" t="s">
        <v>19304</v>
      </c>
      <c r="F5316" s="55" t="s">
        <v>19305</v>
      </c>
      <c r="H5316" s="70"/>
    </row>
    <row r="5317" ht="13.5">
      <c r="B5317" s="226" t="s">
        <v>13</v>
      </c>
      <c r="C5317" s="53" t="s">
        <v>19306</v>
      </c>
      <c r="D5317" s="69" t="s">
        <v>848</v>
      </c>
      <c r="E5317" s="53" t="s">
        <v>848</v>
      </c>
      <c r="F5317" s="55" t="s">
        <v>3994</v>
      </c>
      <c r="H5317" s="66"/>
    </row>
    <row r="5318" ht="39">
      <c r="B5318" s="226" t="s">
        <v>13</v>
      </c>
      <c r="C5318" s="53" t="s">
        <v>19307</v>
      </c>
      <c r="D5318" s="69" t="s">
        <v>19308</v>
      </c>
      <c r="E5318" s="53" t="s">
        <v>19309</v>
      </c>
      <c r="F5318" s="55" t="s">
        <v>19310</v>
      </c>
      <c r="H5318" s="66"/>
    </row>
    <row r="5319" ht="13.5">
      <c r="B5319" s="226" t="s">
        <v>13</v>
      </c>
      <c r="C5319" s="53" t="s">
        <v>19311</v>
      </c>
      <c r="D5319" s="69" t="s">
        <v>19312</v>
      </c>
      <c r="E5319" s="53" t="s">
        <v>19313</v>
      </c>
      <c r="F5319" s="55" t="s">
        <v>19314</v>
      </c>
      <c r="H5319" s="66"/>
    </row>
    <row r="5320" ht="51.75">
      <c r="B5320" s="226" t="s">
        <v>13</v>
      </c>
      <c r="C5320" s="53" t="s">
        <v>19315</v>
      </c>
      <c r="D5320" s="69" t="s">
        <v>19316</v>
      </c>
      <c r="E5320" s="53" t="s">
        <v>19317</v>
      </c>
      <c r="F5320" s="55" t="s">
        <v>19318</v>
      </c>
      <c r="H5320" s="138"/>
    </row>
    <row r="5321" ht="26.25">
      <c r="B5321" s="226" t="s">
        <v>13</v>
      </c>
      <c r="C5321" s="53" t="s">
        <v>19319</v>
      </c>
      <c r="D5321" s="69" t="s">
        <v>19320</v>
      </c>
      <c r="E5321" s="53" t="s">
        <v>19321</v>
      </c>
      <c r="F5321" s="55" t="s">
        <v>19322</v>
      </c>
      <c r="H5321" s="60"/>
    </row>
    <row r="5322" ht="26.25">
      <c r="B5322" s="226" t="s">
        <v>13</v>
      </c>
      <c r="C5322" s="53" t="s">
        <v>19323</v>
      </c>
      <c r="D5322" s="69" t="s">
        <v>19324</v>
      </c>
      <c r="E5322" s="53" t="s">
        <v>19325</v>
      </c>
      <c r="F5322" s="55" t="s">
        <v>19326</v>
      </c>
      <c r="H5322" s="60"/>
    </row>
    <row r="5323" ht="13.5">
      <c r="B5323" s="226" t="s">
        <v>13</v>
      </c>
      <c r="C5323" s="53" t="s">
        <v>19327</v>
      </c>
      <c r="D5323" s="69" t="s">
        <v>19328</v>
      </c>
      <c r="E5323" s="53" t="s">
        <v>19329</v>
      </c>
      <c r="F5323" s="55" t="s">
        <v>19330</v>
      </c>
      <c r="H5323" s="60"/>
    </row>
    <row r="5324" ht="13.5">
      <c r="B5324" s="226" t="s">
        <v>13</v>
      </c>
      <c r="C5324" s="53" t="s">
        <v>19331</v>
      </c>
      <c r="D5324" s="69" t="s">
        <v>19332</v>
      </c>
      <c r="E5324" s="53" t="s">
        <v>19333</v>
      </c>
      <c r="F5324" s="55" t="s">
        <v>19334</v>
      </c>
      <c r="H5324" s="60"/>
    </row>
    <row r="5325" ht="26.25">
      <c r="B5325" s="226" t="s">
        <v>13</v>
      </c>
      <c r="C5325" s="53" t="s">
        <v>19335</v>
      </c>
      <c r="D5325" s="228" t="s">
        <v>19336</v>
      </c>
      <c r="E5325" s="53" t="s">
        <v>19337</v>
      </c>
      <c r="F5325" s="55" t="s">
        <v>19338</v>
      </c>
      <c r="H5325" s="60"/>
    </row>
    <row r="5326" ht="26.25">
      <c r="B5326" s="226" t="s">
        <v>13</v>
      </c>
      <c r="C5326" s="53" t="s">
        <v>19339</v>
      </c>
      <c r="D5326" s="228" t="s">
        <v>19340</v>
      </c>
      <c r="E5326" s="53" t="s">
        <v>19341</v>
      </c>
      <c r="F5326" s="55" t="s">
        <v>19342</v>
      </c>
      <c r="H5326" s="60"/>
    </row>
    <row r="5327" ht="64.5">
      <c r="B5327" s="226" t="s">
        <v>13</v>
      </c>
      <c r="C5327" s="53" t="s">
        <v>19343</v>
      </c>
      <c r="D5327" s="228" t="s">
        <v>19344</v>
      </c>
      <c r="E5327" s="53" t="s">
        <v>19345</v>
      </c>
      <c r="F5327" s="55" t="s">
        <v>19346</v>
      </c>
      <c r="H5327" s="60"/>
    </row>
    <row r="5328" ht="26.25">
      <c r="B5328" s="226" t="s">
        <v>13</v>
      </c>
      <c r="C5328" s="53" t="s">
        <v>19347</v>
      </c>
      <c r="D5328" s="228" t="s">
        <v>19348</v>
      </c>
      <c r="E5328" s="53" t="s">
        <v>19349</v>
      </c>
      <c r="F5328" s="55" t="s">
        <v>19350</v>
      </c>
      <c r="H5328" s="85"/>
    </row>
    <row r="5329" ht="13.5">
      <c r="B5329" s="226" t="s">
        <v>13</v>
      </c>
      <c r="C5329" s="53" t="s">
        <v>19351</v>
      </c>
      <c r="D5329" s="229" t="s">
        <v>19352</v>
      </c>
      <c r="E5329" s="53" t="s">
        <v>19353</v>
      </c>
      <c r="F5329" s="55" t="s">
        <v>19354</v>
      </c>
      <c r="H5329" s="57"/>
    </row>
    <row r="5330" ht="39">
      <c r="B5330" s="226" t="s">
        <v>13</v>
      </c>
      <c r="C5330" s="53" t="s">
        <v>19355</v>
      </c>
      <c r="D5330" s="228" t="s">
        <v>19356</v>
      </c>
      <c r="E5330" s="53" t="s">
        <v>19357</v>
      </c>
      <c r="F5330" s="55" t="s">
        <v>19358</v>
      </c>
      <c r="H5330" s="57"/>
    </row>
    <row r="5331" ht="51.75">
      <c r="B5331" s="226" t="s">
        <v>13</v>
      </c>
      <c r="C5331" s="53" t="s">
        <v>19359</v>
      </c>
      <c r="D5331" s="228" t="s">
        <v>19360</v>
      </c>
      <c r="E5331" s="53" t="s">
        <v>19361</v>
      </c>
      <c r="F5331" s="55" t="s">
        <v>19362</v>
      </c>
      <c r="H5331" s="60"/>
    </row>
    <row r="5332" ht="51.75">
      <c r="B5332" s="226" t="s">
        <v>13</v>
      </c>
      <c r="C5332" s="53" t="s">
        <v>19363</v>
      </c>
      <c r="D5332" s="228" t="s">
        <v>19364</v>
      </c>
      <c r="E5332" s="53" t="s">
        <v>19365</v>
      </c>
      <c r="F5332" s="55" t="s">
        <v>19366</v>
      </c>
      <c r="H5332" s="60"/>
    </row>
    <row r="5333" ht="13.5">
      <c r="B5333" s="226" t="s">
        <v>13</v>
      </c>
      <c r="C5333" s="53" t="s">
        <v>19367</v>
      </c>
      <c r="D5333" s="228" t="s">
        <v>19368</v>
      </c>
      <c r="E5333" s="53" t="s">
        <v>19369</v>
      </c>
      <c r="F5333" s="55" t="s">
        <v>19370</v>
      </c>
      <c r="H5333" s="60"/>
    </row>
    <row r="5334" ht="26.25">
      <c r="B5334" s="226" t="s">
        <v>13</v>
      </c>
      <c r="C5334" s="53" t="s">
        <v>19371</v>
      </c>
      <c r="D5334" s="228" t="s">
        <v>19372</v>
      </c>
      <c r="E5334" s="53" t="s">
        <v>19373</v>
      </c>
      <c r="F5334" s="55" t="s">
        <v>19374</v>
      </c>
      <c r="H5334" s="114"/>
    </row>
    <row r="5335" ht="64.5">
      <c r="B5335" s="226" t="s">
        <v>13</v>
      </c>
      <c r="C5335" s="53" t="s">
        <v>19375</v>
      </c>
      <c r="D5335" s="227" t="s">
        <v>19376</v>
      </c>
      <c r="E5335" s="53" t="s">
        <v>19377</v>
      </c>
      <c r="F5335" s="55" t="s">
        <v>19378</v>
      </c>
      <c r="H5335" s="60"/>
    </row>
    <row r="5336" ht="13.5">
      <c r="B5336" s="226" t="s">
        <v>13</v>
      </c>
      <c r="C5336" s="53" t="s">
        <v>19379</v>
      </c>
      <c r="D5336" s="228" t="s">
        <v>19380</v>
      </c>
      <c r="E5336" s="53" t="s">
        <v>19381</v>
      </c>
      <c r="F5336" s="55" t="s">
        <v>19382</v>
      </c>
      <c r="H5336" s="60"/>
    </row>
    <row r="5337" ht="64.5">
      <c r="B5337" s="226" t="s">
        <v>13</v>
      </c>
      <c r="C5337" s="53" t="s">
        <v>19383</v>
      </c>
      <c r="D5337" s="227" t="s">
        <v>19376</v>
      </c>
      <c r="E5337" s="53" t="s">
        <v>19377</v>
      </c>
      <c r="F5337" s="55" t="s">
        <v>19378</v>
      </c>
      <c r="H5337" s="60"/>
    </row>
    <row r="5338" ht="26.25">
      <c r="B5338" s="226" t="s">
        <v>13</v>
      </c>
      <c r="C5338" s="53" t="s">
        <v>19384</v>
      </c>
      <c r="D5338" s="227" t="s">
        <v>19385</v>
      </c>
      <c r="E5338" s="53" t="s">
        <v>19386</v>
      </c>
      <c r="F5338" s="55" t="s">
        <v>19387</v>
      </c>
      <c r="H5338" s="60"/>
    </row>
    <row r="5339" ht="26.25">
      <c r="B5339" s="226" t="s">
        <v>13</v>
      </c>
      <c r="C5339" s="53" t="s">
        <v>19388</v>
      </c>
      <c r="D5339" s="227" t="s">
        <v>19389</v>
      </c>
      <c r="E5339" s="53" t="s">
        <v>19390</v>
      </c>
      <c r="F5339" s="55" t="s">
        <v>19391</v>
      </c>
      <c r="H5339" s="60"/>
    </row>
    <row r="5340" ht="26.25">
      <c r="B5340" s="226" t="s">
        <v>13</v>
      </c>
      <c r="C5340" s="53" t="s">
        <v>19392</v>
      </c>
      <c r="D5340" s="228" t="s">
        <v>19393</v>
      </c>
      <c r="E5340" s="53" t="s">
        <v>19394</v>
      </c>
      <c r="F5340" s="55" t="s">
        <v>19395</v>
      </c>
      <c r="H5340" s="60"/>
    </row>
    <row r="5341" ht="26.25">
      <c r="B5341" s="226" t="s">
        <v>13</v>
      </c>
      <c r="C5341" s="53" t="s">
        <v>19396</v>
      </c>
      <c r="D5341" s="229" t="s">
        <v>19397</v>
      </c>
      <c r="E5341" s="53" t="s">
        <v>19398</v>
      </c>
      <c r="F5341" s="55" t="s">
        <v>19399</v>
      </c>
      <c r="H5341" s="60"/>
    </row>
    <row r="5342" ht="13.5">
      <c r="B5342" s="226" t="s">
        <v>13</v>
      </c>
      <c r="C5342" s="53" t="s">
        <v>19400</v>
      </c>
      <c r="D5342" s="228" t="s">
        <v>19401</v>
      </c>
      <c r="E5342" s="53" t="s">
        <v>19402</v>
      </c>
      <c r="F5342" s="55" t="s">
        <v>19403</v>
      </c>
      <c r="H5342" s="60"/>
    </row>
    <row r="5343" ht="26.25">
      <c r="B5343" s="226" t="s">
        <v>13</v>
      </c>
      <c r="C5343" s="53" t="s">
        <v>19404</v>
      </c>
      <c r="D5343" s="69" t="s">
        <v>19405</v>
      </c>
      <c r="E5343" s="53" t="s">
        <v>19406</v>
      </c>
      <c r="F5343" s="55" t="s">
        <v>19407</v>
      </c>
      <c r="H5343" s="60"/>
    </row>
    <row r="5344" ht="26.25">
      <c r="B5344" s="226" t="s">
        <v>13</v>
      </c>
      <c r="C5344" s="53" t="s">
        <v>19408</v>
      </c>
      <c r="D5344" s="69" t="s">
        <v>19409</v>
      </c>
      <c r="E5344" s="53" t="s">
        <v>19410</v>
      </c>
      <c r="F5344" s="55" t="s">
        <v>19411</v>
      </c>
      <c r="H5344" s="60"/>
    </row>
    <row r="5345" ht="51.75">
      <c r="B5345" s="226" t="s">
        <v>13</v>
      </c>
      <c r="C5345" s="53" t="s">
        <v>19412</v>
      </c>
      <c r="D5345" s="64" t="s">
        <v>19413</v>
      </c>
      <c r="E5345" s="53" t="s">
        <v>19414</v>
      </c>
      <c r="F5345" s="55" t="s">
        <v>19415</v>
      </c>
      <c r="H5345" s="60"/>
    </row>
    <row r="5346" ht="39">
      <c r="B5346" s="226" t="s">
        <v>13</v>
      </c>
      <c r="C5346" s="53" t="s">
        <v>19416</v>
      </c>
      <c r="D5346" s="64" t="s">
        <v>19417</v>
      </c>
      <c r="E5346" s="53" t="s">
        <v>19418</v>
      </c>
      <c r="F5346" s="55" t="s">
        <v>19419</v>
      </c>
      <c r="H5346" s="60"/>
    </row>
    <row r="5347" ht="26.25">
      <c r="B5347" s="226" t="s">
        <v>13</v>
      </c>
      <c r="C5347" s="53" t="s">
        <v>19420</v>
      </c>
      <c r="D5347" s="69" t="s">
        <v>19421</v>
      </c>
      <c r="E5347" s="53" t="s">
        <v>19422</v>
      </c>
      <c r="F5347" s="55" t="s">
        <v>19423</v>
      </c>
      <c r="H5347" s="60"/>
    </row>
    <row r="5348" ht="51.75">
      <c r="B5348" s="226" t="s">
        <v>13</v>
      </c>
      <c r="C5348" s="53" t="s">
        <v>19424</v>
      </c>
      <c r="D5348" s="69" t="s">
        <v>19425</v>
      </c>
      <c r="E5348" s="53" t="s">
        <v>19426</v>
      </c>
      <c r="F5348" s="55" t="s">
        <v>19427</v>
      </c>
      <c r="H5348" s="60"/>
    </row>
    <row r="5349" ht="13.5">
      <c r="B5349" s="226" t="s">
        <v>13</v>
      </c>
      <c r="C5349" s="53" t="s">
        <v>19428</v>
      </c>
      <c r="D5349" s="69" t="s">
        <v>19429</v>
      </c>
      <c r="E5349" s="53" t="s">
        <v>19430</v>
      </c>
      <c r="F5349" s="55" t="s">
        <v>19431</v>
      </c>
      <c r="H5349" s="60"/>
    </row>
    <row r="5350" ht="26.25">
      <c r="B5350" s="226" t="s">
        <v>13</v>
      </c>
      <c r="C5350" s="53" t="s">
        <v>19432</v>
      </c>
      <c r="D5350" s="69" t="s">
        <v>19433</v>
      </c>
      <c r="E5350" s="53" t="s">
        <v>19434</v>
      </c>
      <c r="F5350" s="55" t="s">
        <v>19435</v>
      </c>
      <c r="H5350" s="85"/>
    </row>
    <row r="5351" ht="26.25">
      <c r="B5351" s="226" t="s">
        <v>13</v>
      </c>
      <c r="C5351" s="53" t="s">
        <v>19436</v>
      </c>
      <c r="D5351" s="136" t="s">
        <v>19437</v>
      </c>
      <c r="E5351" s="53" t="s">
        <v>19438</v>
      </c>
      <c r="F5351" s="55" t="s">
        <v>19439</v>
      </c>
      <c r="H5351" s="60"/>
    </row>
    <row r="5352" ht="77.25">
      <c r="B5352" s="226" t="s">
        <v>13</v>
      </c>
      <c r="C5352" s="53" t="s">
        <v>19440</v>
      </c>
      <c r="D5352" s="136" t="s">
        <v>19441</v>
      </c>
      <c r="E5352" s="53" t="s">
        <v>19442</v>
      </c>
      <c r="F5352" s="55" t="s">
        <v>19443</v>
      </c>
      <c r="H5352" s="85"/>
    </row>
    <row r="5353" ht="26.25">
      <c r="B5353" s="226" t="s">
        <v>13</v>
      </c>
      <c r="C5353" s="53" t="s">
        <v>19444</v>
      </c>
      <c r="D5353" s="136" t="s">
        <v>19445</v>
      </c>
      <c r="E5353" s="53" t="s">
        <v>19446</v>
      </c>
      <c r="F5353" s="55" t="s">
        <v>19447</v>
      </c>
      <c r="H5353" s="60"/>
    </row>
    <row r="5354" ht="51.75">
      <c r="B5354" s="226" t="s">
        <v>13</v>
      </c>
      <c r="C5354" s="53" t="s">
        <v>19448</v>
      </c>
      <c r="D5354" s="136" t="s">
        <v>19449</v>
      </c>
      <c r="E5354" s="53" t="s">
        <v>19450</v>
      </c>
      <c r="F5354" s="55" t="s">
        <v>19451</v>
      </c>
      <c r="H5354" s="85"/>
    </row>
    <row r="5355" ht="13.5">
      <c r="B5355" s="226" t="s">
        <v>13</v>
      </c>
      <c r="C5355" s="53" t="s">
        <v>19452</v>
      </c>
      <c r="D5355" s="136" t="s">
        <v>19453</v>
      </c>
      <c r="E5355" s="53" t="s">
        <v>19454</v>
      </c>
      <c r="F5355" s="55" t="s">
        <v>19455</v>
      </c>
      <c r="H5355" s="60"/>
    </row>
    <row r="5356" ht="51.75">
      <c r="B5356" s="226" t="s">
        <v>13</v>
      </c>
      <c r="C5356" s="53" t="s">
        <v>19456</v>
      </c>
      <c r="D5356" s="136" t="s">
        <v>19457</v>
      </c>
      <c r="E5356" s="53" t="s">
        <v>19458</v>
      </c>
      <c r="F5356" s="55" t="s">
        <v>19459</v>
      </c>
      <c r="H5356" s="60"/>
    </row>
    <row r="5357" ht="13.5">
      <c r="B5357" s="226" t="s">
        <v>13</v>
      </c>
      <c r="C5357" s="53" t="s">
        <v>19460</v>
      </c>
      <c r="D5357" s="136" t="s">
        <v>19461</v>
      </c>
      <c r="E5357" s="53" t="s">
        <v>19462</v>
      </c>
      <c r="F5357" s="55" t="s">
        <v>19463</v>
      </c>
      <c r="H5357" s="60"/>
    </row>
    <row r="5358" ht="39">
      <c r="B5358" s="226" t="s">
        <v>13</v>
      </c>
      <c r="C5358" s="53" t="s">
        <v>19464</v>
      </c>
      <c r="D5358" s="69" t="s">
        <v>19465</v>
      </c>
      <c r="E5358" s="53" t="s">
        <v>19466</v>
      </c>
      <c r="F5358" s="55" t="s">
        <v>19467</v>
      </c>
      <c r="H5358" s="60"/>
    </row>
    <row r="5359" ht="13.5">
      <c r="B5359" s="226" t="s">
        <v>13</v>
      </c>
      <c r="C5359" s="53" t="s">
        <v>19468</v>
      </c>
      <c r="D5359" s="64" t="s">
        <v>19469</v>
      </c>
      <c r="E5359" s="53" t="s">
        <v>19470</v>
      </c>
      <c r="F5359" s="55" t="s">
        <v>19471</v>
      </c>
      <c r="H5359" s="60"/>
    </row>
    <row r="5360" ht="13.5">
      <c r="B5360" s="226" t="s">
        <v>13</v>
      </c>
      <c r="C5360" s="53" t="s">
        <v>19472</v>
      </c>
      <c r="D5360" s="64" t="s">
        <v>13385</v>
      </c>
      <c r="E5360" s="53" t="s">
        <v>13386</v>
      </c>
      <c r="F5360" s="55" t="s">
        <v>13387</v>
      </c>
      <c r="H5360" s="60"/>
    </row>
    <row r="5361" ht="77.25">
      <c r="B5361" s="226" t="s">
        <v>13</v>
      </c>
      <c r="C5361" s="53" t="s">
        <v>19473</v>
      </c>
      <c r="D5361" s="64" t="s">
        <v>13389</v>
      </c>
      <c r="E5361" s="53" t="s">
        <v>13390</v>
      </c>
      <c r="F5361" s="55" t="s">
        <v>13391</v>
      </c>
      <c r="H5361" s="60"/>
    </row>
    <row r="5362" ht="39">
      <c r="B5362" s="226" t="s">
        <v>13</v>
      </c>
      <c r="C5362" s="53" t="s">
        <v>19474</v>
      </c>
      <c r="D5362" s="64" t="s">
        <v>19475</v>
      </c>
      <c r="E5362" s="53" t="s">
        <v>19476</v>
      </c>
      <c r="F5362" s="55" t="s">
        <v>19477</v>
      </c>
      <c r="H5362" s="85"/>
    </row>
    <row r="5363" ht="26.25">
      <c r="B5363" s="226" t="s">
        <v>13</v>
      </c>
      <c r="C5363" s="53" t="s">
        <v>19478</v>
      </c>
      <c r="D5363" s="136" t="s">
        <v>19479</v>
      </c>
      <c r="E5363" s="53" t="s">
        <v>19480</v>
      </c>
      <c r="F5363" s="55" t="s">
        <v>19481</v>
      </c>
      <c r="H5363" s="60"/>
    </row>
    <row r="5364" ht="13.5">
      <c r="B5364" s="226" t="s">
        <v>13</v>
      </c>
      <c r="C5364" s="53" t="s">
        <v>19482</v>
      </c>
      <c r="D5364" s="136" t="s">
        <v>19483</v>
      </c>
      <c r="E5364" s="53" t="s">
        <v>19484</v>
      </c>
      <c r="F5364" s="55" t="s">
        <v>19485</v>
      </c>
      <c r="H5364" s="60"/>
    </row>
    <row r="5365" ht="26.25">
      <c r="B5365" s="226" t="s">
        <v>13</v>
      </c>
      <c r="C5365" s="53" t="s">
        <v>19486</v>
      </c>
      <c r="D5365" s="136" t="s">
        <v>19437</v>
      </c>
      <c r="E5365" s="53" t="s">
        <v>19438</v>
      </c>
      <c r="F5365" s="55" t="s">
        <v>19439</v>
      </c>
      <c r="H5365" s="60"/>
    </row>
    <row r="5366" ht="77.25">
      <c r="B5366" s="226" t="s">
        <v>13</v>
      </c>
      <c r="C5366" s="53" t="s">
        <v>19487</v>
      </c>
      <c r="D5366" s="136" t="s">
        <v>19441</v>
      </c>
      <c r="E5366" s="53" t="s">
        <v>19442</v>
      </c>
      <c r="F5366" s="55" t="s">
        <v>19443</v>
      </c>
      <c r="H5366" s="60"/>
    </row>
    <row r="5367" ht="26.25">
      <c r="B5367" s="226" t="s">
        <v>13</v>
      </c>
      <c r="C5367" s="53" t="s">
        <v>19488</v>
      </c>
      <c r="D5367" s="136" t="s">
        <v>19445</v>
      </c>
      <c r="E5367" s="53" t="s">
        <v>19446</v>
      </c>
      <c r="F5367" s="55" t="s">
        <v>19447</v>
      </c>
      <c r="H5367" s="85"/>
    </row>
    <row r="5368" ht="51.75">
      <c r="B5368" s="226" t="s">
        <v>13</v>
      </c>
      <c r="C5368" s="53" t="s">
        <v>19489</v>
      </c>
      <c r="D5368" s="136" t="s">
        <v>19449</v>
      </c>
      <c r="E5368" s="53" t="s">
        <v>19450</v>
      </c>
      <c r="F5368" s="55" t="s">
        <v>19451</v>
      </c>
      <c r="H5368" s="85"/>
    </row>
    <row r="5369" ht="13.5">
      <c r="B5369" s="226" t="s">
        <v>13</v>
      </c>
      <c r="C5369" s="53" t="s">
        <v>19490</v>
      </c>
      <c r="D5369" s="136" t="s">
        <v>19453</v>
      </c>
      <c r="E5369" s="53" t="s">
        <v>19454</v>
      </c>
      <c r="F5369" s="55" t="s">
        <v>19455</v>
      </c>
      <c r="H5369" s="60"/>
    </row>
    <row r="5370" ht="51.75">
      <c r="B5370" s="226" t="s">
        <v>13</v>
      </c>
      <c r="C5370" s="53" t="s">
        <v>19491</v>
      </c>
      <c r="D5370" s="136" t="s">
        <v>19457</v>
      </c>
      <c r="E5370" s="53" t="s">
        <v>19458</v>
      </c>
      <c r="F5370" s="55" t="s">
        <v>19459</v>
      </c>
      <c r="H5370" s="60"/>
    </row>
    <row r="5371" ht="13.5">
      <c r="B5371" s="226" t="s">
        <v>13</v>
      </c>
      <c r="C5371" s="53" t="s">
        <v>19492</v>
      </c>
      <c r="D5371" s="136" t="s">
        <v>19461</v>
      </c>
      <c r="E5371" s="53" t="s">
        <v>19462</v>
      </c>
      <c r="F5371" s="55" t="s">
        <v>19463</v>
      </c>
      <c r="H5371" s="60"/>
    </row>
    <row r="5372" ht="39">
      <c r="B5372" s="226" t="s">
        <v>13</v>
      </c>
      <c r="C5372" s="53" t="s">
        <v>19493</v>
      </c>
      <c r="D5372" s="82" t="s">
        <v>19475</v>
      </c>
      <c r="E5372" s="53" t="s">
        <v>19476</v>
      </c>
      <c r="F5372" s="55" t="s">
        <v>19477</v>
      </c>
      <c r="H5372" s="60"/>
    </row>
    <row r="5373" ht="51.75">
      <c r="B5373" s="226" t="s">
        <v>13</v>
      </c>
      <c r="C5373" s="53" t="s">
        <v>19494</v>
      </c>
      <c r="D5373" s="136" t="s">
        <v>19495</v>
      </c>
      <c r="E5373" s="53" t="s">
        <v>19496</v>
      </c>
      <c r="F5373" s="55" t="s">
        <v>19497</v>
      </c>
      <c r="H5373" s="60"/>
    </row>
    <row r="5374" ht="64.5">
      <c r="B5374" s="226" t="s">
        <v>13</v>
      </c>
      <c r="C5374" s="53" t="s">
        <v>19498</v>
      </c>
      <c r="D5374" s="64" t="s">
        <v>19499</v>
      </c>
      <c r="E5374" s="53" t="s">
        <v>19500</v>
      </c>
      <c r="F5374" s="55" t="s">
        <v>19501</v>
      </c>
      <c r="H5374" s="60"/>
    </row>
    <row r="5375" ht="64.5">
      <c r="B5375" s="226" t="s">
        <v>13</v>
      </c>
      <c r="C5375" s="53" t="s">
        <v>19502</v>
      </c>
      <c r="D5375" s="64" t="s">
        <v>19503</v>
      </c>
      <c r="E5375" s="53" t="s">
        <v>19504</v>
      </c>
      <c r="F5375" s="55" t="s">
        <v>19505</v>
      </c>
      <c r="H5375" s="85"/>
    </row>
    <row r="5376" ht="51.75">
      <c r="B5376" s="226" t="s">
        <v>13</v>
      </c>
      <c r="C5376" s="53" t="s">
        <v>19506</v>
      </c>
      <c r="D5376" s="64" t="s">
        <v>19507</v>
      </c>
      <c r="E5376" s="53" t="s">
        <v>19508</v>
      </c>
      <c r="F5376" s="55" t="s">
        <v>19509</v>
      </c>
      <c r="H5376" s="60"/>
    </row>
    <row r="5377" ht="51.75">
      <c r="B5377" s="226" t="s">
        <v>13</v>
      </c>
      <c r="C5377" s="53" t="s">
        <v>19510</v>
      </c>
      <c r="D5377" s="64" t="s">
        <v>19511</v>
      </c>
      <c r="E5377" s="53" t="s">
        <v>19512</v>
      </c>
      <c r="F5377" s="55" t="s">
        <v>19513</v>
      </c>
      <c r="H5377" s="85"/>
    </row>
    <row r="5378" ht="26.25">
      <c r="B5378" s="226" t="s">
        <v>13</v>
      </c>
      <c r="C5378" s="53" t="s">
        <v>19514</v>
      </c>
      <c r="D5378" s="64" t="s">
        <v>19515</v>
      </c>
      <c r="E5378" s="53" t="s">
        <v>19516</v>
      </c>
      <c r="F5378" s="55" t="s">
        <v>19517</v>
      </c>
      <c r="H5378" s="60"/>
    </row>
    <row r="5379" ht="39">
      <c r="B5379" s="226" t="s">
        <v>13</v>
      </c>
      <c r="C5379" s="53" t="s">
        <v>19518</v>
      </c>
      <c r="D5379" s="64" t="s">
        <v>19519</v>
      </c>
      <c r="E5379" s="53" t="s">
        <v>19520</v>
      </c>
      <c r="F5379" s="55" t="s">
        <v>19521</v>
      </c>
      <c r="H5379" s="85"/>
    </row>
    <row r="5380" ht="39">
      <c r="B5380" s="226" t="s">
        <v>13</v>
      </c>
      <c r="C5380" s="53" t="s">
        <v>19522</v>
      </c>
      <c r="D5380" s="64" t="s">
        <v>19523</v>
      </c>
      <c r="E5380" s="53" t="s">
        <v>19524</v>
      </c>
      <c r="F5380" s="55" t="s">
        <v>19525</v>
      </c>
      <c r="H5380" s="60"/>
    </row>
    <row r="5381" ht="39">
      <c r="B5381" s="226" t="s">
        <v>13</v>
      </c>
      <c r="C5381" s="53" t="s">
        <v>19526</v>
      </c>
      <c r="D5381" s="64" t="s">
        <v>19527</v>
      </c>
      <c r="E5381" s="53" t="s">
        <v>19528</v>
      </c>
      <c r="F5381" s="55" t="s">
        <v>19529</v>
      </c>
      <c r="H5381" s="60"/>
    </row>
    <row r="5382" ht="51.75">
      <c r="B5382" s="226" t="s">
        <v>13</v>
      </c>
      <c r="C5382" s="53" t="s">
        <v>19530</v>
      </c>
      <c r="D5382" s="64" t="s">
        <v>19531</v>
      </c>
      <c r="E5382" s="53" t="s">
        <v>19532</v>
      </c>
      <c r="F5382" s="55" t="s">
        <v>19533</v>
      </c>
      <c r="H5382" s="60"/>
    </row>
    <row r="5383" ht="90">
      <c r="B5383" s="226" t="s">
        <v>13</v>
      </c>
      <c r="C5383" s="53" t="s">
        <v>19534</v>
      </c>
      <c r="D5383" s="64" t="s">
        <v>19535</v>
      </c>
      <c r="E5383" s="53" t="s">
        <v>19536</v>
      </c>
      <c r="F5383" s="55" t="s">
        <v>19537</v>
      </c>
      <c r="H5383" s="60"/>
    </row>
    <row r="5384" ht="64.5">
      <c r="B5384" s="226" t="s">
        <v>13</v>
      </c>
      <c r="C5384" s="53" t="s">
        <v>19538</v>
      </c>
      <c r="D5384" s="64" t="s">
        <v>19539</v>
      </c>
      <c r="E5384" s="53" t="s">
        <v>19540</v>
      </c>
      <c r="F5384" s="55" t="s">
        <v>19541</v>
      </c>
      <c r="H5384" s="60"/>
    </row>
    <row r="5385" ht="51.75">
      <c r="B5385" s="226" t="s">
        <v>13</v>
      </c>
      <c r="C5385" s="53" t="s">
        <v>19542</v>
      </c>
      <c r="D5385" s="69" t="s">
        <v>19543</v>
      </c>
      <c r="E5385" s="53" t="s">
        <v>19544</v>
      </c>
      <c r="F5385" s="55" t="s">
        <v>19545</v>
      </c>
      <c r="H5385" s="60"/>
    </row>
    <row r="5386" ht="26.25">
      <c r="B5386" s="226" t="s">
        <v>13</v>
      </c>
      <c r="C5386" s="53" t="s">
        <v>19546</v>
      </c>
      <c r="D5386" s="64" t="s">
        <v>19547</v>
      </c>
      <c r="E5386" s="53" t="s">
        <v>19548</v>
      </c>
      <c r="F5386" s="55" t="s">
        <v>19549</v>
      </c>
      <c r="H5386" s="60"/>
    </row>
    <row r="5387" ht="26.25">
      <c r="B5387" s="226" t="s">
        <v>13</v>
      </c>
      <c r="C5387" s="53" t="s">
        <v>19550</v>
      </c>
      <c r="D5387" s="64" t="s">
        <v>19551</v>
      </c>
      <c r="E5387" s="53" t="s">
        <v>19552</v>
      </c>
      <c r="F5387" s="55" t="s">
        <v>19553</v>
      </c>
      <c r="H5387" s="85"/>
    </row>
    <row r="5388" ht="26.25">
      <c r="B5388" s="226" t="s">
        <v>13</v>
      </c>
      <c r="C5388" s="53" t="s">
        <v>19554</v>
      </c>
      <c r="D5388" s="64" t="s">
        <v>19555</v>
      </c>
      <c r="E5388" s="53" t="s">
        <v>19556</v>
      </c>
      <c r="F5388" s="55" t="s">
        <v>19557</v>
      </c>
      <c r="H5388" s="60"/>
    </row>
    <row r="5389" ht="26.25">
      <c r="B5389" s="226" t="s">
        <v>13</v>
      </c>
      <c r="C5389" s="53" t="s">
        <v>19558</v>
      </c>
      <c r="D5389" s="69" t="s">
        <v>19559</v>
      </c>
      <c r="E5389" s="53" t="s">
        <v>19560</v>
      </c>
      <c r="F5389" s="55" t="s">
        <v>19561</v>
      </c>
      <c r="H5389" s="60"/>
    </row>
    <row r="5390" ht="26.25">
      <c r="B5390" s="226" t="s">
        <v>13</v>
      </c>
      <c r="C5390" s="53" t="s">
        <v>19562</v>
      </c>
      <c r="D5390" s="69" t="s">
        <v>19563</v>
      </c>
      <c r="E5390" s="53" t="s">
        <v>19564</v>
      </c>
      <c r="F5390" s="55" t="s">
        <v>19565</v>
      </c>
      <c r="H5390" s="60"/>
    </row>
    <row r="5391" ht="51.75">
      <c r="B5391" s="226" t="s">
        <v>13</v>
      </c>
      <c r="C5391" s="53" t="s">
        <v>19566</v>
      </c>
      <c r="D5391" s="69" t="s">
        <v>19567</v>
      </c>
      <c r="E5391" s="53" t="s">
        <v>19568</v>
      </c>
      <c r="F5391" s="55" t="s">
        <v>19569</v>
      </c>
      <c r="H5391" s="60"/>
    </row>
    <row r="5392" ht="39">
      <c r="B5392" s="226" t="s">
        <v>13</v>
      </c>
      <c r="C5392" s="53" t="s">
        <v>19570</v>
      </c>
      <c r="D5392" s="69" t="s">
        <v>19571</v>
      </c>
      <c r="E5392" s="53" t="s">
        <v>19572</v>
      </c>
      <c r="F5392" s="55" t="s">
        <v>19573</v>
      </c>
      <c r="H5392" s="85"/>
    </row>
    <row r="5393" ht="26.25">
      <c r="B5393" s="226" t="s">
        <v>13</v>
      </c>
      <c r="C5393" s="53" t="s">
        <v>19574</v>
      </c>
      <c r="D5393" s="227" t="s">
        <v>19575</v>
      </c>
      <c r="E5393" s="53" t="s">
        <v>19576</v>
      </c>
      <c r="F5393" s="55" t="s">
        <v>19577</v>
      </c>
      <c r="H5393" s="85"/>
    </row>
    <row r="5394" ht="13.5">
      <c r="B5394" s="226" t="s">
        <v>13</v>
      </c>
      <c r="C5394" s="53" t="s">
        <v>19578</v>
      </c>
      <c r="D5394" s="227" t="s">
        <v>19579</v>
      </c>
      <c r="E5394" s="53" t="s">
        <v>19579</v>
      </c>
      <c r="F5394" s="55" t="s">
        <v>19580</v>
      </c>
      <c r="H5394" s="65"/>
    </row>
    <row r="5395" ht="39">
      <c r="B5395" s="226" t="s">
        <v>13</v>
      </c>
      <c r="C5395" s="53" t="s">
        <v>19581</v>
      </c>
      <c r="D5395" s="69" t="s">
        <v>19582</v>
      </c>
      <c r="E5395" s="53" t="s">
        <v>19583</v>
      </c>
      <c r="F5395" s="55" t="s">
        <v>19584</v>
      </c>
      <c r="H5395" s="66"/>
    </row>
    <row r="5396" ht="13.5">
      <c r="B5396" s="226" t="s">
        <v>13</v>
      </c>
      <c r="C5396" s="53" t="s">
        <v>19585</v>
      </c>
      <c r="D5396" s="69" t="s">
        <v>19586</v>
      </c>
      <c r="E5396" s="53" t="s">
        <v>19587</v>
      </c>
      <c r="F5396" s="55" t="s">
        <v>19588</v>
      </c>
      <c r="H5396" s="66"/>
    </row>
    <row r="5397" ht="77.25">
      <c r="B5397" s="226" t="s">
        <v>13</v>
      </c>
      <c r="C5397" s="53" t="s">
        <v>19589</v>
      </c>
      <c r="D5397" s="69" t="s">
        <v>19590</v>
      </c>
      <c r="E5397" s="53" t="s">
        <v>19591</v>
      </c>
      <c r="F5397" s="55" t="s">
        <v>19592</v>
      </c>
      <c r="H5397" s="66"/>
    </row>
    <row r="5398" ht="13.5">
      <c r="B5398" s="226" t="s">
        <v>13</v>
      </c>
      <c r="C5398" s="53" t="s">
        <v>19593</v>
      </c>
      <c r="D5398" s="69" t="s">
        <v>19594</v>
      </c>
      <c r="E5398" s="53" t="s">
        <v>19595</v>
      </c>
      <c r="F5398" s="55" t="s">
        <v>19596</v>
      </c>
      <c r="H5398" s="70"/>
    </row>
    <row r="5399" ht="51.75">
      <c r="B5399" s="226" t="s">
        <v>13</v>
      </c>
      <c r="C5399" s="53" t="s">
        <v>19597</v>
      </c>
      <c r="D5399" s="69" t="s">
        <v>19598</v>
      </c>
      <c r="E5399" s="53" t="s">
        <v>19599</v>
      </c>
      <c r="F5399" s="55" t="s">
        <v>19600</v>
      </c>
      <c r="H5399" s="66"/>
    </row>
    <row r="5400" ht="13.5">
      <c r="B5400" s="226" t="s">
        <v>13</v>
      </c>
      <c r="C5400" s="53" t="s">
        <v>19601</v>
      </c>
      <c r="D5400" s="69" t="s">
        <v>19602</v>
      </c>
      <c r="E5400" s="53" t="s">
        <v>19603</v>
      </c>
      <c r="F5400" s="55" t="s">
        <v>19604</v>
      </c>
      <c r="H5400" s="66"/>
    </row>
    <row r="5401" ht="13.5">
      <c r="B5401" s="226" t="s">
        <v>13</v>
      </c>
      <c r="C5401" s="53" t="s">
        <v>19605</v>
      </c>
      <c r="D5401" s="69" t="s">
        <v>19606</v>
      </c>
      <c r="E5401" s="53" t="s">
        <v>19607</v>
      </c>
      <c r="F5401" s="55" t="s">
        <v>19608</v>
      </c>
      <c r="H5401" s="66"/>
    </row>
    <row r="5402" ht="26.25">
      <c r="B5402" s="226" t="s">
        <v>13</v>
      </c>
      <c r="C5402" s="53" t="s">
        <v>19609</v>
      </c>
      <c r="D5402" s="69" t="s">
        <v>19610</v>
      </c>
      <c r="E5402" s="53" t="s">
        <v>19611</v>
      </c>
      <c r="F5402" s="55" t="s">
        <v>19612</v>
      </c>
      <c r="H5402" s="60"/>
    </row>
    <row r="5403" ht="13.5">
      <c r="B5403" s="226" t="s">
        <v>13</v>
      </c>
      <c r="C5403" s="53" t="s">
        <v>19613</v>
      </c>
      <c r="D5403" s="69" t="s">
        <v>19614</v>
      </c>
      <c r="E5403" s="53" t="s">
        <v>19615</v>
      </c>
      <c r="F5403" s="55" t="s">
        <v>19616</v>
      </c>
      <c r="H5403" s="60"/>
    </row>
    <row r="5404" ht="26.25">
      <c r="B5404" s="226" t="s">
        <v>13</v>
      </c>
      <c r="C5404" s="53" t="s">
        <v>19617</v>
      </c>
      <c r="D5404" s="69" t="s">
        <v>19618</v>
      </c>
      <c r="E5404" s="53" t="s">
        <v>19619</v>
      </c>
      <c r="F5404" s="55" t="s">
        <v>19620</v>
      </c>
      <c r="H5404" s="65"/>
    </row>
    <row r="5405" ht="13.5">
      <c r="B5405" s="226" t="s">
        <v>13</v>
      </c>
      <c r="C5405" s="53" t="s">
        <v>19621</v>
      </c>
      <c r="D5405" s="69" t="s">
        <v>19622</v>
      </c>
      <c r="E5405" s="53" t="s">
        <v>19623</v>
      </c>
      <c r="F5405" s="55" t="s">
        <v>19624</v>
      </c>
      <c r="H5405" s="66"/>
    </row>
    <row r="5406" ht="77.25">
      <c r="B5406" s="226" t="s">
        <v>13</v>
      </c>
      <c r="C5406" s="53" t="s">
        <v>19625</v>
      </c>
      <c r="D5406" s="69" t="s">
        <v>19626</v>
      </c>
      <c r="E5406" s="53" t="s">
        <v>19627</v>
      </c>
      <c r="F5406" s="55" t="s">
        <v>19628</v>
      </c>
      <c r="H5406" s="78"/>
    </row>
    <row r="5407" ht="26.25">
      <c r="B5407" s="226" t="s">
        <v>13</v>
      </c>
      <c r="C5407" s="53" t="s">
        <v>19629</v>
      </c>
      <c r="D5407" s="69" t="s">
        <v>19630</v>
      </c>
      <c r="E5407" s="53" t="s">
        <v>19631</v>
      </c>
      <c r="F5407" s="55" t="s">
        <v>19632</v>
      </c>
      <c r="H5407" s="66"/>
    </row>
    <row r="5408" ht="51.75">
      <c r="B5408" s="226" t="s">
        <v>13</v>
      </c>
      <c r="C5408" s="53" t="s">
        <v>19633</v>
      </c>
      <c r="D5408" s="69" t="s">
        <v>19634</v>
      </c>
      <c r="E5408" s="53" t="s">
        <v>19635</v>
      </c>
      <c r="F5408" s="55" t="s">
        <v>19636</v>
      </c>
      <c r="H5408" s="81"/>
    </row>
    <row r="5409" ht="13.5">
      <c r="B5409" s="226" t="s">
        <v>13</v>
      </c>
      <c r="C5409" s="53" t="s">
        <v>19637</v>
      </c>
      <c r="D5409" s="69" t="s">
        <v>19638</v>
      </c>
      <c r="E5409" s="53" t="s">
        <v>19639</v>
      </c>
      <c r="F5409" s="55" t="s">
        <v>19640</v>
      </c>
      <c r="H5409" s="230"/>
    </row>
    <row r="5410" ht="26.25">
      <c r="B5410" s="226" t="s">
        <v>13</v>
      </c>
      <c r="C5410" s="53" t="s">
        <v>19641</v>
      </c>
      <c r="D5410" s="69" t="s">
        <v>19642</v>
      </c>
      <c r="E5410" s="53" t="s">
        <v>19643</v>
      </c>
      <c r="F5410" s="55" t="s">
        <v>19644</v>
      </c>
      <c r="H5410" s="78"/>
    </row>
    <row r="5411" ht="26.25">
      <c r="B5411" s="226" t="s">
        <v>13</v>
      </c>
      <c r="C5411" s="53" t="s">
        <v>19645</v>
      </c>
      <c r="D5411" s="69" t="s">
        <v>19646</v>
      </c>
      <c r="E5411" s="53" t="s">
        <v>19647</v>
      </c>
      <c r="F5411" s="55" t="s">
        <v>19648</v>
      </c>
      <c r="H5411" s="81"/>
    </row>
    <row r="5412" ht="51.75">
      <c r="B5412" s="226" t="s">
        <v>13</v>
      </c>
      <c r="C5412" s="53" t="s">
        <v>19649</v>
      </c>
      <c r="D5412" s="69" t="s">
        <v>19650</v>
      </c>
      <c r="E5412" s="53" t="s">
        <v>19651</v>
      </c>
      <c r="F5412" s="55" t="s">
        <v>19652</v>
      </c>
      <c r="H5412" s="81"/>
    </row>
    <row r="5413" ht="26.25">
      <c r="B5413" s="226" t="s">
        <v>13</v>
      </c>
      <c r="C5413" s="53" t="s">
        <v>19653</v>
      </c>
      <c r="D5413" s="69" t="s">
        <v>19630</v>
      </c>
      <c r="E5413" s="53" t="s">
        <v>19631</v>
      </c>
      <c r="F5413" s="55" t="s">
        <v>19632</v>
      </c>
      <c r="H5413" s="60"/>
    </row>
    <row r="5414" ht="51.75">
      <c r="B5414" s="226" t="s">
        <v>13</v>
      </c>
      <c r="C5414" s="53" t="s">
        <v>19654</v>
      </c>
      <c r="D5414" s="69" t="s">
        <v>19634</v>
      </c>
      <c r="E5414" s="53" t="s">
        <v>19635</v>
      </c>
      <c r="F5414" s="55" t="s">
        <v>19636</v>
      </c>
      <c r="H5414" s="65"/>
    </row>
    <row r="5415" ht="13.5">
      <c r="B5415" s="226" t="s">
        <v>13</v>
      </c>
      <c r="C5415" s="53" t="s">
        <v>19655</v>
      </c>
      <c r="D5415" s="69" t="s">
        <v>19638</v>
      </c>
      <c r="E5415" s="53" t="s">
        <v>19639</v>
      </c>
      <c r="F5415" s="55" t="s">
        <v>19640</v>
      </c>
      <c r="H5415" s="78"/>
    </row>
    <row r="5416" ht="13.5">
      <c r="B5416" s="226" t="s">
        <v>13</v>
      </c>
      <c r="C5416" s="53" t="s">
        <v>19656</v>
      </c>
      <c r="D5416" s="62" t="s">
        <v>19657</v>
      </c>
      <c r="E5416" s="53" t="s">
        <v>19657</v>
      </c>
      <c r="F5416" s="55" t="s">
        <v>19658</v>
      </c>
      <c r="H5416" s="81"/>
    </row>
    <row r="5417" ht="13.5">
      <c r="B5417" s="226" t="s">
        <v>13</v>
      </c>
      <c r="C5417" s="53" t="s">
        <v>19659</v>
      </c>
      <c r="D5417" s="62" t="s">
        <v>19660</v>
      </c>
      <c r="E5417" s="53" t="s">
        <v>19660</v>
      </c>
      <c r="F5417" s="55" t="s">
        <v>19661</v>
      </c>
      <c r="H5417" s="81"/>
    </row>
    <row r="5418" ht="26.25">
      <c r="B5418" s="226" t="s">
        <v>13</v>
      </c>
      <c r="C5418" s="53" t="s">
        <v>19662</v>
      </c>
      <c r="D5418" s="62" t="s">
        <v>19663</v>
      </c>
      <c r="E5418" s="53" t="s">
        <v>19664</v>
      </c>
      <c r="F5418" s="55" t="s">
        <v>19665</v>
      </c>
      <c r="H5418" s="81"/>
    </row>
    <row r="5419" ht="13.5">
      <c r="B5419" s="226" t="s">
        <v>13</v>
      </c>
      <c r="C5419" s="53" t="s">
        <v>19666</v>
      </c>
      <c r="D5419" s="62" t="s">
        <v>19667</v>
      </c>
      <c r="E5419" s="53" t="s">
        <v>19668</v>
      </c>
      <c r="F5419" s="55" t="s">
        <v>19669</v>
      </c>
      <c r="H5419" s="81"/>
    </row>
    <row r="5420" ht="39">
      <c r="B5420" s="226" t="s">
        <v>13</v>
      </c>
      <c r="C5420" s="53" t="s">
        <v>19670</v>
      </c>
      <c r="D5420" s="62" t="s">
        <v>19671</v>
      </c>
      <c r="E5420" s="53" t="s">
        <v>19672</v>
      </c>
      <c r="F5420" s="55" t="s">
        <v>19673</v>
      </c>
      <c r="H5420" s="81"/>
    </row>
    <row r="5421" ht="26.25">
      <c r="B5421" s="226" t="s">
        <v>13</v>
      </c>
      <c r="C5421" s="53" t="s">
        <v>19674</v>
      </c>
      <c r="D5421" s="62" t="s">
        <v>19675</v>
      </c>
      <c r="E5421" s="53" t="s">
        <v>19676</v>
      </c>
      <c r="F5421" s="55" t="s">
        <v>19677</v>
      </c>
      <c r="H5421" s="103"/>
    </row>
    <row r="5422" ht="39">
      <c r="B5422" s="226" t="s">
        <v>13</v>
      </c>
      <c r="C5422" s="53" t="s">
        <v>19678</v>
      </c>
      <c r="D5422" s="62" t="s">
        <v>19679</v>
      </c>
      <c r="E5422" s="53" t="s">
        <v>19680</v>
      </c>
      <c r="F5422" s="55" t="s">
        <v>19681</v>
      </c>
      <c r="H5422" s="81"/>
    </row>
    <row r="5423" ht="51.75">
      <c r="B5423" s="226" t="s">
        <v>13</v>
      </c>
      <c r="C5423" s="53" t="s">
        <v>19682</v>
      </c>
      <c r="D5423" s="62" t="s">
        <v>19683</v>
      </c>
      <c r="E5423" s="53" t="s">
        <v>19684</v>
      </c>
      <c r="F5423" s="55" t="s">
        <v>19685</v>
      </c>
      <c r="H5423" s="103"/>
    </row>
    <row r="5424" ht="13.5">
      <c r="B5424" s="226" t="s">
        <v>13</v>
      </c>
      <c r="C5424" s="53" t="s">
        <v>19686</v>
      </c>
      <c r="D5424" s="62" t="s">
        <v>19687</v>
      </c>
      <c r="E5424" s="53" t="s">
        <v>19688</v>
      </c>
      <c r="F5424" s="55" t="s">
        <v>19689</v>
      </c>
      <c r="H5424" s="84"/>
    </row>
    <row r="5425" ht="13.5">
      <c r="B5425" s="226" t="s">
        <v>13</v>
      </c>
      <c r="C5425" s="53" t="s">
        <v>19690</v>
      </c>
      <c r="D5425" s="64" t="s">
        <v>272</v>
      </c>
      <c r="E5425" s="53" t="s">
        <v>272</v>
      </c>
      <c r="F5425" s="55" t="s">
        <v>273</v>
      </c>
      <c r="H5425" s="187"/>
    </row>
    <row r="5426" ht="13.5">
      <c r="B5426" s="226" t="s">
        <v>13</v>
      </c>
      <c r="C5426" s="53" t="s">
        <v>19691</v>
      </c>
      <c r="D5426" s="62" t="s">
        <v>19692</v>
      </c>
      <c r="E5426" s="53" t="s">
        <v>19692</v>
      </c>
      <c r="F5426" s="55" t="s">
        <v>19693</v>
      </c>
      <c r="H5426" s="185"/>
    </row>
    <row r="5427" ht="13.5">
      <c r="B5427" s="226" t="s">
        <v>13</v>
      </c>
      <c r="C5427" s="53" t="s">
        <v>19694</v>
      </c>
      <c r="D5427" s="62" t="s">
        <v>19695</v>
      </c>
      <c r="E5427" s="53" t="s">
        <v>19695</v>
      </c>
      <c r="F5427" s="55" t="s">
        <v>19696</v>
      </c>
      <c r="H5427" s="78"/>
    </row>
    <row r="5428" ht="39">
      <c r="B5428" s="226" t="s">
        <v>13</v>
      </c>
      <c r="C5428" s="53" t="s">
        <v>19697</v>
      </c>
      <c r="D5428" s="64" t="s">
        <v>19698</v>
      </c>
      <c r="E5428" s="53" t="s">
        <v>19699</v>
      </c>
      <c r="F5428" s="55" t="s">
        <v>19700</v>
      </c>
      <c r="H5428" s="81"/>
    </row>
    <row r="5429" ht="39" s="51" customFormat="1">
      <c r="A5429" s="53"/>
      <c r="B5429" s="53">
        <v>0</v>
      </c>
      <c r="C5429" s="53" t="s">
        <v>19701</v>
      </c>
      <c r="D5429" s="122" t="s">
        <v>19702</v>
      </c>
      <c r="E5429" s="53" t="s">
        <v>19703</v>
      </c>
      <c r="F5429" s="55" t="s">
        <v>19704</v>
      </c>
      <c r="G5429" s="161"/>
      <c r="H5429" s="81"/>
      <c r="I5429" s="162"/>
      <c r="J5429" s="162"/>
    </row>
    <row r="5430" ht="51.75" s="51" customFormat="1">
      <c r="A5430" s="53"/>
      <c r="B5430" s="53">
        <v>0</v>
      </c>
      <c r="C5430" s="53" t="s">
        <v>19705</v>
      </c>
      <c r="D5430" s="122" t="s">
        <v>19706</v>
      </c>
      <c r="E5430" s="53" t="s">
        <v>19707</v>
      </c>
      <c r="F5430" s="55" t="s">
        <v>19708</v>
      </c>
      <c r="G5430" s="161"/>
      <c r="H5430" s="81"/>
      <c r="I5430" s="162"/>
      <c r="J5430" s="162"/>
    </row>
    <row r="5431" ht="26.25" s="51" customFormat="1">
      <c r="A5431" s="53"/>
      <c r="B5431" s="53">
        <v>0</v>
      </c>
      <c r="C5431" s="53" t="s">
        <v>19709</v>
      </c>
      <c r="D5431" s="122" t="s">
        <v>19710</v>
      </c>
      <c r="E5431" s="53" t="s">
        <v>19711</v>
      </c>
      <c r="F5431" s="55" t="s">
        <v>19712</v>
      </c>
      <c r="G5431" s="161"/>
      <c r="H5431" s="81"/>
      <c r="I5431" s="162"/>
      <c r="J5431" s="162"/>
    </row>
    <row r="5432" ht="26.25" s="51" customFormat="1">
      <c r="A5432" s="53"/>
      <c r="B5432" s="53">
        <v>0</v>
      </c>
      <c r="C5432" s="53" t="s">
        <v>19713</v>
      </c>
      <c r="D5432" s="122" t="s">
        <v>19714</v>
      </c>
      <c r="E5432" s="53" t="s">
        <v>19715</v>
      </c>
      <c r="F5432" s="55" t="s">
        <v>19716</v>
      </c>
      <c r="G5432" s="161"/>
      <c r="H5432" s="81"/>
      <c r="I5432" s="162"/>
      <c r="J5432" s="162"/>
    </row>
    <row r="5433" ht="13.5" s="51" customFormat="1">
      <c r="A5433" s="53"/>
      <c r="B5433" s="53">
        <v>0</v>
      </c>
      <c r="C5433" s="53" t="s">
        <v>19717</v>
      </c>
      <c r="D5433" s="122" t="s">
        <v>19718</v>
      </c>
      <c r="E5433" s="53" t="s">
        <v>19719</v>
      </c>
      <c r="F5433" s="55" t="s">
        <v>19720</v>
      </c>
      <c r="G5433" s="161"/>
      <c r="H5433" s="60"/>
      <c r="I5433" s="162"/>
      <c r="J5433" s="162"/>
    </row>
    <row r="5434" ht="26.25" s="51" customFormat="1">
      <c r="A5434" s="53"/>
      <c r="B5434" s="53">
        <v>0</v>
      </c>
      <c r="C5434" s="53" t="s">
        <v>19721</v>
      </c>
      <c r="D5434" s="122" t="s">
        <v>19722</v>
      </c>
      <c r="E5434" s="53" t="s">
        <v>19723</v>
      </c>
      <c r="F5434" s="55" t="s">
        <v>19724</v>
      </c>
      <c r="G5434" s="161"/>
      <c r="H5434" s="60"/>
      <c r="I5434" s="162"/>
      <c r="J5434" s="162"/>
    </row>
    <row r="5435" ht="26.25" s="51" customFormat="1">
      <c r="A5435" s="53"/>
      <c r="B5435" s="53">
        <v>0</v>
      </c>
      <c r="C5435" s="53" t="s">
        <v>19725</v>
      </c>
      <c r="D5435" s="122" t="s">
        <v>19714</v>
      </c>
      <c r="E5435" s="53" t="s">
        <v>19715</v>
      </c>
      <c r="F5435" s="55" t="s">
        <v>19716</v>
      </c>
      <c r="G5435" s="161"/>
      <c r="H5435" s="97"/>
      <c r="I5435" s="162"/>
      <c r="J5435" s="162"/>
    </row>
    <row r="5436" ht="13.5" s="51" customFormat="1">
      <c r="A5436" s="53"/>
      <c r="B5436" s="53">
        <v>0</v>
      </c>
      <c r="C5436" s="53" t="s">
        <v>19726</v>
      </c>
      <c r="D5436" s="122" t="s">
        <v>7230</v>
      </c>
      <c r="E5436" s="53" t="s">
        <v>7230</v>
      </c>
      <c r="F5436" s="55" t="s">
        <v>7231</v>
      </c>
      <c r="G5436" s="161"/>
      <c r="H5436" s="60"/>
      <c r="I5436" s="162"/>
      <c r="J5436" s="162"/>
    </row>
    <row r="5437" ht="26.25" s="51" customFormat="1">
      <c r="A5437" s="53"/>
      <c r="B5437" s="53">
        <v>0</v>
      </c>
      <c r="C5437" s="53" t="s">
        <v>19727</v>
      </c>
      <c r="D5437" s="122" t="s">
        <v>19714</v>
      </c>
      <c r="E5437" s="53" t="s">
        <v>19715</v>
      </c>
      <c r="F5437" s="55" t="s">
        <v>19716</v>
      </c>
      <c r="G5437" s="161"/>
      <c r="H5437" s="60"/>
      <c r="I5437" s="162"/>
      <c r="J5437" s="162"/>
    </row>
    <row r="5438" ht="13.5" s="51" customFormat="1">
      <c r="A5438" s="53"/>
      <c r="B5438" s="53">
        <v>0</v>
      </c>
      <c r="C5438" s="53" t="s">
        <v>19728</v>
      </c>
      <c r="D5438" s="122" t="s">
        <v>7230</v>
      </c>
      <c r="E5438" s="53" t="s">
        <v>7230</v>
      </c>
      <c r="F5438" s="55" t="s">
        <v>7231</v>
      </c>
      <c r="G5438" s="161"/>
      <c r="H5438" s="60"/>
      <c r="I5438" s="162"/>
      <c r="J5438" s="162"/>
    </row>
    <row r="5439" ht="26.25" s="51" customFormat="1">
      <c r="A5439" s="53"/>
      <c r="B5439" s="53">
        <v>0</v>
      </c>
      <c r="C5439" s="53" t="s">
        <v>19729</v>
      </c>
      <c r="D5439" s="122" t="s">
        <v>19730</v>
      </c>
      <c r="E5439" s="53" t="s">
        <v>19731</v>
      </c>
      <c r="F5439" s="55" t="s">
        <v>19732</v>
      </c>
      <c r="G5439" s="161"/>
      <c r="H5439" s="60"/>
      <c r="I5439" s="162"/>
      <c r="J5439" s="162"/>
    </row>
    <row r="5440" ht="26.25" s="51" customFormat="1">
      <c r="A5440" s="53"/>
      <c r="B5440" s="53">
        <v>0</v>
      </c>
      <c r="C5440" s="53" t="s">
        <v>19733</v>
      </c>
      <c r="D5440" s="122" t="s">
        <v>19734</v>
      </c>
      <c r="E5440" s="53" t="s">
        <v>19735</v>
      </c>
      <c r="F5440" s="55" t="s">
        <v>19736</v>
      </c>
      <c r="G5440" s="161"/>
      <c r="H5440" s="81"/>
      <c r="I5440" s="162"/>
      <c r="J5440" s="162"/>
    </row>
    <row r="5441" ht="13.5" s="51" customFormat="1">
      <c r="A5441" s="53"/>
      <c r="B5441" s="53">
        <v>0</v>
      </c>
      <c r="C5441" s="53" t="s">
        <v>19737</v>
      </c>
      <c r="D5441" s="122" t="s">
        <v>19738</v>
      </c>
      <c r="E5441" s="53" t="s">
        <v>19739</v>
      </c>
      <c r="F5441" s="55" t="s">
        <v>19740</v>
      </c>
      <c r="G5441" s="161"/>
      <c r="H5441" s="81"/>
      <c r="I5441" s="162"/>
      <c r="J5441" s="162"/>
    </row>
    <row r="5442" ht="39" s="50" customFormat="1">
      <c r="A5442" s="121"/>
      <c r="B5442" s="131">
        <v>0</v>
      </c>
      <c r="C5442" s="157" t="s">
        <v>19741</v>
      </c>
      <c r="D5442" s="167" t="s">
        <v>19742</v>
      </c>
      <c r="E5442" s="121" t="s">
        <v>19743</v>
      </c>
      <c r="F5442" s="58" t="s">
        <v>19744</v>
      </c>
      <c r="G5442" s="161"/>
      <c r="H5442" s="68"/>
      <c r="I5442" s="162"/>
      <c r="J5442" s="162"/>
      <c r="K5442" s="51"/>
      <c r="L5442" s="51"/>
      <c r="M5442" s="51"/>
      <c r="N5442" s="51"/>
    </row>
    <row r="5443" ht="26.25" s="50" customFormat="1">
      <c r="A5443" s="121"/>
      <c r="B5443" s="131">
        <v>0</v>
      </c>
      <c r="C5443" s="157" t="s">
        <v>19745</v>
      </c>
      <c r="D5443" s="167" t="s">
        <v>19746</v>
      </c>
      <c r="E5443" s="121" t="s">
        <v>19747</v>
      </c>
      <c r="F5443" s="58" t="s">
        <v>19748</v>
      </c>
      <c r="G5443" s="161"/>
      <c r="H5443" s="78"/>
      <c r="I5443" s="162"/>
      <c r="J5443" s="162"/>
      <c r="K5443" s="51"/>
      <c r="L5443" s="51"/>
      <c r="M5443" s="51"/>
      <c r="N5443" s="51"/>
    </row>
    <row r="5444" ht="64.5" s="50" customFormat="1">
      <c r="A5444" s="121"/>
      <c r="B5444" s="131">
        <v>0</v>
      </c>
      <c r="C5444" s="157" t="s">
        <v>19749</v>
      </c>
      <c r="D5444" s="167" t="s">
        <v>19750</v>
      </c>
      <c r="E5444" s="121" t="s">
        <v>19751</v>
      </c>
      <c r="F5444" s="58" t="s">
        <v>19752</v>
      </c>
      <c r="G5444" s="161"/>
      <c r="H5444" s="78"/>
      <c r="I5444" s="162"/>
      <c r="J5444" s="162"/>
      <c r="K5444" s="51"/>
      <c r="L5444" s="51"/>
      <c r="M5444" s="51"/>
      <c r="N5444" s="51"/>
    </row>
    <row r="5445" ht="39" s="50" customFormat="1">
      <c r="A5445" s="121"/>
      <c r="B5445" s="131">
        <v>0</v>
      </c>
      <c r="C5445" s="157" t="s">
        <v>19753</v>
      </c>
      <c r="D5445" s="167" t="s">
        <v>19754</v>
      </c>
      <c r="E5445" s="121" t="s">
        <v>19755</v>
      </c>
      <c r="F5445" s="58" t="s">
        <v>19756</v>
      </c>
      <c r="G5445" s="161"/>
      <c r="H5445" s="60"/>
      <c r="I5445" s="162"/>
      <c r="J5445" s="162"/>
      <c r="K5445" s="51"/>
      <c r="L5445" s="51"/>
      <c r="M5445" s="51"/>
      <c r="N5445" s="51"/>
    </row>
    <row r="5446" ht="39" s="50" customFormat="1">
      <c r="A5446" s="121"/>
      <c r="B5446" s="131">
        <v>0</v>
      </c>
      <c r="C5446" s="157" t="s">
        <v>19757</v>
      </c>
      <c r="D5446" s="167" t="s">
        <v>19758</v>
      </c>
      <c r="E5446" s="121" t="s">
        <v>19759</v>
      </c>
      <c r="F5446" s="58" t="s">
        <v>19760</v>
      </c>
      <c r="G5446" s="161"/>
      <c r="H5446" s="60"/>
      <c r="I5446" s="162"/>
      <c r="J5446" s="162"/>
      <c r="K5446" s="51"/>
      <c r="L5446" s="51"/>
      <c r="M5446" s="51"/>
      <c r="N5446" s="51"/>
    </row>
    <row r="5447" ht="39" s="50" customFormat="1">
      <c r="A5447" s="121"/>
      <c r="B5447" s="131">
        <v>0</v>
      </c>
      <c r="C5447" s="157" t="s">
        <v>19761</v>
      </c>
      <c r="D5447" s="167" t="s">
        <v>19762</v>
      </c>
      <c r="E5447" s="121" t="s">
        <v>19763</v>
      </c>
      <c r="F5447" s="58" t="s">
        <v>19764</v>
      </c>
      <c r="G5447" s="161"/>
      <c r="H5447" s="60"/>
      <c r="I5447" s="162"/>
      <c r="J5447" s="162"/>
      <c r="K5447" s="51"/>
      <c r="L5447" s="51"/>
      <c r="M5447" s="51"/>
      <c r="N5447" s="51"/>
    </row>
    <row r="5448" ht="51.75" s="50" customFormat="1">
      <c r="A5448" s="121"/>
      <c r="B5448" s="131">
        <v>0</v>
      </c>
      <c r="C5448" s="157" t="s">
        <v>19765</v>
      </c>
      <c r="D5448" s="101" t="s">
        <v>19766</v>
      </c>
      <c r="E5448" s="121" t="s">
        <v>19767</v>
      </c>
      <c r="F5448" s="58" t="s">
        <v>19768</v>
      </c>
      <c r="G5448" s="161"/>
      <c r="H5448" s="60"/>
      <c r="I5448" s="162"/>
      <c r="J5448" s="162"/>
      <c r="K5448" s="51"/>
      <c r="L5448" s="51"/>
      <c r="M5448" s="51"/>
      <c r="N5448" s="51"/>
    </row>
    <row r="5449" ht="64.5" s="50" customFormat="1">
      <c r="A5449" s="121"/>
      <c r="B5449" s="131">
        <v>0</v>
      </c>
      <c r="C5449" s="157" t="s">
        <v>19769</v>
      </c>
      <c r="D5449" s="101" t="s">
        <v>19770</v>
      </c>
      <c r="E5449" s="121" t="s">
        <v>19771</v>
      </c>
      <c r="F5449" s="58" t="s">
        <v>19772</v>
      </c>
      <c r="G5449" s="161"/>
      <c r="H5449" s="81"/>
      <c r="I5449" s="162"/>
      <c r="J5449" s="162"/>
      <c r="K5449" s="51"/>
      <c r="L5449" s="51"/>
      <c r="M5449" s="51"/>
      <c r="N5449" s="51"/>
    </row>
    <row r="5450" ht="13.5" s="50" customFormat="1">
      <c r="A5450" s="121"/>
      <c r="B5450" s="131">
        <v>0</v>
      </c>
      <c r="C5450" s="157" t="s">
        <v>19773</v>
      </c>
      <c r="D5450" s="167" t="s">
        <v>19774</v>
      </c>
      <c r="E5450" s="121" t="s">
        <v>19775</v>
      </c>
      <c r="F5450" s="58" t="s">
        <v>19776</v>
      </c>
      <c r="G5450" s="161"/>
      <c r="H5450" s="60"/>
      <c r="I5450" s="162"/>
      <c r="J5450" s="162"/>
      <c r="K5450" s="51"/>
      <c r="L5450" s="51"/>
      <c r="M5450" s="51"/>
      <c r="N5450" s="51"/>
    </row>
    <row r="5451" ht="26.25" s="50" customFormat="1">
      <c r="A5451" s="121"/>
      <c r="B5451" s="131">
        <v>0</v>
      </c>
      <c r="C5451" s="157" t="s">
        <v>19777</v>
      </c>
      <c r="D5451" s="101" t="s">
        <v>19778</v>
      </c>
      <c r="E5451" s="121" t="s">
        <v>19779</v>
      </c>
      <c r="F5451" s="58" t="s">
        <v>19780</v>
      </c>
      <c r="G5451" s="161"/>
      <c r="H5451" s="84"/>
      <c r="I5451" s="162"/>
      <c r="J5451" s="162"/>
      <c r="K5451" s="51"/>
      <c r="L5451" s="51"/>
      <c r="M5451" s="51"/>
      <c r="N5451" s="51"/>
    </row>
    <row r="5452" ht="90" s="50" customFormat="1">
      <c r="A5452" s="121"/>
      <c r="B5452" s="131">
        <v>0</v>
      </c>
      <c r="C5452" s="157" t="s">
        <v>19781</v>
      </c>
      <c r="D5452" s="101" t="s">
        <v>19782</v>
      </c>
      <c r="E5452" s="121" t="s">
        <v>19783</v>
      </c>
      <c r="F5452" s="58" t="s">
        <v>19784</v>
      </c>
      <c r="G5452" s="161"/>
      <c r="H5452" s="66"/>
      <c r="I5452" s="162"/>
      <c r="J5452" s="162"/>
      <c r="K5452" s="51"/>
      <c r="L5452" s="51"/>
      <c r="M5452" s="51"/>
      <c r="N5452" s="51"/>
    </row>
    <row r="5453" ht="64.5" s="50" customFormat="1">
      <c r="A5453" s="121"/>
      <c r="B5453" s="131">
        <v>0</v>
      </c>
      <c r="C5453" s="157" t="s">
        <v>19785</v>
      </c>
      <c r="D5453" s="101" t="s">
        <v>19786</v>
      </c>
      <c r="E5453" s="121" t="s">
        <v>19787</v>
      </c>
      <c r="F5453" s="58" t="s">
        <v>19788</v>
      </c>
      <c r="G5453" s="161"/>
      <c r="H5453" s="60"/>
      <c r="I5453" s="162"/>
      <c r="J5453" s="162"/>
      <c r="K5453" s="51"/>
      <c r="L5453" s="51"/>
      <c r="M5453" s="51"/>
      <c r="N5453" s="51"/>
    </row>
    <row r="5454" ht="77.25">
      <c r="B5454" s="131">
        <v>0</v>
      </c>
      <c r="C5454" s="157" t="s">
        <v>19789</v>
      </c>
      <c r="D5454" s="101" t="s">
        <v>19790</v>
      </c>
      <c r="E5454" s="53" t="s">
        <v>19791</v>
      </c>
      <c r="F5454" s="55" t="s">
        <v>19792</v>
      </c>
      <c r="H5454" s="81"/>
    </row>
    <row r="5455" ht="51.75">
      <c r="B5455" s="131">
        <v>0</v>
      </c>
      <c r="C5455" s="157" t="s">
        <v>19793</v>
      </c>
      <c r="D5455" s="101" t="s">
        <v>19794</v>
      </c>
      <c r="E5455" s="53" t="s">
        <v>19795</v>
      </c>
      <c r="F5455" s="55" t="s">
        <v>19796</v>
      </c>
      <c r="H5455" s="81"/>
    </row>
    <row r="5456" ht="26.25">
      <c r="B5456" s="131">
        <v>0</v>
      </c>
      <c r="C5456" s="157" t="s">
        <v>19797</v>
      </c>
      <c r="D5456" s="203" t="s">
        <v>19798</v>
      </c>
      <c r="E5456" s="53" t="s">
        <v>19799</v>
      </c>
      <c r="F5456" s="55" t="s">
        <v>19800</v>
      </c>
      <c r="H5456" s="81"/>
    </row>
    <row r="5457" ht="13.5">
      <c r="B5457" s="131">
        <v>0</v>
      </c>
      <c r="C5457" s="157" t="s">
        <v>19801</v>
      </c>
      <c r="D5457" s="101" t="s">
        <v>2364</v>
      </c>
      <c r="E5457" s="53" t="s">
        <v>2364</v>
      </c>
      <c r="F5457" s="55" t="s">
        <v>2364</v>
      </c>
      <c r="H5457" s="81"/>
    </row>
    <row r="5458" ht="51.75">
      <c r="B5458" s="131">
        <v>0</v>
      </c>
      <c r="C5458" s="157" t="s">
        <v>19802</v>
      </c>
      <c r="D5458" s="101" t="s">
        <v>19803</v>
      </c>
      <c r="E5458" s="53" t="s">
        <v>19804</v>
      </c>
      <c r="F5458" s="55" t="s">
        <v>19805</v>
      </c>
      <c r="H5458" s="81"/>
    </row>
    <row r="5459" ht="13.5">
      <c r="B5459" s="131">
        <v>0</v>
      </c>
      <c r="C5459" s="157" t="s">
        <v>19806</v>
      </c>
      <c r="D5459" s="101" t="s">
        <v>19807</v>
      </c>
      <c r="E5459" s="53" t="s">
        <v>19808</v>
      </c>
      <c r="F5459" s="55" t="s">
        <v>19809</v>
      </c>
      <c r="H5459" s="84"/>
    </row>
    <row r="5460" ht="51.75">
      <c r="B5460" s="131">
        <v>0</v>
      </c>
      <c r="C5460" s="157" t="s">
        <v>19810</v>
      </c>
      <c r="D5460" s="101" t="s">
        <v>19811</v>
      </c>
      <c r="E5460" s="53" t="s">
        <v>19812</v>
      </c>
      <c r="F5460" s="55" t="s">
        <v>19813</v>
      </c>
      <c r="H5460" s="78"/>
    </row>
    <row r="5461" ht="39">
      <c r="B5461" s="131">
        <v>0</v>
      </c>
      <c r="C5461" s="157" t="s">
        <v>19814</v>
      </c>
      <c r="D5461" s="101" t="s">
        <v>19815</v>
      </c>
      <c r="E5461" s="53" t="s">
        <v>19816</v>
      </c>
      <c r="F5461" s="55" t="s">
        <v>19817</v>
      </c>
      <c r="H5461" s="60"/>
    </row>
    <row r="5462" ht="39">
      <c r="B5462" s="131">
        <v>0</v>
      </c>
      <c r="C5462" s="157" t="s">
        <v>19818</v>
      </c>
      <c r="D5462" s="64" t="s">
        <v>19819</v>
      </c>
      <c r="E5462" s="53" t="s">
        <v>19820</v>
      </c>
      <c r="F5462" s="55" t="s">
        <v>19821</v>
      </c>
      <c r="H5462" s="60"/>
    </row>
    <row r="5463" ht="64.5">
      <c r="B5463" s="131">
        <v>0</v>
      </c>
      <c r="C5463" s="157" t="s">
        <v>19822</v>
      </c>
      <c r="D5463" s="64" t="s">
        <v>19823</v>
      </c>
      <c r="E5463" s="53" t="s">
        <v>19824</v>
      </c>
      <c r="F5463" s="55" t="s">
        <v>19825</v>
      </c>
      <c r="H5463" s="60"/>
    </row>
    <row r="5464" ht="39">
      <c r="B5464" s="131">
        <v>0</v>
      </c>
      <c r="C5464" s="53" t="s">
        <v>19826</v>
      </c>
      <c r="D5464" s="62" t="s">
        <v>19827</v>
      </c>
      <c r="E5464" s="53" t="s">
        <v>19828</v>
      </c>
      <c r="F5464" s="55" t="s">
        <v>19829</v>
      </c>
      <c r="H5464" s="81"/>
    </row>
    <row r="5465" ht="26.25">
      <c r="B5465" s="131">
        <v>0</v>
      </c>
      <c r="C5465" s="53" t="s">
        <v>19830</v>
      </c>
      <c r="D5465" s="62" t="s">
        <v>19831</v>
      </c>
      <c r="E5465" s="53" t="s">
        <v>19832</v>
      </c>
      <c r="F5465" s="55" t="s">
        <v>19833</v>
      </c>
      <c r="H5465" s="81"/>
    </row>
    <row r="5466" ht="64.5">
      <c r="B5466" s="131">
        <v>0</v>
      </c>
      <c r="C5466" s="53" t="s">
        <v>19834</v>
      </c>
      <c r="D5466" s="62" t="s">
        <v>19835</v>
      </c>
      <c r="E5466" s="53" t="s">
        <v>19836</v>
      </c>
      <c r="F5466" s="55" t="s">
        <v>19837</v>
      </c>
      <c r="H5466" s="81"/>
    </row>
    <row r="5467" ht="13.5">
      <c r="B5467" s="131">
        <v>0</v>
      </c>
      <c r="C5467" s="53" t="s">
        <v>19838</v>
      </c>
      <c r="D5467" s="62" t="s">
        <v>10673</v>
      </c>
      <c r="E5467" s="53" t="s">
        <v>10673</v>
      </c>
      <c r="F5467" s="55" t="s">
        <v>10674</v>
      </c>
      <c r="H5467" s="81"/>
    </row>
    <row r="5468" ht="13.5">
      <c r="B5468" s="131">
        <v>0</v>
      </c>
      <c r="C5468" s="53" t="s">
        <v>19839</v>
      </c>
      <c r="D5468" s="62" t="s">
        <v>6877</v>
      </c>
      <c r="E5468" s="53" t="s">
        <v>6877</v>
      </c>
      <c r="F5468" s="55" t="s">
        <v>6878</v>
      </c>
      <c r="H5468" s="81"/>
    </row>
    <row r="5469" ht="64.5">
      <c r="B5469" s="131">
        <v>0</v>
      </c>
      <c r="C5469" s="53" t="s">
        <v>19840</v>
      </c>
      <c r="D5469" s="62" t="s">
        <v>19835</v>
      </c>
      <c r="E5469" s="53" t="s">
        <v>19836</v>
      </c>
      <c r="F5469" s="55" t="s">
        <v>19837</v>
      </c>
      <c r="H5469" s="81"/>
    </row>
    <row r="5470" ht="39">
      <c r="B5470" s="131">
        <v>0</v>
      </c>
      <c r="C5470" s="53" t="s">
        <v>19841</v>
      </c>
      <c r="D5470" s="62" t="s">
        <v>19842</v>
      </c>
      <c r="E5470" s="53" t="s">
        <v>19843</v>
      </c>
      <c r="F5470" s="55" t="s">
        <v>19844</v>
      </c>
      <c r="H5470" s="81"/>
    </row>
    <row r="5471" ht="13.5">
      <c r="B5471" s="131">
        <v>0</v>
      </c>
      <c r="C5471" s="53" t="s">
        <v>19845</v>
      </c>
      <c r="D5471" s="62" t="s">
        <v>3498</v>
      </c>
      <c r="E5471" s="53" t="s">
        <v>3498</v>
      </c>
      <c r="F5471" s="55" t="s">
        <v>3499</v>
      </c>
      <c r="H5471" s="81"/>
    </row>
    <row r="5472" ht="51.75">
      <c r="B5472" s="131">
        <v>0</v>
      </c>
      <c r="C5472" s="53" t="s">
        <v>19846</v>
      </c>
      <c r="D5472" s="62" t="s">
        <v>19847</v>
      </c>
      <c r="E5472" s="53" t="s">
        <v>19848</v>
      </c>
      <c r="F5472" s="55" t="s">
        <v>19849</v>
      </c>
      <c r="H5472" s="84"/>
    </row>
    <row r="5473" ht="39">
      <c r="B5473" s="131">
        <v>0</v>
      </c>
      <c r="C5473" s="53" t="s">
        <v>19850</v>
      </c>
      <c r="D5473" s="62" t="s">
        <v>19851</v>
      </c>
      <c r="E5473" s="53" t="s">
        <v>19852</v>
      </c>
      <c r="F5473" s="55" t="s">
        <v>19853</v>
      </c>
      <c r="H5473" s="138"/>
    </row>
    <row r="5474" ht="51.75">
      <c r="B5474" s="131">
        <v>0</v>
      </c>
      <c r="C5474" s="53" t="s">
        <v>19854</v>
      </c>
      <c r="D5474" s="62" t="s">
        <v>19855</v>
      </c>
      <c r="E5474" s="53" t="s">
        <v>19856</v>
      </c>
      <c r="F5474" s="55" t="s">
        <v>19857</v>
      </c>
      <c r="H5474" s="138"/>
    </row>
    <row r="5475" ht="26.25">
      <c r="B5475" s="131">
        <v>0</v>
      </c>
      <c r="C5475" s="53" t="s">
        <v>19858</v>
      </c>
      <c r="D5475" s="62" t="s">
        <v>19859</v>
      </c>
      <c r="E5475" s="53" t="s">
        <v>19860</v>
      </c>
      <c r="F5475" s="55" t="s">
        <v>19861</v>
      </c>
      <c r="H5475" s="138"/>
    </row>
    <row r="5476" ht="13.5">
      <c r="B5476" s="131">
        <v>0</v>
      </c>
      <c r="C5476" s="53" t="s">
        <v>19862</v>
      </c>
      <c r="D5476" s="62" t="s">
        <v>19863</v>
      </c>
      <c r="E5476" s="53" t="s">
        <v>19864</v>
      </c>
      <c r="F5476" s="55" t="s">
        <v>19865</v>
      </c>
      <c r="H5476" s="138"/>
    </row>
    <row r="5477" ht="51.75">
      <c r="B5477" s="131">
        <v>0</v>
      </c>
      <c r="C5477" s="53" t="s">
        <v>19866</v>
      </c>
      <c r="D5477" s="62" t="s">
        <v>19867</v>
      </c>
      <c r="E5477" s="53" t="s">
        <v>19868</v>
      </c>
      <c r="F5477" s="55" t="s">
        <v>19869</v>
      </c>
      <c r="H5477" s="138"/>
    </row>
    <row r="5478" ht="26.25">
      <c r="B5478" s="131">
        <v>0</v>
      </c>
      <c r="C5478" s="53" t="s">
        <v>19870</v>
      </c>
      <c r="D5478" s="62" t="s">
        <v>19871</v>
      </c>
      <c r="E5478" s="53" t="s">
        <v>19872</v>
      </c>
      <c r="F5478" s="55" t="s">
        <v>19873</v>
      </c>
      <c r="H5478" s="138"/>
    </row>
    <row r="5479" ht="26.25">
      <c r="B5479" s="131">
        <v>0</v>
      </c>
      <c r="C5479" s="53" t="s">
        <v>19874</v>
      </c>
      <c r="D5479" s="62" t="s">
        <v>19875</v>
      </c>
      <c r="E5479" s="53" t="s">
        <v>19876</v>
      </c>
      <c r="F5479" s="55" t="s">
        <v>19877</v>
      </c>
      <c r="H5479" s="138"/>
    </row>
    <row r="5480" ht="26.25">
      <c r="B5480" s="131">
        <v>0</v>
      </c>
      <c r="C5480" s="53" t="s">
        <v>19878</v>
      </c>
      <c r="D5480" s="62" t="s">
        <v>19879</v>
      </c>
      <c r="E5480" s="53" t="s">
        <v>19880</v>
      </c>
      <c r="F5480" s="55" t="s">
        <v>19881</v>
      </c>
      <c r="H5480" s="138"/>
    </row>
    <row r="5481" ht="26.25">
      <c r="B5481" s="131">
        <v>0</v>
      </c>
      <c r="C5481" s="53" t="s">
        <v>19882</v>
      </c>
      <c r="D5481" s="62" t="s">
        <v>19883</v>
      </c>
      <c r="E5481" s="53" t="s">
        <v>19884</v>
      </c>
      <c r="F5481" s="55" t="s">
        <v>19885</v>
      </c>
      <c r="H5481" s="60"/>
    </row>
    <row r="5482" ht="26.25">
      <c r="B5482" s="131">
        <v>0</v>
      </c>
      <c r="C5482" s="53" t="s">
        <v>19886</v>
      </c>
      <c r="D5482" s="62" t="s">
        <v>19887</v>
      </c>
      <c r="E5482" s="53" t="s">
        <v>19888</v>
      </c>
      <c r="F5482" s="55" t="s">
        <v>19889</v>
      </c>
      <c r="H5482" s="84"/>
    </row>
    <row r="5483" ht="39">
      <c r="B5483" s="131">
        <v>0</v>
      </c>
      <c r="C5483" s="53" t="s">
        <v>19890</v>
      </c>
      <c r="D5483" s="62" t="s">
        <v>19891</v>
      </c>
      <c r="E5483" s="53" t="s">
        <v>19892</v>
      </c>
      <c r="F5483" s="55" t="s">
        <v>19893</v>
      </c>
      <c r="H5483" s="187"/>
    </row>
    <row r="5484" ht="51.75">
      <c r="B5484" s="131">
        <v>0</v>
      </c>
      <c r="C5484" s="53" t="s">
        <v>19894</v>
      </c>
      <c r="D5484" s="62" t="s">
        <v>19895</v>
      </c>
      <c r="E5484" s="53" t="s">
        <v>19896</v>
      </c>
      <c r="F5484" s="55" t="s">
        <v>19897</v>
      </c>
      <c r="H5484" s="81"/>
    </row>
    <row r="5485" ht="39">
      <c r="B5485" s="131">
        <v>0</v>
      </c>
      <c r="C5485" s="53" t="s">
        <v>19898</v>
      </c>
      <c r="D5485" s="62" t="s">
        <v>19899</v>
      </c>
      <c r="E5485" s="53" t="s">
        <v>19900</v>
      </c>
      <c r="F5485" s="55" t="s">
        <v>19901</v>
      </c>
      <c r="H5485" s="81"/>
    </row>
    <row r="5486" ht="13.5">
      <c r="B5486" s="131">
        <v>0</v>
      </c>
      <c r="C5486" s="53" t="s">
        <v>19902</v>
      </c>
      <c r="D5486" s="62" t="s">
        <v>19903</v>
      </c>
      <c r="E5486" s="53" t="s">
        <v>19904</v>
      </c>
      <c r="F5486" s="55" t="s">
        <v>19905</v>
      </c>
      <c r="H5486" s="60"/>
    </row>
    <row r="5487" ht="26.25">
      <c r="B5487" s="131">
        <v>0</v>
      </c>
      <c r="C5487" s="53" t="s">
        <v>19906</v>
      </c>
      <c r="D5487" s="62" t="s">
        <v>19907</v>
      </c>
      <c r="E5487" s="53" t="s">
        <v>19908</v>
      </c>
      <c r="F5487" s="55" t="s">
        <v>19909</v>
      </c>
      <c r="H5487" s="81"/>
    </row>
    <row r="5488" ht="26.25">
      <c r="B5488" s="131">
        <v>0</v>
      </c>
      <c r="C5488" s="53" t="s">
        <v>19910</v>
      </c>
      <c r="D5488" s="62" t="s">
        <v>19911</v>
      </c>
      <c r="E5488" s="53" t="s">
        <v>19912</v>
      </c>
      <c r="F5488" s="55" t="s">
        <v>19913</v>
      </c>
      <c r="H5488" s="60"/>
    </row>
    <row r="5489" ht="13.5">
      <c r="B5489" s="131">
        <v>0</v>
      </c>
      <c r="C5489" s="53" t="s">
        <v>19914</v>
      </c>
      <c r="D5489" s="54" t="s">
        <v>19915</v>
      </c>
      <c r="E5489" s="53" t="s">
        <v>19916</v>
      </c>
      <c r="F5489" s="55" t="s">
        <v>19917</v>
      </c>
      <c r="H5489" s="60"/>
    </row>
    <row r="5490" ht="39">
      <c r="B5490" s="131">
        <v>0</v>
      </c>
      <c r="C5490" s="53" t="s">
        <v>19918</v>
      </c>
      <c r="D5490" s="54" t="s">
        <v>19919</v>
      </c>
      <c r="E5490" s="53" t="s">
        <v>19920</v>
      </c>
      <c r="F5490" s="55" t="s">
        <v>19921</v>
      </c>
      <c r="H5490" s="81"/>
    </row>
    <row r="5491" ht="39">
      <c r="B5491" s="131">
        <v>0</v>
      </c>
      <c r="C5491" s="53" t="s">
        <v>19922</v>
      </c>
      <c r="D5491" s="54" t="s">
        <v>19923</v>
      </c>
      <c r="E5491" s="53" t="s">
        <v>19924</v>
      </c>
      <c r="F5491" s="55" t="s">
        <v>19925</v>
      </c>
      <c r="H5491" s="60"/>
    </row>
    <row r="5492" ht="13.5">
      <c r="B5492" s="131">
        <v>0</v>
      </c>
      <c r="C5492" s="53" t="s">
        <v>19926</v>
      </c>
      <c r="D5492" s="54" t="s">
        <v>19927</v>
      </c>
      <c r="E5492" s="53" t="s">
        <v>19928</v>
      </c>
      <c r="F5492" s="55" t="s">
        <v>19929</v>
      </c>
      <c r="H5492" s="60"/>
    </row>
    <row r="5493" ht="77.25">
      <c r="B5493" s="131">
        <v>0</v>
      </c>
      <c r="C5493" s="53" t="s">
        <v>19930</v>
      </c>
      <c r="D5493" s="64" t="s">
        <v>19931</v>
      </c>
      <c r="E5493" s="53" t="s">
        <v>19932</v>
      </c>
      <c r="F5493" s="55" t="s">
        <v>19933</v>
      </c>
      <c r="H5493" s="81"/>
    </row>
    <row r="5494" ht="13.5">
      <c r="B5494" s="131">
        <v>0</v>
      </c>
      <c r="C5494" s="53" t="s">
        <v>19934</v>
      </c>
      <c r="D5494" s="101" t="s">
        <v>19935</v>
      </c>
      <c r="E5494" s="53" t="s">
        <v>19936</v>
      </c>
      <c r="F5494" s="55" t="s">
        <v>19937</v>
      </c>
      <c r="H5494" s="81"/>
    </row>
    <row r="5495" ht="26.25">
      <c r="B5495" s="131">
        <v>0</v>
      </c>
      <c r="C5495" s="53" t="s">
        <v>19938</v>
      </c>
      <c r="D5495" s="101" t="s">
        <v>19939</v>
      </c>
      <c r="E5495" s="53" t="s">
        <v>19940</v>
      </c>
      <c r="F5495" s="55" t="s">
        <v>19941</v>
      </c>
      <c r="H5495" s="81"/>
    </row>
    <row r="5496" ht="26.25">
      <c r="B5496" s="131">
        <v>0</v>
      </c>
      <c r="C5496" s="53" t="s">
        <v>19942</v>
      </c>
      <c r="D5496" s="101" t="s">
        <v>19943</v>
      </c>
      <c r="E5496" s="53" t="s">
        <v>19944</v>
      </c>
      <c r="F5496" s="55" t="s">
        <v>19945</v>
      </c>
      <c r="H5496" s="81"/>
    </row>
    <row r="5497" ht="39">
      <c r="B5497" s="131">
        <v>0</v>
      </c>
      <c r="C5497" s="53" t="s">
        <v>19946</v>
      </c>
      <c r="D5497" s="64" t="s">
        <v>19947</v>
      </c>
      <c r="E5497" s="53" t="s">
        <v>19948</v>
      </c>
      <c r="F5497" s="55" t="s">
        <v>19949</v>
      </c>
      <c r="H5497" s="81"/>
    </row>
    <row r="5498" ht="39">
      <c r="B5498" s="131">
        <v>0</v>
      </c>
      <c r="C5498" s="53" t="s">
        <v>19950</v>
      </c>
      <c r="D5498" s="64" t="s">
        <v>19951</v>
      </c>
      <c r="E5498" s="53" t="s">
        <v>19952</v>
      </c>
      <c r="F5498" s="55" t="s">
        <v>19953</v>
      </c>
      <c r="H5498" s="81"/>
    </row>
    <row r="5499" ht="39">
      <c r="B5499" s="131">
        <v>0</v>
      </c>
      <c r="C5499" s="53" t="s">
        <v>19954</v>
      </c>
      <c r="D5499" s="64" t="s">
        <v>19955</v>
      </c>
      <c r="E5499" s="53" t="s">
        <v>19956</v>
      </c>
      <c r="F5499" s="55" t="s">
        <v>19957</v>
      </c>
      <c r="H5499" s="81"/>
    </row>
    <row r="5500" ht="26.25">
      <c r="B5500" s="131">
        <v>0</v>
      </c>
      <c r="C5500" s="53" t="s">
        <v>19958</v>
      </c>
      <c r="D5500" s="64" t="s">
        <v>19959</v>
      </c>
      <c r="E5500" s="53" t="s">
        <v>19960</v>
      </c>
      <c r="F5500" s="55" t="s">
        <v>19961</v>
      </c>
      <c r="H5500" s="81"/>
    </row>
    <row r="5501" ht="51.75">
      <c r="B5501" s="131">
        <v>0</v>
      </c>
      <c r="C5501" s="53" t="s">
        <v>19962</v>
      </c>
      <c r="D5501" s="64" t="s">
        <v>19963</v>
      </c>
      <c r="E5501" s="53" t="s">
        <v>19964</v>
      </c>
      <c r="F5501" s="55" t="s">
        <v>19965</v>
      </c>
      <c r="H5501" s="81"/>
    </row>
    <row r="5502" ht="39">
      <c r="B5502" s="131">
        <v>0</v>
      </c>
      <c r="C5502" s="53" t="s">
        <v>19966</v>
      </c>
      <c r="D5502" s="64" t="s">
        <v>19967</v>
      </c>
      <c r="E5502" s="53" t="s">
        <v>19968</v>
      </c>
      <c r="F5502" s="55" t="s">
        <v>19969</v>
      </c>
      <c r="H5502" s="81"/>
    </row>
    <row r="5503" ht="26.25">
      <c r="B5503" s="131">
        <v>0</v>
      </c>
      <c r="C5503" s="53" t="s">
        <v>19970</v>
      </c>
      <c r="D5503" s="101" t="s">
        <v>19971</v>
      </c>
      <c r="E5503" s="53" t="s">
        <v>19972</v>
      </c>
      <c r="F5503" s="55" t="s">
        <v>19973</v>
      </c>
      <c r="H5503" s="81"/>
    </row>
    <row r="5504" ht="13.5">
      <c r="B5504" s="131">
        <v>0</v>
      </c>
      <c r="C5504" s="53" t="s">
        <v>19974</v>
      </c>
      <c r="D5504" s="101" t="s">
        <v>19975</v>
      </c>
      <c r="E5504" s="53" t="s">
        <v>19976</v>
      </c>
      <c r="F5504" s="55" t="s">
        <v>19977</v>
      </c>
      <c r="H5504" s="81"/>
    </row>
    <row r="5505" ht="13.5">
      <c r="B5505" s="131">
        <v>0</v>
      </c>
      <c r="C5505" s="53" t="s">
        <v>19978</v>
      </c>
      <c r="D5505" s="101" t="s">
        <v>19979</v>
      </c>
      <c r="E5505" s="53" t="s">
        <v>19980</v>
      </c>
      <c r="F5505" s="55" t="s">
        <v>19981</v>
      </c>
      <c r="H5505" s="81"/>
    </row>
    <row r="5506" ht="13.5">
      <c r="B5506" s="131">
        <v>0</v>
      </c>
      <c r="C5506" s="53" t="s">
        <v>19982</v>
      </c>
      <c r="D5506" s="101" t="s">
        <v>19983</v>
      </c>
      <c r="E5506" s="53" t="s">
        <v>19984</v>
      </c>
      <c r="F5506" s="55" t="s">
        <v>19985</v>
      </c>
      <c r="H5506" s="60"/>
    </row>
    <row r="5507" ht="26.25">
      <c r="B5507" s="131">
        <v>0</v>
      </c>
      <c r="C5507" s="53" t="s">
        <v>19986</v>
      </c>
      <c r="D5507" s="101" t="s">
        <v>19987</v>
      </c>
      <c r="E5507" s="53" t="s">
        <v>19988</v>
      </c>
      <c r="F5507" s="55" t="s">
        <v>19989</v>
      </c>
      <c r="H5507" s="60"/>
    </row>
    <row r="5508" ht="13.5">
      <c r="B5508" s="131">
        <v>0</v>
      </c>
      <c r="C5508" s="53" t="s">
        <v>19990</v>
      </c>
      <c r="D5508" s="101" t="s">
        <v>19991</v>
      </c>
      <c r="E5508" s="53" t="s">
        <v>19991</v>
      </c>
      <c r="F5508" s="55" t="s">
        <v>19992</v>
      </c>
      <c r="H5508" s="60"/>
    </row>
    <row r="5509" ht="13.5">
      <c r="B5509" s="131">
        <v>0</v>
      </c>
      <c r="C5509" s="53" t="s">
        <v>19993</v>
      </c>
      <c r="D5509" s="101" t="s">
        <v>19994</v>
      </c>
      <c r="E5509" s="53" t="s">
        <v>19995</v>
      </c>
      <c r="F5509" s="55" t="s">
        <v>19996</v>
      </c>
      <c r="H5509" s="60"/>
    </row>
    <row r="5510" ht="13.5">
      <c r="B5510" s="131">
        <v>0</v>
      </c>
      <c r="C5510" s="53" t="s">
        <v>19997</v>
      </c>
      <c r="D5510" s="101" t="s">
        <v>19998</v>
      </c>
      <c r="E5510" s="53" t="s">
        <v>19999</v>
      </c>
      <c r="F5510" s="55" t="s">
        <v>20000</v>
      </c>
      <c r="H5510" s="60"/>
    </row>
    <row r="5511" ht="13.5">
      <c r="B5511" s="131">
        <v>0</v>
      </c>
      <c r="C5511" s="53" t="s">
        <v>20001</v>
      </c>
      <c r="D5511" s="101" t="s">
        <v>20002</v>
      </c>
      <c r="E5511" s="53" t="s">
        <v>20003</v>
      </c>
      <c r="F5511" s="55" t="s">
        <v>20004</v>
      </c>
      <c r="H5511" s="60"/>
    </row>
    <row r="5512" ht="13.5">
      <c r="B5512" s="131">
        <v>0</v>
      </c>
      <c r="C5512" s="53" t="s">
        <v>20005</v>
      </c>
      <c r="D5512" s="54" t="s">
        <v>9189</v>
      </c>
      <c r="E5512" s="53" t="s">
        <v>9190</v>
      </c>
      <c r="F5512" s="55" t="s">
        <v>9191</v>
      </c>
      <c r="H5512" s="60"/>
    </row>
    <row r="5513" ht="26.25">
      <c r="B5513" s="131">
        <v>0</v>
      </c>
      <c r="C5513" s="53" t="s">
        <v>20006</v>
      </c>
      <c r="D5513" s="54" t="s">
        <v>20007</v>
      </c>
      <c r="E5513" s="53" t="s">
        <v>20008</v>
      </c>
      <c r="F5513" s="55" t="s">
        <v>20009</v>
      </c>
      <c r="H5513" s="85"/>
    </row>
    <row r="5514" ht="51.75">
      <c r="B5514" s="131">
        <v>0</v>
      </c>
      <c r="C5514" s="53" t="s">
        <v>20010</v>
      </c>
      <c r="D5514" s="54" t="s">
        <v>20011</v>
      </c>
      <c r="E5514" s="53" t="s">
        <v>20012</v>
      </c>
      <c r="F5514" s="55" t="s">
        <v>20013</v>
      </c>
      <c r="H5514" s="60"/>
    </row>
    <row r="5515" ht="13.5">
      <c r="B5515" s="131">
        <v>0</v>
      </c>
      <c r="C5515" s="53" t="s">
        <v>20014</v>
      </c>
      <c r="D5515" s="54" t="s">
        <v>9201</v>
      </c>
      <c r="E5515" s="53" t="s">
        <v>9202</v>
      </c>
      <c r="F5515" s="55" t="s">
        <v>9203</v>
      </c>
      <c r="H5515" s="60"/>
    </row>
    <row r="5516" ht="13.5">
      <c r="B5516" s="131">
        <v>0</v>
      </c>
      <c r="C5516" s="53" t="s">
        <v>20015</v>
      </c>
      <c r="D5516" s="54" t="s">
        <v>9205</v>
      </c>
      <c r="E5516" s="53" t="s">
        <v>9206</v>
      </c>
      <c r="F5516" s="55" t="s">
        <v>9207</v>
      </c>
      <c r="H5516" s="60"/>
    </row>
    <row r="5517" ht="13.5">
      <c r="B5517" s="131">
        <v>0</v>
      </c>
      <c r="C5517" s="53" t="s">
        <v>20016</v>
      </c>
      <c r="D5517" s="54" t="s">
        <v>9209</v>
      </c>
      <c r="E5517" s="53" t="s">
        <v>9210</v>
      </c>
      <c r="F5517" s="55" t="s">
        <v>9211</v>
      </c>
      <c r="H5517" s="60"/>
    </row>
    <row r="5518" ht="39">
      <c r="B5518" s="131">
        <v>0</v>
      </c>
      <c r="C5518" s="53" t="s">
        <v>20017</v>
      </c>
      <c r="D5518" s="54" t="s">
        <v>9213</v>
      </c>
      <c r="E5518" s="53" t="s">
        <v>9214</v>
      </c>
      <c r="F5518" s="55" t="s">
        <v>20018</v>
      </c>
      <c r="H5518" s="60"/>
    </row>
    <row r="5519" ht="13.5">
      <c r="B5519" s="131">
        <v>0</v>
      </c>
      <c r="C5519" s="53" t="s">
        <v>20019</v>
      </c>
      <c r="D5519" s="54" t="s">
        <v>9217</v>
      </c>
      <c r="E5519" s="53" t="s">
        <v>9217</v>
      </c>
      <c r="F5519" s="55" t="s">
        <v>9218</v>
      </c>
      <c r="H5519" s="85"/>
    </row>
    <row r="5520" ht="26.25">
      <c r="B5520" s="131">
        <v>0</v>
      </c>
      <c r="C5520" s="53" t="s">
        <v>20020</v>
      </c>
      <c r="D5520" s="54" t="s">
        <v>9220</v>
      </c>
      <c r="E5520" s="53" t="s">
        <v>9221</v>
      </c>
      <c r="F5520" s="55" t="s">
        <v>9222</v>
      </c>
      <c r="H5520" s="60"/>
    </row>
    <row r="5521" ht="13.5">
      <c r="B5521" s="131">
        <v>0</v>
      </c>
      <c r="C5521" s="53" t="s">
        <v>20021</v>
      </c>
      <c r="D5521" s="54" t="s">
        <v>9224</v>
      </c>
      <c r="E5521" s="53" t="s">
        <v>9225</v>
      </c>
      <c r="F5521" s="55" t="s">
        <v>9226</v>
      </c>
      <c r="H5521" s="57"/>
    </row>
    <row r="5522" ht="51.75">
      <c r="B5522" s="131">
        <v>0</v>
      </c>
      <c r="C5522" s="53" t="s">
        <v>20022</v>
      </c>
      <c r="D5522" s="54" t="s">
        <v>9228</v>
      </c>
      <c r="E5522" s="53" t="s">
        <v>9229</v>
      </c>
      <c r="F5522" s="55" t="s">
        <v>20023</v>
      </c>
      <c r="H5522" s="85"/>
    </row>
    <row r="5523" ht="13.5">
      <c r="B5523" s="131">
        <v>0</v>
      </c>
      <c r="C5523" s="53" t="s">
        <v>20024</v>
      </c>
      <c r="D5523" s="54" t="s">
        <v>9232</v>
      </c>
      <c r="E5523" s="53" t="s">
        <v>9232</v>
      </c>
      <c r="F5523" s="55" t="s">
        <v>9233</v>
      </c>
      <c r="H5523" s="60"/>
    </row>
    <row r="5524" ht="13.5">
      <c r="B5524" s="131">
        <v>0</v>
      </c>
      <c r="C5524" s="53" t="s">
        <v>20025</v>
      </c>
      <c r="D5524" s="54" t="s">
        <v>9235</v>
      </c>
      <c r="E5524" s="53" t="s">
        <v>9235</v>
      </c>
      <c r="F5524" s="55" t="s">
        <v>9236</v>
      </c>
      <c r="H5524" s="60"/>
    </row>
    <row r="5525" ht="13.5">
      <c r="B5525" s="131">
        <v>0</v>
      </c>
      <c r="C5525" s="53" t="s">
        <v>20026</v>
      </c>
      <c r="D5525" s="54" t="s">
        <v>9238</v>
      </c>
      <c r="E5525" s="53" t="s">
        <v>9239</v>
      </c>
      <c r="F5525" s="55" t="s">
        <v>9240</v>
      </c>
      <c r="H5525" s="60"/>
    </row>
    <row r="5526" ht="13.5">
      <c r="B5526" s="131">
        <v>0</v>
      </c>
      <c r="C5526" s="53" t="s">
        <v>20027</v>
      </c>
      <c r="D5526" s="54" t="s">
        <v>9242</v>
      </c>
      <c r="E5526" s="53" t="s">
        <v>9243</v>
      </c>
      <c r="F5526" s="55" t="s">
        <v>9244</v>
      </c>
      <c r="H5526" s="60"/>
    </row>
    <row r="5527" ht="13.5">
      <c r="B5527" s="131">
        <v>0</v>
      </c>
      <c r="C5527" s="53" t="s">
        <v>20028</v>
      </c>
      <c r="D5527" s="54" t="s">
        <v>9246</v>
      </c>
      <c r="E5527" s="53" t="s">
        <v>9247</v>
      </c>
      <c r="F5527" s="55" t="s">
        <v>9248</v>
      </c>
      <c r="H5527" s="60"/>
    </row>
    <row r="5528" ht="13.5">
      <c r="B5528" s="131">
        <v>0</v>
      </c>
      <c r="C5528" s="53" t="s">
        <v>20029</v>
      </c>
      <c r="D5528" s="54" t="s">
        <v>9250</v>
      </c>
      <c r="E5528" s="53" t="s">
        <v>9251</v>
      </c>
      <c r="F5528" s="55" t="s">
        <v>9252</v>
      </c>
      <c r="H5528" s="60"/>
    </row>
    <row r="5529" ht="13.5">
      <c r="B5529" s="131">
        <v>0</v>
      </c>
      <c r="C5529" s="53" t="s">
        <v>20030</v>
      </c>
      <c r="D5529" s="54" t="s">
        <v>9254</v>
      </c>
      <c r="E5529" s="53" t="s">
        <v>9254</v>
      </c>
      <c r="F5529" s="55" t="s">
        <v>9255</v>
      </c>
      <c r="H5529" s="85"/>
    </row>
    <row r="5530" ht="51.75">
      <c r="B5530" s="131">
        <v>0</v>
      </c>
      <c r="C5530" s="53" t="s">
        <v>20031</v>
      </c>
      <c r="D5530" s="54" t="s">
        <v>9257</v>
      </c>
      <c r="E5530" s="53" t="s">
        <v>9258</v>
      </c>
      <c r="F5530" s="55" t="s">
        <v>9259</v>
      </c>
      <c r="H5530" s="60"/>
    </row>
    <row r="5531" ht="13.5">
      <c r="B5531" s="131">
        <v>0</v>
      </c>
      <c r="C5531" s="53" t="s">
        <v>20032</v>
      </c>
      <c r="D5531" s="54" t="s">
        <v>9278</v>
      </c>
      <c r="E5531" s="53" t="s">
        <v>9279</v>
      </c>
      <c r="F5531" s="55" t="s">
        <v>9280</v>
      </c>
      <c r="H5531" s="60"/>
    </row>
    <row r="5532" ht="13.5">
      <c r="B5532" s="131">
        <v>0</v>
      </c>
      <c r="C5532" s="53" t="s">
        <v>20033</v>
      </c>
      <c r="D5532" s="54" t="s">
        <v>20034</v>
      </c>
      <c r="E5532" s="53" t="s">
        <v>20035</v>
      </c>
      <c r="F5532" s="55" t="s">
        <v>20036</v>
      </c>
      <c r="H5532" s="60"/>
    </row>
    <row r="5533" ht="13.5">
      <c r="B5533" s="131">
        <v>0</v>
      </c>
      <c r="C5533" s="53" t="s">
        <v>20037</v>
      </c>
      <c r="D5533" s="54" t="s">
        <v>9286</v>
      </c>
      <c r="E5533" s="53" t="s">
        <v>9287</v>
      </c>
      <c r="F5533" s="55" t="s">
        <v>9288</v>
      </c>
      <c r="H5533" s="60"/>
    </row>
    <row r="5534" ht="13.5">
      <c r="B5534" s="131">
        <v>0</v>
      </c>
      <c r="C5534" s="53" t="s">
        <v>20038</v>
      </c>
      <c r="D5534" s="54" t="s">
        <v>9290</v>
      </c>
      <c r="E5534" s="53" t="s">
        <v>9291</v>
      </c>
      <c r="F5534" s="55" t="s">
        <v>9292</v>
      </c>
      <c r="H5534" s="60"/>
    </row>
    <row r="5535" ht="39">
      <c r="B5535" s="131">
        <v>0</v>
      </c>
      <c r="C5535" s="53" t="s">
        <v>20039</v>
      </c>
      <c r="D5535" s="54" t="s">
        <v>20040</v>
      </c>
      <c r="E5535" s="53" t="s">
        <v>20041</v>
      </c>
      <c r="F5535" s="55" t="s">
        <v>20042</v>
      </c>
      <c r="H5535" s="60"/>
    </row>
    <row r="5536" ht="26.25">
      <c r="B5536" s="131">
        <v>0</v>
      </c>
      <c r="C5536" s="53" t="s">
        <v>20043</v>
      </c>
      <c r="D5536" s="54" t="s">
        <v>9298</v>
      </c>
      <c r="E5536" s="53" t="s">
        <v>9299</v>
      </c>
      <c r="F5536" s="55" t="s">
        <v>9300</v>
      </c>
      <c r="H5536" s="60"/>
    </row>
    <row r="5537" ht="13.5">
      <c r="B5537" s="131">
        <v>0</v>
      </c>
      <c r="C5537" s="53" t="s">
        <v>20044</v>
      </c>
      <c r="D5537" s="54" t="s">
        <v>9189</v>
      </c>
      <c r="E5537" s="53" t="s">
        <v>9190</v>
      </c>
      <c r="F5537" s="55" t="s">
        <v>9191</v>
      </c>
      <c r="H5537" s="60"/>
    </row>
    <row r="5538" ht="26.25">
      <c r="B5538" s="131">
        <v>0</v>
      </c>
      <c r="C5538" s="53" t="s">
        <v>20045</v>
      </c>
      <c r="D5538" s="54" t="s">
        <v>20046</v>
      </c>
      <c r="E5538" s="53" t="s">
        <v>20047</v>
      </c>
      <c r="F5538" s="55" t="s">
        <v>20048</v>
      </c>
      <c r="H5538" s="60"/>
    </row>
    <row r="5539" ht="51.75">
      <c r="B5539" s="131">
        <v>0</v>
      </c>
      <c r="C5539" s="53" t="s">
        <v>20049</v>
      </c>
      <c r="D5539" s="54" t="s">
        <v>20050</v>
      </c>
      <c r="E5539" s="53" t="s">
        <v>20051</v>
      </c>
      <c r="F5539" s="55" t="s">
        <v>20052</v>
      </c>
      <c r="H5539" s="85"/>
    </row>
    <row r="5540" ht="13.5">
      <c r="B5540" s="131">
        <v>0</v>
      </c>
      <c r="C5540" s="53" t="s">
        <v>20053</v>
      </c>
      <c r="D5540" s="54" t="s">
        <v>9201</v>
      </c>
      <c r="E5540" s="53" t="s">
        <v>9202</v>
      </c>
      <c r="F5540" s="55" t="s">
        <v>9203</v>
      </c>
      <c r="H5540" s="60"/>
    </row>
    <row r="5541" ht="13.5">
      <c r="B5541" s="131">
        <v>0</v>
      </c>
      <c r="C5541" s="53" t="s">
        <v>20054</v>
      </c>
      <c r="D5541" s="54" t="s">
        <v>9205</v>
      </c>
      <c r="E5541" s="53" t="s">
        <v>9206</v>
      </c>
      <c r="F5541" s="55" t="s">
        <v>9207</v>
      </c>
      <c r="H5541" s="60"/>
    </row>
    <row r="5542" ht="13.5">
      <c r="B5542" s="131">
        <v>0</v>
      </c>
      <c r="C5542" s="53" t="s">
        <v>20055</v>
      </c>
      <c r="D5542" s="54" t="s">
        <v>9209</v>
      </c>
      <c r="E5542" s="53" t="s">
        <v>9210</v>
      </c>
      <c r="F5542" s="55" t="s">
        <v>9211</v>
      </c>
      <c r="H5542" s="60"/>
    </row>
    <row r="5543" ht="39">
      <c r="B5543" s="131">
        <v>0</v>
      </c>
      <c r="C5543" s="53" t="s">
        <v>20056</v>
      </c>
      <c r="D5543" s="54" t="s">
        <v>9213</v>
      </c>
      <c r="E5543" s="53" t="s">
        <v>9214</v>
      </c>
      <c r="F5543" s="55" t="s">
        <v>20018</v>
      </c>
      <c r="H5543" s="60"/>
    </row>
    <row r="5544" ht="13.5">
      <c r="B5544" s="131">
        <v>0</v>
      </c>
      <c r="C5544" s="53" t="s">
        <v>20057</v>
      </c>
      <c r="D5544" s="54" t="s">
        <v>9217</v>
      </c>
      <c r="E5544" s="53" t="s">
        <v>9217</v>
      </c>
      <c r="F5544" s="55" t="s">
        <v>9218</v>
      </c>
      <c r="H5544" s="60"/>
    </row>
    <row r="5545" ht="26.25">
      <c r="B5545" s="131">
        <v>0</v>
      </c>
      <c r="C5545" s="53" t="s">
        <v>20058</v>
      </c>
      <c r="D5545" s="54" t="s">
        <v>9220</v>
      </c>
      <c r="E5545" s="53" t="s">
        <v>9221</v>
      </c>
      <c r="F5545" s="55" t="s">
        <v>9222</v>
      </c>
      <c r="H5545" s="85"/>
    </row>
    <row r="5546" ht="13.5">
      <c r="B5546" s="131">
        <v>0</v>
      </c>
      <c r="C5546" s="53" t="s">
        <v>20059</v>
      </c>
      <c r="D5546" s="54" t="s">
        <v>9224</v>
      </c>
      <c r="E5546" s="53" t="s">
        <v>9225</v>
      </c>
      <c r="F5546" s="55" t="s">
        <v>9226</v>
      </c>
      <c r="H5546" s="60"/>
    </row>
    <row r="5547" ht="51.75">
      <c r="B5547" s="131">
        <v>0</v>
      </c>
      <c r="C5547" s="53" t="s">
        <v>20060</v>
      </c>
      <c r="D5547" s="54" t="s">
        <v>9228</v>
      </c>
      <c r="E5547" s="53" t="s">
        <v>9229</v>
      </c>
      <c r="F5547" s="55" t="s">
        <v>20023</v>
      </c>
      <c r="H5547" s="60"/>
    </row>
    <row r="5548" ht="13.5">
      <c r="B5548" s="131">
        <v>0</v>
      </c>
      <c r="C5548" s="53" t="s">
        <v>20061</v>
      </c>
      <c r="D5548" s="54" t="s">
        <v>9232</v>
      </c>
      <c r="E5548" s="53" t="s">
        <v>9232</v>
      </c>
      <c r="F5548" s="55" t="s">
        <v>9233</v>
      </c>
      <c r="H5548" s="60"/>
    </row>
    <row r="5549" ht="13.5">
      <c r="B5549" s="131">
        <v>0</v>
      </c>
      <c r="C5549" s="53" t="s">
        <v>20062</v>
      </c>
      <c r="D5549" s="54" t="s">
        <v>9235</v>
      </c>
      <c r="E5549" s="53" t="s">
        <v>9235</v>
      </c>
      <c r="F5549" s="55" t="s">
        <v>9236</v>
      </c>
      <c r="H5549" s="60"/>
    </row>
    <row r="5550" ht="13.5">
      <c r="B5550" s="131">
        <v>0</v>
      </c>
      <c r="C5550" s="53" t="s">
        <v>20063</v>
      </c>
      <c r="D5550" s="54" t="s">
        <v>9238</v>
      </c>
      <c r="E5550" s="53" t="s">
        <v>9239</v>
      </c>
      <c r="F5550" s="55" t="s">
        <v>9240</v>
      </c>
      <c r="H5550" s="60"/>
    </row>
    <row r="5551" ht="13.5">
      <c r="B5551" s="131">
        <v>0</v>
      </c>
      <c r="C5551" s="53" t="s">
        <v>20064</v>
      </c>
      <c r="D5551" s="54" t="s">
        <v>9242</v>
      </c>
      <c r="E5551" s="53" t="s">
        <v>9243</v>
      </c>
      <c r="F5551" s="55" t="s">
        <v>9244</v>
      </c>
      <c r="H5551" s="60"/>
    </row>
    <row r="5552" ht="13.5">
      <c r="B5552" s="131">
        <v>0</v>
      </c>
      <c r="C5552" s="53" t="s">
        <v>20065</v>
      </c>
      <c r="D5552" s="54" t="s">
        <v>9246</v>
      </c>
      <c r="E5552" s="53" t="s">
        <v>9247</v>
      </c>
      <c r="F5552" s="55" t="s">
        <v>9248</v>
      </c>
      <c r="H5552" s="60"/>
    </row>
    <row r="5553" ht="13.5">
      <c r="B5553" s="131">
        <v>0</v>
      </c>
      <c r="C5553" s="53" t="s">
        <v>20066</v>
      </c>
      <c r="D5553" s="54" t="s">
        <v>9250</v>
      </c>
      <c r="E5553" s="53" t="s">
        <v>9251</v>
      </c>
      <c r="F5553" s="55" t="s">
        <v>9252</v>
      </c>
      <c r="H5553" s="60"/>
    </row>
    <row r="5554" ht="13.5">
      <c r="B5554" s="131">
        <v>0</v>
      </c>
      <c r="C5554" s="53" t="s">
        <v>20067</v>
      </c>
      <c r="D5554" s="54" t="s">
        <v>9254</v>
      </c>
      <c r="E5554" s="53" t="s">
        <v>9254</v>
      </c>
      <c r="F5554" s="55" t="s">
        <v>9255</v>
      </c>
      <c r="H5554" s="85"/>
    </row>
    <row r="5555" ht="51.75">
      <c r="B5555" s="131">
        <v>0</v>
      </c>
      <c r="C5555" s="53" t="s">
        <v>20068</v>
      </c>
      <c r="D5555" s="54" t="s">
        <v>9257</v>
      </c>
      <c r="E5555" s="53" t="s">
        <v>9258</v>
      </c>
      <c r="F5555" s="55" t="s">
        <v>9259</v>
      </c>
      <c r="H5555" s="60"/>
    </row>
    <row r="5556" ht="13.5">
      <c r="B5556" s="131">
        <v>0</v>
      </c>
      <c r="C5556" s="53" t="s">
        <v>20069</v>
      </c>
      <c r="D5556" s="54" t="s">
        <v>9278</v>
      </c>
      <c r="E5556" s="53" t="s">
        <v>9279</v>
      </c>
      <c r="F5556" s="55" t="s">
        <v>9280</v>
      </c>
      <c r="H5556" s="60"/>
    </row>
    <row r="5557" ht="13.5">
      <c r="B5557" s="131">
        <v>0</v>
      </c>
      <c r="C5557" s="53" t="s">
        <v>20070</v>
      </c>
      <c r="D5557" s="54" t="s">
        <v>20071</v>
      </c>
      <c r="E5557" s="53" t="s">
        <v>20072</v>
      </c>
      <c r="F5557" s="55" t="s">
        <v>20073</v>
      </c>
      <c r="H5557" s="60"/>
    </row>
    <row r="5558" ht="13.5">
      <c r="B5558" s="131">
        <v>0</v>
      </c>
      <c r="C5558" s="53" t="s">
        <v>20074</v>
      </c>
      <c r="D5558" s="54" t="s">
        <v>9286</v>
      </c>
      <c r="E5558" s="53" t="s">
        <v>9287</v>
      </c>
      <c r="F5558" s="55" t="s">
        <v>9288</v>
      </c>
      <c r="H5558" s="60"/>
    </row>
    <row r="5559" ht="13.5">
      <c r="B5559" s="131">
        <v>0</v>
      </c>
      <c r="C5559" s="53" t="s">
        <v>20075</v>
      </c>
      <c r="D5559" s="54" t="s">
        <v>9290</v>
      </c>
      <c r="E5559" s="53" t="s">
        <v>9291</v>
      </c>
      <c r="F5559" s="55" t="s">
        <v>9292</v>
      </c>
      <c r="H5559" s="60"/>
    </row>
    <row r="5560" ht="39">
      <c r="B5560" s="131">
        <v>0</v>
      </c>
      <c r="C5560" s="53" t="s">
        <v>20076</v>
      </c>
      <c r="D5560" s="54" t="s">
        <v>20077</v>
      </c>
      <c r="E5560" s="53" t="s">
        <v>20078</v>
      </c>
      <c r="F5560" s="55" t="s">
        <v>20079</v>
      </c>
      <c r="H5560" s="60"/>
    </row>
    <row r="5561" ht="26.25">
      <c r="B5561" s="131">
        <v>0</v>
      </c>
      <c r="C5561" s="53" t="s">
        <v>20080</v>
      </c>
      <c r="D5561" s="54" t="s">
        <v>9298</v>
      </c>
      <c r="E5561" s="53" t="s">
        <v>9299</v>
      </c>
      <c r="F5561" s="55" t="s">
        <v>9300</v>
      </c>
      <c r="H5561" s="60"/>
    </row>
    <row r="5562" ht="13.5">
      <c r="B5562" s="131">
        <v>0</v>
      </c>
      <c r="C5562" s="53" t="s">
        <v>20081</v>
      </c>
      <c r="D5562" s="54" t="s">
        <v>20082</v>
      </c>
      <c r="E5562" s="53" t="s">
        <v>20083</v>
      </c>
      <c r="F5562" s="55" t="s">
        <v>20084</v>
      </c>
      <c r="H5562" s="60"/>
    </row>
    <row r="5563" ht="26.25">
      <c r="B5563" s="131">
        <v>0</v>
      </c>
      <c r="C5563" s="53" t="s">
        <v>20085</v>
      </c>
      <c r="D5563" s="62" t="s">
        <v>20086</v>
      </c>
      <c r="E5563" s="53" t="s">
        <v>20087</v>
      </c>
      <c r="F5563" s="55" t="s">
        <v>20088</v>
      </c>
      <c r="H5563" s="60"/>
    </row>
    <row r="5564" ht="13.5">
      <c r="B5564" s="131">
        <v>0</v>
      </c>
      <c r="C5564" s="53" t="s">
        <v>20089</v>
      </c>
      <c r="D5564" s="62" t="s">
        <v>521</v>
      </c>
      <c r="E5564" s="53" t="s">
        <v>522</v>
      </c>
      <c r="F5564" s="55" t="s">
        <v>523</v>
      </c>
      <c r="H5564" s="231"/>
    </row>
    <row r="5565" ht="26.25">
      <c r="B5565" s="131">
        <v>0</v>
      </c>
      <c r="C5565" s="53" t="s">
        <v>20090</v>
      </c>
      <c r="D5565" s="62" t="s">
        <v>20091</v>
      </c>
      <c r="E5565" s="53" t="s">
        <v>20092</v>
      </c>
      <c r="F5565" s="55" t="s">
        <v>20093</v>
      </c>
      <c r="H5565" s="231"/>
    </row>
    <row r="5566" ht="51.75">
      <c r="B5566" s="131">
        <v>0</v>
      </c>
      <c r="C5566" s="53" t="s">
        <v>20094</v>
      </c>
      <c r="D5566" s="62" t="s">
        <v>20095</v>
      </c>
      <c r="E5566" s="53" t="s">
        <v>20096</v>
      </c>
      <c r="F5566" s="55" t="s">
        <v>20097</v>
      </c>
      <c r="H5566" s="231"/>
    </row>
    <row r="5567" ht="39">
      <c r="B5567" s="131">
        <v>0</v>
      </c>
      <c r="C5567" s="53" t="s">
        <v>20098</v>
      </c>
      <c r="D5567" s="62" t="s">
        <v>20099</v>
      </c>
      <c r="E5567" s="53" t="s">
        <v>20100</v>
      </c>
      <c r="F5567" s="55" t="s">
        <v>20101</v>
      </c>
      <c r="H5567" s="231"/>
    </row>
    <row r="5568" ht="13.5">
      <c r="B5568" s="131">
        <v>0</v>
      </c>
      <c r="C5568" s="53" t="s">
        <v>20102</v>
      </c>
      <c r="D5568" s="62" t="s">
        <v>20103</v>
      </c>
      <c r="E5568" s="53" t="s">
        <v>20103</v>
      </c>
      <c r="F5568" s="55" t="s">
        <v>20104</v>
      </c>
      <c r="H5568" s="231"/>
    </row>
    <row r="5569" ht="13.5">
      <c r="B5569" s="131">
        <v>0</v>
      </c>
      <c r="C5569" s="53" t="s">
        <v>20105</v>
      </c>
      <c r="D5569" s="62" t="s">
        <v>20106</v>
      </c>
      <c r="E5569" s="53" t="s">
        <v>20107</v>
      </c>
      <c r="F5569" s="55" t="s">
        <v>20108</v>
      </c>
      <c r="H5569" s="97"/>
    </row>
    <row r="5570" ht="13.5">
      <c r="B5570" s="131">
        <v>0</v>
      </c>
      <c r="C5570" s="53" t="s">
        <v>20109</v>
      </c>
      <c r="D5570" s="69" t="s">
        <v>20110</v>
      </c>
      <c r="E5570" s="53" t="s">
        <v>20111</v>
      </c>
      <c r="F5570" s="55" t="s">
        <v>20112</v>
      </c>
      <c r="H5570" s="60"/>
    </row>
    <row r="5571" ht="26.25">
      <c r="B5571" s="131">
        <v>0</v>
      </c>
      <c r="C5571" s="53" t="s">
        <v>20113</v>
      </c>
      <c r="D5571" s="69" t="s">
        <v>20114</v>
      </c>
      <c r="E5571" s="53" t="s">
        <v>20115</v>
      </c>
      <c r="F5571" s="55" t="s">
        <v>20116</v>
      </c>
      <c r="H5571" s="60"/>
    </row>
    <row r="5572" ht="13.5">
      <c r="B5572" s="131">
        <v>0</v>
      </c>
      <c r="C5572" s="53" t="s">
        <v>20117</v>
      </c>
      <c r="D5572" s="69" t="s">
        <v>20118</v>
      </c>
      <c r="E5572" s="53" t="s">
        <v>20119</v>
      </c>
      <c r="F5572" s="55" t="s">
        <v>20120</v>
      </c>
      <c r="H5572" s="60"/>
    </row>
    <row r="5573" ht="13.5">
      <c r="B5573" s="131">
        <v>0</v>
      </c>
      <c r="C5573" s="53" t="s">
        <v>20121</v>
      </c>
      <c r="D5573" s="62" t="s">
        <v>20122</v>
      </c>
      <c r="E5573" s="53" t="s">
        <v>20123</v>
      </c>
      <c r="F5573" s="55" t="s">
        <v>20124</v>
      </c>
      <c r="H5573" s="60"/>
    </row>
    <row r="5574" ht="13.5">
      <c r="B5574" s="131">
        <v>0</v>
      </c>
      <c r="C5574" s="53" t="s">
        <v>20125</v>
      </c>
      <c r="D5574" s="62" t="s">
        <v>20126</v>
      </c>
      <c r="E5574" s="53" t="s">
        <v>20127</v>
      </c>
      <c r="F5574" s="55" t="s">
        <v>20128</v>
      </c>
      <c r="H5574" s="60"/>
    </row>
    <row r="5575" ht="13.5">
      <c r="B5575" s="131">
        <v>0</v>
      </c>
      <c r="C5575" s="53" t="s">
        <v>20129</v>
      </c>
      <c r="D5575" s="62" t="s">
        <v>20130</v>
      </c>
      <c r="E5575" s="53" t="s">
        <v>20131</v>
      </c>
      <c r="F5575" s="55" t="s">
        <v>20132</v>
      </c>
      <c r="H5575" s="60"/>
    </row>
    <row r="5576" ht="13.5">
      <c r="B5576" s="131">
        <v>0</v>
      </c>
      <c r="C5576" s="53" t="s">
        <v>20133</v>
      </c>
      <c r="D5576" s="69" t="s">
        <v>20134</v>
      </c>
      <c r="E5576" s="53" t="s">
        <v>20135</v>
      </c>
      <c r="F5576" s="55" t="s">
        <v>20136</v>
      </c>
      <c r="H5576" s="85"/>
    </row>
    <row r="5577" ht="77.25">
      <c r="B5577" s="131">
        <v>0</v>
      </c>
      <c r="C5577" s="53" t="s">
        <v>20137</v>
      </c>
      <c r="D5577" s="69" t="s">
        <v>20138</v>
      </c>
      <c r="E5577" s="53" t="s">
        <v>20139</v>
      </c>
      <c r="F5577" s="55" t="s">
        <v>20140</v>
      </c>
      <c r="H5577" s="60"/>
    </row>
    <row r="5578" ht="13.5">
      <c r="B5578" s="131">
        <v>0</v>
      </c>
      <c r="C5578" s="53" t="s">
        <v>20141</v>
      </c>
      <c r="D5578" s="62" t="s">
        <v>20142</v>
      </c>
      <c r="E5578" s="53" t="s">
        <v>20143</v>
      </c>
      <c r="F5578" s="55" t="s">
        <v>20144</v>
      </c>
      <c r="H5578" s="57"/>
    </row>
    <row r="5579" ht="13.5">
      <c r="B5579" s="131">
        <v>0</v>
      </c>
      <c r="C5579" s="53" t="s">
        <v>20145</v>
      </c>
      <c r="D5579" s="64" t="s">
        <v>20146</v>
      </c>
      <c r="E5579" s="53" t="s">
        <v>20147</v>
      </c>
      <c r="F5579" s="55" t="s">
        <v>20148</v>
      </c>
      <c r="H5579" s="60"/>
    </row>
    <row r="5580" ht="13.5">
      <c r="B5580" s="131">
        <v>0</v>
      </c>
      <c r="C5580" s="53" t="s">
        <v>20149</v>
      </c>
      <c r="D5580" s="69" t="s">
        <v>20150</v>
      </c>
      <c r="E5580" s="53" t="s">
        <v>20151</v>
      </c>
      <c r="F5580" s="55" t="s">
        <v>20152</v>
      </c>
      <c r="H5580" s="60"/>
    </row>
    <row r="5581" ht="13.5">
      <c r="B5581" s="131">
        <v>0</v>
      </c>
      <c r="C5581" s="53" t="s">
        <v>20153</v>
      </c>
      <c r="D5581" s="69" t="s">
        <v>20154</v>
      </c>
      <c r="E5581" s="53" t="s">
        <v>20155</v>
      </c>
      <c r="F5581" s="55" t="s">
        <v>20156</v>
      </c>
      <c r="H5581" s="60"/>
    </row>
    <row r="5582" ht="39">
      <c r="B5582" s="131">
        <v>0</v>
      </c>
      <c r="C5582" s="53" t="s">
        <v>20157</v>
      </c>
      <c r="D5582" s="69" t="s">
        <v>20158</v>
      </c>
      <c r="E5582" s="53" t="s">
        <v>20159</v>
      </c>
      <c r="F5582" s="55" t="s">
        <v>20160</v>
      </c>
      <c r="H5582" s="60"/>
    </row>
    <row r="5583" ht="13.5">
      <c r="B5583" s="131">
        <v>0</v>
      </c>
      <c r="C5583" s="53" t="s">
        <v>20161</v>
      </c>
      <c r="D5583" s="62" t="s">
        <v>20162</v>
      </c>
      <c r="E5583" s="53" t="s">
        <v>20163</v>
      </c>
      <c r="F5583" s="55" t="s">
        <v>20164</v>
      </c>
      <c r="H5583" s="60"/>
    </row>
    <row r="5584" ht="26.25">
      <c r="B5584" s="131">
        <v>0</v>
      </c>
      <c r="C5584" s="53" t="s">
        <v>20165</v>
      </c>
      <c r="D5584" s="69" t="s">
        <v>20166</v>
      </c>
      <c r="E5584" s="53" t="s">
        <v>20167</v>
      </c>
      <c r="F5584" s="55" t="s">
        <v>20168</v>
      </c>
      <c r="H5584" s="60"/>
    </row>
    <row r="5585" ht="51.75">
      <c r="B5585" s="131">
        <v>0</v>
      </c>
      <c r="C5585" s="53" t="s">
        <v>20169</v>
      </c>
      <c r="D5585" s="69" t="s">
        <v>20170</v>
      </c>
      <c r="E5585" s="53" t="s">
        <v>20171</v>
      </c>
      <c r="F5585" s="55" t="s">
        <v>20172</v>
      </c>
      <c r="H5585" s="60"/>
    </row>
    <row r="5586" ht="51.75">
      <c r="B5586" s="131">
        <v>0</v>
      </c>
      <c r="C5586" s="53" t="s">
        <v>20173</v>
      </c>
      <c r="D5586" s="69" t="s">
        <v>20174</v>
      </c>
      <c r="E5586" s="53" t="s">
        <v>20175</v>
      </c>
      <c r="F5586" s="55" t="s">
        <v>20176</v>
      </c>
      <c r="H5586" s="60"/>
    </row>
    <row r="5587" ht="26.25">
      <c r="B5587" s="131">
        <v>0</v>
      </c>
      <c r="C5587" s="53" t="s">
        <v>20177</v>
      </c>
      <c r="D5587" s="69" t="s">
        <v>20178</v>
      </c>
      <c r="E5587" s="53" t="s">
        <v>20179</v>
      </c>
      <c r="F5587" s="55" t="s">
        <v>20180</v>
      </c>
      <c r="H5587" s="60"/>
    </row>
    <row r="5588" ht="13.5">
      <c r="B5588" s="131">
        <v>0</v>
      </c>
      <c r="C5588" s="53" t="s">
        <v>20181</v>
      </c>
      <c r="D5588" s="69" t="s">
        <v>6158</v>
      </c>
      <c r="E5588" s="53" t="s">
        <v>6159</v>
      </c>
      <c r="F5588" s="55" t="s">
        <v>6160</v>
      </c>
      <c r="H5588" s="60"/>
    </row>
    <row r="5589" ht="51.75">
      <c r="B5589" s="131">
        <v>0</v>
      </c>
      <c r="C5589" s="53" t="s">
        <v>20182</v>
      </c>
      <c r="D5589" s="69" t="s">
        <v>20183</v>
      </c>
      <c r="E5589" s="53" t="s">
        <v>20184</v>
      </c>
      <c r="F5589" s="55" t="s">
        <v>20185</v>
      </c>
      <c r="H5589" s="85"/>
    </row>
    <row r="5590" ht="26.25">
      <c r="B5590" s="131">
        <v>0</v>
      </c>
      <c r="C5590" s="53" t="s">
        <v>20186</v>
      </c>
      <c r="D5590" s="69" t="s">
        <v>20187</v>
      </c>
      <c r="E5590" s="53" t="s">
        <v>20188</v>
      </c>
      <c r="F5590" s="55" t="s">
        <v>20189</v>
      </c>
      <c r="H5590" s="60"/>
    </row>
    <row r="5591" ht="64.5">
      <c r="B5591" s="131">
        <v>0</v>
      </c>
      <c r="C5591" s="53" t="s">
        <v>20190</v>
      </c>
      <c r="D5591" s="69" t="s">
        <v>20191</v>
      </c>
      <c r="E5591" s="53" t="s">
        <v>20192</v>
      </c>
      <c r="F5591" s="55" t="s">
        <v>20193</v>
      </c>
      <c r="H5591" s="60"/>
    </row>
    <row r="5592" ht="26.25">
      <c r="B5592" s="131">
        <v>0</v>
      </c>
      <c r="C5592" s="53" t="s">
        <v>20194</v>
      </c>
      <c r="D5592" s="69" t="s">
        <v>20195</v>
      </c>
      <c r="E5592" s="53" t="s">
        <v>20196</v>
      </c>
      <c r="F5592" s="55" t="s">
        <v>20197</v>
      </c>
      <c r="H5592" s="60"/>
    </row>
    <row r="5593" ht="51.75">
      <c r="B5593" s="131">
        <v>0</v>
      </c>
      <c r="C5593" s="53" t="s">
        <v>20198</v>
      </c>
      <c r="D5593" s="62" t="s">
        <v>20199</v>
      </c>
      <c r="E5593" s="53" t="s">
        <v>20200</v>
      </c>
      <c r="F5593" s="55" t="s">
        <v>20201</v>
      </c>
      <c r="H5593" s="57"/>
    </row>
    <row r="5594" ht="13.5">
      <c r="B5594" s="131">
        <v>0</v>
      </c>
      <c r="C5594" s="53" t="s">
        <v>20202</v>
      </c>
      <c r="D5594" s="62" t="s">
        <v>20203</v>
      </c>
      <c r="E5594" s="53" t="s">
        <v>20203</v>
      </c>
      <c r="F5594" s="55" t="s">
        <v>20204</v>
      </c>
      <c r="H5594" s="60"/>
    </row>
    <row r="5595" ht="26.25">
      <c r="B5595" s="131">
        <v>0</v>
      </c>
      <c r="C5595" s="53" t="s">
        <v>20205</v>
      </c>
      <c r="D5595" s="62" t="s">
        <v>20206</v>
      </c>
      <c r="E5595" s="53" t="s">
        <v>20207</v>
      </c>
      <c r="F5595" s="55" t="s">
        <v>20208</v>
      </c>
      <c r="H5595" s="60"/>
    </row>
    <row r="5596" ht="13.5">
      <c r="B5596" s="131">
        <v>0</v>
      </c>
      <c r="C5596" s="53" t="s">
        <v>20209</v>
      </c>
      <c r="D5596" s="64" t="s">
        <v>20210</v>
      </c>
      <c r="E5596" s="53" t="s">
        <v>20211</v>
      </c>
      <c r="F5596" s="55" t="s">
        <v>20212</v>
      </c>
      <c r="H5596" s="65"/>
    </row>
    <row r="5597" ht="39">
      <c r="B5597" s="131">
        <v>0</v>
      </c>
      <c r="C5597" s="53" t="s">
        <v>20213</v>
      </c>
      <c r="D5597" s="64" t="s">
        <v>20214</v>
      </c>
      <c r="E5597" s="53" t="s">
        <v>20215</v>
      </c>
      <c r="F5597" s="55" t="s">
        <v>20216</v>
      </c>
      <c r="H5597" s="66"/>
    </row>
    <row r="5598" ht="26.25">
      <c r="B5598" s="131">
        <v>0</v>
      </c>
      <c r="C5598" s="53" t="s">
        <v>20217</v>
      </c>
      <c r="D5598" s="64" t="s">
        <v>20218</v>
      </c>
      <c r="E5598" s="53" t="s">
        <v>20219</v>
      </c>
      <c r="F5598" s="55" t="s">
        <v>20220</v>
      </c>
      <c r="H5598" s="65"/>
    </row>
    <row r="5599" ht="77.25">
      <c r="B5599" s="131">
        <v>0</v>
      </c>
      <c r="C5599" s="53" t="s">
        <v>20221</v>
      </c>
      <c r="D5599" s="69" t="s">
        <v>20222</v>
      </c>
      <c r="E5599" s="53" t="s">
        <v>20223</v>
      </c>
      <c r="F5599" s="55" t="s">
        <v>20224</v>
      </c>
      <c r="H5599" s="66"/>
    </row>
    <row r="5600" ht="39">
      <c r="B5600" s="131">
        <v>0</v>
      </c>
      <c r="C5600" s="53" t="s">
        <v>20225</v>
      </c>
      <c r="D5600" s="69" t="s">
        <v>20226</v>
      </c>
      <c r="E5600" s="53" t="s">
        <v>20227</v>
      </c>
      <c r="F5600" s="55" t="s">
        <v>20228</v>
      </c>
      <c r="H5600" s="66"/>
    </row>
    <row r="5601" ht="26.25">
      <c r="B5601" s="131">
        <v>0</v>
      </c>
      <c r="C5601" s="53" t="s">
        <v>20229</v>
      </c>
      <c r="D5601" s="69" t="s">
        <v>20230</v>
      </c>
      <c r="E5601" s="53" t="s">
        <v>20231</v>
      </c>
      <c r="F5601" s="55" t="s">
        <v>20232</v>
      </c>
      <c r="H5601" s="66"/>
    </row>
    <row r="5602" ht="26.25">
      <c r="B5602" s="131">
        <v>0</v>
      </c>
      <c r="C5602" s="53" t="s">
        <v>20233</v>
      </c>
      <c r="D5602" s="69" t="s">
        <v>20234</v>
      </c>
      <c r="E5602" s="53" t="s">
        <v>20235</v>
      </c>
      <c r="F5602" s="55" t="s">
        <v>20236</v>
      </c>
      <c r="H5602" s="66"/>
    </row>
    <row r="5603" ht="26.25">
      <c r="B5603" s="131">
        <v>0</v>
      </c>
      <c r="C5603" s="53" t="s">
        <v>20237</v>
      </c>
      <c r="D5603" s="69" t="s">
        <v>20238</v>
      </c>
      <c r="E5603" s="53" t="s">
        <v>20239</v>
      </c>
      <c r="F5603" s="55" t="s">
        <v>20240</v>
      </c>
      <c r="H5603" s="66"/>
    </row>
    <row r="5604" ht="13.5">
      <c r="B5604" s="131">
        <v>0</v>
      </c>
      <c r="C5604" s="53" t="s">
        <v>20241</v>
      </c>
      <c r="D5604" s="69" t="s">
        <v>20242</v>
      </c>
      <c r="E5604" s="53" t="s">
        <v>20243</v>
      </c>
      <c r="F5604" s="55" t="s">
        <v>20244</v>
      </c>
      <c r="H5604" s="66"/>
    </row>
    <row r="5605" ht="13.5">
      <c r="B5605" s="131">
        <v>0</v>
      </c>
      <c r="C5605" s="53" t="s">
        <v>20245</v>
      </c>
      <c r="D5605" s="69" t="s">
        <v>20246</v>
      </c>
      <c r="E5605" s="53" t="s">
        <v>20247</v>
      </c>
      <c r="F5605" s="55" t="s">
        <v>20248</v>
      </c>
      <c r="H5605" s="66"/>
    </row>
    <row r="5606" ht="13.5">
      <c r="B5606" s="131">
        <v>0</v>
      </c>
      <c r="C5606" s="53" t="s">
        <v>20249</v>
      </c>
      <c r="D5606" s="69" t="s">
        <v>20250</v>
      </c>
      <c r="E5606" s="53" t="s">
        <v>20251</v>
      </c>
      <c r="F5606" s="55" t="s">
        <v>20252</v>
      </c>
      <c r="H5606" s="78"/>
    </row>
    <row r="5607" ht="26.25">
      <c r="B5607" s="131">
        <v>0</v>
      </c>
      <c r="C5607" s="53" t="s">
        <v>20253</v>
      </c>
      <c r="D5607" s="69" t="s">
        <v>20254</v>
      </c>
      <c r="E5607" s="53" t="s">
        <v>20255</v>
      </c>
      <c r="F5607" s="55" t="s">
        <v>20256</v>
      </c>
      <c r="H5607" s="81"/>
    </row>
    <row r="5608" ht="13.5">
      <c r="B5608" s="131">
        <v>0</v>
      </c>
      <c r="C5608" s="53" t="s">
        <v>20257</v>
      </c>
      <c r="D5608" s="69" t="s">
        <v>20258</v>
      </c>
      <c r="E5608" s="53" t="s">
        <v>20259</v>
      </c>
      <c r="F5608" s="55" t="s">
        <v>20260</v>
      </c>
      <c r="H5608" s="81"/>
    </row>
    <row r="5609" ht="26.25">
      <c r="B5609" s="131">
        <v>0</v>
      </c>
      <c r="C5609" s="53" t="s">
        <v>20261</v>
      </c>
      <c r="D5609" s="69" t="s">
        <v>20262</v>
      </c>
      <c r="E5609" s="53" t="s">
        <v>20263</v>
      </c>
      <c r="F5609" s="55" t="s">
        <v>20264</v>
      </c>
      <c r="H5609" s="85"/>
    </row>
    <row r="5610" ht="48.75">
      <c r="B5610" s="131">
        <v>0</v>
      </c>
      <c r="C5610" s="53" t="s">
        <v>20265</v>
      </c>
      <c r="D5610" s="69" t="s">
        <v>20266</v>
      </c>
      <c r="E5610" s="53" t="s">
        <v>20267</v>
      </c>
      <c r="F5610" s="55" t="s">
        <v>20268</v>
      </c>
      <c r="H5610" s="81"/>
    </row>
    <row r="5611" ht="26.25">
      <c r="B5611" s="131">
        <v>0</v>
      </c>
      <c r="C5611" s="53" t="s">
        <v>20269</v>
      </c>
      <c r="D5611" s="62" t="s">
        <v>20270</v>
      </c>
      <c r="E5611" s="53" t="s">
        <v>20271</v>
      </c>
      <c r="F5611" s="55" t="s">
        <v>20272</v>
      </c>
      <c r="H5611" s="81"/>
    </row>
    <row r="5612" ht="51.75">
      <c r="B5612" s="131">
        <v>0</v>
      </c>
      <c r="C5612" s="53" t="s">
        <v>20273</v>
      </c>
      <c r="D5612" s="62" t="s">
        <v>20274</v>
      </c>
      <c r="E5612" s="53" t="s">
        <v>20275</v>
      </c>
      <c r="F5612" s="55" t="s">
        <v>20276</v>
      </c>
      <c r="H5612" s="186"/>
    </row>
    <row r="5613" ht="26.25">
      <c r="B5613" s="131">
        <v>0</v>
      </c>
      <c r="C5613" s="53" t="s">
        <v>20277</v>
      </c>
      <c r="D5613" s="69" t="s">
        <v>20278</v>
      </c>
      <c r="E5613" s="53" t="s">
        <v>20279</v>
      </c>
      <c r="F5613" s="55" t="s">
        <v>20280</v>
      </c>
      <c r="H5613" s="81"/>
    </row>
    <row r="5614" ht="26.25">
      <c r="B5614" s="131">
        <v>0</v>
      </c>
      <c r="C5614" s="53" t="s">
        <v>20281</v>
      </c>
      <c r="D5614" s="69" t="s">
        <v>20282</v>
      </c>
      <c r="E5614" s="53" t="s">
        <v>20283</v>
      </c>
      <c r="F5614" s="55" t="s">
        <v>20284</v>
      </c>
      <c r="H5614" s="81"/>
    </row>
    <row r="5615" ht="13.5">
      <c r="B5615" s="131">
        <v>0</v>
      </c>
      <c r="C5615" s="53" t="s">
        <v>20285</v>
      </c>
      <c r="D5615" s="69" t="s">
        <v>20286</v>
      </c>
      <c r="E5615" s="53" t="s">
        <v>20287</v>
      </c>
      <c r="F5615" s="55" t="s">
        <v>20288</v>
      </c>
      <c r="H5615" s="81"/>
    </row>
    <row r="5616" ht="13.5">
      <c r="B5616" s="131">
        <v>0</v>
      </c>
      <c r="C5616" s="53" t="s">
        <v>20289</v>
      </c>
      <c r="D5616" s="69" t="s">
        <v>20290</v>
      </c>
      <c r="E5616" s="53" t="s">
        <v>20291</v>
      </c>
      <c r="F5616" s="55" t="s">
        <v>20292</v>
      </c>
      <c r="H5616" s="103"/>
    </row>
    <row r="5617" ht="13.5">
      <c r="B5617" s="131">
        <v>0</v>
      </c>
      <c r="C5617" s="53" t="s">
        <v>20293</v>
      </c>
      <c r="D5617" s="69" t="s">
        <v>20294</v>
      </c>
      <c r="E5617" s="53" t="s">
        <v>20295</v>
      </c>
      <c r="F5617" s="55" t="s">
        <v>20296</v>
      </c>
      <c r="H5617" s="81"/>
    </row>
    <row r="5618" ht="13.5">
      <c r="B5618" s="131">
        <v>0</v>
      </c>
      <c r="C5618" s="53" t="s">
        <v>20297</v>
      </c>
      <c r="D5618" s="69" t="s">
        <v>20298</v>
      </c>
      <c r="E5618" s="53" t="s">
        <v>20299</v>
      </c>
      <c r="F5618" s="55" t="s">
        <v>20300</v>
      </c>
      <c r="H5618" s="81"/>
    </row>
    <row r="5619" ht="26.25">
      <c r="B5619" s="131">
        <v>0</v>
      </c>
      <c r="C5619" s="53" t="s">
        <v>20301</v>
      </c>
      <c r="D5619" s="69" t="s">
        <v>20302</v>
      </c>
      <c r="E5619" s="53" t="s">
        <v>20303</v>
      </c>
      <c r="F5619" s="55" t="s">
        <v>20304</v>
      </c>
      <c r="H5619" s="60"/>
    </row>
    <row r="5620" ht="39">
      <c r="B5620" s="131">
        <v>0</v>
      </c>
      <c r="C5620" s="53" t="s">
        <v>20305</v>
      </c>
      <c r="D5620" s="62" t="s">
        <v>20306</v>
      </c>
      <c r="E5620" s="53" t="s">
        <v>20307</v>
      </c>
      <c r="F5620" s="55" t="s">
        <v>20308</v>
      </c>
      <c r="H5620" s="60"/>
    </row>
    <row r="5621" ht="26.25">
      <c r="B5621" s="131">
        <v>0</v>
      </c>
      <c r="C5621" s="53" t="s">
        <v>20309</v>
      </c>
      <c r="D5621" s="69" t="s">
        <v>20310</v>
      </c>
      <c r="E5621" s="53" t="s">
        <v>20311</v>
      </c>
      <c r="F5621" s="55" t="s">
        <v>20312</v>
      </c>
      <c r="H5621" s="60"/>
    </row>
    <row r="5622" ht="26.25">
      <c r="B5622" s="131">
        <v>0</v>
      </c>
      <c r="C5622" s="53" t="s">
        <v>20313</v>
      </c>
      <c r="D5622" s="69" t="s">
        <v>20278</v>
      </c>
      <c r="E5622" s="53" t="s">
        <v>20279</v>
      </c>
      <c r="F5622" s="55" t="s">
        <v>20280</v>
      </c>
      <c r="H5622" s="60"/>
    </row>
    <row r="5623" ht="26.25">
      <c r="B5623" s="131">
        <v>0</v>
      </c>
      <c r="C5623" s="53" t="s">
        <v>20314</v>
      </c>
      <c r="D5623" s="69" t="s">
        <v>20282</v>
      </c>
      <c r="E5623" s="53" t="s">
        <v>20283</v>
      </c>
      <c r="F5623" s="55" t="s">
        <v>20284</v>
      </c>
      <c r="H5623" s="60"/>
    </row>
    <row r="5624" ht="13.5">
      <c r="B5624" s="131">
        <v>0</v>
      </c>
      <c r="C5624" s="53" t="s">
        <v>20315</v>
      </c>
      <c r="D5624" s="69" t="s">
        <v>20286</v>
      </c>
      <c r="E5624" s="53" t="s">
        <v>20287</v>
      </c>
      <c r="F5624" s="55" t="s">
        <v>20288</v>
      </c>
      <c r="H5624" s="85"/>
    </row>
    <row r="5625" ht="13.5">
      <c r="B5625" s="131">
        <v>0</v>
      </c>
      <c r="C5625" s="53" t="s">
        <v>20316</v>
      </c>
      <c r="D5625" s="69" t="s">
        <v>20290</v>
      </c>
      <c r="E5625" s="53" t="s">
        <v>20291</v>
      </c>
      <c r="F5625" s="55" t="s">
        <v>20292</v>
      </c>
      <c r="H5625" s="85"/>
    </row>
    <row r="5626" ht="13.5">
      <c r="B5626" s="131">
        <v>0</v>
      </c>
      <c r="C5626" s="53" t="s">
        <v>20317</v>
      </c>
      <c r="D5626" s="69" t="s">
        <v>20294</v>
      </c>
      <c r="E5626" s="53" t="s">
        <v>20295</v>
      </c>
      <c r="F5626" s="55" t="s">
        <v>20296</v>
      </c>
      <c r="H5626" s="60"/>
    </row>
    <row r="5627" ht="13.5">
      <c r="B5627" s="131">
        <v>0</v>
      </c>
      <c r="C5627" s="53" t="s">
        <v>20318</v>
      </c>
      <c r="D5627" s="69" t="s">
        <v>20298</v>
      </c>
      <c r="E5627" s="53" t="s">
        <v>20299</v>
      </c>
      <c r="F5627" s="55" t="s">
        <v>20300</v>
      </c>
      <c r="H5627" s="60"/>
    </row>
    <row r="5628" ht="26.25">
      <c r="B5628" s="131">
        <v>0</v>
      </c>
      <c r="C5628" s="53" t="s">
        <v>20319</v>
      </c>
      <c r="D5628" s="62" t="s">
        <v>20320</v>
      </c>
      <c r="E5628" s="53" t="s">
        <v>20321</v>
      </c>
      <c r="F5628" s="55" t="s">
        <v>20322</v>
      </c>
      <c r="H5628" s="60"/>
    </row>
    <row r="5629" ht="26.25">
      <c r="B5629" s="131">
        <v>0</v>
      </c>
      <c r="C5629" s="53" t="s">
        <v>20323</v>
      </c>
      <c r="D5629" s="69" t="s">
        <v>20254</v>
      </c>
      <c r="E5629" s="53" t="s">
        <v>20255</v>
      </c>
      <c r="F5629" s="55" t="s">
        <v>20256</v>
      </c>
      <c r="H5629" s="60"/>
    </row>
    <row r="5630" ht="26.25">
      <c r="B5630" s="131">
        <v>0</v>
      </c>
      <c r="C5630" s="53" t="s">
        <v>20324</v>
      </c>
      <c r="D5630" s="64" t="s">
        <v>20325</v>
      </c>
      <c r="E5630" s="53" t="s">
        <v>20326</v>
      </c>
      <c r="F5630" s="55" t="s">
        <v>20327</v>
      </c>
      <c r="H5630" s="60"/>
    </row>
    <row r="5631" ht="26.25">
      <c r="B5631" s="131">
        <v>0</v>
      </c>
      <c r="C5631" s="53" t="s">
        <v>20328</v>
      </c>
      <c r="D5631" s="69" t="s">
        <v>20254</v>
      </c>
      <c r="E5631" s="53" t="s">
        <v>20255</v>
      </c>
      <c r="F5631" s="55" t="s">
        <v>20256</v>
      </c>
      <c r="H5631" s="60"/>
    </row>
    <row r="5632" ht="13.5">
      <c r="B5632" s="131">
        <v>0</v>
      </c>
      <c r="C5632" s="53" t="s">
        <v>20329</v>
      </c>
      <c r="D5632" s="69" t="s">
        <v>20258</v>
      </c>
      <c r="E5632" s="53" t="s">
        <v>20259</v>
      </c>
      <c r="F5632" s="55" t="s">
        <v>20260</v>
      </c>
      <c r="H5632" s="60"/>
    </row>
    <row r="5633" ht="26.25">
      <c r="B5633" s="131">
        <v>0</v>
      </c>
      <c r="C5633" s="53" t="s">
        <v>20330</v>
      </c>
      <c r="D5633" s="69" t="s">
        <v>20262</v>
      </c>
      <c r="E5633" s="53" t="s">
        <v>20263</v>
      </c>
      <c r="F5633" s="55" t="s">
        <v>20264</v>
      </c>
      <c r="H5633" s="60"/>
    </row>
    <row r="5634" ht="26.25">
      <c r="B5634" s="131">
        <v>0</v>
      </c>
      <c r="C5634" s="53" t="s">
        <v>20331</v>
      </c>
      <c r="D5634" s="69" t="s">
        <v>20278</v>
      </c>
      <c r="E5634" s="53" t="s">
        <v>20279</v>
      </c>
      <c r="F5634" s="55" t="s">
        <v>20280</v>
      </c>
      <c r="H5634" s="60"/>
    </row>
    <row r="5635" ht="26.25">
      <c r="B5635" s="131">
        <v>0</v>
      </c>
      <c r="C5635" s="53" t="s">
        <v>20332</v>
      </c>
      <c r="D5635" s="69" t="s">
        <v>20282</v>
      </c>
      <c r="E5635" s="53" t="s">
        <v>20283</v>
      </c>
      <c r="F5635" s="55" t="s">
        <v>20284</v>
      </c>
      <c r="H5635" s="60"/>
    </row>
    <row r="5636" ht="13.5">
      <c r="B5636" s="131">
        <v>0</v>
      </c>
      <c r="C5636" s="53" t="s">
        <v>20333</v>
      </c>
      <c r="D5636" s="69" t="s">
        <v>20286</v>
      </c>
      <c r="E5636" s="53" t="s">
        <v>20287</v>
      </c>
      <c r="F5636" s="55" t="s">
        <v>20288</v>
      </c>
      <c r="H5636" s="85"/>
    </row>
    <row r="5637" ht="13.5">
      <c r="B5637" s="131">
        <v>0</v>
      </c>
      <c r="C5637" s="53" t="s">
        <v>20334</v>
      </c>
      <c r="D5637" s="69" t="s">
        <v>20290</v>
      </c>
      <c r="E5637" s="53" t="s">
        <v>20291</v>
      </c>
      <c r="F5637" s="55" t="s">
        <v>20292</v>
      </c>
      <c r="H5637" s="60"/>
    </row>
    <row r="5638" ht="13.5">
      <c r="B5638" s="131">
        <v>0</v>
      </c>
      <c r="C5638" s="53" t="s">
        <v>20335</v>
      </c>
      <c r="D5638" s="69" t="s">
        <v>20294</v>
      </c>
      <c r="E5638" s="53" t="s">
        <v>20295</v>
      </c>
      <c r="F5638" s="55" t="s">
        <v>20296</v>
      </c>
      <c r="H5638" s="60"/>
    </row>
    <row r="5639" ht="13.5">
      <c r="B5639" s="131">
        <v>0</v>
      </c>
      <c r="C5639" s="53" t="s">
        <v>20336</v>
      </c>
      <c r="D5639" s="69" t="s">
        <v>20298</v>
      </c>
      <c r="E5639" s="53" t="s">
        <v>20299</v>
      </c>
      <c r="F5639" s="55" t="s">
        <v>20300</v>
      </c>
      <c r="H5639" s="60"/>
    </row>
    <row r="5640" ht="26.25">
      <c r="B5640" s="131">
        <v>0</v>
      </c>
      <c r="C5640" s="53" t="s">
        <v>20337</v>
      </c>
      <c r="D5640" s="69" t="s">
        <v>20302</v>
      </c>
      <c r="E5640" s="53" t="s">
        <v>20303</v>
      </c>
      <c r="F5640" s="55" t="s">
        <v>20304</v>
      </c>
      <c r="H5640" s="85"/>
    </row>
    <row r="5641" ht="26.25">
      <c r="B5641" s="131">
        <v>0</v>
      </c>
      <c r="C5641" s="53" t="s">
        <v>20338</v>
      </c>
      <c r="D5641" s="62" t="s">
        <v>20339</v>
      </c>
      <c r="E5641" s="53" t="s">
        <v>20340</v>
      </c>
      <c r="F5641" s="55" t="s">
        <v>20341</v>
      </c>
      <c r="H5641" s="60"/>
    </row>
    <row r="5642" ht="13.5">
      <c r="B5642" s="131">
        <v>0</v>
      </c>
      <c r="C5642" s="53" t="s">
        <v>20342</v>
      </c>
      <c r="D5642" s="62" t="s">
        <v>20343</v>
      </c>
      <c r="E5642" s="53" t="s">
        <v>20344</v>
      </c>
      <c r="F5642" s="55" t="s">
        <v>20345</v>
      </c>
      <c r="H5642" s="60"/>
    </row>
    <row r="5643" ht="13.5">
      <c r="B5643" s="131">
        <v>0</v>
      </c>
      <c r="C5643" s="53" t="s">
        <v>20346</v>
      </c>
      <c r="D5643" s="62" t="s">
        <v>20347</v>
      </c>
      <c r="E5643" s="53" t="s">
        <v>20348</v>
      </c>
      <c r="F5643" s="55" t="s">
        <v>20349</v>
      </c>
      <c r="H5643" s="60"/>
    </row>
    <row r="5644" ht="13.5">
      <c r="B5644" s="131">
        <v>0</v>
      </c>
      <c r="C5644" s="53" t="s">
        <v>20350</v>
      </c>
      <c r="D5644" s="62" t="s">
        <v>20351</v>
      </c>
      <c r="E5644" s="53" t="s">
        <v>20352</v>
      </c>
      <c r="F5644" s="55" t="s">
        <v>20353</v>
      </c>
      <c r="H5644" s="60"/>
    </row>
    <row r="5645" ht="13.5">
      <c r="B5645" s="131">
        <v>0</v>
      </c>
      <c r="C5645" s="53" t="s">
        <v>20354</v>
      </c>
      <c r="D5645" s="62" t="s">
        <v>20355</v>
      </c>
      <c r="E5645" s="53" t="s">
        <v>20356</v>
      </c>
      <c r="F5645" s="55" t="s">
        <v>20357</v>
      </c>
      <c r="H5645" s="85"/>
    </row>
    <row r="5646" ht="13.5">
      <c r="B5646" s="131">
        <v>0</v>
      </c>
      <c r="C5646" s="53" t="s">
        <v>20358</v>
      </c>
      <c r="D5646" s="62" t="s">
        <v>20359</v>
      </c>
      <c r="E5646" s="53" t="s">
        <v>20360</v>
      </c>
      <c r="F5646" s="55" t="s">
        <v>20361</v>
      </c>
      <c r="H5646" s="60"/>
    </row>
    <row r="5647" ht="13.5">
      <c r="B5647" s="131">
        <v>0</v>
      </c>
      <c r="C5647" s="53" t="s">
        <v>20362</v>
      </c>
      <c r="D5647" s="62" t="s">
        <v>20363</v>
      </c>
      <c r="E5647" s="53" t="s">
        <v>20364</v>
      </c>
      <c r="F5647" s="55" t="s">
        <v>20365</v>
      </c>
      <c r="H5647" s="60"/>
    </row>
    <row r="5648" ht="26.25">
      <c r="B5648" s="131">
        <v>0</v>
      </c>
      <c r="C5648" s="53" t="s">
        <v>20366</v>
      </c>
      <c r="D5648" s="62" t="s">
        <v>20367</v>
      </c>
      <c r="E5648" s="53" t="s">
        <v>20368</v>
      </c>
      <c r="F5648" s="55" t="s">
        <v>20369</v>
      </c>
      <c r="H5648" s="85"/>
    </row>
    <row r="5649" ht="13.5">
      <c r="B5649" s="131">
        <v>0</v>
      </c>
      <c r="C5649" s="53" t="s">
        <v>20370</v>
      </c>
      <c r="D5649" s="69" t="s">
        <v>20371</v>
      </c>
      <c r="E5649" s="53" t="s">
        <v>20372</v>
      </c>
      <c r="F5649" s="55" t="s">
        <v>20373</v>
      </c>
      <c r="H5649" s="81"/>
    </row>
    <row r="5650" ht="13.5">
      <c r="B5650" s="131">
        <v>0</v>
      </c>
      <c r="C5650" s="53" t="s">
        <v>20374</v>
      </c>
      <c r="D5650" s="69" t="s">
        <v>20375</v>
      </c>
      <c r="E5650" s="53" t="s">
        <v>20376</v>
      </c>
      <c r="F5650" s="55" t="s">
        <v>20377</v>
      </c>
      <c r="H5650" s="60"/>
    </row>
    <row r="5651" ht="77.25">
      <c r="B5651" s="131">
        <v>0</v>
      </c>
      <c r="C5651" s="53" t="s">
        <v>20378</v>
      </c>
      <c r="D5651" s="62" t="s">
        <v>20379</v>
      </c>
      <c r="E5651" s="53" t="s">
        <v>20380</v>
      </c>
      <c r="F5651" s="55" t="s">
        <v>20381</v>
      </c>
      <c r="H5651" s="60"/>
    </row>
    <row r="5652" ht="26.25">
      <c r="B5652" s="131">
        <v>0</v>
      </c>
      <c r="C5652" s="53" t="s">
        <v>20382</v>
      </c>
      <c r="D5652" s="69" t="s">
        <v>20383</v>
      </c>
      <c r="E5652" s="53" t="s">
        <v>20384</v>
      </c>
      <c r="F5652" s="55" t="s">
        <v>20385</v>
      </c>
      <c r="H5652" s="85"/>
    </row>
    <row r="5653" ht="26.25">
      <c r="B5653" s="131">
        <v>0</v>
      </c>
      <c r="C5653" s="53" t="s">
        <v>20386</v>
      </c>
      <c r="D5653" s="69" t="s">
        <v>20387</v>
      </c>
      <c r="E5653" s="53" t="s">
        <v>20388</v>
      </c>
      <c r="F5653" s="55" t="s">
        <v>20389</v>
      </c>
      <c r="H5653" s="85"/>
    </row>
    <row r="5654" ht="13.5">
      <c r="B5654" s="131">
        <v>0</v>
      </c>
      <c r="C5654" s="53" t="s">
        <v>20390</v>
      </c>
      <c r="D5654" s="69" t="s">
        <v>20391</v>
      </c>
      <c r="E5654" s="53" t="s">
        <v>20391</v>
      </c>
      <c r="F5654" s="55" t="s">
        <v>20392</v>
      </c>
      <c r="H5654" s="60"/>
    </row>
    <row r="5655" ht="13.5">
      <c r="B5655" s="131">
        <v>0</v>
      </c>
      <c r="C5655" s="53" t="s">
        <v>20393</v>
      </c>
      <c r="D5655" s="69" t="s">
        <v>20394</v>
      </c>
      <c r="E5655" s="53" t="s">
        <v>20395</v>
      </c>
      <c r="F5655" s="55" t="s">
        <v>20396</v>
      </c>
      <c r="H5655" s="60"/>
    </row>
    <row r="5656" ht="26.25">
      <c r="B5656" s="131">
        <v>0</v>
      </c>
      <c r="C5656" s="53" t="s">
        <v>20397</v>
      </c>
      <c r="D5656" s="69" t="s">
        <v>20398</v>
      </c>
      <c r="E5656" s="53" t="s">
        <v>20399</v>
      </c>
      <c r="F5656" s="55" t="s">
        <v>20400</v>
      </c>
      <c r="H5656" s="60"/>
    </row>
    <row r="5657" ht="39">
      <c r="B5657" s="131">
        <v>0</v>
      </c>
      <c r="C5657" s="53" t="s">
        <v>20401</v>
      </c>
      <c r="D5657" s="69" t="s">
        <v>20402</v>
      </c>
      <c r="E5657" s="53" t="s">
        <v>20403</v>
      </c>
      <c r="F5657" s="55" t="s">
        <v>20404</v>
      </c>
      <c r="H5657" s="60"/>
    </row>
    <row r="5658" ht="13.5">
      <c r="B5658" s="131">
        <v>0</v>
      </c>
      <c r="C5658" s="53" t="s">
        <v>20405</v>
      </c>
      <c r="D5658" s="69" t="s">
        <v>20406</v>
      </c>
      <c r="E5658" s="53" t="s">
        <v>20406</v>
      </c>
      <c r="F5658" s="55" t="s">
        <v>20407</v>
      </c>
      <c r="H5658" s="60"/>
    </row>
    <row r="5659" ht="13.5">
      <c r="B5659" s="131">
        <v>0</v>
      </c>
      <c r="C5659" s="53" t="s">
        <v>20408</v>
      </c>
      <c r="D5659" s="69" t="s">
        <v>20409</v>
      </c>
      <c r="E5659" s="53" t="s">
        <v>20410</v>
      </c>
      <c r="F5659" s="55" t="s">
        <v>20411</v>
      </c>
      <c r="H5659" s="60"/>
    </row>
    <row r="5660" ht="13.5">
      <c r="B5660" s="131">
        <v>0</v>
      </c>
      <c r="C5660" s="53" t="s">
        <v>20412</v>
      </c>
      <c r="D5660" s="69" t="s">
        <v>20413</v>
      </c>
      <c r="E5660" s="53" t="s">
        <v>20414</v>
      </c>
      <c r="F5660" s="55" t="s">
        <v>20415</v>
      </c>
      <c r="H5660" s="85"/>
    </row>
    <row r="5661" ht="13.5">
      <c r="B5661" s="131">
        <v>0</v>
      </c>
      <c r="C5661" s="53" t="s">
        <v>20416</v>
      </c>
      <c r="D5661" s="69" t="s">
        <v>20417</v>
      </c>
      <c r="E5661" s="53" t="s">
        <v>20418</v>
      </c>
      <c r="F5661" s="55" t="s">
        <v>20419</v>
      </c>
      <c r="H5661" s="60"/>
    </row>
    <row r="5662" ht="13.5">
      <c r="B5662" s="131">
        <v>0</v>
      </c>
      <c r="C5662" s="53" t="s">
        <v>20420</v>
      </c>
      <c r="D5662" s="69" t="s">
        <v>20421</v>
      </c>
      <c r="E5662" s="53" t="s">
        <v>20422</v>
      </c>
      <c r="F5662" s="55" t="s">
        <v>20423</v>
      </c>
      <c r="H5662" s="85"/>
    </row>
    <row r="5663" ht="26.25">
      <c r="B5663" s="131">
        <v>0</v>
      </c>
      <c r="C5663" s="53" t="s">
        <v>20424</v>
      </c>
      <c r="D5663" s="69" t="s">
        <v>20425</v>
      </c>
      <c r="E5663" s="53" t="s">
        <v>20426</v>
      </c>
      <c r="F5663" s="55" t="s">
        <v>20427</v>
      </c>
      <c r="H5663" s="60"/>
    </row>
    <row r="5664" ht="26.25">
      <c r="B5664" s="131">
        <v>0</v>
      </c>
      <c r="C5664" s="53" t="s">
        <v>20428</v>
      </c>
      <c r="D5664" s="69" t="s">
        <v>20429</v>
      </c>
      <c r="E5664" s="53" t="s">
        <v>20430</v>
      </c>
      <c r="F5664" s="55" t="s">
        <v>20431</v>
      </c>
      <c r="H5664" s="60"/>
    </row>
    <row r="5665" ht="26.25">
      <c r="B5665" s="131">
        <v>0</v>
      </c>
      <c r="C5665" s="53" t="s">
        <v>20432</v>
      </c>
      <c r="D5665" s="69" t="s">
        <v>20433</v>
      </c>
      <c r="E5665" s="53" t="s">
        <v>20434</v>
      </c>
      <c r="F5665" s="55" t="s">
        <v>20435</v>
      </c>
      <c r="H5665" s="60"/>
    </row>
    <row r="5666" ht="13.5">
      <c r="B5666" s="131">
        <v>0</v>
      </c>
      <c r="C5666" s="53" t="s">
        <v>20436</v>
      </c>
      <c r="D5666" s="69" t="s">
        <v>20437</v>
      </c>
      <c r="E5666" s="53" t="s">
        <v>20438</v>
      </c>
      <c r="F5666" s="55" t="s">
        <v>20439</v>
      </c>
      <c r="H5666" s="85"/>
    </row>
    <row r="5667" ht="26.25">
      <c r="B5667" s="131">
        <v>0</v>
      </c>
      <c r="C5667" s="53" t="s">
        <v>20440</v>
      </c>
      <c r="D5667" s="69" t="s">
        <v>20441</v>
      </c>
      <c r="E5667" s="53" t="s">
        <v>20442</v>
      </c>
      <c r="F5667" s="55" t="s">
        <v>20443</v>
      </c>
      <c r="H5667" s="60"/>
    </row>
    <row r="5668" ht="13.5">
      <c r="B5668" s="131">
        <v>0</v>
      </c>
      <c r="C5668" s="53" t="s">
        <v>20444</v>
      </c>
      <c r="D5668" s="69" t="s">
        <v>20445</v>
      </c>
      <c r="E5668" s="53" t="s">
        <v>20446</v>
      </c>
      <c r="F5668" s="55" t="s">
        <v>20447</v>
      </c>
      <c r="H5668" s="85"/>
    </row>
    <row r="5669" ht="39">
      <c r="B5669" s="131">
        <v>0</v>
      </c>
      <c r="C5669" s="53" t="s">
        <v>20448</v>
      </c>
      <c r="D5669" s="69" t="s">
        <v>20449</v>
      </c>
      <c r="E5669" s="53" t="s">
        <v>20450</v>
      </c>
      <c r="F5669" s="55" t="s">
        <v>20451</v>
      </c>
      <c r="H5669" s="60"/>
    </row>
    <row r="5670" ht="26.25">
      <c r="B5670" s="131">
        <v>0</v>
      </c>
      <c r="C5670" s="53" t="s">
        <v>20452</v>
      </c>
      <c r="D5670" s="69" t="s">
        <v>20453</v>
      </c>
      <c r="E5670" s="53" t="s">
        <v>20454</v>
      </c>
      <c r="F5670" s="55" t="s">
        <v>20455</v>
      </c>
      <c r="H5670" s="85"/>
    </row>
    <row r="5671" ht="13.5">
      <c r="B5671" s="131">
        <v>0</v>
      </c>
      <c r="C5671" s="53" t="s">
        <v>20456</v>
      </c>
      <c r="D5671" s="69" t="s">
        <v>20457</v>
      </c>
      <c r="E5671" s="53" t="s">
        <v>20457</v>
      </c>
      <c r="F5671" s="55" t="s">
        <v>20458</v>
      </c>
      <c r="H5671" s="85"/>
    </row>
    <row r="5672" ht="26.25">
      <c r="B5672" s="131">
        <v>0</v>
      </c>
      <c r="C5672" s="53" t="s">
        <v>20459</v>
      </c>
      <c r="D5672" s="69" t="s">
        <v>20460</v>
      </c>
      <c r="E5672" s="53" t="s">
        <v>20461</v>
      </c>
      <c r="F5672" s="55" t="s">
        <v>20462</v>
      </c>
      <c r="H5672" s="60"/>
    </row>
    <row r="5673" ht="26.25">
      <c r="B5673" s="131">
        <v>0</v>
      </c>
      <c r="C5673" s="53" t="s">
        <v>20463</v>
      </c>
      <c r="D5673" s="69" t="s">
        <v>20464</v>
      </c>
      <c r="E5673" s="53" t="s">
        <v>20465</v>
      </c>
      <c r="F5673" s="55" t="s">
        <v>20466</v>
      </c>
      <c r="H5673" s="60"/>
    </row>
    <row r="5674" ht="26.25">
      <c r="B5674" s="131">
        <v>0</v>
      </c>
      <c r="C5674" s="53" t="s">
        <v>20467</v>
      </c>
      <c r="D5674" s="69" t="s">
        <v>20468</v>
      </c>
      <c r="E5674" s="53" t="s">
        <v>20469</v>
      </c>
      <c r="F5674" s="55" t="s">
        <v>20470</v>
      </c>
      <c r="H5674" s="60"/>
    </row>
    <row r="5675" ht="26.25">
      <c r="B5675" s="131">
        <v>0</v>
      </c>
      <c r="C5675" s="53" t="s">
        <v>20471</v>
      </c>
      <c r="D5675" s="69" t="s">
        <v>20472</v>
      </c>
      <c r="E5675" s="53" t="s">
        <v>20473</v>
      </c>
      <c r="F5675" s="55" t="s">
        <v>20474</v>
      </c>
      <c r="H5675" s="60"/>
    </row>
    <row r="5676" ht="26.25">
      <c r="B5676" s="131">
        <v>0</v>
      </c>
      <c r="C5676" s="53" t="s">
        <v>20475</v>
      </c>
      <c r="D5676" s="69" t="s">
        <v>20476</v>
      </c>
      <c r="E5676" s="53" t="s">
        <v>20477</v>
      </c>
      <c r="F5676" s="55" t="s">
        <v>20478</v>
      </c>
      <c r="H5676" s="60"/>
    </row>
    <row r="5677" ht="13.5">
      <c r="B5677" s="131">
        <v>0</v>
      </c>
      <c r="C5677" s="53" t="s">
        <v>20479</v>
      </c>
      <c r="D5677" s="69" t="s">
        <v>20480</v>
      </c>
      <c r="E5677" s="53" t="s">
        <v>20481</v>
      </c>
      <c r="F5677" s="55" t="s">
        <v>20482</v>
      </c>
      <c r="H5677" s="60"/>
    </row>
    <row r="5678" ht="13.5">
      <c r="B5678" s="131">
        <v>0</v>
      </c>
      <c r="C5678" s="53" t="s">
        <v>20483</v>
      </c>
      <c r="D5678" s="69" t="s">
        <v>20484</v>
      </c>
      <c r="E5678" s="53" t="s">
        <v>20485</v>
      </c>
      <c r="F5678" s="55" t="s">
        <v>20486</v>
      </c>
      <c r="H5678" s="60"/>
    </row>
    <row r="5679" ht="26.25">
      <c r="B5679" s="131">
        <v>0</v>
      </c>
      <c r="C5679" s="53" t="s">
        <v>20487</v>
      </c>
      <c r="D5679" s="69" t="s">
        <v>20488</v>
      </c>
      <c r="E5679" s="53" t="s">
        <v>20489</v>
      </c>
      <c r="F5679" s="55" t="s">
        <v>20490</v>
      </c>
      <c r="H5679" s="60"/>
    </row>
    <row r="5680" ht="39">
      <c r="B5680" s="131">
        <v>0</v>
      </c>
      <c r="C5680" s="53" t="s">
        <v>20491</v>
      </c>
      <c r="D5680" s="69" t="s">
        <v>20492</v>
      </c>
      <c r="E5680" s="53" t="s">
        <v>20493</v>
      </c>
      <c r="F5680" s="55" t="s">
        <v>20494</v>
      </c>
      <c r="H5680" s="60"/>
    </row>
    <row r="5681" ht="39">
      <c r="B5681" s="131">
        <v>0</v>
      </c>
      <c r="C5681" s="53" t="s">
        <v>20495</v>
      </c>
      <c r="D5681" s="69" t="s">
        <v>20496</v>
      </c>
      <c r="E5681" s="53" t="s">
        <v>20497</v>
      </c>
      <c r="F5681" s="55" t="s">
        <v>20498</v>
      </c>
      <c r="H5681" s="60"/>
    </row>
    <row r="5682" ht="13.5">
      <c r="B5682" s="131">
        <v>0</v>
      </c>
      <c r="C5682" s="53" t="s">
        <v>20499</v>
      </c>
      <c r="D5682" s="69" t="s">
        <v>20500</v>
      </c>
      <c r="E5682" s="53" t="s">
        <v>20501</v>
      </c>
      <c r="F5682" s="55" t="s">
        <v>20502</v>
      </c>
      <c r="H5682" s="60"/>
    </row>
    <row r="5683" ht="13.5">
      <c r="B5683" s="131">
        <v>0</v>
      </c>
      <c r="C5683" s="53" t="s">
        <v>20503</v>
      </c>
      <c r="D5683" s="64" t="s">
        <v>20504</v>
      </c>
      <c r="E5683" s="53" t="s">
        <v>20505</v>
      </c>
      <c r="F5683" s="55" t="s">
        <v>20506</v>
      </c>
      <c r="H5683" s="85"/>
    </row>
    <row r="5684" ht="26.25">
      <c r="B5684" s="131">
        <v>0</v>
      </c>
      <c r="C5684" s="53" t="s">
        <v>20507</v>
      </c>
      <c r="D5684" s="64" t="s">
        <v>20508</v>
      </c>
      <c r="E5684" s="53" t="s">
        <v>20509</v>
      </c>
      <c r="F5684" s="55" t="s">
        <v>20510</v>
      </c>
      <c r="H5684" s="60"/>
    </row>
    <row r="5685" ht="26.25">
      <c r="B5685" s="131">
        <v>0</v>
      </c>
      <c r="C5685" s="53" t="s">
        <v>20511</v>
      </c>
      <c r="D5685" s="64" t="s">
        <v>20512</v>
      </c>
      <c r="E5685" s="53" t="s">
        <v>20513</v>
      </c>
      <c r="F5685" s="55" t="s">
        <v>20514</v>
      </c>
      <c r="H5685" s="60"/>
    </row>
    <row r="5686" ht="26.25">
      <c r="B5686" s="131">
        <v>0</v>
      </c>
      <c r="C5686" s="53" t="s">
        <v>20515</v>
      </c>
      <c r="D5686" s="64" t="s">
        <v>20516</v>
      </c>
      <c r="E5686" s="53" t="s">
        <v>20517</v>
      </c>
      <c r="F5686" s="55" t="s">
        <v>20518</v>
      </c>
      <c r="H5686" s="60"/>
    </row>
    <row r="5687" ht="51.75">
      <c r="B5687" s="131">
        <v>0</v>
      </c>
      <c r="C5687" s="53" t="s">
        <v>20519</v>
      </c>
      <c r="D5687" s="64" t="s">
        <v>20520</v>
      </c>
      <c r="E5687" s="53" t="s">
        <v>20521</v>
      </c>
      <c r="F5687" s="55" t="s">
        <v>20522</v>
      </c>
      <c r="H5687" s="60"/>
    </row>
    <row r="5688" ht="13.5">
      <c r="B5688" s="131">
        <v>0</v>
      </c>
      <c r="C5688" s="53" t="s">
        <v>20523</v>
      </c>
      <c r="D5688" s="64" t="s">
        <v>6873</v>
      </c>
      <c r="E5688" s="53" t="s">
        <v>6874</v>
      </c>
      <c r="F5688" s="55" t="s">
        <v>6875</v>
      </c>
      <c r="H5688" s="57"/>
    </row>
    <row r="5689" ht="13.5">
      <c r="B5689" s="131">
        <v>0</v>
      </c>
      <c r="C5689" s="53" t="s">
        <v>20524</v>
      </c>
      <c r="D5689" s="64" t="s">
        <v>20525</v>
      </c>
      <c r="E5689" s="53" t="s">
        <v>20526</v>
      </c>
      <c r="F5689" s="55" t="s">
        <v>20527</v>
      </c>
      <c r="H5689" s="60"/>
    </row>
    <row r="5690" ht="39">
      <c r="B5690" s="131">
        <v>0</v>
      </c>
      <c r="C5690" s="53" t="s">
        <v>20528</v>
      </c>
      <c r="D5690" s="64" t="s">
        <v>20529</v>
      </c>
      <c r="E5690" s="53" t="s">
        <v>20530</v>
      </c>
      <c r="F5690" s="55" t="s">
        <v>20531</v>
      </c>
      <c r="H5690" s="60"/>
    </row>
    <row r="5691" ht="13.5">
      <c r="B5691" s="131">
        <v>0</v>
      </c>
      <c r="C5691" s="53" t="s">
        <v>20532</v>
      </c>
      <c r="D5691" s="64" t="s">
        <v>20533</v>
      </c>
      <c r="E5691" s="53" t="s">
        <v>20533</v>
      </c>
      <c r="F5691" s="55" t="s">
        <v>20534</v>
      </c>
      <c r="H5691" s="60"/>
    </row>
    <row r="5692" ht="13.5">
      <c r="B5692" s="131">
        <v>0</v>
      </c>
      <c r="C5692" s="53" t="s">
        <v>20535</v>
      </c>
      <c r="D5692" s="64" t="s">
        <v>6873</v>
      </c>
      <c r="E5692" s="53" t="s">
        <v>6874</v>
      </c>
      <c r="F5692" s="55" t="s">
        <v>6875</v>
      </c>
      <c r="H5692" s="60"/>
    </row>
    <row r="5693" ht="26.25">
      <c r="B5693" s="131">
        <v>0</v>
      </c>
      <c r="C5693" s="53" t="s">
        <v>20536</v>
      </c>
      <c r="D5693" s="64" t="s">
        <v>20537</v>
      </c>
      <c r="E5693" s="53" t="s">
        <v>20538</v>
      </c>
      <c r="F5693" s="55" t="s">
        <v>20539</v>
      </c>
      <c r="H5693" s="81"/>
    </row>
    <row r="5694" ht="39">
      <c r="B5694" s="131">
        <v>0</v>
      </c>
      <c r="C5694" s="53" t="s">
        <v>20540</v>
      </c>
      <c r="D5694" s="64" t="s">
        <v>20541</v>
      </c>
      <c r="E5694" s="53" t="s">
        <v>20542</v>
      </c>
      <c r="F5694" s="55" t="s">
        <v>20543</v>
      </c>
      <c r="H5694" s="81"/>
    </row>
    <row r="5695" ht="13.5">
      <c r="B5695" s="131">
        <v>0</v>
      </c>
      <c r="C5695" s="53" t="s">
        <v>20544</v>
      </c>
      <c r="D5695" s="64" t="s">
        <v>20545</v>
      </c>
      <c r="E5695" s="53" t="s">
        <v>20546</v>
      </c>
      <c r="F5695" s="55" t="s">
        <v>20547</v>
      </c>
      <c r="H5695" s="81"/>
    </row>
    <row r="5696" ht="13.5">
      <c r="B5696" s="131">
        <v>0</v>
      </c>
      <c r="C5696" s="53" t="s">
        <v>20548</v>
      </c>
      <c r="D5696" s="64" t="s">
        <v>20549</v>
      </c>
      <c r="E5696" s="53" t="s">
        <v>20550</v>
      </c>
      <c r="F5696" s="55" t="s">
        <v>20551</v>
      </c>
      <c r="H5696" s="81"/>
    </row>
    <row r="5697" ht="39">
      <c r="B5697" s="131">
        <v>0</v>
      </c>
      <c r="C5697" s="53" t="s">
        <v>20552</v>
      </c>
      <c r="D5697" s="64" t="s">
        <v>20553</v>
      </c>
      <c r="E5697" s="53" t="s">
        <v>20554</v>
      </c>
      <c r="F5697" s="55" t="s">
        <v>20555</v>
      </c>
      <c r="H5697" s="81"/>
    </row>
    <row r="5698" ht="51.75">
      <c r="B5698" s="131">
        <v>0</v>
      </c>
      <c r="C5698" s="53" t="s">
        <v>20556</v>
      </c>
      <c r="D5698" s="64" t="s">
        <v>20557</v>
      </c>
      <c r="E5698" s="53" t="s">
        <v>20558</v>
      </c>
      <c r="F5698" s="55" t="s">
        <v>20559</v>
      </c>
      <c r="H5698" s="103"/>
    </row>
    <row r="5699" ht="26.25">
      <c r="B5699" s="131">
        <v>0</v>
      </c>
      <c r="C5699" s="53" t="s">
        <v>20560</v>
      </c>
      <c r="D5699" s="64" t="s">
        <v>20561</v>
      </c>
      <c r="E5699" s="53" t="s">
        <v>20562</v>
      </c>
      <c r="F5699" s="55" t="s">
        <v>20563</v>
      </c>
      <c r="H5699" s="60"/>
    </row>
    <row r="5700" ht="26.25">
      <c r="B5700" s="131">
        <v>0</v>
      </c>
      <c r="C5700" s="53" t="s">
        <v>20564</v>
      </c>
      <c r="D5700" s="64" t="s">
        <v>20565</v>
      </c>
      <c r="E5700" s="53" t="s">
        <v>20566</v>
      </c>
      <c r="F5700" s="55" t="s">
        <v>20567</v>
      </c>
      <c r="H5700" s="60"/>
    </row>
    <row r="5701" ht="26.25">
      <c r="B5701" s="131">
        <v>0</v>
      </c>
      <c r="C5701" s="53" t="s">
        <v>20568</v>
      </c>
      <c r="D5701" s="64" t="s">
        <v>20569</v>
      </c>
      <c r="E5701" s="53" t="s">
        <v>20570</v>
      </c>
      <c r="F5701" s="55" t="s">
        <v>20571</v>
      </c>
      <c r="H5701" s="81"/>
    </row>
    <row r="5702" ht="13.5">
      <c r="B5702" s="131">
        <v>0</v>
      </c>
      <c r="C5702" s="53" t="s">
        <v>20572</v>
      </c>
      <c r="D5702" s="64" t="s">
        <v>20573</v>
      </c>
      <c r="E5702" s="53" t="s">
        <v>20574</v>
      </c>
      <c r="F5702" s="55" t="s">
        <v>20575</v>
      </c>
      <c r="H5702" s="81"/>
    </row>
    <row r="5703" ht="26.25">
      <c r="B5703" s="131">
        <v>0</v>
      </c>
      <c r="C5703" s="53" t="s">
        <v>20576</v>
      </c>
      <c r="D5703" s="64" t="s">
        <v>20577</v>
      </c>
      <c r="E5703" s="53" t="s">
        <v>20578</v>
      </c>
      <c r="F5703" s="55" t="s">
        <v>20579</v>
      </c>
      <c r="H5703" s="81"/>
    </row>
    <row r="5704" ht="13.5">
      <c r="B5704" s="131">
        <v>0</v>
      </c>
      <c r="C5704" s="53" t="s">
        <v>20580</v>
      </c>
      <c r="D5704" s="64" t="s">
        <v>6873</v>
      </c>
      <c r="E5704" s="53" t="s">
        <v>6874</v>
      </c>
      <c r="F5704" s="55" t="s">
        <v>6875</v>
      </c>
      <c r="H5704" s="81"/>
    </row>
    <row r="5705" ht="26.25">
      <c r="B5705" s="131">
        <v>0</v>
      </c>
      <c r="C5705" s="53" t="s">
        <v>20581</v>
      </c>
      <c r="D5705" s="64" t="s">
        <v>20537</v>
      </c>
      <c r="E5705" s="53" t="s">
        <v>20538</v>
      </c>
      <c r="F5705" s="55" t="s">
        <v>20539</v>
      </c>
      <c r="H5705" s="60"/>
    </row>
    <row r="5706" ht="39">
      <c r="B5706" s="131">
        <v>0</v>
      </c>
      <c r="C5706" s="53" t="s">
        <v>20582</v>
      </c>
      <c r="D5706" s="64" t="s">
        <v>20541</v>
      </c>
      <c r="E5706" s="53" t="s">
        <v>20542</v>
      </c>
      <c r="F5706" s="55" t="s">
        <v>20543</v>
      </c>
      <c r="H5706" s="60"/>
    </row>
    <row r="5707" ht="39">
      <c r="B5707" s="131">
        <v>0</v>
      </c>
      <c r="C5707" s="53" t="s">
        <v>20583</v>
      </c>
      <c r="D5707" s="64" t="s">
        <v>20584</v>
      </c>
      <c r="E5707" s="53" t="s">
        <v>20585</v>
      </c>
      <c r="F5707" s="55" t="s">
        <v>20586</v>
      </c>
      <c r="H5707" s="85"/>
    </row>
    <row r="5708" ht="26.25">
      <c r="B5708" s="131">
        <v>0</v>
      </c>
      <c r="C5708" s="53" t="s">
        <v>20587</v>
      </c>
      <c r="D5708" s="64" t="s">
        <v>20588</v>
      </c>
      <c r="E5708" s="53" t="s">
        <v>20589</v>
      </c>
      <c r="F5708" s="55" t="s">
        <v>20590</v>
      </c>
      <c r="H5708" s="60"/>
    </row>
    <row r="5709" ht="51.75">
      <c r="B5709" s="131">
        <v>0</v>
      </c>
      <c r="C5709" s="53" t="s">
        <v>20591</v>
      </c>
      <c r="D5709" s="64" t="s">
        <v>20592</v>
      </c>
      <c r="E5709" s="53" t="s">
        <v>20593</v>
      </c>
      <c r="F5709" s="55" t="s">
        <v>20594</v>
      </c>
      <c r="H5709" s="85"/>
    </row>
    <row r="5710" ht="13.5">
      <c r="B5710" s="131">
        <v>0</v>
      </c>
      <c r="C5710" s="53" t="s">
        <v>20595</v>
      </c>
      <c r="D5710" s="64" t="s">
        <v>20596</v>
      </c>
      <c r="E5710" s="53" t="s">
        <v>20597</v>
      </c>
      <c r="F5710" s="55" t="s">
        <v>20598</v>
      </c>
      <c r="H5710" s="60"/>
    </row>
    <row r="5711" ht="13.5">
      <c r="B5711" s="131">
        <v>0</v>
      </c>
      <c r="C5711" s="53" t="s">
        <v>20599</v>
      </c>
      <c r="D5711" s="64" t="s">
        <v>20600</v>
      </c>
      <c r="E5711" s="53" t="s">
        <v>20601</v>
      </c>
      <c r="F5711" s="55" t="s">
        <v>20602</v>
      </c>
      <c r="H5711" s="57"/>
    </row>
    <row r="5712" ht="26.25">
      <c r="B5712" s="131">
        <v>0</v>
      </c>
      <c r="C5712" s="53" t="s">
        <v>20603</v>
      </c>
      <c r="D5712" s="64" t="s">
        <v>20604</v>
      </c>
      <c r="E5712" s="53" t="s">
        <v>20605</v>
      </c>
      <c r="F5712" s="55" t="s">
        <v>20606</v>
      </c>
      <c r="H5712" s="60"/>
    </row>
    <row r="5713" ht="39">
      <c r="B5713" s="131">
        <v>0</v>
      </c>
      <c r="C5713" s="53" t="s">
        <v>20607</v>
      </c>
      <c r="D5713" s="64" t="s">
        <v>20608</v>
      </c>
      <c r="E5713" s="53" t="s">
        <v>20609</v>
      </c>
      <c r="F5713" s="55" t="s">
        <v>20610</v>
      </c>
      <c r="H5713" s="60"/>
    </row>
    <row r="5714" ht="13.5">
      <c r="B5714" s="131">
        <v>0</v>
      </c>
      <c r="C5714" s="53" t="s">
        <v>20611</v>
      </c>
      <c r="D5714" s="64" t="s">
        <v>20612</v>
      </c>
      <c r="E5714" s="53" t="s">
        <v>20613</v>
      </c>
      <c r="F5714" s="55" t="s">
        <v>20614</v>
      </c>
      <c r="H5714" s="60"/>
    </row>
    <row r="5715" ht="13.5">
      <c r="B5715" s="131">
        <v>0</v>
      </c>
      <c r="C5715" s="53" t="s">
        <v>20615</v>
      </c>
      <c r="D5715" s="64" t="s">
        <v>20616</v>
      </c>
      <c r="E5715" s="53" t="s">
        <v>20617</v>
      </c>
      <c r="F5715" s="55" t="s">
        <v>20618</v>
      </c>
      <c r="H5715" s="60"/>
    </row>
    <row r="5716" ht="26.25">
      <c r="B5716" s="131">
        <v>0</v>
      </c>
      <c r="C5716" s="53" t="s">
        <v>20619</v>
      </c>
      <c r="D5716" s="64" t="s">
        <v>20577</v>
      </c>
      <c r="E5716" s="53" t="s">
        <v>20578</v>
      </c>
      <c r="F5716" s="55" t="s">
        <v>20579</v>
      </c>
      <c r="H5716" s="60"/>
    </row>
    <row r="5717" ht="13.5">
      <c r="B5717" s="131">
        <v>0</v>
      </c>
      <c r="C5717" s="53" t="s">
        <v>20620</v>
      </c>
      <c r="D5717" s="64" t="s">
        <v>6873</v>
      </c>
      <c r="E5717" s="53" t="s">
        <v>6874</v>
      </c>
      <c r="F5717" s="55" t="s">
        <v>6875</v>
      </c>
      <c r="H5717" s="60"/>
    </row>
    <row r="5718" ht="26.25">
      <c r="B5718" s="131">
        <v>0</v>
      </c>
      <c r="C5718" s="53" t="s">
        <v>20621</v>
      </c>
      <c r="D5718" s="64" t="s">
        <v>20537</v>
      </c>
      <c r="E5718" s="53" t="s">
        <v>20538</v>
      </c>
      <c r="F5718" s="55" t="s">
        <v>20539</v>
      </c>
      <c r="H5718" s="60"/>
    </row>
    <row r="5719" ht="39">
      <c r="B5719" s="131">
        <v>0</v>
      </c>
      <c r="C5719" s="53" t="s">
        <v>20622</v>
      </c>
      <c r="D5719" s="64" t="s">
        <v>20541</v>
      </c>
      <c r="E5719" s="53" t="s">
        <v>20542</v>
      </c>
      <c r="F5719" s="55" t="s">
        <v>20543</v>
      </c>
      <c r="H5719" s="60"/>
    </row>
    <row r="5720" ht="13.5">
      <c r="B5720" s="131">
        <v>0</v>
      </c>
      <c r="C5720" s="53" t="s">
        <v>20623</v>
      </c>
      <c r="D5720" s="64" t="s">
        <v>20545</v>
      </c>
      <c r="E5720" s="53" t="s">
        <v>20546</v>
      </c>
      <c r="F5720" s="55" t="s">
        <v>20547</v>
      </c>
      <c r="H5720" s="85"/>
    </row>
    <row r="5721" ht="13.5">
      <c r="B5721" s="131">
        <v>0</v>
      </c>
      <c r="C5721" s="53" t="s">
        <v>20624</v>
      </c>
      <c r="D5721" s="64" t="s">
        <v>20549</v>
      </c>
      <c r="E5721" s="53" t="s">
        <v>20550</v>
      </c>
      <c r="F5721" s="55" t="s">
        <v>20551</v>
      </c>
      <c r="H5721" s="60"/>
    </row>
    <row r="5722" ht="39">
      <c r="B5722" s="131">
        <v>0</v>
      </c>
      <c r="C5722" s="53" t="s">
        <v>20625</v>
      </c>
      <c r="D5722" s="64" t="s">
        <v>20553</v>
      </c>
      <c r="E5722" s="53" t="s">
        <v>20554</v>
      </c>
      <c r="F5722" s="55" t="s">
        <v>20555</v>
      </c>
      <c r="H5722" s="60"/>
    </row>
    <row r="5723" ht="51.75">
      <c r="B5723" s="131">
        <v>0</v>
      </c>
      <c r="C5723" s="53" t="s">
        <v>20626</v>
      </c>
      <c r="D5723" s="64" t="s">
        <v>20557</v>
      </c>
      <c r="E5723" s="53" t="s">
        <v>20558</v>
      </c>
      <c r="F5723" s="55" t="s">
        <v>20559</v>
      </c>
      <c r="H5723" s="60"/>
    </row>
    <row r="5724" ht="26.25">
      <c r="B5724" s="131">
        <v>0</v>
      </c>
      <c r="C5724" s="53" t="s">
        <v>20627</v>
      </c>
      <c r="D5724" s="64" t="s">
        <v>20561</v>
      </c>
      <c r="E5724" s="53" t="s">
        <v>20562</v>
      </c>
      <c r="F5724" s="55" t="s">
        <v>20563</v>
      </c>
      <c r="H5724" s="60"/>
    </row>
    <row r="5725" ht="26.25">
      <c r="B5725" s="131">
        <v>0</v>
      </c>
      <c r="C5725" s="53" t="s">
        <v>20628</v>
      </c>
      <c r="D5725" s="64" t="s">
        <v>20565</v>
      </c>
      <c r="E5725" s="53" t="s">
        <v>20566</v>
      </c>
      <c r="F5725" s="55" t="s">
        <v>20567</v>
      </c>
      <c r="H5725" s="60"/>
    </row>
    <row r="5726" ht="13.5">
      <c r="B5726" s="131">
        <v>0</v>
      </c>
      <c r="C5726" s="53" t="s">
        <v>20629</v>
      </c>
      <c r="D5726" s="64" t="s">
        <v>20630</v>
      </c>
      <c r="E5726" s="53" t="s">
        <v>20631</v>
      </c>
      <c r="F5726" s="55" t="s">
        <v>20632</v>
      </c>
      <c r="H5726" s="60"/>
    </row>
    <row r="5727" ht="26.25">
      <c r="B5727" s="131">
        <v>0</v>
      </c>
      <c r="C5727" s="53" t="s">
        <v>20633</v>
      </c>
      <c r="D5727" s="64" t="s">
        <v>20634</v>
      </c>
      <c r="E5727" s="53" t="s">
        <v>20635</v>
      </c>
      <c r="F5727" s="55" t="s">
        <v>20636</v>
      </c>
      <c r="H5727" s="60"/>
    </row>
    <row r="5728" ht="13.5">
      <c r="B5728" s="131">
        <v>0</v>
      </c>
      <c r="C5728" s="53" t="s">
        <v>20637</v>
      </c>
      <c r="D5728" s="64" t="s">
        <v>20638</v>
      </c>
      <c r="E5728" s="53" t="s">
        <v>20638</v>
      </c>
      <c r="F5728" s="55" t="s">
        <v>20639</v>
      </c>
      <c r="H5728" s="85"/>
    </row>
    <row r="5729" ht="26.25">
      <c r="B5729" s="131">
        <v>0</v>
      </c>
      <c r="C5729" s="53" t="s">
        <v>20640</v>
      </c>
      <c r="D5729" s="64" t="s">
        <v>20641</v>
      </c>
      <c r="E5729" s="53" t="s">
        <v>20642</v>
      </c>
      <c r="F5729" s="55" t="s">
        <v>20643</v>
      </c>
      <c r="H5729" s="85"/>
    </row>
    <row r="5730" ht="13.5">
      <c r="B5730" s="131">
        <v>0</v>
      </c>
      <c r="C5730" s="53" t="s">
        <v>20644</v>
      </c>
      <c r="D5730" s="64" t="s">
        <v>20645</v>
      </c>
      <c r="E5730" s="53" t="s">
        <v>20646</v>
      </c>
      <c r="F5730" s="55" t="s">
        <v>20647</v>
      </c>
      <c r="H5730" s="60"/>
    </row>
    <row r="5731" ht="39">
      <c r="B5731" s="131">
        <v>0</v>
      </c>
      <c r="C5731" s="53" t="s">
        <v>20648</v>
      </c>
      <c r="D5731" s="64" t="s">
        <v>20649</v>
      </c>
      <c r="E5731" s="53" t="s">
        <v>20650</v>
      </c>
      <c r="F5731" s="55" t="s">
        <v>20651</v>
      </c>
      <c r="H5731" s="57"/>
    </row>
    <row r="5732" ht="26.25">
      <c r="B5732" s="131">
        <v>0</v>
      </c>
      <c r="C5732" s="53" t="s">
        <v>20652</v>
      </c>
      <c r="D5732" s="69" t="s">
        <v>20653</v>
      </c>
      <c r="E5732" s="53" t="s">
        <v>20654</v>
      </c>
      <c r="F5732" s="55" t="s">
        <v>20655</v>
      </c>
      <c r="H5732" s="85"/>
    </row>
    <row r="5733" ht="26.25">
      <c r="B5733" s="131">
        <v>0</v>
      </c>
      <c r="C5733" s="53" t="s">
        <v>20656</v>
      </c>
      <c r="D5733" s="69" t="s">
        <v>20657</v>
      </c>
      <c r="E5733" s="53" t="s">
        <v>20658</v>
      </c>
      <c r="F5733" s="55" t="s">
        <v>20659</v>
      </c>
      <c r="H5733" s="81"/>
    </row>
    <row r="5734" ht="13.5">
      <c r="B5734" s="131">
        <v>0</v>
      </c>
      <c r="C5734" s="53" t="s">
        <v>20660</v>
      </c>
      <c r="D5734" s="69" t="s">
        <v>20661</v>
      </c>
      <c r="E5734" s="53" t="s">
        <v>20662</v>
      </c>
      <c r="F5734" s="55" t="s">
        <v>20663</v>
      </c>
      <c r="H5734" s="60"/>
    </row>
    <row r="5735" ht="26.25">
      <c r="B5735" s="131">
        <v>0</v>
      </c>
      <c r="C5735" s="53" t="s">
        <v>20664</v>
      </c>
      <c r="D5735" s="69" t="s">
        <v>20653</v>
      </c>
      <c r="E5735" s="53" t="s">
        <v>20654</v>
      </c>
      <c r="F5735" s="55" t="s">
        <v>20655</v>
      </c>
      <c r="H5735" s="60"/>
    </row>
    <row r="5736" ht="13.5">
      <c r="B5736" s="131">
        <v>0</v>
      </c>
      <c r="C5736" s="53" t="s">
        <v>20665</v>
      </c>
      <c r="D5736" s="69" t="s">
        <v>20666</v>
      </c>
      <c r="E5736" s="53" t="s">
        <v>20667</v>
      </c>
      <c r="F5736" s="55" t="s">
        <v>20668</v>
      </c>
      <c r="H5736" s="60"/>
    </row>
    <row r="5737" ht="39">
      <c r="B5737" s="131">
        <v>0</v>
      </c>
      <c r="C5737" s="53" t="s">
        <v>20669</v>
      </c>
      <c r="D5737" s="101" t="s">
        <v>20670</v>
      </c>
      <c r="E5737" s="53" t="s">
        <v>20671</v>
      </c>
      <c r="F5737" s="55" t="s">
        <v>20672</v>
      </c>
      <c r="H5737" s="85"/>
    </row>
    <row r="5738" ht="39">
      <c r="B5738" s="131">
        <v>0</v>
      </c>
      <c r="C5738" s="53" t="s">
        <v>20673</v>
      </c>
      <c r="D5738" s="101" t="s">
        <v>20674</v>
      </c>
      <c r="E5738" s="53" t="s">
        <v>20675</v>
      </c>
      <c r="F5738" s="55" t="s">
        <v>20676</v>
      </c>
      <c r="H5738" s="85"/>
    </row>
    <row r="5739" ht="13.5">
      <c r="B5739" s="131">
        <v>0</v>
      </c>
      <c r="C5739" s="53" t="s">
        <v>20677</v>
      </c>
      <c r="D5739" s="101" t="s">
        <v>15487</v>
      </c>
      <c r="E5739" s="53" t="s">
        <v>15487</v>
      </c>
      <c r="F5739" s="55" t="s">
        <v>15488</v>
      </c>
      <c r="H5739" s="60"/>
    </row>
    <row r="5740" ht="13.5">
      <c r="B5740" s="131">
        <v>0</v>
      </c>
      <c r="C5740" s="53" t="s">
        <v>20678</v>
      </c>
      <c r="D5740" s="101" t="s">
        <v>20679</v>
      </c>
      <c r="E5740" s="53" t="s">
        <v>20680</v>
      </c>
      <c r="F5740" s="55" t="s">
        <v>20681</v>
      </c>
      <c r="H5740" s="60"/>
    </row>
    <row r="5741" ht="26.25">
      <c r="B5741" s="131">
        <v>0</v>
      </c>
      <c r="C5741" s="53" t="s">
        <v>20682</v>
      </c>
      <c r="D5741" s="101" t="s">
        <v>20683</v>
      </c>
      <c r="E5741" s="53" t="s">
        <v>20684</v>
      </c>
      <c r="F5741" s="55" t="s">
        <v>20685</v>
      </c>
      <c r="H5741" s="60"/>
    </row>
    <row r="5742" ht="26.25">
      <c r="B5742" s="131">
        <v>0</v>
      </c>
      <c r="C5742" s="53" t="s">
        <v>20686</v>
      </c>
      <c r="D5742" s="101" t="s">
        <v>20687</v>
      </c>
      <c r="E5742" s="53" t="s">
        <v>20688</v>
      </c>
      <c r="F5742" s="55" t="s">
        <v>20689</v>
      </c>
      <c r="H5742" s="60"/>
    </row>
    <row r="5743" ht="26.25">
      <c r="B5743" s="131">
        <v>0</v>
      </c>
      <c r="C5743" s="53" t="s">
        <v>20690</v>
      </c>
      <c r="D5743" s="101" t="s">
        <v>20691</v>
      </c>
      <c r="E5743" s="53" t="s">
        <v>20692</v>
      </c>
      <c r="F5743" s="55" t="s">
        <v>20693</v>
      </c>
      <c r="H5743" s="60"/>
    </row>
    <row r="5744" ht="51.75">
      <c r="B5744" s="131">
        <v>0</v>
      </c>
      <c r="C5744" s="53" t="s">
        <v>20694</v>
      </c>
      <c r="D5744" s="101" t="s">
        <v>20695</v>
      </c>
      <c r="E5744" s="53" t="s">
        <v>20696</v>
      </c>
      <c r="F5744" s="55" t="s">
        <v>20697</v>
      </c>
      <c r="H5744" s="60"/>
    </row>
    <row r="5745" ht="39">
      <c r="B5745" s="131">
        <v>0</v>
      </c>
      <c r="C5745" s="53" t="s">
        <v>20698</v>
      </c>
      <c r="D5745" s="101" t="s">
        <v>20699</v>
      </c>
      <c r="E5745" s="53" t="s">
        <v>20700</v>
      </c>
      <c r="F5745" s="55" t="s">
        <v>20701</v>
      </c>
      <c r="H5745" s="60"/>
    </row>
    <row r="5746" ht="13.5">
      <c r="B5746" s="131">
        <v>0</v>
      </c>
      <c r="C5746" s="53" t="s">
        <v>20702</v>
      </c>
      <c r="D5746" s="101" t="s">
        <v>20703</v>
      </c>
      <c r="E5746" s="53" t="s">
        <v>20704</v>
      </c>
      <c r="F5746" s="55" t="s">
        <v>20705</v>
      </c>
      <c r="H5746" s="60"/>
    </row>
    <row r="5747" ht="39">
      <c r="B5747" s="131">
        <v>0</v>
      </c>
      <c r="C5747" s="53" t="s">
        <v>20706</v>
      </c>
      <c r="D5747" s="101" t="s">
        <v>20707</v>
      </c>
      <c r="E5747" s="53" t="s">
        <v>20708</v>
      </c>
      <c r="F5747" s="55" t="s">
        <v>20709</v>
      </c>
      <c r="H5747" s="60"/>
    </row>
    <row r="5748" ht="26.25">
      <c r="B5748" s="131">
        <v>0</v>
      </c>
      <c r="C5748" s="53" t="s">
        <v>20710</v>
      </c>
      <c r="D5748" s="101" t="s">
        <v>15507</v>
      </c>
      <c r="E5748" s="53" t="s">
        <v>15508</v>
      </c>
      <c r="F5748" s="55" t="s">
        <v>15509</v>
      </c>
      <c r="H5748" s="60"/>
    </row>
    <row r="5749" ht="13.5">
      <c r="B5749" s="131">
        <v>0</v>
      </c>
      <c r="C5749" s="53" t="s">
        <v>20711</v>
      </c>
      <c r="D5749" s="101" t="s">
        <v>20712</v>
      </c>
      <c r="E5749" s="53" t="s">
        <v>20713</v>
      </c>
      <c r="F5749" s="55" t="s">
        <v>20714</v>
      </c>
      <c r="H5749" s="60"/>
    </row>
    <row r="5750" ht="13.5">
      <c r="B5750" s="131">
        <v>0</v>
      </c>
      <c r="C5750" s="53" t="s">
        <v>20715</v>
      </c>
      <c r="D5750" s="101" t="s">
        <v>15516</v>
      </c>
      <c r="E5750" s="53" t="s">
        <v>15516</v>
      </c>
      <c r="F5750" s="55" t="s">
        <v>15517</v>
      </c>
      <c r="H5750" s="60"/>
    </row>
    <row r="5751" ht="13.5">
      <c r="B5751" s="131">
        <v>0</v>
      </c>
      <c r="C5751" s="53" t="s">
        <v>20716</v>
      </c>
      <c r="D5751" s="101" t="s">
        <v>20679</v>
      </c>
      <c r="E5751" s="53" t="s">
        <v>20680</v>
      </c>
      <c r="F5751" s="55" t="s">
        <v>20681</v>
      </c>
      <c r="H5751" s="60"/>
    </row>
    <row r="5752" ht="39">
      <c r="B5752" s="131">
        <v>0</v>
      </c>
      <c r="C5752" s="53" t="s">
        <v>20717</v>
      </c>
      <c r="D5752" s="101" t="s">
        <v>15520</v>
      </c>
      <c r="E5752" s="53" t="s">
        <v>15521</v>
      </c>
      <c r="F5752" s="55" t="s">
        <v>15522</v>
      </c>
      <c r="H5752" s="60"/>
    </row>
    <row r="5753" ht="13.5">
      <c r="B5753" s="131">
        <v>0</v>
      </c>
      <c r="C5753" s="53" t="s">
        <v>20718</v>
      </c>
      <c r="D5753" s="101" t="s">
        <v>20712</v>
      </c>
      <c r="E5753" s="53" t="s">
        <v>20713</v>
      </c>
      <c r="F5753" s="55" t="s">
        <v>20714</v>
      </c>
      <c r="H5753" s="85"/>
    </row>
    <row r="5754" ht="13.5">
      <c r="B5754" s="131">
        <v>0</v>
      </c>
      <c r="C5754" s="53" t="s">
        <v>20719</v>
      </c>
      <c r="D5754" s="101" t="s">
        <v>20720</v>
      </c>
      <c r="E5754" s="53" t="s">
        <v>20721</v>
      </c>
      <c r="F5754" s="55" t="s">
        <v>20722</v>
      </c>
      <c r="H5754" s="85"/>
    </row>
    <row r="5755" ht="13.5">
      <c r="B5755" s="131">
        <v>0</v>
      </c>
      <c r="C5755" s="53" t="s">
        <v>20723</v>
      </c>
      <c r="D5755" s="101" t="s">
        <v>20679</v>
      </c>
      <c r="E5755" s="53" t="s">
        <v>20680</v>
      </c>
      <c r="F5755" s="55" t="s">
        <v>20681</v>
      </c>
      <c r="H5755" s="85"/>
    </row>
    <row r="5756" ht="26.25">
      <c r="B5756" s="131">
        <v>0</v>
      </c>
      <c r="C5756" s="53" t="s">
        <v>20724</v>
      </c>
      <c r="D5756" s="101" t="s">
        <v>15534</v>
      </c>
      <c r="E5756" s="53" t="s">
        <v>15535</v>
      </c>
      <c r="F5756" s="55" t="s">
        <v>15536</v>
      </c>
      <c r="H5756" s="60"/>
    </row>
    <row r="5757" ht="39">
      <c r="B5757" s="131">
        <v>0</v>
      </c>
      <c r="C5757" s="53" t="s">
        <v>20725</v>
      </c>
      <c r="D5757" s="101" t="s">
        <v>20726</v>
      </c>
      <c r="E5757" s="53" t="s">
        <v>20727</v>
      </c>
      <c r="F5757" s="55" t="s">
        <v>20728</v>
      </c>
      <c r="H5757" s="60"/>
    </row>
    <row r="5758" ht="39">
      <c r="B5758" s="131">
        <v>0</v>
      </c>
      <c r="C5758" s="53" t="s">
        <v>20729</v>
      </c>
      <c r="D5758" s="101" t="s">
        <v>20730</v>
      </c>
      <c r="E5758" s="53" t="s">
        <v>20731</v>
      </c>
      <c r="F5758" s="55" t="s">
        <v>20732</v>
      </c>
      <c r="H5758" s="60"/>
    </row>
    <row r="5759" ht="13.5">
      <c r="B5759" s="131">
        <v>0</v>
      </c>
      <c r="C5759" s="53" t="s">
        <v>20733</v>
      </c>
      <c r="D5759" s="101" t="s">
        <v>15550</v>
      </c>
      <c r="E5759" s="53" t="s">
        <v>15551</v>
      </c>
      <c r="F5759" s="55" t="s">
        <v>15552</v>
      </c>
      <c r="H5759" s="60"/>
    </row>
    <row r="5760" ht="13.5">
      <c r="B5760" s="131">
        <v>0</v>
      </c>
      <c r="C5760" s="53" t="s">
        <v>20734</v>
      </c>
      <c r="D5760" s="101" t="s">
        <v>20679</v>
      </c>
      <c r="E5760" s="53" t="s">
        <v>20680</v>
      </c>
      <c r="F5760" s="55" t="s">
        <v>20681</v>
      </c>
      <c r="H5760" s="60"/>
    </row>
    <row r="5761" ht="13.5">
      <c r="B5761" s="131">
        <v>0</v>
      </c>
      <c r="C5761" s="53" t="s">
        <v>20735</v>
      </c>
      <c r="D5761" s="101" t="s">
        <v>2364</v>
      </c>
      <c r="E5761" s="53" t="s">
        <v>2364</v>
      </c>
      <c r="F5761" s="55" t="s">
        <v>2364</v>
      </c>
      <c r="H5761" s="60"/>
    </row>
    <row r="5762" ht="26.25">
      <c r="B5762" s="131">
        <v>0</v>
      </c>
      <c r="C5762" s="53" t="s">
        <v>20736</v>
      </c>
      <c r="D5762" s="101" t="s">
        <v>20737</v>
      </c>
      <c r="E5762" s="53" t="s">
        <v>20738</v>
      </c>
      <c r="F5762" s="55" t="s">
        <v>20739</v>
      </c>
      <c r="H5762" s="60"/>
    </row>
    <row r="5763" ht="26.25">
      <c r="B5763" s="131">
        <v>0</v>
      </c>
      <c r="C5763" s="53" t="s">
        <v>20740</v>
      </c>
      <c r="D5763" s="101" t="s">
        <v>20741</v>
      </c>
      <c r="E5763" s="53" t="s">
        <v>20742</v>
      </c>
      <c r="F5763" s="55" t="s">
        <v>20743</v>
      </c>
      <c r="H5763" s="85"/>
    </row>
    <row r="5764" ht="39">
      <c r="B5764" s="131">
        <v>0</v>
      </c>
      <c r="C5764" s="53" t="s">
        <v>20744</v>
      </c>
      <c r="D5764" s="101" t="s">
        <v>20745</v>
      </c>
      <c r="E5764" s="53" t="s">
        <v>20746</v>
      </c>
      <c r="F5764" s="55" t="s">
        <v>20747</v>
      </c>
      <c r="H5764" s="71"/>
    </row>
    <row r="5765" ht="39">
      <c r="B5765" s="131">
        <v>0</v>
      </c>
      <c r="C5765" s="53" t="s">
        <v>20748</v>
      </c>
      <c r="D5765" s="101" t="s">
        <v>20749</v>
      </c>
      <c r="E5765" s="53" t="s">
        <v>20750</v>
      </c>
      <c r="F5765" s="55" t="s">
        <v>20751</v>
      </c>
      <c r="H5765" s="232"/>
    </row>
    <row r="5766" ht="26.25">
      <c r="B5766" s="131">
        <v>0</v>
      </c>
      <c r="C5766" s="53" t="s">
        <v>20752</v>
      </c>
      <c r="D5766" s="101" t="s">
        <v>20753</v>
      </c>
      <c r="E5766" s="53" t="s">
        <v>20754</v>
      </c>
      <c r="F5766" s="55" t="s">
        <v>20755</v>
      </c>
      <c r="H5766" s="232"/>
    </row>
    <row r="5767" ht="26.25">
      <c r="B5767" s="131">
        <v>0</v>
      </c>
      <c r="C5767" s="53" t="s">
        <v>20756</v>
      </c>
      <c r="D5767" s="101" t="s">
        <v>20757</v>
      </c>
      <c r="E5767" s="53" t="s">
        <v>20758</v>
      </c>
      <c r="F5767" s="55" t="s">
        <v>20759</v>
      </c>
      <c r="H5767" s="232"/>
    </row>
    <row r="5768" ht="13.5">
      <c r="B5768" s="131">
        <v>0</v>
      </c>
      <c r="C5768" s="53" t="s">
        <v>20760</v>
      </c>
      <c r="D5768" s="101" t="s">
        <v>15587</v>
      </c>
      <c r="E5768" s="53" t="s">
        <v>15588</v>
      </c>
      <c r="F5768" s="55" t="s">
        <v>15589</v>
      </c>
      <c r="H5768" s="232"/>
    </row>
    <row r="5769" ht="13.5">
      <c r="B5769" s="131">
        <v>0</v>
      </c>
      <c r="C5769" s="53" t="s">
        <v>20761</v>
      </c>
      <c r="D5769" s="101" t="s">
        <v>2364</v>
      </c>
      <c r="E5769" s="53" t="s">
        <v>2364</v>
      </c>
      <c r="F5769" s="55" t="s">
        <v>2364</v>
      </c>
      <c r="H5769" s="232"/>
    </row>
    <row r="5770" ht="26.25">
      <c r="B5770" s="131">
        <v>0</v>
      </c>
      <c r="C5770" s="53" t="s">
        <v>20762</v>
      </c>
      <c r="D5770" s="101" t="s">
        <v>20763</v>
      </c>
      <c r="E5770" s="53" t="s">
        <v>20764</v>
      </c>
      <c r="F5770" s="55" t="s">
        <v>20765</v>
      </c>
      <c r="H5770" s="232"/>
    </row>
    <row r="5771" ht="13.5">
      <c r="B5771" s="131">
        <v>0</v>
      </c>
      <c r="C5771" s="53" t="s">
        <v>20766</v>
      </c>
      <c r="D5771" s="101" t="s">
        <v>20767</v>
      </c>
      <c r="E5771" s="53" t="s">
        <v>20768</v>
      </c>
      <c r="F5771" s="55" t="s">
        <v>20769</v>
      </c>
      <c r="H5771" s="232"/>
    </row>
    <row r="5772" ht="39">
      <c r="B5772" s="131">
        <v>0</v>
      </c>
      <c r="C5772" s="53" t="s">
        <v>20770</v>
      </c>
      <c r="D5772" s="101" t="s">
        <v>20771</v>
      </c>
      <c r="E5772" s="53" t="s">
        <v>20772</v>
      </c>
      <c r="F5772" s="55" t="s">
        <v>20773</v>
      </c>
      <c r="H5772" s="232"/>
    </row>
    <row r="5773" ht="39">
      <c r="B5773" s="131">
        <v>0</v>
      </c>
      <c r="C5773" s="53" t="s">
        <v>20774</v>
      </c>
      <c r="D5773" s="62" t="s">
        <v>20775</v>
      </c>
      <c r="E5773" s="53" t="s">
        <v>20776</v>
      </c>
      <c r="F5773" s="55" t="s">
        <v>20777</v>
      </c>
      <c r="H5773" s="66"/>
    </row>
    <row r="5774" ht="26.25">
      <c r="B5774" s="131">
        <v>0</v>
      </c>
      <c r="C5774" s="53" t="s">
        <v>20778</v>
      </c>
      <c r="D5774" s="69" t="s">
        <v>20779</v>
      </c>
      <c r="E5774" s="53" t="s">
        <v>20780</v>
      </c>
      <c r="F5774" s="55" t="s">
        <v>20781</v>
      </c>
      <c r="H5774" s="66"/>
    </row>
    <row r="5775" ht="13.5">
      <c r="B5775" s="131">
        <v>0</v>
      </c>
      <c r="C5775" s="53" t="s">
        <v>20782</v>
      </c>
      <c r="D5775" s="62" t="s">
        <v>20783</v>
      </c>
      <c r="E5775" s="53" t="s">
        <v>20783</v>
      </c>
      <c r="F5775" s="55" t="s">
        <v>20784</v>
      </c>
      <c r="H5775" s="66"/>
    </row>
    <row r="5776" ht="51.75">
      <c r="B5776" s="131">
        <v>0</v>
      </c>
      <c r="C5776" s="53" t="s">
        <v>20785</v>
      </c>
      <c r="D5776" s="62" t="s">
        <v>20786</v>
      </c>
      <c r="E5776" s="53" t="s">
        <v>20787</v>
      </c>
      <c r="F5776" s="55" t="s">
        <v>20788</v>
      </c>
      <c r="H5776" s="66"/>
    </row>
    <row r="5777" ht="26.25">
      <c r="B5777" s="131">
        <v>0</v>
      </c>
      <c r="C5777" s="53" t="s">
        <v>20789</v>
      </c>
      <c r="D5777" s="62" t="s">
        <v>20790</v>
      </c>
      <c r="E5777" s="53" t="s">
        <v>20791</v>
      </c>
      <c r="F5777" s="55" t="s">
        <v>20792</v>
      </c>
      <c r="H5777" s="66"/>
    </row>
    <row r="5778" ht="26.25">
      <c r="B5778" s="131">
        <v>0</v>
      </c>
      <c r="C5778" s="53" t="s">
        <v>20793</v>
      </c>
      <c r="D5778" s="62" t="s">
        <v>20794</v>
      </c>
      <c r="E5778" s="53" t="s">
        <v>20795</v>
      </c>
      <c r="F5778" s="55" t="s">
        <v>20796</v>
      </c>
      <c r="H5778" s="66"/>
    </row>
    <row r="5779" ht="13.5">
      <c r="B5779" s="131">
        <v>0</v>
      </c>
      <c r="C5779" s="53" t="s">
        <v>20797</v>
      </c>
      <c r="D5779" s="62" t="s">
        <v>20798</v>
      </c>
      <c r="E5779" s="53" t="s">
        <v>20799</v>
      </c>
      <c r="F5779" s="55" t="s">
        <v>20800</v>
      </c>
      <c r="H5779" s="66"/>
    </row>
    <row r="5780" ht="51.75">
      <c r="B5780" s="131">
        <v>0</v>
      </c>
      <c r="C5780" s="53" t="s">
        <v>20801</v>
      </c>
      <c r="D5780" s="62" t="s">
        <v>20802</v>
      </c>
      <c r="E5780" s="53" t="s">
        <v>20803</v>
      </c>
      <c r="F5780" s="55" t="s">
        <v>20804</v>
      </c>
      <c r="H5780" s="66"/>
    </row>
    <row r="5781" ht="16" customHeight="1">
      <c r="B5781" s="131">
        <v>0</v>
      </c>
      <c r="C5781" s="53" t="s">
        <v>20805</v>
      </c>
      <c r="D5781" s="62" t="s">
        <v>20806</v>
      </c>
      <c r="E5781" s="53" t="s">
        <v>20807</v>
      </c>
      <c r="F5781" s="55" t="s">
        <v>20808</v>
      </c>
      <c r="H5781" s="66"/>
    </row>
    <row r="5782" ht="13.5">
      <c r="B5782" s="131">
        <v>0</v>
      </c>
      <c r="C5782" s="53" t="s">
        <v>20809</v>
      </c>
      <c r="D5782" s="62" t="s">
        <v>9189</v>
      </c>
      <c r="E5782" s="53" t="s">
        <v>9190</v>
      </c>
      <c r="F5782" s="55" t="s">
        <v>9191</v>
      </c>
      <c r="H5782" s="66"/>
    </row>
    <row r="5783" ht="26.25">
      <c r="B5783" s="131">
        <v>0</v>
      </c>
      <c r="C5783" s="53" t="s">
        <v>20810</v>
      </c>
      <c r="D5783" s="69" t="s">
        <v>20811</v>
      </c>
      <c r="E5783" s="53" t="s">
        <v>20812</v>
      </c>
      <c r="F5783" s="55" t="s">
        <v>20813</v>
      </c>
      <c r="H5783" s="66"/>
    </row>
    <row r="5784" ht="26.25">
      <c r="B5784" s="131">
        <v>0</v>
      </c>
      <c r="C5784" s="53" t="s">
        <v>20814</v>
      </c>
      <c r="D5784" s="69" t="s">
        <v>20815</v>
      </c>
      <c r="E5784" s="53" t="s">
        <v>20816</v>
      </c>
      <c r="F5784" s="55" t="s">
        <v>20817</v>
      </c>
      <c r="H5784" s="66"/>
    </row>
    <row r="5785" ht="26.25">
      <c r="B5785" s="131">
        <v>0</v>
      </c>
      <c r="C5785" s="53" t="s">
        <v>20818</v>
      </c>
      <c r="D5785" s="69" t="s">
        <v>20819</v>
      </c>
      <c r="E5785" s="53" t="s">
        <v>20820</v>
      </c>
      <c r="F5785" s="55" t="s">
        <v>20821</v>
      </c>
      <c r="H5785" s="66"/>
    </row>
    <row r="5786" ht="13.5">
      <c r="B5786" s="131">
        <v>0</v>
      </c>
      <c r="C5786" s="53" t="s">
        <v>20822</v>
      </c>
      <c r="D5786" s="69" t="s">
        <v>20823</v>
      </c>
      <c r="E5786" s="53" t="s">
        <v>20823</v>
      </c>
      <c r="F5786" s="55" t="s">
        <v>20824</v>
      </c>
      <c r="H5786" s="66"/>
    </row>
    <row r="5787" ht="13.5">
      <c r="B5787" s="131">
        <v>0</v>
      </c>
      <c r="C5787" s="53" t="s">
        <v>20825</v>
      </c>
      <c r="D5787" s="69" t="s">
        <v>20826</v>
      </c>
      <c r="E5787" s="53" t="s">
        <v>20827</v>
      </c>
      <c r="F5787" s="55" t="s">
        <v>20828</v>
      </c>
      <c r="H5787" s="70"/>
    </row>
    <row r="5788" ht="26.25">
      <c r="B5788" s="131">
        <v>0</v>
      </c>
      <c r="C5788" s="53" t="s">
        <v>20829</v>
      </c>
      <c r="D5788" s="69" t="s">
        <v>20830</v>
      </c>
      <c r="E5788" s="53" t="s">
        <v>20831</v>
      </c>
      <c r="F5788" s="55" t="s">
        <v>20832</v>
      </c>
      <c r="H5788" s="66"/>
    </row>
    <row r="5789" ht="26.25">
      <c r="B5789" s="131">
        <v>0</v>
      </c>
      <c r="C5789" s="53" t="s">
        <v>20833</v>
      </c>
      <c r="D5789" s="69" t="s">
        <v>20834</v>
      </c>
      <c r="E5789" s="53" t="s">
        <v>20835</v>
      </c>
      <c r="F5789" s="55" t="s">
        <v>20836</v>
      </c>
      <c r="H5789" s="60"/>
    </row>
    <row r="5790" ht="26.25">
      <c r="B5790" s="131">
        <v>0</v>
      </c>
      <c r="C5790" s="53" t="s">
        <v>20837</v>
      </c>
      <c r="D5790" s="69" t="s">
        <v>20838</v>
      </c>
      <c r="E5790" s="53" t="s">
        <v>20839</v>
      </c>
      <c r="F5790" s="55" t="s">
        <v>20840</v>
      </c>
      <c r="H5790" s="60"/>
    </row>
    <row r="5791" ht="39">
      <c r="B5791" s="131">
        <v>0</v>
      </c>
      <c r="C5791" s="53" t="s">
        <v>20841</v>
      </c>
      <c r="D5791" s="69" t="s">
        <v>20842</v>
      </c>
      <c r="E5791" s="53" t="s">
        <v>20843</v>
      </c>
      <c r="F5791" s="55" t="s">
        <v>20844</v>
      </c>
      <c r="H5791" s="85"/>
    </row>
    <row r="5792" ht="51.75">
      <c r="B5792" s="131">
        <v>0</v>
      </c>
      <c r="C5792" s="53" t="s">
        <v>20845</v>
      </c>
      <c r="D5792" s="69" t="s">
        <v>20846</v>
      </c>
      <c r="E5792" s="53" t="s">
        <v>20847</v>
      </c>
      <c r="F5792" s="55" t="s">
        <v>20848</v>
      </c>
      <c r="H5792" s="85"/>
    </row>
    <row r="5793" ht="26.25">
      <c r="B5793" s="131">
        <v>0</v>
      </c>
      <c r="C5793" s="53" t="s">
        <v>20849</v>
      </c>
      <c r="D5793" s="69" t="s">
        <v>20850</v>
      </c>
      <c r="E5793" s="53" t="s">
        <v>20851</v>
      </c>
      <c r="F5793" s="55" t="s">
        <v>20852</v>
      </c>
      <c r="H5793" s="85"/>
    </row>
    <row r="5794" ht="39">
      <c r="B5794" s="131">
        <v>0</v>
      </c>
      <c r="C5794" s="53" t="s">
        <v>20853</v>
      </c>
      <c r="D5794" s="69" t="s">
        <v>20854</v>
      </c>
      <c r="E5794" s="53" t="s">
        <v>20855</v>
      </c>
      <c r="F5794" s="55" t="s">
        <v>20856</v>
      </c>
      <c r="H5794" s="60"/>
    </row>
    <row r="5795" ht="13.5">
      <c r="B5795" s="131">
        <v>0</v>
      </c>
      <c r="C5795" s="53" t="s">
        <v>20857</v>
      </c>
      <c r="D5795" s="69" t="s">
        <v>20858</v>
      </c>
      <c r="E5795" s="53" t="s">
        <v>20859</v>
      </c>
      <c r="F5795" s="55" t="s">
        <v>20860</v>
      </c>
      <c r="H5795" s="60"/>
    </row>
    <row r="5796" ht="26.25">
      <c r="B5796" s="131">
        <v>0</v>
      </c>
      <c r="C5796" s="53" t="s">
        <v>20861</v>
      </c>
      <c r="D5796" s="69" t="s">
        <v>20862</v>
      </c>
      <c r="E5796" s="53" t="s">
        <v>20863</v>
      </c>
      <c r="F5796" s="55" t="s">
        <v>20864</v>
      </c>
      <c r="H5796" s="60"/>
    </row>
    <row r="5797" ht="39">
      <c r="B5797" s="131">
        <v>0</v>
      </c>
      <c r="C5797" s="53" t="s">
        <v>20865</v>
      </c>
      <c r="D5797" s="69" t="s">
        <v>20866</v>
      </c>
      <c r="E5797" s="53" t="s">
        <v>20867</v>
      </c>
      <c r="F5797" s="55" t="s">
        <v>20868</v>
      </c>
      <c r="H5797" s="60"/>
    </row>
    <row r="5798" ht="13.5">
      <c r="B5798" s="131">
        <v>0</v>
      </c>
      <c r="C5798" s="53" t="s">
        <v>20869</v>
      </c>
      <c r="D5798" s="69" t="s">
        <v>20858</v>
      </c>
      <c r="E5798" s="53" t="s">
        <v>20859</v>
      </c>
      <c r="F5798" s="55" t="s">
        <v>20860</v>
      </c>
      <c r="H5798" s="85"/>
    </row>
    <row r="5799" ht="26.25">
      <c r="B5799" s="131">
        <v>0</v>
      </c>
      <c r="C5799" s="53" t="s">
        <v>20870</v>
      </c>
      <c r="D5799" s="69" t="s">
        <v>20862</v>
      </c>
      <c r="E5799" s="53" t="s">
        <v>20863</v>
      </c>
      <c r="F5799" s="55" t="s">
        <v>20864</v>
      </c>
      <c r="H5799" s="71"/>
    </row>
    <row r="5800" ht="39">
      <c r="B5800" s="131">
        <v>0</v>
      </c>
      <c r="C5800" s="53" t="s">
        <v>20871</v>
      </c>
      <c r="D5800" s="69" t="s">
        <v>20872</v>
      </c>
      <c r="E5800" s="53" t="s">
        <v>20873</v>
      </c>
      <c r="F5800" s="55" t="s">
        <v>20874</v>
      </c>
      <c r="H5800" s="66"/>
    </row>
    <row r="5801" ht="51.75">
      <c r="B5801" s="131">
        <v>0</v>
      </c>
      <c r="C5801" s="53" t="s">
        <v>20875</v>
      </c>
      <c r="D5801" s="69" t="s">
        <v>20876</v>
      </c>
      <c r="E5801" s="53" t="s">
        <v>20877</v>
      </c>
      <c r="F5801" s="55" t="s">
        <v>20878</v>
      </c>
      <c r="H5801" s="66"/>
    </row>
    <row r="5802" ht="13.5">
      <c r="B5802" s="131">
        <v>0</v>
      </c>
      <c r="C5802" s="53" t="s">
        <v>20879</v>
      </c>
      <c r="D5802" s="69" t="s">
        <v>4290</v>
      </c>
      <c r="E5802" s="53" t="s">
        <v>4291</v>
      </c>
      <c r="F5802" s="55" t="s">
        <v>4292</v>
      </c>
      <c r="H5802" s="66"/>
    </row>
    <row r="5803" ht="26.25">
      <c r="B5803" s="131">
        <v>0</v>
      </c>
      <c r="C5803" s="53" t="s">
        <v>20880</v>
      </c>
      <c r="D5803" s="69" t="s">
        <v>20881</v>
      </c>
      <c r="E5803" s="53" t="s">
        <v>20882</v>
      </c>
      <c r="F5803" s="55" t="s">
        <v>20883</v>
      </c>
      <c r="H5803" s="66"/>
    </row>
    <row r="5804" ht="13.5">
      <c r="B5804" s="131">
        <v>0</v>
      </c>
      <c r="C5804" s="53" t="s">
        <v>20884</v>
      </c>
      <c r="D5804" s="69" t="s">
        <v>20885</v>
      </c>
      <c r="E5804" s="53" t="s">
        <v>20886</v>
      </c>
      <c r="F5804" s="55" t="s">
        <v>20887</v>
      </c>
      <c r="H5804" s="66"/>
    </row>
    <row r="5805" ht="39">
      <c r="B5805" s="131">
        <v>0</v>
      </c>
      <c r="C5805" s="53" t="s">
        <v>20888</v>
      </c>
      <c r="D5805" s="69" t="s">
        <v>20889</v>
      </c>
      <c r="E5805" s="53" t="s">
        <v>20890</v>
      </c>
      <c r="F5805" s="55" t="s">
        <v>20891</v>
      </c>
      <c r="H5805" s="66"/>
    </row>
    <row r="5806" ht="26.25">
      <c r="B5806" s="131">
        <v>0</v>
      </c>
      <c r="C5806" s="53" t="s">
        <v>20892</v>
      </c>
      <c r="D5806" s="69" t="s">
        <v>20893</v>
      </c>
      <c r="E5806" s="53" t="s">
        <v>20894</v>
      </c>
      <c r="F5806" s="55" t="s">
        <v>20895</v>
      </c>
      <c r="H5806" s="66"/>
    </row>
    <row r="5807" ht="26.25">
      <c r="B5807" s="131">
        <v>0</v>
      </c>
      <c r="C5807" s="53" t="s">
        <v>20896</v>
      </c>
      <c r="D5807" s="69" t="s">
        <v>20897</v>
      </c>
      <c r="E5807" s="53" t="s">
        <v>20898</v>
      </c>
      <c r="F5807" s="55" t="s">
        <v>20899</v>
      </c>
      <c r="H5807" s="66"/>
    </row>
    <row r="5808" ht="26.25">
      <c r="B5808" s="131">
        <v>0</v>
      </c>
      <c r="C5808" s="53" t="s">
        <v>20900</v>
      </c>
      <c r="D5808" s="69" t="s">
        <v>20901</v>
      </c>
      <c r="E5808" s="53" t="s">
        <v>20902</v>
      </c>
      <c r="F5808" s="55" t="s">
        <v>20903</v>
      </c>
      <c r="H5808" s="66"/>
    </row>
    <row r="5809" ht="13.5">
      <c r="B5809" s="131">
        <v>0</v>
      </c>
      <c r="C5809" s="53" t="s">
        <v>20904</v>
      </c>
      <c r="D5809" s="69" t="s">
        <v>20905</v>
      </c>
      <c r="E5809" s="53" t="s">
        <v>20906</v>
      </c>
      <c r="F5809" s="55" t="s">
        <v>20907</v>
      </c>
      <c r="H5809" s="66"/>
    </row>
    <row r="5810" ht="26.25">
      <c r="B5810" s="131">
        <v>0</v>
      </c>
      <c r="C5810" s="53" t="s">
        <v>20908</v>
      </c>
      <c r="D5810" s="69" t="s">
        <v>20909</v>
      </c>
      <c r="E5810" s="53" t="s">
        <v>20910</v>
      </c>
      <c r="F5810" s="55" t="s">
        <v>20911</v>
      </c>
      <c r="H5810" s="66"/>
    </row>
    <row r="5811" ht="26.25">
      <c r="B5811" s="131">
        <v>0</v>
      </c>
      <c r="C5811" s="53" t="s">
        <v>20912</v>
      </c>
      <c r="D5811" s="69" t="s">
        <v>20913</v>
      </c>
      <c r="E5811" s="53" t="s">
        <v>20914</v>
      </c>
      <c r="F5811" s="55" t="s">
        <v>20915</v>
      </c>
      <c r="H5811" s="66"/>
    </row>
    <row r="5812" ht="39">
      <c r="B5812" s="131">
        <v>0</v>
      </c>
      <c r="C5812" s="53" t="s">
        <v>20916</v>
      </c>
      <c r="D5812" s="69" t="s">
        <v>20917</v>
      </c>
      <c r="E5812" s="53" t="s">
        <v>20918</v>
      </c>
      <c r="F5812" s="55" t="s">
        <v>20919</v>
      </c>
      <c r="H5812" s="66"/>
    </row>
    <row r="5813" ht="26.25">
      <c r="B5813" s="131">
        <v>0</v>
      </c>
      <c r="C5813" s="53" t="s">
        <v>20920</v>
      </c>
      <c r="D5813" s="69" t="s">
        <v>20921</v>
      </c>
      <c r="E5813" s="53" t="s">
        <v>20922</v>
      </c>
      <c r="F5813" s="55" t="s">
        <v>20923</v>
      </c>
      <c r="H5813" s="66"/>
    </row>
    <row r="5814" ht="39">
      <c r="B5814" s="131">
        <v>0</v>
      </c>
      <c r="C5814" s="53" t="s">
        <v>20924</v>
      </c>
      <c r="D5814" s="69" t="s">
        <v>20925</v>
      </c>
      <c r="E5814" s="53" t="s">
        <v>20926</v>
      </c>
      <c r="F5814" s="55" t="s">
        <v>20927</v>
      </c>
      <c r="H5814" s="66"/>
    </row>
    <row r="5815" ht="26.25">
      <c r="B5815" s="131">
        <v>0</v>
      </c>
      <c r="C5815" s="53" t="s">
        <v>20928</v>
      </c>
      <c r="D5815" s="69" t="s">
        <v>20929</v>
      </c>
      <c r="E5815" s="53" t="s">
        <v>20930</v>
      </c>
      <c r="F5815" s="55" t="s">
        <v>20931</v>
      </c>
      <c r="H5815" s="65"/>
    </row>
    <row r="5816" ht="51.75">
      <c r="B5816" s="131">
        <v>0</v>
      </c>
      <c r="C5816" s="53" t="s">
        <v>20932</v>
      </c>
      <c r="D5816" s="69" t="s">
        <v>20933</v>
      </c>
      <c r="E5816" s="53" t="s">
        <v>20934</v>
      </c>
      <c r="F5816" s="55" t="s">
        <v>20935</v>
      </c>
      <c r="H5816" s="70"/>
    </row>
    <row r="5817" ht="26.25">
      <c r="B5817" s="131">
        <v>0</v>
      </c>
      <c r="C5817" s="53" t="s">
        <v>20936</v>
      </c>
      <c r="D5817" s="69" t="s">
        <v>20937</v>
      </c>
      <c r="E5817" s="53" t="s">
        <v>20938</v>
      </c>
      <c r="F5817" s="55" t="s">
        <v>20939</v>
      </c>
      <c r="H5817" s="66"/>
    </row>
    <row r="5818" ht="26.25">
      <c r="B5818" s="131">
        <v>0</v>
      </c>
      <c r="C5818" s="53" t="s">
        <v>20940</v>
      </c>
      <c r="D5818" s="69" t="s">
        <v>20941</v>
      </c>
      <c r="E5818" s="53" t="s">
        <v>20942</v>
      </c>
      <c r="F5818" s="55" t="s">
        <v>20943</v>
      </c>
      <c r="H5818" s="66"/>
    </row>
    <row r="5819" ht="26.25">
      <c r="B5819" s="131">
        <v>0</v>
      </c>
      <c r="C5819" s="53" t="s">
        <v>20944</v>
      </c>
      <c r="D5819" s="69" t="s">
        <v>20945</v>
      </c>
      <c r="E5819" s="53" t="s">
        <v>20946</v>
      </c>
      <c r="F5819" s="55" t="s">
        <v>20947</v>
      </c>
      <c r="H5819" s="66"/>
    </row>
    <row r="5820" ht="26.25">
      <c r="B5820" s="131">
        <v>0</v>
      </c>
      <c r="C5820" s="53" t="s">
        <v>20948</v>
      </c>
      <c r="D5820" s="69" t="s">
        <v>20949</v>
      </c>
      <c r="E5820" s="53" t="s">
        <v>20950</v>
      </c>
      <c r="F5820" s="55" t="s">
        <v>20951</v>
      </c>
      <c r="H5820" s="66"/>
    </row>
    <row r="5821" ht="39">
      <c r="B5821" s="131">
        <v>0</v>
      </c>
      <c r="C5821" s="53" t="s">
        <v>20952</v>
      </c>
      <c r="D5821" s="69" t="s">
        <v>20953</v>
      </c>
      <c r="E5821" s="53" t="s">
        <v>20954</v>
      </c>
      <c r="F5821" s="55" t="s">
        <v>20955</v>
      </c>
      <c r="H5821" s="233"/>
    </row>
    <row r="5822" ht="13.5">
      <c r="B5822" s="131">
        <v>0</v>
      </c>
      <c r="C5822" s="53" t="s">
        <v>20956</v>
      </c>
      <c r="D5822" s="69" t="s">
        <v>20957</v>
      </c>
      <c r="E5822" s="53" t="s">
        <v>20958</v>
      </c>
      <c r="F5822" s="55" t="s">
        <v>20959</v>
      </c>
      <c r="H5822" s="66"/>
    </row>
    <row r="5823" ht="26.25">
      <c r="B5823" s="131">
        <v>0</v>
      </c>
      <c r="C5823" s="53" t="s">
        <v>20960</v>
      </c>
      <c r="D5823" s="69" t="s">
        <v>20961</v>
      </c>
      <c r="E5823" s="53" t="s">
        <v>20962</v>
      </c>
      <c r="F5823" s="55" t="s">
        <v>20963</v>
      </c>
      <c r="H5823" s="233"/>
    </row>
    <row r="5824" ht="51.75">
      <c r="B5824" s="131">
        <v>0</v>
      </c>
      <c r="C5824" s="53" t="s">
        <v>20964</v>
      </c>
      <c r="D5824" s="69" t="s">
        <v>20965</v>
      </c>
      <c r="E5824" s="53" t="s">
        <v>20966</v>
      </c>
      <c r="F5824" s="55" t="s">
        <v>20967</v>
      </c>
      <c r="H5824" s="233"/>
    </row>
    <row r="5825" ht="26.25">
      <c r="B5825" s="131">
        <v>0</v>
      </c>
      <c r="C5825" s="53" t="s">
        <v>20968</v>
      </c>
      <c r="D5825" s="69" t="s">
        <v>20969</v>
      </c>
      <c r="E5825" s="53" t="s">
        <v>20970</v>
      </c>
      <c r="F5825" s="55" t="s">
        <v>20971</v>
      </c>
      <c r="H5825" s="233"/>
    </row>
    <row r="5826" ht="13.5">
      <c r="B5826" s="131">
        <v>0</v>
      </c>
      <c r="C5826" s="53" t="s">
        <v>20972</v>
      </c>
      <c r="D5826" s="69" t="s">
        <v>20885</v>
      </c>
      <c r="E5826" s="53" t="s">
        <v>20886</v>
      </c>
      <c r="F5826" s="55" t="s">
        <v>20887</v>
      </c>
      <c r="H5826" s="134"/>
    </row>
    <row r="5827" ht="13.5">
      <c r="B5827" s="131">
        <v>0</v>
      </c>
      <c r="C5827" s="53" t="s">
        <v>20973</v>
      </c>
      <c r="D5827" s="69" t="s">
        <v>20974</v>
      </c>
      <c r="E5827" s="53" t="s">
        <v>20975</v>
      </c>
      <c r="F5827" s="55" t="s">
        <v>20976</v>
      </c>
      <c r="H5827" s="134"/>
    </row>
    <row r="5828" ht="51.75">
      <c r="B5828" s="131">
        <v>0</v>
      </c>
      <c r="C5828" s="53" t="s">
        <v>20977</v>
      </c>
      <c r="D5828" s="69" t="s">
        <v>20978</v>
      </c>
      <c r="E5828" s="53" t="s">
        <v>20979</v>
      </c>
      <c r="F5828" s="55" t="s">
        <v>20980</v>
      </c>
      <c r="H5828" s="134"/>
    </row>
    <row r="5829" ht="51.75">
      <c r="B5829" s="131">
        <v>0</v>
      </c>
      <c r="C5829" s="53" t="s">
        <v>20981</v>
      </c>
      <c r="D5829" s="69" t="s">
        <v>20982</v>
      </c>
      <c r="E5829" s="53" t="s">
        <v>20983</v>
      </c>
      <c r="F5829" s="55" t="s">
        <v>20984</v>
      </c>
      <c r="H5829" s="85"/>
    </row>
    <row r="5830" ht="26.25">
      <c r="B5830" s="131">
        <v>0</v>
      </c>
      <c r="C5830" s="53" t="s">
        <v>20985</v>
      </c>
      <c r="D5830" s="69" t="s">
        <v>20986</v>
      </c>
      <c r="E5830" s="53" t="s">
        <v>20987</v>
      </c>
      <c r="F5830" s="55" t="s">
        <v>20988</v>
      </c>
      <c r="H5830" s="85"/>
    </row>
    <row r="5831" ht="13.5">
      <c r="B5831" s="131">
        <v>0</v>
      </c>
      <c r="C5831" s="53" t="s">
        <v>20989</v>
      </c>
      <c r="D5831" s="69" t="s">
        <v>20990</v>
      </c>
      <c r="E5831" s="53" t="s">
        <v>20991</v>
      </c>
      <c r="F5831" s="55" t="s">
        <v>20992</v>
      </c>
      <c r="H5831" s="85"/>
    </row>
    <row r="5832" ht="13.5">
      <c r="B5832" s="131">
        <v>0</v>
      </c>
      <c r="C5832" s="53" t="s">
        <v>20993</v>
      </c>
      <c r="D5832" s="69" t="s">
        <v>20994</v>
      </c>
      <c r="E5832" s="53" t="s">
        <v>20995</v>
      </c>
      <c r="F5832" s="55" t="s">
        <v>20996</v>
      </c>
      <c r="H5832" s="85"/>
    </row>
    <row r="5833" ht="13.5">
      <c r="B5833" s="131">
        <v>0</v>
      </c>
      <c r="C5833" s="53" t="s">
        <v>20997</v>
      </c>
      <c r="D5833" s="69" t="s">
        <v>20998</v>
      </c>
      <c r="E5833" s="53" t="s">
        <v>20999</v>
      </c>
      <c r="F5833" s="55" t="s">
        <v>21000</v>
      </c>
      <c r="H5833" s="85"/>
    </row>
    <row r="5834" ht="13.5">
      <c r="B5834" s="131">
        <v>0</v>
      </c>
      <c r="C5834" s="53" t="s">
        <v>21001</v>
      </c>
      <c r="D5834" s="69" t="s">
        <v>21002</v>
      </c>
      <c r="E5834" s="53" t="s">
        <v>21003</v>
      </c>
      <c r="F5834" s="55" t="s">
        <v>21004</v>
      </c>
      <c r="H5834" s="186"/>
    </row>
    <row r="5835" ht="13.5">
      <c r="B5835" s="131">
        <v>0</v>
      </c>
      <c r="C5835" s="53" t="s">
        <v>21005</v>
      </c>
      <c r="D5835" s="69" t="s">
        <v>21006</v>
      </c>
      <c r="E5835" s="53" t="s">
        <v>21007</v>
      </c>
      <c r="F5835" s="55" t="s">
        <v>21008</v>
      </c>
      <c r="H5835" s="81"/>
    </row>
    <row r="5836" ht="77.25">
      <c r="B5836" s="131">
        <v>0</v>
      </c>
      <c r="C5836" s="53" t="s">
        <v>21009</v>
      </c>
      <c r="D5836" s="69" t="s">
        <v>21010</v>
      </c>
      <c r="E5836" s="53" t="s">
        <v>21011</v>
      </c>
      <c r="F5836" s="55" t="s">
        <v>21012</v>
      </c>
      <c r="H5836" s="81"/>
    </row>
    <row r="5837" ht="39">
      <c r="B5837" s="131">
        <v>0</v>
      </c>
      <c r="C5837" s="53" t="s">
        <v>21013</v>
      </c>
      <c r="D5837" s="69" t="s">
        <v>21014</v>
      </c>
      <c r="E5837" s="53" t="s">
        <v>21015</v>
      </c>
      <c r="F5837" s="55" t="s">
        <v>21016</v>
      </c>
      <c r="H5837" s="234"/>
    </row>
    <row r="5838" ht="39">
      <c r="B5838" s="131">
        <v>0</v>
      </c>
      <c r="C5838" s="53" t="s">
        <v>21017</v>
      </c>
      <c r="D5838" s="69" t="s">
        <v>21018</v>
      </c>
      <c r="E5838" s="53" t="s">
        <v>21019</v>
      </c>
      <c r="F5838" s="55" t="s">
        <v>21020</v>
      </c>
      <c r="H5838" s="81"/>
    </row>
    <row r="5839" ht="39">
      <c r="B5839" s="131">
        <v>0</v>
      </c>
      <c r="C5839" s="53" t="s">
        <v>21021</v>
      </c>
      <c r="D5839" s="69" t="s">
        <v>21022</v>
      </c>
      <c r="E5839" s="53" t="s">
        <v>21023</v>
      </c>
      <c r="F5839" s="55" t="s">
        <v>21024</v>
      </c>
      <c r="H5839" s="81"/>
    </row>
    <row r="5840" ht="26.25">
      <c r="B5840" s="131">
        <v>0</v>
      </c>
      <c r="C5840" s="53" t="s">
        <v>21025</v>
      </c>
      <c r="D5840" s="69" t="s">
        <v>21026</v>
      </c>
      <c r="E5840" s="53" t="s">
        <v>21027</v>
      </c>
      <c r="F5840" s="55" t="s">
        <v>21028</v>
      </c>
      <c r="H5840" s="81"/>
    </row>
    <row r="5841" ht="26.25">
      <c r="B5841" s="131">
        <v>0</v>
      </c>
      <c r="C5841" s="53" t="s">
        <v>21029</v>
      </c>
      <c r="D5841" s="69" t="s">
        <v>21030</v>
      </c>
      <c r="E5841" s="53" t="s">
        <v>21031</v>
      </c>
      <c r="F5841" s="55" t="s">
        <v>21032</v>
      </c>
      <c r="H5841" s="81"/>
    </row>
    <row r="5842" ht="51.75">
      <c r="B5842" s="131">
        <v>0</v>
      </c>
      <c r="C5842" s="53" t="s">
        <v>21033</v>
      </c>
      <c r="D5842" s="69" t="s">
        <v>21034</v>
      </c>
      <c r="E5842" s="53" t="s">
        <v>21035</v>
      </c>
      <c r="F5842" s="55" t="s">
        <v>21036</v>
      </c>
      <c r="H5842" s="81"/>
    </row>
    <row r="5843" ht="26.25">
      <c r="B5843" s="131">
        <v>0</v>
      </c>
      <c r="C5843" s="53" t="s">
        <v>21037</v>
      </c>
      <c r="D5843" s="69" t="s">
        <v>21038</v>
      </c>
      <c r="E5843" s="53" t="s">
        <v>21039</v>
      </c>
      <c r="F5843" s="55" t="s">
        <v>21040</v>
      </c>
      <c r="H5843" s="60"/>
    </row>
    <row r="5844" ht="39">
      <c r="B5844" s="131">
        <v>0</v>
      </c>
      <c r="C5844" s="53" t="s">
        <v>21041</v>
      </c>
      <c r="D5844" s="69" t="s">
        <v>21042</v>
      </c>
      <c r="E5844" s="53" t="s">
        <v>21043</v>
      </c>
      <c r="F5844" s="55" t="s">
        <v>21044</v>
      </c>
      <c r="H5844" s="103"/>
    </row>
    <row r="5845" ht="13.5">
      <c r="B5845" s="131">
        <v>0</v>
      </c>
      <c r="C5845" s="53" t="s">
        <v>21045</v>
      </c>
      <c r="D5845" s="69" t="s">
        <v>21046</v>
      </c>
      <c r="E5845" s="53" t="s">
        <v>21047</v>
      </c>
      <c r="F5845" s="55" t="s">
        <v>21048</v>
      </c>
      <c r="H5845" s="81"/>
    </row>
    <row r="5846" ht="26.25">
      <c r="B5846" s="131">
        <v>0</v>
      </c>
      <c r="C5846" s="53" t="s">
        <v>21049</v>
      </c>
      <c r="D5846" s="69" t="s">
        <v>21050</v>
      </c>
      <c r="E5846" s="53" t="s">
        <v>21051</v>
      </c>
      <c r="F5846" s="55" t="s">
        <v>21052</v>
      </c>
      <c r="H5846" s="60"/>
    </row>
    <row r="5847" ht="39">
      <c r="B5847" s="131">
        <v>0</v>
      </c>
      <c r="C5847" s="53" t="s">
        <v>21053</v>
      </c>
      <c r="D5847" s="69" t="s">
        <v>21054</v>
      </c>
      <c r="E5847" s="53" t="s">
        <v>21055</v>
      </c>
      <c r="F5847" s="55" t="s">
        <v>21056</v>
      </c>
      <c r="H5847" s="60"/>
    </row>
    <row r="5848" ht="26.25">
      <c r="B5848" s="131">
        <v>0</v>
      </c>
      <c r="C5848" s="53" t="s">
        <v>21057</v>
      </c>
      <c r="D5848" s="69" t="s">
        <v>21058</v>
      </c>
      <c r="E5848" s="53" t="s">
        <v>21059</v>
      </c>
      <c r="F5848" s="55" t="s">
        <v>21060</v>
      </c>
      <c r="H5848" s="60"/>
    </row>
    <row r="5849" ht="13.5">
      <c r="B5849" s="131">
        <v>0</v>
      </c>
      <c r="C5849" s="53" t="s">
        <v>21061</v>
      </c>
      <c r="D5849" s="69" t="s">
        <v>21062</v>
      </c>
      <c r="E5849" s="53" t="s">
        <v>21063</v>
      </c>
      <c r="F5849" s="55" t="s">
        <v>21064</v>
      </c>
      <c r="H5849" s="60"/>
    </row>
    <row r="5850" ht="13.5">
      <c r="B5850" s="131">
        <v>0</v>
      </c>
      <c r="C5850" s="53" t="s">
        <v>21065</v>
      </c>
      <c r="D5850" s="69" t="s">
        <v>21066</v>
      </c>
      <c r="E5850" s="53" t="s">
        <v>21067</v>
      </c>
      <c r="F5850" s="55" t="s">
        <v>21068</v>
      </c>
      <c r="H5850" s="60"/>
    </row>
    <row r="5851" ht="13.5">
      <c r="B5851" s="131">
        <v>0</v>
      </c>
      <c r="C5851" s="53" t="s">
        <v>21069</v>
      </c>
      <c r="D5851" s="69" t="s">
        <v>21070</v>
      </c>
      <c r="E5851" s="53" t="s">
        <v>21071</v>
      </c>
      <c r="F5851" s="55" t="s">
        <v>21072</v>
      </c>
      <c r="H5851" s="60"/>
    </row>
    <row r="5852" ht="26.25">
      <c r="B5852" s="131">
        <v>0</v>
      </c>
      <c r="C5852" s="53" t="s">
        <v>21073</v>
      </c>
      <c r="D5852" s="69" t="s">
        <v>21074</v>
      </c>
      <c r="E5852" s="53" t="s">
        <v>21075</v>
      </c>
      <c r="F5852" s="55" t="s">
        <v>21076</v>
      </c>
      <c r="H5852" s="60"/>
    </row>
    <row r="5853" ht="13.5">
      <c r="B5853" s="131">
        <v>0</v>
      </c>
      <c r="C5853" s="53" t="s">
        <v>21077</v>
      </c>
      <c r="D5853" s="69" t="s">
        <v>21078</v>
      </c>
      <c r="E5853" s="53" t="s">
        <v>21079</v>
      </c>
      <c r="F5853" s="55" t="s">
        <v>21080</v>
      </c>
      <c r="H5853" s="60"/>
    </row>
    <row r="5854" ht="26.25">
      <c r="B5854" s="131">
        <v>0</v>
      </c>
      <c r="C5854" s="53" t="s">
        <v>21081</v>
      </c>
      <c r="D5854" s="69" t="s">
        <v>21082</v>
      </c>
      <c r="E5854" s="53" t="s">
        <v>21083</v>
      </c>
      <c r="F5854" s="55" t="s">
        <v>21084</v>
      </c>
      <c r="H5854" s="60"/>
    </row>
    <row r="5855" ht="26.25">
      <c r="B5855" s="131">
        <v>0</v>
      </c>
      <c r="C5855" s="53" t="s">
        <v>21085</v>
      </c>
      <c r="D5855" s="69" t="s">
        <v>21086</v>
      </c>
      <c r="E5855" s="53" t="s">
        <v>21087</v>
      </c>
      <c r="F5855" s="55" t="s">
        <v>21088</v>
      </c>
      <c r="H5855" s="60"/>
    </row>
    <row r="5856" ht="13.5">
      <c r="B5856" s="131">
        <v>0</v>
      </c>
      <c r="C5856" s="53" t="s">
        <v>21089</v>
      </c>
      <c r="D5856" s="69" t="s">
        <v>21090</v>
      </c>
      <c r="E5856" s="53" t="s">
        <v>21091</v>
      </c>
      <c r="F5856" s="55" t="s">
        <v>21092</v>
      </c>
      <c r="H5856" s="60"/>
    </row>
    <row r="5857" ht="26.25">
      <c r="B5857" s="131">
        <v>0</v>
      </c>
      <c r="C5857" s="53" t="s">
        <v>21093</v>
      </c>
      <c r="D5857" s="69" t="s">
        <v>21094</v>
      </c>
      <c r="E5857" s="53" t="s">
        <v>21095</v>
      </c>
      <c r="F5857" s="55" t="s">
        <v>21096</v>
      </c>
      <c r="H5857" s="60"/>
    </row>
    <row r="5858" ht="26.25">
      <c r="B5858" s="131">
        <v>0</v>
      </c>
      <c r="C5858" s="53" t="s">
        <v>21097</v>
      </c>
      <c r="D5858" s="69" t="s">
        <v>21098</v>
      </c>
      <c r="E5858" s="53" t="s">
        <v>21099</v>
      </c>
      <c r="F5858" s="55" t="s">
        <v>21100</v>
      </c>
      <c r="H5858" s="60"/>
    </row>
    <row r="5859" ht="26.25">
      <c r="B5859" s="131">
        <v>0</v>
      </c>
      <c r="C5859" s="53" t="s">
        <v>21101</v>
      </c>
      <c r="D5859" s="69" t="s">
        <v>21102</v>
      </c>
      <c r="E5859" s="53" t="s">
        <v>21103</v>
      </c>
      <c r="F5859" s="55" t="s">
        <v>21104</v>
      </c>
      <c r="H5859" s="60"/>
    </row>
    <row r="5860" ht="26.25">
      <c r="B5860" s="131">
        <v>0</v>
      </c>
      <c r="C5860" s="53" t="s">
        <v>21105</v>
      </c>
      <c r="D5860" s="69" t="s">
        <v>21106</v>
      </c>
      <c r="E5860" s="53" t="s">
        <v>21107</v>
      </c>
      <c r="F5860" s="55" t="s">
        <v>21108</v>
      </c>
      <c r="H5860" s="60"/>
    </row>
    <row r="5861" ht="26.25">
      <c r="B5861" s="131">
        <v>0</v>
      </c>
      <c r="C5861" s="53" t="s">
        <v>21109</v>
      </c>
      <c r="D5861" s="69" t="s">
        <v>21110</v>
      </c>
      <c r="E5861" s="53" t="s">
        <v>21111</v>
      </c>
      <c r="F5861" s="55" t="s">
        <v>21112</v>
      </c>
      <c r="H5861" s="81"/>
    </row>
    <row r="5862" ht="13.5">
      <c r="B5862" s="131">
        <v>0</v>
      </c>
      <c r="C5862" s="53" t="s">
        <v>21113</v>
      </c>
      <c r="D5862" s="69" t="s">
        <v>21114</v>
      </c>
      <c r="E5862" s="53" t="s">
        <v>21115</v>
      </c>
      <c r="F5862" s="55" t="s">
        <v>21116</v>
      </c>
      <c r="H5862" s="60"/>
    </row>
    <row r="5863" ht="13.5">
      <c r="B5863" s="131">
        <v>0</v>
      </c>
      <c r="C5863" s="53" t="s">
        <v>21117</v>
      </c>
      <c r="D5863" s="69" t="s">
        <v>21118</v>
      </c>
      <c r="E5863" s="53" t="s">
        <v>21119</v>
      </c>
      <c r="F5863" s="55" t="s">
        <v>21120</v>
      </c>
      <c r="H5863" s="186"/>
    </row>
    <row r="5864" ht="13.5">
      <c r="B5864" s="131">
        <v>0</v>
      </c>
      <c r="C5864" s="53" t="s">
        <v>21121</v>
      </c>
      <c r="D5864" s="69" t="s">
        <v>21122</v>
      </c>
      <c r="E5864" s="53" t="s">
        <v>21123</v>
      </c>
      <c r="F5864" s="55" t="s">
        <v>21124</v>
      </c>
      <c r="H5864" s="81"/>
    </row>
    <row r="5865" ht="26.25">
      <c r="B5865" s="131">
        <v>0</v>
      </c>
      <c r="C5865" s="53" t="s">
        <v>21125</v>
      </c>
      <c r="D5865" s="69" t="s">
        <v>21126</v>
      </c>
      <c r="E5865" s="53" t="s">
        <v>21127</v>
      </c>
      <c r="F5865" s="55" t="s">
        <v>21128</v>
      </c>
      <c r="H5865" s="60"/>
    </row>
    <row r="5866" ht="26.25">
      <c r="B5866" s="131">
        <v>0</v>
      </c>
      <c r="C5866" s="53" t="s">
        <v>21129</v>
      </c>
      <c r="D5866" s="69" t="s">
        <v>21130</v>
      </c>
      <c r="E5866" s="53" t="s">
        <v>21131</v>
      </c>
      <c r="F5866" s="55" t="s">
        <v>21132</v>
      </c>
      <c r="H5866" s="60"/>
    </row>
    <row r="5867" ht="26.25">
      <c r="B5867" s="131">
        <v>0</v>
      </c>
      <c r="C5867" s="53" t="s">
        <v>21133</v>
      </c>
      <c r="D5867" s="69" t="s">
        <v>21134</v>
      </c>
      <c r="E5867" s="53" t="s">
        <v>21135</v>
      </c>
      <c r="F5867" s="55" t="s">
        <v>21136</v>
      </c>
      <c r="H5867" s="230"/>
    </row>
    <row r="5868" ht="13.5">
      <c r="B5868" s="131">
        <v>0</v>
      </c>
      <c r="C5868" s="53" t="s">
        <v>21137</v>
      </c>
      <c r="D5868" s="69" t="s">
        <v>21138</v>
      </c>
      <c r="E5868" s="53" t="s">
        <v>21139</v>
      </c>
      <c r="F5868" s="55" t="s">
        <v>21140</v>
      </c>
      <c r="H5868" s="78"/>
    </row>
    <row r="5869" ht="26.25">
      <c r="B5869" s="131">
        <v>0</v>
      </c>
      <c r="C5869" s="53" t="s">
        <v>21141</v>
      </c>
      <c r="D5869" s="69" t="s">
        <v>21142</v>
      </c>
      <c r="E5869" s="53" t="s">
        <v>21143</v>
      </c>
      <c r="F5869" s="55" t="s">
        <v>21144</v>
      </c>
      <c r="H5869" s="66"/>
    </row>
    <row r="5870" ht="13.5">
      <c r="B5870" s="131">
        <v>0</v>
      </c>
      <c r="C5870" s="53" t="s">
        <v>21145</v>
      </c>
      <c r="D5870" s="69" t="s">
        <v>21146</v>
      </c>
      <c r="E5870" s="53" t="s">
        <v>21147</v>
      </c>
      <c r="F5870" s="55" t="s">
        <v>21148</v>
      </c>
      <c r="H5870" s="85"/>
    </row>
    <row r="5871" ht="51.75">
      <c r="B5871" s="131">
        <v>0</v>
      </c>
      <c r="C5871" s="53" t="s">
        <v>21149</v>
      </c>
      <c r="D5871" s="69" t="s">
        <v>21150</v>
      </c>
      <c r="E5871" s="53" t="s">
        <v>21151</v>
      </c>
      <c r="F5871" s="55" t="s">
        <v>21152</v>
      </c>
      <c r="H5871" s="85"/>
    </row>
    <row r="5872" ht="26.25">
      <c r="B5872" s="131">
        <v>0</v>
      </c>
      <c r="C5872" s="53" t="s">
        <v>21153</v>
      </c>
      <c r="D5872" s="69" t="s">
        <v>21154</v>
      </c>
      <c r="E5872" s="53" t="s">
        <v>21155</v>
      </c>
      <c r="F5872" s="55" t="s">
        <v>21156</v>
      </c>
      <c r="H5872" s="60"/>
    </row>
    <row r="5873" ht="26.25">
      <c r="B5873" s="131">
        <v>0</v>
      </c>
      <c r="C5873" s="53" t="s">
        <v>21157</v>
      </c>
      <c r="D5873" s="69" t="s">
        <v>21158</v>
      </c>
      <c r="E5873" s="53" t="s">
        <v>21159</v>
      </c>
      <c r="F5873" s="55" t="s">
        <v>21160</v>
      </c>
      <c r="H5873" s="85"/>
    </row>
    <row r="5874" ht="51.75">
      <c r="B5874" s="131">
        <v>0</v>
      </c>
      <c r="C5874" s="53" t="s">
        <v>21161</v>
      </c>
      <c r="D5874" s="69" t="s">
        <v>21162</v>
      </c>
      <c r="E5874" s="53" t="s">
        <v>21163</v>
      </c>
      <c r="F5874" s="55" t="s">
        <v>21164</v>
      </c>
      <c r="H5874" s="65"/>
    </row>
    <row r="5875" ht="26.25">
      <c r="B5875" s="131">
        <v>0</v>
      </c>
      <c r="C5875" s="53" t="s">
        <v>21165</v>
      </c>
      <c r="D5875" s="69" t="s">
        <v>21166</v>
      </c>
      <c r="E5875" s="53" t="s">
        <v>21167</v>
      </c>
      <c r="F5875" s="55" t="s">
        <v>21168</v>
      </c>
      <c r="H5875" s="66"/>
    </row>
    <row r="5876" ht="13.5">
      <c r="B5876" s="131">
        <v>0</v>
      </c>
      <c r="C5876" s="53" t="s">
        <v>21169</v>
      </c>
      <c r="D5876" s="69" t="s">
        <v>21170</v>
      </c>
      <c r="E5876" s="53" t="s">
        <v>21171</v>
      </c>
      <c r="F5876" s="55" t="s">
        <v>21172</v>
      </c>
      <c r="H5876" s="66"/>
    </row>
    <row r="5877" ht="26.25">
      <c r="B5877" s="131">
        <v>0</v>
      </c>
      <c r="C5877" s="53" t="s">
        <v>21173</v>
      </c>
      <c r="D5877" s="69" t="s">
        <v>21142</v>
      </c>
      <c r="E5877" s="53" t="s">
        <v>21143</v>
      </c>
      <c r="F5877" s="55" t="s">
        <v>21144</v>
      </c>
      <c r="H5877" s="60"/>
    </row>
    <row r="5878" ht="13.5">
      <c r="B5878" s="131">
        <v>0</v>
      </c>
      <c r="C5878" s="53" t="s">
        <v>21174</v>
      </c>
      <c r="D5878" s="69" t="s">
        <v>21146</v>
      </c>
      <c r="E5878" s="53" t="s">
        <v>21147</v>
      </c>
      <c r="F5878" s="55" t="s">
        <v>21148</v>
      </c>
      <c r="H5878" s="60"/>
    </row>
    <row r="5879" ht="51.75">
      <c r="B5879" s="131">
        <v>0</v>
      </c>
      <c r="C5879" s="53" t="s">
        <v>21175</v>
      </c>
      <c r="D5879" s="69" t="s">
        <v>21150</v>
      </c>
      <c r="E5879" s="53" t="s">
        <v>21151</v>
      </c>
      <c r="F5879" s="55" t="s">
        <v>21152</v>
      </c>
      <c r="H5879" s="60"/>
    </row>
    <row r="5880" ht="26.25">
      <c r="B5880" s="131">
        <v>0</v>
      </c>
      <c r="C5880" s="53" t="s">
        <v>21176</v>
      </c>
      <c r="D5880" s="69" t="s">
        <v>21154</v>
      </c>
      <c r="E5880" s="53" t="s">
        <v>21155</v>
      </c>
      <c r="F5880" s="55" t="s">
        <v>21156</v>
      </c>
      <c r="H5880" s="60"/>
    </row>
    <row r="5881" ht="26.25">
      <c r="B5881" s="131">
        <v>0</v>
      </c>
      <c r="C5881" s="53" t="s">
        <v>21177</v>
      </c>
      <c r="D5881" s="69" t="s">
        <v>21178</v>
      </c>
      <c r="E5881" s="53" t="s">
        <v>21179</v>
      </c>
      <c r="F5881" s="55" t="s">
        <v>21180</v>
      </c>
      <c r="H5881" s="85"/>
    </row>
    <row r="5882" ht="26.25">
      <c r="B5882" s="131">
        <v>0</v>
      </c>
      <c r="C5882" s="53" t="s">
        <v>21181</v>
      </c>
      <c r="D5882" s="69" t="s">
        <v>21098</v>
      </c>
      <c r="E5882" s="53" t="s">
        <v>21099</v>
      </c>
      <c r="F5882" s="55" t="s">
        <v>21100</v>
      </c>
      <c r="H5882" s="60"/>
    </row>
    <row r="5883" ht="26.25">
      <c r="B5883" s="131">
        <v>0</v>
      </c>
      <c r="C5883" s="53" t="s">
        <v>21182</v>
      </c>
      <c r="D5883" s="69" t="s">
        <v>21102</v>
      </c>
      <c r="E5883" s="53" t="s">
        <v>21103</v>
      </c>
      <c r="F5883" s="55" t="s">
        <v>21104</v>
      </c>
      <c r="H5883" s="60"/>
    </row>
    <row r="5884" ht="26.25">
      <c r="B5884" s="131">
        <v>0</v>
      </c>
      <c r="C5884" s="53" t="s">
        <v>21183</v>
      </c>
      <c r="D5884" s="69" t="s">
        <v>21106</v>
      </c>
      <c r="E5884" s="53" t="s">
        <v>21107</v>
      </c>
      <c r="F5884" s="55" t="s">
        <v>21108</v>
      </c>
      <c r="H5884" s="60"/>
    </row>
    <row r="5885" ht="39">
      <c r="B5885" s="131">
        <v>0</v>
      </c>
      <c r="C5885" s="53" t="s">
        <v>21184</v>
      </c>
      <c r="D5885" s="69" t="s">
        <v>21185</v>
      </c>
      <c r="E5885" s="53" t="s">
        <v>21186</v>
      </c>
      <c r="F5885" s="55" t="s">
        <v>21187</v>
      </c>
      <c r="H5885" s="85"/>
    </row>
    <row r="5886" ht="26.25">
      <c r="B5886" s="131">
        <v>0</v>
      </c>
      <c r="C5886" s="53" t="s">
        <v>21188</v>
      </c>
      <c r="D5886" s="69" t="s">
        <v>21189</v>
      </c>
      <c r="E5886" s="53" t="s">
        <v>21190</v>
      </c>
      <c r="F5886" s="55" t="s">
        <v>21191</v>
      </c>
      <c r="H5886" s="60"/>
    </row>
    <row r="5887" ht="13.5">
      <c r="B5887" s="131">
        <v>0</v>
      </c>
      <c r="C5887" s="53" t="s">
        <v>21192</v>
      </c>
      <c r="D5887" s="69" t="s">
        <v>21122</v>
      </c>
      <c r="E5887" s="53" t="s">
        <v>21123</v>
      </c>
      <c r="F5887" s="55" t="s">
        <v>21124</v>
      </c>
      <c r="H5887" s="60"/>
    </row>
    <row r="5888" ht="26.25">
      <c r="B5888" s="131">
        <v>0</v>
      </c>
      <c r="C5888" s="53" t="s">
        <v>21193</v>
      </c>
      <c r="D5888" s="69" t="s">
        <v>21126</v>
      </c>
      <c r="E5888" s="53" t="s">
        <v>21127</v>
      </c>
      <c r="F5888" s="55" t="s">
        <v>21128</v>
      </c>
      <c r="H5888" s="60"/>
    </row>
    <row r="5889" ht="26.25">
      <c r="B5889" s="131">
        <v>0</v>
      </c>
      <c r="C5889" s="53" t="s">
        <v>21194</v>
      </c>
      <c r="D5889" s="69" t="s">
        <v>21130</v>
      </c>
      <c r="E5889" s="53" t="s">
        <v>21131</v>
      </c>
      <c r="F5889" s="55" t="s">
        <v>21132</v>
      </c>
      <c r="H5889" s="85"/>
    </row>
    <row r="5890" ht="13.5">
      <c r="B5890" s="131">
        <v>0</v>
      </c>
      <c r="C5890" s="53" t="s">
        <v>21195</v>
      </c>
      <c r="D5890" s="69" t="s">
        <v>21196</v>
      </c>
      <c r="E5890" s="53" t="s">
        <v>21197</v>
      </c>
      <c r="F5890" s="55" t="s">
        <v>21198</v>
      </c>
      <c r="H5890" s="60"/>
    </row>
    <row r="5891" ht="26.25">
      <c r="B5891" s="131">
        <v>0</v>
      </c>
      <c r="C5891" s="53" t="s">
        <v>21199</v>
      </c>
      <c r="D5891" s="69" t="s">
        <v>21166</v>
      </c>
      <c r="E5891" s="53" t="s">
        <v>21167</v>
      </c>
      <c r="F5891" s="55" t="s">
        <v>21168</v>
      </c>
      <c r="H5891" s="85"/>
    </row>
    <row r="5892" ht="13.5">
      <c r="B5892" s="131">
        <v>0</v>
      </c>
      <c r="C5892" s="53" t="s">
        <v>21200</v>
      </c>
      <c r="D5892" s="69" t="s">
        <v>21170</v>
      </c>
      <c r="E5892" s="53" t="s">
        <v>21171</v>
      </c>
      <c r="F5892" s="55" t="s">
        <v>21172</v>
      </c>
      <c r="H5892" s="60"/>
    </row>
    <row r="5893" ht="26.25">
      <c r="B5893" s="131">
        <v>0</v>
      </c>
      <c r="C5893" s="53" t="s">
        <v>21201</v>
      </c>
      <c r="D5893" s="69" t="s">
        <v>21202</v>
      </c>
      <c r="E5893" s="53" t="s">
        <v>21203</v>
      </c>
      <c r="F5893" s="55" t="s">
        <v>21204</v>
      </c>
      <c r="H5893" s="60"/>
    </row>
    <row r="5894" ht="26.25">
      <c r="B5894" s="131">
        <v>0</v>
      </c>
      <c r="C5894" s="53" t="s">
        <v>21205</v>
      </c>
      <c r="D5894" s="69" t="s">
        <v>21206</v>
      </c>
      <c r="E5894" s="53" t="s">
        <v>21207</v>
      </c>
      <c r="F5894" s="55" t="s">
        <v>21208</v>
      </c>
      <c r="H5894" s="85"/>
    </row>
    <row r="5895" ht="26.25">
      <c r="B5895" s="131">
        <v>0</v>
      </c>
      <c r="C5895" s="53" t="s">
        <v>21209</v>
      </c>
      <c r="D5895" s="69" t="s">
        <v>21210</v>
      </c>
      <c r="E5895" s="53" t="s">
        <v>21211</v>
      </c>
      <c r="F5895" s="55" t="s">
        <v>21212</v>
      </c>
      <c r="H5895" s="60"/>
    </row>
    <row r="5896" ht="51.75">
      <c r="B5896" s="131">
        <v>0</v>
      </c>
      <c r="C5896" s="53" t="s">
        <v>21213</v>
      </c>
      <c r="D5896" s="69" t="s">
        <v>21214</v>
      </c>
      <c r="E5896" s="53" t="s">
        <v>21215</v>
      </c>
      <c r="F5896" s="55" t="s">
        <v>21216</v>
      </c>
      <c r="H5896" s="60"/>
    </row>
    <row r="5897" ht="26.25">
      <c r="B5897" s="131">
        <v>0</v>
      </c>
      <c r="C5897" s="53" t="s">
        <v>21217</v>
      </c>
      <c r="D5897" s="69" t="s">
        <v>21218</v>
      </c>
      <c r="E5897" s="53" t="s">
        <v>21219</v>
      </c>
      <c r="F5897" s="55" t="s">
        <v>21220</v>
      </c>
      <c r="H5897" s="85"/>
    </row>
    <row r="5898" ht="26.25">
      <c r="B5898" s="131">
        <v>0</v>
      </c>
      <c r="C5898" s="53" t="s">
        <v>21221</v>
      </c>
      <c r="D5898" s="69" t="s">
        <v>21222</v>
      </c>
      <c r="E5898" s="53" t="s">
        <v>21223</v>
      </c>
      <c r="F5898" s="55" t="s">
        <v>21224</v>
      </c>
      <c r="H5898" s="60"/>
    </row>
    <row r="5899" ht="26.25">
      <c r="B5899" s="131">
        <v>0</v>
      </c>
      <c r="C5899" s="53" t="s">
        <v>21225</v>
      </c>
      <c r="D5899" s="69" t="s">
        <v>21226</v>
      </c>
      <c r="E5899" s="53" t="s">
        <v>21227</v>
      </c>
      <c r="F5899" s="55" t="s">
        <v>21228</v>
      </c>
      <c r="H5899" s="85"/>
    </row>
    <row r="5900" ht="13.5">
      <c r="B5900" s="131">
        <v>0</v>
      </c>
      <c r="C5900" s="53" t="s">
        <v>21229</v>
      </c>
      <c r="D5900" s="69" t="s">
        <v>21230</v>
      </c>
      <c r="E5900" s="53" t="s">
        <v>21231</v>
      </c>
      <c r="F5900" s="55" t="s">
        <v>21232</v>
      </c>
      <c r="H5900" s="85"/>
    </row>
    <row r="5901" ht="26.25">
      <c r="B5901" s="131">
        <v>0</v>
      </c>
      <c r="C5901" s="53" t="s">
        <v>21233</v>
      </c>
      <c r="D5901" s="69" t="s">
        <v>21234</v>
      </c>
      <c r="E5901" s="53" t="s">
        <v>21235</v>
      </c>
      <c r="F5901" s="55" t="s">
        <v>21236</v>
      </c>
      <c r="H5901" s="85"/>
    </row>
    <row r="5902" ht="26.25">
      <c r="B5902" s="131">
        <v>0</v>
      </c>
      <c r="C5902" s="53" t="s">
        <v>21237</v>
      </c>
      <c r="D5902" s="69" t="s">
        <v>21238</v>
      </c>
      <c r="E5902" s="53" t="s">
        <v>21239</v>
      </c>
      <c r="F5902" s="55" t="s">
        <v>21240</v>
      </c>
      <c r="H5902" s="60"/>
    </row>
    <row r="5903" ht="26.25">
      <c r="B5903" s="131">
        <v>0</v>
      </c>
      <c r="C5903" s="53" t="s">
        <v>21241</v>
      </c>
      <c r="D5903" s="69" t="s">
        <v>21242</v>
      </c>
      <c r="E5903" s="53" t="s">
        <v>21243</v>
      </c>
      <c r="F5903" s="55" t="s">
        <v>21244</v>
      </c>
      <c r="H5903" s="85"/>
    </row>
    <row r="5904" ht="26.25">
      <c r="B5904" s="131">
        <v>0</v>
      </c>
      <c r="C5904" s="53" t="s">
        <v>21245</v>
      </c>
      <c r="D5904" s="69" t="s">
        <v>21246</v>
      </c>
      <c r="E5904" s="53" t="s">
        <v>21247</v>
      </c>
      <c r="F5904" s="55" t="s">
        <v>21248</v>
      </c>
      <c r="H5904" s="60"/>
    </row>
    <row r="5905" ht="51.75">
      <c r="B5905" s="131">
        <v>0</v>
      </c>
      <c r="C5905" s="53" t="s">
        <v>21249</v>
      </c>
      <c r="D5905" s="69" t="s">
        <v>21250</v>
      </c>
      <c r="E5905" s="53" t="s">
        <v>21251</v>
      </c>
      <c r="F5905" s="55" t="s">
        <v>21252</v>
      </c>
      <c r="H5905" s="85"/>
    </row>
    <row r="5906" ht="13.5">
      <c r="B5906" s="131">
        <v>0</v>
      </c>
      <c r="C5906" s="53" t="s">
        <v>21253</v>
      </c>
      <c r="D5906" s="69" t="s">
        <v>21254</v>
      </c>
      <c r="E5906" s="53" t="s">
        <v>21255</v>
      </c>
      <c r="F5906" s="55" t="s">
        <v>21256</v>
      </c>
      <c r="H5906" s="85"/>
    </row>
    <row r="5907" ht="26.25">
      <c r="B5907" s="131">
        <v>0</v>
      </c>
      <c r="C5907" s="53" t="s">
        <v>21257</v>
      </c>
      <c r="D5907" s="69" t="s">
        <v>21258</v>
      </c>
      <c r="E5907" s="53" t="s">
        <v>21259</v>
      </c>
      <c r="F5907" s="55" t="s">
        <v>21260</v>
      </c>
      <c r="H5907" s="60"/>
    </row>
    <row r="5908" ht="26.25">
      <c r="B5908" s="131">
        <v>0</v>
      </c>
      <c r="C5908" s="53" t="s">
        <v>21261</v>
      </c>
      <c r="D5908" s="69" t="s">
        <v>21262</v>
      </c>
      <c r="E5908" s="53" t="s">
        <v>21263</v>
      </c>
      <c r="F5908" s="55" t="s">
        <v>21264</v>
      </c>
      <c r="H5908" s="60"/>
    </row>
    <row r="5909" ht="26.25">
      <c r="B5909" s="131">
        <v>0</v>
      </c>
      <c r="C5909" s="53" t="s">
        <v>21265</v>
      </c>
      <c r="D5909" s="69" t="s">
        <v>21266</v>
      </c>
      <c r="E5909" s="53" t="s">
        <v>21267</v>
      </c>
      <c r="F5909" s="55" t="s">
        <v>21268</v>
      </c>
      <c r="H5909" s="60"/>
    </row>
    <row r="5910" ht="13.5">
      <c r="B5910" s="131">
        <v>0</v>
      </c>
      <c r="C5910" s="53" t="s">
        <v>21269</v>
      </c>
      <c r="D5910" s="54" t="s">
        <v>21270</v>
      </c>
      <c r="E5910" s="53" t="s">
        <v>21271</v>
      </c>
      <c r="F5910" s="55" t="s">
        <v>21272</v>
      </c>
      <c r="H5910" s="60"/>
    </row>
    <row r="5911" ht="39">
      <c r="B5911" s="131">
        <v>0</v>
      </c>
      <c r="C5911" s="53" t="s">
        <v>21273</v>
      </c>
      <c r="D5911" s="69" t="s">
        <v>21274</v>
      </c>
      <c r="E5911" s="53" t="s">
        <v>21275</v>
      </c>
      <c r="F5911" s="55" t="s">
        <v>21276</v>
      </c>
      <c r="H5911" s="60"/>
    </row>
    <row r="5912" ht="13.5">
      <c r="B5912" s="131">
        <v>0</v>
      </c>
      <c r="C5912" s="53" t="s">
        <v>21277</v>
      </c>
      <c r="D5912" s="69" t="s">
        <v>21278</v>
      </c>
      <c r="E5912" s="53" t="s">
        <v>21279</v>
      </c>
      <c r="F5912" s="55" t="s">
        <v>21280</v>
      </c>
      <c r="H5912" s="60"/>
    </row>
    <row r="5913" ht="51.75">
      <c r="B5913" s="131">
        <v>0</v>
      </c>
      <c r="C5913" s="53" t="s">
        <v>21281</v>
      </c>
      <c r="D5913" s="69" t="s">
        <v>21282</v>
      </c>
      <c r="E5913" s="53" t="s">
        <v>21283</v>
      </c>
      <c r="F5913" s="55" t="s">
        <v>21284</v>
      </c>
      <c r="H5913" s="60"/>
    </row>
    <row r="5914" ht="64.5">
      <c r="B5914" s="131">
        <v>0</v>
      </c>
      <c r="C5914" s="53" t="s">
        <v>21285</v>
      </c>
      <c r="D5914" s="69" t="s">
        <v>21286</v>
      </c>
      <c r="E5914" s="53" t="s">
        <v>21287</v>
      </c>
      <c r="F5914" s="55" t="s">
        <v>21288</v>
      </c>
      <c r="H5914" s="60"/>
    </row>
    <row r="5915" ht="26.25">
      <c r="B5915" s="131">
        <v>0</v>
      </c>
      <c r="C5915" s="53" t="s">
        <v>21289</v>
      </c>
      <c r="D5915" s="69" t="s">
        <v>21290</v>
      </c>
      <c r="E5915" s="53" t="s">
        <v>21291</v>
      </c>
      <c r="F5915" s="55" t="s">
        <v>21292</v>
      </c>
      <c r="H5915" s="60"/>
    </row>
    <row r="5916" ht="39">
      <c r="B5916" s="131">
        <v>0</v>
      </c>
      <c r="C5916" s="53" t="s">
        <v>21293</v>
      </c>
      <c r="D5916" s="69" t="s">
        <v>21294</v>
      </c>
      <c r="E5916" s="53" t="s">
        <v>21295</v>
      </c>
      <c r="F5916" s="55" t="s">
        <v>21296</v>
      </c>
      <c r="H5916" s="85"/>
    </row>
    <row r="5917" ht="26.25">
      <c r="B5917" s="131">
        <v>0</v>
      </c>
      <c r="C5917" s="53" t="s">
        <v>21297</v>
      </c>
      <c r="D5917" s="69" t="s">
        <v>21298</v>
      </c>
      <c r="E5917" s="53" t="s">
        <v>21299</v>
      </c>
      <c r="F5917" s="55" t="s">
        <v>21300</v>
      </c>
      <c r="H5917" s="60"/>
    </row>
    <row r="5918" ht="39">
      <c r="B5918" s="131">
        <v>0</v>
      </c>
      <c r="C5918" s="53" t="s">
        <v>21301</v>
      </c>
      <c r="D5918" s="69" t="s">
        <v>21302</v>
      </c>
      <c r="E5918" s="53" t="s">
        <v>21303</v>
      </c>
      <c r="F5918" s="55" t="s">
        <v>21304</v>
      </c>
      <c r="H5918" s="60"/>
    </row>
    <row r="5919" ht="26.25">
      <c r="B5919" s="131">
        <v>0</v>
      </c>
      <c r="C5919" s="53" t="s">
        <v>21305</v>
      </c>
      <c r="D5919" s="69" t="s">
        <v>21306</v>
      </c>
      <c r="E5919" s="53" t="s">
        <v>21307</v>
      </c>
      <c r="F5919" s="55" t="s">
        <v>21308</v>
      </c>
      <c r="H5919" s="85"/>
    </row>
    <row r="5920" ht="39">
      <c r="B5920" s="131">
        <v>0</v>
      </c>
      <c r="C5920" s="53" t="s">
        <v>21309</v>
      </c>
      <c r="D5920" s="69" t="s">
        <v>21310</v>
      </c>
      <c r="E5920" s="53" t="s">
        <v>21311</v>
      </c>
      <c r="F5920" s="55" t="s">
        <v>21312</v>
      </c>
      <c r="H5920" s="60"/>
    </row>
    <row r="5921" ht="39">
      <c r="B5921" s="131">
        <v>0</v>
      </c>
      <c r="C5921" s="53" t="s">
        <v>21313</v>
      </c>
      <c r="D5921" s="69" t="s">
        <v>21314</v>
      </c>
      <c r="E5921" s="53" t="s">
        <v>21315</v>
      </c>
      <c r="F5921" s="55" t="s">
        <v>21316</v>
      </c>
      <c r="H5921" s="60"/>
    </row>
    <row r="5922" ht="39">
      <c r="B5922" s="131">
        <v>0</v>
      </c>
      <c r="C5922" s="53" t="s">
        <v>21317</v>
      </c>
      <c r="D5922" s="69" t="s">
        <v>21318</v>
      </c>
      <c r="E5922" s="53" t="s">
        <v>21319</v>
      </c>
      <c r="F5922" s="55" t="s">
        <v>21320</v>
      </c>
      <c r="H5922" s="85"/>
    </row>
    <row r="5923" ht="13.5">
      <c r="B5923" s="131">
        <v>0</v>
      </c>
      <c r="C5923" s="53" t="s">
        <v>21321</v>
      </c>
      <c r="D5923" s="69" t="s">
        <v>21322</v>
      </c>
      <c r="E5923" s="53" t="s">
        <v>21323</v>
      </c>
      <c r="F5923" s="55" t="s">
        <v>21324</v>
      </c>
      <c r="H5923" s="60"/>
    </row>
    <row r="5924" ht="26.25">
      <c r="B5924" s="131">
        <v>0</v>
      </c>
      <c r="C5924" s="53" t="s">
        <v>21325</v>
      </c>
      <c r="D5924" s="69" t="s">
        <v>21326</v>
      </c>
      <c r="E5924" s="53" t="s">
        <v>21327</v>
      </c>
      <c r="F5924" s="55" t="s">
        <v>21328</v>
      </c>
      <c r="H5924" s="60"/>
    </row>
    <row r="5925" ht="39">
      <c r="B5925" s="131">
        <v>0</v>
      </c>
      <c r="C5925" s="53" t="s">
        <v>21329</v>
      </c>
      <c r="D5925" s="69" t="s">
        <v>21330</v>
      </c>
      <c r="E5925" s="53" t="s">
        <v>21331</v>
      </c>
      <c r="F5925" s="55" t="s">
        <v>21332</v>
      </c>
      <c r="H5925" s="60"/>
    </row>
    <row r="5926" ht="51.75">
      <c r="B5926" s="131">
        <v>0</v>
      </c>
      <c r="C5926" s="53" t="s">
        <v>21333</v>
      </c>
      <c r="D5926" s="69" t="s">
        <v>21334</v>
      </c>
      <c r="E5926" s="53" t="s">
        <v>21335</v>
      </c>
      <c r="F5926" s="55" t="s">
        <v>21336</v>
      </c>
      <c r="H5926" s="60"/>
    </row>
    <row r="5927" ht="39">
      <c r="B5927" s="131">
        <v>0</v>
      </c>
      <c r="C5927" s="53" t="s">
        <v>21337</v>
      </c>
      <c r="D5927" s="69" t="s">
        <v>21338</v>
      </c>
      <c r="E5927" s="53" t="s">
        <v>21339</v>
      </c>
      <c r="F5927" s="55" t="s">
        <v>21340</v>
      </c>
      <c r="H5927" s="103"/>
    </row>
    <row r="5928" ht="39">
      <c r="B5928" s="131">
        <v>0</v>
      </c>
      <c r="C5928" s="53" t="s">
        <v>21341</v>
      </c>
      <c r="D5928" s="69" t="s">
        <v>21342</v>
      </c>
      <c r="E5928" s="53" t="s">
        <v>21343</v>
      </c>
      <c r="F5928" s="55" t="s">
        <v>21344</v>
      </c>
      <c r="H5928" s="60"/>
    </row>
    <row r="5929" ht="51.75">
      <c r="B5929" s="131">
        <v>0</v>
      </c>
      <c r="C5929" s="53" t="s">
        <v>21345</v>
      </c>
      <c r="D5929" s="69" t="s">
        <v>21346</v>
      </c>
      <c r="E5929" s="53" t="s">
        <v>21347</v>
      </c>
      <c r="F5929" s="55" t="s">
        <v>21348</v>
      </c>
      <c r="H5929" s="65"/>
    </row>
    <row r="5930" ht="51.75">
      <c r="B5930" s="131">
        <v>0</v>
      </c>
      <c r="C5930" s="53" t="s">
        <v>21349</v>
      </c>
      <c r="D5930" s="69" t="s">
        <v>21350</v>
      </c>
      <c r="E5930" s="53" t="s">
        <v>21351</v>
      </c>
      <c r="F5930" s="55" t="s">
        <v>21352</v>
      </c>
      <c r="H5930" s="66"/>
    </row>
    <row r="5931" ht="51.75">
      <c r="B5931" s="131">
        <v>0</v>
      </c>
      <c r="C5931" s="53" t="s">
        <v>21353</v>
      </c>
      <c r="D5931" s="69" t="s">
        <v>21354</v>
      </c>
      <c r="E5931" s="53" t="s">
        <v>21355</v>
      </c>
      <c r="F5931" s="55" t="s">
        <v>21356</v>
      </c>
      <c r="H5931" s="66"/>
    </row>
    <row r="5932" ht="13.5">
      <c r="B5932" s="131">
        <v>0</v>
      </c>
      <c r="C5932" s="53" t="s">
        <v>21357</v>
      </c>
      <c r="D5932" s="69" t="s">
        <v>21358</v>
      </c>
      <c r="E5932" s="53" t="s">
        <v>21359</v>
      </c>
      <c r="F5932" s="55" t="s">
        <v>21360</v>
      </c>
      <c r="H5932" s="63"/>
    </row>
    <row r="5933" ht="26.25">
      <c r="B5933" s="131">
        <v>0</v>
      </c>
      <c r="C5933" s="53" t="s">
        <v>21361</v>
      </c>
      <c r="D5933" s="69" t="s">
        <v>21362</v>
      </c>
      <c r="E5933" s="53" t="s">
        <v>21363</v>
      </c>
      <c r="F5933" s="55" t="s">
        <v>21364</v>
      </c>
      <c r="H5933" s="66"/>
    </row>
    <row r="5934" ht="13.5">
      <c r="B5934" s="131">
        <v>0</v>
      </c>
      <c r="C5934" s="53" t="s">
        <v>21365</v>
      </c>
      <c r="D5934" s="69" t="s">
        <v>21366</v>
      </c>
      <c r="E5934" s="53" t="s">
        <v>21367</v>
      </c>
      <c r="F5934" s="55" t="s">
        <v>21368</v>
      </c>
      <c r="H5934" s="60"/>
    </row>
    <row r="5935" ht="13.5">
      <c r="B5935" s="131">
        <v>0</v>
      </c>
      <c r="C5935" s="53" t="s">
        <v>21369</v>
      </c>
      <c r="D5935" s="69" t="s">
        <v>21370</v>
      </c>
      <c r="E5935" s="53" t="s">
        <v>21371</v>
      </c>
      <c r="F5935" s="55" t="s">
        <v>21372</v>
      </c>
      <c r="H5935" s="60"/>
    </row>
    <row r="5936" ht="51.75">
      <c r="B5936" s="131">
        <v>0</v>
      </c>
      <c r="C5936" s="53" t="s">
        <v>21373</v>
      </c>
      <c r="D5936" s="69" t="s">
        <v>21374</v>
      </c>
      <c r="E5936" s="53" t="s">
        <v>21375</v>
      </c>
      <c r="F5936" s="55" t="s">
        <v>21376</v>
      </c>
      <c r="H5936" s="60"/>
    </row>
    <row r="5937" ht="13.5">
      <c r="B5937" s="131">
        <v>0</v>
      </c>
      <c r="C5937" s="53" t="s">
        <v>21377</v>
      </c>
      <c r="D5937" s="69" t="s">
        <v>21378</v>
      </c>
      <c r="E5937" s="53" t="s">
        <v>21379</v>
      </c>
      <c r="F5937" s="55" t="s">
        <v>21380</v>
      </c>
      <c r="H5937" s="85"/>
    </row>
    <row r="5938" ht="13.5">
      <c r="B5938" s="131">
        <v>0</v>
      </c>
      <c r="C5938" s="53" t="s">
        <v>21381</v>
      </c>
      <c r="D5938" s="69" t="s">
        <v>21382</v>
      </c>
      <c r="E5938" s="53" t="s">
        <v>21383</v>
      </c>
      <c r="F5938" s="55" t="s">
        <v>21384</v>
      </c>
      <c r="H5938" s="60"/>
    </row>
    <row r="5939" ht="39">
      <c r="B5939" s="131">
        <v>0</v>
      </c>
      <c r="C5939" s="53" t="s">
        <v>21385</v>
      </c>
      <c r="D5939" s="69" t="s">
        <v>21386</v>
      </c>
      <c r="E5939" s="53" t="s">
        <v>21387</v>
      </c>
      <c r="F5939" s="55" t="s">
        <v>21388</v>
      </c>
      <c r="H5939" s="60"/>
    </row>
    <row r="5940" ht="51.75">
      <c r="B5940" s="131">
        <v>0</v>
      </c>
      <c r="C5940" s="53" t="s">
        <v>21389</v>
      </c>
      <c r="D5940" s="69" t="s">
        <v>21390</v>
      </c>
      <c r="E5940" s="53" t="s">
        <v>21391</v>
      </c>
      <c r="F5940" s="55" t="s">
        <v>21392</v>
      </c>
      <c r="H5940" s="85"/>
    </row>
    <row r="5941" ht="26.25">
      <c r="B5941" s="131">
        <v>0</v>
      </c>
      <c r="C5941" s="53" t="s">
        <v>21393</v>
      </c>
      <c r="D5941" s="62" t="s">
        <v>21394</v>
      </c>
      <c r="E5941" s="53" t="s">
        <v>21395</v>
      </c>
      <c r="F5941" s="55" t="s">
        <v>21396</v>
      </c>
      <c r="H5941" s="60"/>
    </row>
    <row r="5942" ht="39">
      <c r="B5942" s="131">
        <v>0</v>
      </c>
      <c r="C5942" s="53" t="s">
        <v>21397</v>
      </c>
      <c r="D5942" s="62" t="s">
        <v>21398</v>
      </c>
      <c r="E5942" s="53" t="s">
        <v>21399</v>
      </c>
      <c r="F5942" s="55" t="s">
        <v>21400</v>
      </c>
      <c r="H5942" s="60"/>
    </row>
    <row r="5943" ht="64.5">
      <c r="B5943" s="131">
        <v>0</v>
      </c>
      <c r="C5943" s="53" t="s">
        <v>21401</v>
      </c>
      <c r="D5943" s="62" t="s">
        <v>21402</v>
      </c>
      <c r="E5943" s="53" t="s">
        <v>21403</v>
      </c>
      <c r="F5943" s="55" t="s">
        <v>21404</v>
      </c>
      <c r="H5943" s="60"/>
    </row>
    <row r="5944" ht="51.75">
      <c r="B5944" s="131">
        <v>0</v>
      </c>
      <c r="C5944" s="53" t="s">
        <v>21405</v>
      </c>
      <c r="D5944" s="62" t="s">
        <v>21406</v>
      </c>
      <c r="E5944" s="53" t="s">
        <v>21407</v>
      </c>
      <c r="F5944" s="55" t="s">
        <v>21408</v>
      </c>
      <c r="H5944" s="60"/>
    </row>
    <row r="5945" ht="26.25">
      <c r="B5945" s="131">
        <v>0</v>
      </c>
      <c r="C5945" s="53" t="s">
        <v>21409</v>
      </c>
      <c r="D5945" s="62" t="s">
        <v>21410</v>
      </c>
      <c r="E5945" s="53" t="s">
        <v>21411</v>
      </c>
      <c r="F5945" s="55" t="s">
        <v>21412</v>
      </c>
      <c r="H5945" s="60"/>
    </row>
    <row r="5946" ht="39">
      <c r="B5946" s="131">
        <v>0</v>
      </c>
      <c r="C5946" s="53" t="s">
        <v>21413</v>
      </c>
      <c r="D5946" s="62" t="s">
        <v>21414</v>
      </c>
      <c r="E5946" s="53" t="s">
        <v>21415</v>
      </c>
      <c r="F5946" s="55" t="s">
        <v>21416</v>
      </c>
      <c r="H5946" s="60"/>
    </row>
    <row r="5947" ht="26.25">
      <c r="B5947" s="131">
        <v>0</v>
      </c>
      <c r="C5947" s="53" t="s">
        <v>21417</v>
      </c>
      <c r="D5947" s="62" t="s">
        <v>21418</v>
      </c>
      <c r="E5947" s="53" t="s">
        <v>21419</v>
      </c>
      <c r="F5947" s="55" t="s">
        <v>21420</v>
      </c>
      <c r="H5947" s="60"/>
    </row>
    <row r="5948" ht="26.25">
      <c r="B5948" s="131">
        <v>0</v>
      </c>
      <c r="C5948" s="53" t="s">
        <v>21421</v>
      </c>
      <c r="D5948" s="62" t="s">
        <v>21422</v>
      </c>
      <c r="E5948" s="53" t="s">
        <v>21423</v>
      </c>
      <c r="F5948" s="55" t="s">
        <v>21424</v>
      </c>
      <c r="H5948" s="60"/>
    </row>
    <row r="5949" ht="26.25">
      <c r="B5949" s="131">
        <v>0</v>
      </c>
      <c r="C5949" s="53" t="s">
        <v>21425</v>
      </c>
      <c r="D5949" s="62" t="s">
        <v>21426</v>
      </c>
      <c r="E5949" s="53" t="s">
        <v>21427</v>
      </c>
      <c r="F5949" s="55" t="s">
        <v>21428</v>
      </c>
      <c r="H5949" s="60"/>
    </row>
    <row r="5950" ht="13.5">
      <c r="B5950" s="131">
        <v>0</v>
      </c>
      <c r="C5950" s="53" t="s">
        <v>21429</v>
      </c>
      <c r="D5950" s="62" t="s">
        <v>13502</v>
      </c>
      <c r="E5950" s="53" t="s">
        <v>13503</v>
      </c>
      <c r="F5950" s="55" t="s">
        <v>13504</v>
      </c>
      <c r="H5950" s="60"/>
    </row>
    <row r="5951" ht="39">
      <c r="B5951" s="131">
        <v>0</v>
      </c>
      <c r="C5951" s="53" t="s">
        <v>21430</v>
      </c>
      <c r="D5951" s="62" t="s">
        <v>21431</v>
      </c>
      <c r="E5951" s="53" t="s">
        <v>21432</v>
      </c>
      <c r="F5951" s="55" t="s">
        <v>21433</v>
      </c>
      <c r="H5951" s="60"/>
    </row>
    <row r="5952" ht="13.5">
      <c r="B5952" s="131">
        <v>0</v>
      </c>
      <c r="C5952" s="53" t="s">
        <v>21434</v>
      </c>
      <c r="D5952" s="62" t="s">
        <v>21435</v>
      </c>
      <c r="E5952" s="53" t="s">
        <v>21436</v>
      </c>
      <c r="F5952" s="55" t="s">
        <v>21437</v>
      </c>
      <c r="H5952" s="60"/>
    </row>
    <row r="5953" ht="26.25">
      <c r="B5953" s="131">
        <v>0</v>
      </c>
      <c r="C5953" s="53" t="s">
        <v>21438</v>
      </c>
      <c r="D5953" s="62" t="s">
        <v>21439</v>
      </c>
      <c r="E5953" s="53" t="s">
        <v>21440</v>
      </c>
      <c r="F5953" s="55" t="s">
        <v>21441</v>
      </c>
      <c r="H5953" s="60"/>
    </row>
    <row r="5954" ht="13.5">
      <c r="B5954" s="131">
        <v>0</v>
      </c>
      <c r="C5954" s="53" t="s">
        <v>21442</v>
      </c>
      <c r="D5954" s="62" t="s">
        <v>21435</v>
      </c>
      <c r="E5954" s="53" t="s">
        <v>21436</v>
      </c>
      <c r="F5954" s="55" t="s">
        <v>21437</v>
      </c>
      <c r="H5954" s="60"/>
    </row>
    <row r="5955" ht="26.25">
      <c r="B5955" s="131">
        <v>0</v>
      </c>
      <c r="C5955" s="53" t="s">
        <v>21443</v>
      </c>
      <c r="D5955" s="62" t="s">
        <v>21444</v>
      </c>
      <c r="E5955" s="53" t="s">
        <v>21445</v>
      </c>
      <c r="F5955" s="55" t="s">
        <v>21446</v>
      </c>
      <c r="H5955" s="60"/>
    </row>
    <row r="5956" ht="26.25">
      <c r="B5956" s="131">
        <v>0</v>
      </c>
      <c r="C5956" s="53" t="s">
        <v>21447</v>
      </c>
      <c r="D5956" s="62" t="s">
        <v>21448</v>
      </c>
      <c r="E5956" s="53" t="s">
        <v>21449</v>
      </c>
      <c r="F5956" s="55" t="s">
        <v>21450</v>
      </c>
      <c r="H5956" s="60"/>
    </row>
    <row r="5957" ht="13.5">
      <c r="B5957" s="131">
        <v>0</v>
      </c>
      <c r="C5957" s="53" t="s">
        <v>21451</v>
      </c>
      <c r="D5957" s="227" t="s">
        <v>21452</v>
      </c>
      <c r="E5957" s="53" t="s">
        <v>21453</v>
      </c>
      <c r="F5957" s="55" t="s">
        <v>21454</v>
      </c>
      <c r="H5957" s="60"/>
    </row>
    <row r="5958" ht="13.5">
      <c r="B5958" s="131">
        <v>0</v>
      </c>
      <c r="C5958" s="53" t="s">
        <v>21455</v>
      </c>
      <c r="D5958" s="227" t="s">
        <v>21456</v>
      </c>
      <c r="E5958" s="53" t="s">
        <v>21457</v>
      </c>
      <c r="F5958" s="55" t="s">
        <v>21458</v>
      </c>
      <c r="H5958" s="60"/>
    </row>
    <row r="5959" ht="26.25">
      <c r="B5959" s="131">
        <v>0</v>
      </c>
      <c r="C5959" s="53" t="s">
        <v>21459</v>
      </c>
      <c r="D5959" s="227" t="s">
        <v>21460</v>
      </c>
      <c r="E5959" s="53" t="s">
        <v>21461</v>
      </c>
      <c r="F5959" s="55" t="s">
        <v>21462</v>
      </c>
      <c r="H5959" s="60"/>
    </row>
    <row r="5960" ht="51.75">
      <c r="B5960" s="131">
        <v>0</v>
      </c>
      <c r="C5960" s="53" t="s">
        <v>21463</v>
      </c>
      <c r="D5960" s="227" t="s">
        <v>21464</v>
      </c>
      <c r="E5960" s="53" t="s">
        <v>21465</v>
      </c>
      <c r="F5960" s="55" t="s">
        <v>21466</v>
      </c>
      <c r="H5960" s="60"/>
    </row>
    <row r="5961" ht="51.75">
      <c r="B5961" s="131">
        <v>0</v>
      </c>
      <c r="C5961" s="53" t="s">
        <v>21467</v>
      </c>
      <c r="D5961" s="227" t="s">
        <v>21468</v>
      </c>
      <c r="E5961" s="53" t="s">
        <v>21469</v>
      </c>
      <c r="F5961" s="55" t="s">
        <v>21470</v>
      </c>
      <c r="H5961" s="60"/>
    </row>
    <row r="5962" ht="13.5">
      <c r="B5962" s="131">
        <v>0</v>
      </c>
      <c r="C5962" s="53" t="s">
        <v>21471</v>
      </c>
      <c r="D5962" s="227" t="s">
        <v>21472</v>
      </c>
      <c r="E5962" s="53" t="s">
        <v>21473</v>
      </c>
      <c r="F5962" s="55" t="s">
        <v>21474</v>
      </c>
      <c r="H5962" s="60"/>
    </row>
    <row r="5963" ht="26.25">
      <c r="B5963" s="131">
        <v>0</v>
      </c>
      <c r="C5963" s="53" t="s">
        <v>21475</v>
      </c>
      <c r="D5963" s="227" t="s">
        <v>21476</v>
      </c>
      <c r="E5963" s="53" t="s">
        <v>21477</v>
      </c>
      <c r="F5963" s="55" t="s">
        <v>21478</v>
      </c>
      <c r="H5963" s="60"/>
    </row>
    <row r="5964" ht="13.5">
      <c r="B5964" s="131">
        <v>0</v>
      </c>
      <c r="C5964" s="53" t="s">
        <v>21479</v>
      </c>
      <c r="D5964" s="227" t="s">
        <v>21480</v>
      </c>
      <c r="E5964" s="53" t="s">
        <v>21480</v>
      </c>
      <c r="F5964" s="55" t="s">
        <v>21481</v>
      </c>
      <c r="H5964" s="60"/>
    </row>
    <row r="5965" ht="26.25">
      <c r="B5965" s="131">
        <v>0</v>
      </c>
      <c r="C5965" s="53" t="s">
        <v>21482</v>
      </c>
      <c r="D5965" s="227" t="s">
        <v>21483</v>
      </c>
      <c r="E5965" s="53" t="s">
        <v>21484</v>
      </c>
      <c r="F5965" s="55" t="s">
        <v>21485</v>
      </c>
      <c r="H5965" s="60"/>
    </row>
    <row r="5966" ht="39">
      <c r="B5966" s="131">
        <v>0</v>
      </c>
      <c r="C5966" s="53" t="s">
        <v>21486</v>
      </c>
      <c r="D5966" s="227" t="s">
        <v>21487</v>
      </c>
      <c r="E5966" s="53" t="s">
        <v>21488</v>
      </c>
      <c r="F5966" s="55" t="s">
        <v>21489</v>
      </c>
      <c r="H5966" s="60"/>
    </row>
    <row r="5967" ht="51.75">
      <c r="B5967" s="131">
        <v>0</v>
      </c>
      <c r="C5967" s="53" t="s">
        <v>21490</v>
      </c>
      <c r="D5967" s="227" t="s">
        <v>21491</v>
      </c>
      <c r="E5967" s="53" t="s">
        <v>21492</v>
      </c>
      <c r="F5967" s="55" t="s">
        <v>21493</v>
      </c>
      <c r="H5967" s="60"/>
    </row>
    <row r="5968" ht="39">
      <c r="B5968" s="131">
        <v>0</v>
      </c>
      <c r="C5968" s="53" t="s">
        <v>21494</v>
      </c>
      <c r="D5968" s="62" t="s">
        <v>21495</v>
      </c>
      <c r="E5968" s="53" t="s">
        <v>21496</v>
      </c>
      <c r="F5968" s="55" t="s">
        <v>21497</v>
      </c>
      <c r="H5968" s="60"/>
    </row>
    <row r="5969" ht="51.75">
      <c r="B5969" s="131">
        <v>0</v>
      </c>
      <c r="C5969" s="53" t="s">
        <v>21498</v>
      </c>
      <c r="D5969" s="62" t="s">
        <v>21499</v>
      </c>
      <c r="E5969" s="53" t="s">
        <v>21500</v>
      </c>
      <c r="F5969" s="55" t="s">
        <v>21501</v>
      </c>
      <c r="H5969" s="60"/>
    </row>
    <row r="5970" ht="39">
      <c r="B5970" s="131">
        <v>0</v>
      </c>
      <c r="C5970" s="53" t="s">
        <v>21502</v>
      </c>
      <c r="D5970" s="62" t="s">
        <v>21503</v>
      </c>
      <c r="E5970" s="53" t="s">
        <v>21504</v>
      </c>
      <c r="F5970" s="55" t="s">
        <v>21505</v>
      </c>
      <c r="H5970" s="60"/>
    </row>
    <row r="5971" ht="39">
      <c r="B5971" s="131">
        <v>0</v>
      </c>
      <c r="C5971" s="53" t="s">
        <v>21506</v>
      </c>
      <c r="D5971" s="62" t="s">
        <v>21507</v>
      </c>
      <c r="E5971" s="53" t="s">
        <v>21508</v>
      </c>
      <c r="F5971" s="55" t="s">
        <v>21509</v>
      </c>
      <c r="H5971" s="97"/>
    </row>
    <row r="5972" ht="64.5">
      <c r="B5972" s="131">
        <v>0</v>
      </c>
      <c r="C5972" s="53" t="s">
        <v>21510</v>
      </c>
      <c r="D5972" s="62" t="s">
        <v>21511</v>
      </c>
      <c r="E5972" s="53" t="s">
        <v>21512</v>
      </c>
      <c r="F5972" s="55" t="s">
        <v>21513</v>
      </c>
      <c r="H5972" s="57"/>
    </row>
    <row r="5973" ht="26.25">
      <c r="B5973" s="131">
        <v>0</v>
      </c>
      <c r="C5973" s="53" t="s">
        <v>21514</v>
      </c>
      <c r="D5973" s="62" t="s">
        <v>21515</v>
      </c>
      <c r="E5973" s="53" t="s">
        <v>21516</v>
      </c>
      <c r="F5973" s="55" t="s">
        <v>21517</v>
      </c>
      <c r="H5973" s="97"/>
    </row>
    <row r="5974" ht="51.75">
      <c r="B5974" s="131">
        <v>0</v>
      </c>
      <c r="C5974" s="53" t="s">
        <v>21518</v>
      </c>
      <c r="D5974" s="62" t="s">
        <v>21519</v>
      </c>
      <c r="E5974" s="53" t="s">
        <v>21520</v>
      </c>
      <c r="F5974" s="55" t="s">
        <v>21521</v>
      </c>
      <c r="H5974" s="60"/>
    </row>
    <row r="5975" ht="26.25">
      <c r="B5975" s="131">
        <v>0</v>
      </c>
      <c r="C5975" s="53" t="s">
        <v>21522</v>
      </c>
      <c r="D5975" s="62" t="s">
        <v>21523</v>
      </c>
      <c r="E5975" s="53" t="s">
        <v>21524</v>
      </c>
      <c r="F5975" s="55" t="s">
        <v>21525</v>
      </c>
      <c r="H5975" s="57"/>
    </row>
    <row r="5976" ht="77.25">
      <c r="B5976" s="131">
        <v>0</v>
      </c>
      <c r="C5976" s="53" t="s">
        <v>21526</v>
      </c>
      <c r="D5976" s="62" t="s">
        <v>21527</v>
      </c>
      <c r="E5976" s="53" t="s">
        <v>21528</v>
      </c>
      <c r="F5976" s="55" t="s">
        <v>21529</v>
      </c>
      <c r="H5976" s="60"/>
    </row>
    <row r="5977" ht="26.25">
      <c r="B5977" s="131">
        <v>0</v>
      </c>
      <c r="C5977" s="53" t="s">
        <v>21530</v>
      </c>
      <c r="D5977" s="62" t="s">
        <v>21531</v>
      </c>
      <c r="E5977" s="53" t="s">
        <v>21532</v>
      </c>
      <c r="F5977" s="55" t="s">
        <v>21533</v>
      </c>
      <c r="H5977" s="60"/>
    </row>
    <row r="5978" ht="26.25">
      <c r="B5978" s="131">
        <v>0</v>
      </c>
      <c r="C5978" s="53" t="s">
        <v>21534</v>
      </c>
      <c r="D5978" s="62" t="s">
        <v>21535</v>
      </c>
      <c r="E5978" s="53" t="s">
        <v>21536</v>
      </c>
      <c r="F5978" s="55" t="s">
        <v>21537</v>
      </c>
      <c r="H5978" s="85"/>
    </row>
    <row r="5979" ht="26.25">
      <c r="B5979" s="131">
        <v>0</v>
      </c>
      <c r="C5979" s="53" t="s">
        <v>21538</v>
      </c>
      <c r="D5979" s="62" t="s">
        <v>21539</v>
      </c>
      <c r="E5979" s="53" t="s">
        <v>21540</v>
      </c>
      <c r="F5979" s="55" t="s">
        <v>21541</v>
      </c>
      <c r="H5979" s="60"/>
    </row>
    <row r="5980" ht="26.25">
      <c r="B5980" s="131">
        <v>0</v>
      </c>
      <c r="C5980" s="53" t="s">
        <v>21542</v>
      </c>
      <c r="D5980" s="62" t="s">
        <v>21543</v>
      </c>
      <c r="E5980" s="53" t="s">
        <v>21544</v>
      </c>
      <c r="F5980" s="55" t="s">
        <v>21545</v>
      </c>
      <c r="H5980" s="60"/>
    </row>
    <row r="5981" ht="64.5">
      <c r="B5981" s="131">
        <v>0</v>
      </c>
      <c r="C5981" s="53" t="s">
        <v>21546</v>
      </c>
      <c r="D5981" s="62" t="s">
        <v>21547</v>
      </c>
      <c r="E5981" s="53" t="s">
        <v>21548</v>
      </c>
      <c r="F5981" s="55" t="s">
        <v>21549</v>
      </c>
      <c r="H5981" s="60"/>
    </row>
    <row r="5982" ht="39">
      <c r="B5982" s="131">
        <v>0</v>
      </c>
      <c r="C5982" s="53" t="s">
        <v>21550</v>
      </c>
      <c r="D5982" s="62" t="s">
        <v>21551</v>
      </c>
      <c r="E5982" s="53" t="s">
        <v>21552</v>
      </c>
      <c r="F5982" s="55" t="s">
        <v>21553</v>
      </c>
      <c r="H5982" s="60"/>
    </row>
    <row r="5983" ht="39">
      <c r="B5983" s="131">
        <v>0</v>
      </c>
      <c r="C5983" s="53" t="s">
        <v>21554</v>
      </c>
      <c r="D5983" s="69" t="s">
        <v>21555</v>
      </c>
      <c r="E5983" s="53" t="s">
        <v>21556</v>
      </c>
      <c r="F5983" s="55" t="s">
        <v>21557</v>
      </c>
      <c r="H5983" s="60"/>
    </row>
    <row r="5984" ht="51.75">
      <c r="B5984" s="131">
        <v>0</v>
      </c>
      <c r="C5984" s="53" t="s">
        <v>21558</v>
      </c>
      <c r="D5984" s="62" t="s">
        <v>21559</v>
      </c>
      <c r="E5984" s="53" t="s">
        <v>21560</v>
      </c>
      <c r="F5984" s="55" t="s">
        <v>21561</v>
      </c>
      <c r="H5984" s="60"/>
    </row>
    <row r="5985" ht="51.75">
      <c r="B5985" s="131">
        <v>0</v>
      </c>
      <c r="C5985" s="53" t="s">
        <v>21562</v>
      </c>
      <c r="D5985" s="62" t="s">
        <v>21563</v>
      </c>
      <c r="E5985" s="53" t="s">
        <v>21564</v>
      </c>
      <c r="F5985" s="55" t="s">
        <v>21565</v>
      </c>
      <c r="H5985" s="60"/>
    </row>
    <row r="5986" ht="26.25">
      <c r="B5986" s="131">
        <v>0</v>
      </c>
      <c r="C5986" s="53" t="s">
        <v>21566</v>
      </c>
      <c r="D5986" s="62" t="s">
        <v>21567</v>
      </c>
      <c r="E5986" s="53" t="s">
        <v>21568</v>
      </c>
      <c r="F5986" s="55" t="s">
        <v>21569</v>
      </c>
      <c r="H5986" s="60"/>
    </row>
    <row r="5987" ht="26.25">
      <c r="B5987" s="131">
        <v>0</v>
      </c>
      <c r="C5987" s="53" t="s">
        <v>21570</v>
      </c>
      <c r="D5987" s="62" t="s">
        <v>21571</v>
      </c>
      <c r="E5987" s="53" t="s">
        <v>21572</v>
      </c>
      <c r="F5987" s="55" t="s">
        <v>21573</v>
      </c>
      <c r="H5987" s="60"/>
    </row>
    <row r="5988" ht="39">
      <c r="B5988" s="131">
        <v>0</v>
      </c>
      <c r="C5988" s="53" t="s">
        <v>21574</v>
      </c>
      <c r="D5988" s="62" t="s">
        <v>21575</v>
      </c>
      <c r="E5988" s="53" t="s">
        <v>21576</v>
      </c>
      <c r="F5988" s="55" t="s">
        <v>21577</v>
      </c>
      <c r="H5988" s="85"/>
    </row>
    <row r="5989" ht="39">
      <c r="B5989" s="131">
        <v>0</v>
      </c>
      <c r="C5989" s="53" t="s">
        <v>21578</v>
      </c>
      <c r="D5989" s="214" t="s">
        <v>21579</v>
      </c>
      <c r="E5989" s="53" t="s">
        <v>21580</v>
      </c>
      <c r="F5989" s="55" t="s">
        <v>21581</v>
      </c>
      <c r="H5989" s="85"/>
    </row>
    <row r="5990" ht="77.25">
      <c r="B5990" s="131">
        <v>0</v>
      </c>
      <c r="C5990" s="53" t="s">
        <v>21582</v>
      </c>
      <c r="D5990" s="62" t="s">
        <v>21583</v>
      </c>
      <c r="E5990" s="53" t="s">
        <v>21584</v>
      </c>
      <c r="F5990" s="55" t="s">
        <v>21585</v>
      </c>
      <c r="H5990" s="60"/>
    </row>
    <row r="5991" ht="26.25">
      <c r="B5991" s="131">
        <v>0</v>
      </c>
      <c r="C5991" s="53" t="s">
        <v>21586</v>
      </c>
      <c r="D5991" s="214" t="s">
        <v>21587</v>
      </c>
      <c r="E5991" s="53" t="s">
        <v>21588</v>
      </c>
      <c r="F5991" s="55" t="s">
        <v>21589</v>
      </c>
      <c r="H5991" s="60"/>
    </row>
    <row r="5992" ht="39">
      <c r="B5992" s="131">
        <v>0</v>
      </c>
      <c r="C5992" s="53" t="s">
        <v>21590</v>
      </c>
      <c r="D5992" s="214" t="s">
        <v>21591</v>
      </c>
      <c r="E5992" s="53" t="s">
        <v>21592</v>
      </c>
      <c r="F5992" s="55" t="s">
        <v>21593</v>
      </c>
      <c r="H5992" s="60"/>
    </row>
    <row r="5993" ht="39">
      <c r="B5993" s="131">
        <v>0</v>
      </c>
      <c r="C5993" s="53" t="s">
        <v>21594</v>
      </c>
      <c r="D5993" s="214" t="s">
        <v>21595</v>
      </c>
      <c r="E5993" s="53" t="s">
        <v>21596</v>
      </c>
      <c r="F5993" s="55" t="s">
        <v>21597</v>
      </c>
      <c r="H5993" s="60"/>
    </row>
    <row r="5994" ht="13.5">
      <c r="B5994" s="131">
        <v>0</v>
      </c>
      <c r="C5994" s="53" t="s">
        <v>21598</v>
      </c>
      <c r="D5994" s="82" t="s">
        <v>21599</v>
      </c>
      <c r="E5994" s="53" t="s">
        <v>21600</v>
      </c>
      <c r="F5994" s="55" t="s">
        <v>21601</v>
      </c>
      <c r="H5994" s="85"/>
    </row>
    <row r="5995" ht="26.25">
      <c r="B5995" s="131">
        <v>0</v>
      </c>
      <c r="C5995" s="53" t="s">
        <v>21602</v>
      </c>
      <c r="D5995" s="82" t="s">
        <v>21603</v>
      </c>
      <c r="E5995" s="53" t="s">
        <v>21604</v>
      </c>
      <c r="F5995" s="55" t="s">
        <v>21605</v>
      </c>
      <c r="H5995" s="60"/>
    </row>
    <row r="5996" ht="13.5">
      <c r="B5996" s="131">
        <v>0</v>
      </c>
      <c r="C5996" s="53" t="s">
        <v>21606</v>
      </c>
      <c r="D5996" s="82" t="s">
        <v>21230</v>
      </c>
      <c r="E5996" s="53" t="s">
        <v>21231</v>
      </c>
      <c r="F5996" s="55" t="s">
        <v>21232</v>
      </c>
      <c r="H5996" s="60"/>
    </row>
    <row r="5997" ht="64.5">
      <c r="B5997" s="131">
        <v>0</v>
      </c>
      <c r="C5997" s="53" t="s">
        <v>21607</v>
      </c>
      <c r="D5997" s="101" t="s">
        <v>21608</v>
      </c>
      <c r="E5997" s="53" t="s">
        <v>21609</v>
      </c>
      <c r="F5997" s="55" t="s">
        <v>21610</v>
      </c>
      <c r="H5997" s="60"/>
    </row>
    <row r="5998" ht="39">
      <c r="B5998" s="131">
        <v>0</v>
      </c>
      <c r="C5998" s="53" t="s">
        <v>21611</v>
      </c>
      <c r="D5998" s="101" t="s">
        <v>21612</v>
      </c>
      <c r="E5998" s="53" t="s">
        <v>21613</v>
      </c>
      <c r="F5998" s="55" t="s">
        <v>21614</v>
      </c>
      <c r="H5998" s="60"/>
    </row>
    <row r="5999" ht="51.75">
      <c r="B5999" s="131">
        <v>0</v>
      </c>
      <c r="C5999" s="53" t="s">
        <v>21615</v>
      </c>
      <c r="D5999" s="101" t="s">
        <v>21616</v>
      </c>
      <c r="E5999" s="53" t="s">
        <v>21617</v>
      </c>
      <c r="F5999" s="55" t="s">
        <v>21618</v>
      </c>
      <c r="H5999" s="60"/>
    </row>
    <row r="6000" ht="51.75">
      <c r="B6000" s="131">
        <v>0</v>
      </c>
      <c r="C6000" s="53" t="s">
        <v>21619</v>
      </c>
      <c r="D6000" s="101" t="s">
        <v>21620</v>
      </c>
      <c r="E6000" s="53" t="s">
        <v>21621</v>
      </c>
      <c r="F6000" s="55" t="s">
        <v>21622</v>
      </c>
      <c r="H6000" s="85"/>
    </row>
    <row r="6001" ht="64.5">
      <c r="B6001" s="131">
        <v>0</v>
      </c>
      <c r="C6001" s="53" t="s">
        <v>21623</v>
      </c>
      <c r="D6001" s="54" t="s">
        <v>21624</v>
      </c>
      <c r="E6001" s="53" t="s">
        <v>21625</v>
      </c>
      <c r="F6001" s="55" t="s">
        <v>21626</v>
      </c>
      <c r="H6001" s="60"/>
    </row>
    <row r="6002" ht="39">
      <c r="B6002" s="131">
        <v>0</v>
      </c>
      <c r="C6002" s="53" t="s">
        <v>21627</v>
      </c>
      <c r="D6002" s="69" t="s">
        <v>21628</v>
      </c>
      <c r="E6002" s="53" t="s">
        <v>21629</v>
      </c>
      <c r="F6002" s="55" t="s">
        <v>21630</v>
      </c>
      <c r="H6002" s="60"/>
    </row>
    <row r="6003" ht="26.25">
      <c r="B6003" s="131">
        <v>0</v>
      </c>
      <c r="C6003" s="53" t="s">
        <v>21631</v>
      </c>
      <c r="D6003" s="69" t="s">
        <v>21632</v>
      </c>
      <c r="E6003" s="53" t="s">
        <v>21633</v>
      </c>
      <c r="F6003" s="55" t="s">
        <v>21634</v>
      </c>
      <c r="H6003" s="60"/>
    </row>
    <row r="6004" ht="13.5">
      <c r="B6004" s="131">
        <v>0</v>
      </c>
      <c r="C6004" s="53" t="s">
        <v>21635</v>
      </c>
      <c r="D6004" s="69" t="s">
        <v>21636</v>
      </c>
      <c r="E6004" s="53" t="s">
        <v>21637</v>
      </c>
      <c r="F6004" s="55" t="s">
        <v>21638</v>
      </c>
      <c r="H6004" s="60"/>
    </row>
    <row r="6005" ht="64.5">
      <c r="B6005" s="131">
        <v>0</v>
      </c>
      <c r="C6005" s="53" t="s">
        <v>21639</v>
      </c>
      <c r="D6005" s="69" t="s">
        <v>21640</v>
      </c>
      <c r="E6005" s="53" t="s">
        <v>21641</v>
      </c>
      <c r="F6005" s="55" t="s">
        <v>21642</v>
      </c>
      <c r="H6005" s="60"/>
    </row>
    <row r="6006" ht="26.25">
      <c r="B6006" s="131">
        <v>0</v>
      </c>
      <c r="C6006" s="53" t="s">
        <v>21643</v>
      </c>
      <c r="D6006" s="69" t="s">
        <v>21644</v>
      </c>
      <c r="E6006" s="53" t="s">
        <v>21645</v>
      </c>
      <c r="F6006" s="55" t="s">
        <v>21646</v>
      </c>
      <c r="H6006" s="60"/>
    </row>
    <row r="6007" ht="26.25">
      <c r="B6007" s="131">
        <v>0</v>
      </c>
      <c r="C6007" s="53" t="s">
        <v>21647</v>
      </c>
      <c r="D6007" s="69" t="s">
        <v>21648</v>
      </c>
      <c r="E6007" s="53" t="s">
        <v>21649</v>
      </c>
      <c r="F6007" s="55" t="s">
        <v>21650</v>
      </c>
      <c r="H6007" s="60"/>
    </row>
    <row r="6008" ht="39">
      <c r="B6008" s="131">
        <v>0</v>
      </c>
      <c r="C6008" s="53" t="s">
        <v>21651</v>
      </c>
      <c r="D6008" s="69" t="s">
        <v>21652</v>
      </c>
      <c r="E6008" s="53" t="s">
        <v>21653</v>
      </c>
      <c r="F6008" s="55" t="s">
        <v>21654</v>
      </c>
      <c r="H6008" s="60"/>
    </row>
    <row r="6009" ht="13.5">
      <c r="B6009" s="131">
        <v>0</v>
      </c>
      <c r="C6009" s="53" t="s">
        <v>21655</v>
      </c>
      <c r="D6009" s="69" t="s">
        <v>21656</v>
      </c>
      <c r="E6009" s="53" t="s">
        <v>21657</v>
      </c>
      <c r="F6009" s="55" t="s">
        <v>21658</v>
      </c>
      <c r="H6009" s="60"/>
    </row>
    <row r="6010" ht="13.5">
      <c r="B6010" s="131">
        <v>0</v>
      </c>
      <c r="C6010" s="53" t="s">
        <v>21659</v>
      </c>
      <c r="D6010" s="69" t="s">
        <v>21660</v>
      </c>
      <c r="E6010" s="53" t="s">
        <v>21661</v>
      </c>
      <c r="F6010" s="55" t="s">
        <v>21662</v>
      </c>
      <c r="H6010" s="60"/>
    </row>
    <row r="6011" ht="13.5">
      <c r="B6011" s="131">
        <v>0</v>
      </c>
      <c r="C6011" s="53" t="s">
        <v>21663</v>
      </c>
      <c r="D6011" s="54" t="s">
        <v>21664</v>
      </c>
      <c r="E6011" s="53" t="s">
        <v>21665</v>
      </c>
      <c r="F6011" s="55" t="s">
        <v>21666</v>
      </c>
      <c r="H6011" s="60"/>
    </row>
    <row r="6012" ht="39">
      <c r="B6012" s="131">
        <v>0</v>
      </c>
      <c r="C6012" s="53" t="s">
        <v>21667</v>
      </c>
      <c r="D6012" s="69" t="s">
        <v>21668</v>
      </c>
      <c r="E6012" s="53" t="s">
        <v>21669</v>
      </c>
      <c r="F6012" s="55" t="s">
        <v>21670</v>
      </c>
      <c r="H6012" s="60"/>
    </row>
    <row r="6013" ht="39">
      <c r="B6013" s="131">
        <v>0</v>
      </c>
      <c r="C6013" s="53" t="s">
        <v>21671</v>
      </c>
      <c r="D6013" s="69" t="s">
        <v>21672</v>
      </c>
      <c r="E6013" s="53" t="s">
        <v>21673</v>
      </c>
      <c r="F6013" s="55" t="s">
        <v>21674</v>
      </c>
      <c r="H6013" s="60"/>
    </row>
    <row r="6014" ht="26.25">
      <c r="B6014" s="131">
        <v>0</v>
      </c>
      <c r="C6014" s="53" t="s">
        <v>21675</v>
      </c>
      <c r="D6014" s="69" t="s">
        <v>21676</v>
      </c>
      <c r="E6014" s="53" t="s">
        <v>21677</v>
      </c>
      <c r="F6014" s="55" t="s">
        <v>21678</v>
      </c>
      <c r="H6014" s="85"/>
    </row>
    <row r="6015" ht="26.25">
      <c r="B6015" s="131">
        <v>0</v>
      </c>
      <c r="C6015" s="53" t="s">
        <v>21679</v>
      </c>
      <c r="D6015" s="69" t="s">
        <v>21680</v>
      </c>
      <c r="E6015" s="53" t="s">
        <v>21681</v>
      </c>
      <c r="F6015" s="55" t="s">
        <v>21682</v>
      </c>
      <c r="H6015" s="60"/>
    </row>
    <row r="6016" ht="39">
      <c r="B6016" s="131">
        <v>0</v>
      </c>
      <c r="C6016" s="53" t="s">
        <v>21683</v>
      </c>
      <c r="D6016" s="101" t="s">
        <v>21684</v>
      </c>
      <c r="E6016" s="53" t="s">
        <v>21685</v>
      </c>
      <c r="F6016" s="55" t="s">
        <v>21686</v>
      </c>
      <c r="H6016" s="60"/>
    </row>
    <row r="6017" ht="26.25">
      <c r="B6017" s="131">
        <v>0</v>
      </c>
      <c r="C6017" s="53" t="s">
        <v>21687</v>
      </c>
      <c r="D6017" s="101" t="s">
        <v>21688</v>
      </c>
      <c r="E6017" s="53" t="s">
        <v>21689</v>
      </c>
      <c r="F6017" s="55" t="s">
        <v>21690</v>
      </c>
      <c r="H6017" s="85"/>
    </row>
    <row r="6018" ht="39">
      <c r="B6018" s="131">
        <v>0</v>
      </c>
      <c r="C6018" s="53" t="s">
        <v>21691</v>
      </c>
      <c r="D6018" s="101" t="s">
        <v>21692</v>
      </c>
      <c r="E6018" s="53" t="s">
        <v>21693</v>
      </c>
      <c r="F6018" s="55" t="s">
        <v>21694</v>
      </c>
      <c r="H6018" s="85"/>
    </row>
    <row r="6019" ht="39">
      <c r="B6019" s="131">
        <v>0</v>
      </c>
      <c r="C6019" s="53" t="s">
        <v>21695</v>
      </c>
      <c r="D6019" s="101" t="s">
        <v>21696</v>
      </c>
      <c r="E6019" s="53" t="s">
        <v>21697</v>
      </c>
      <c r="F6019" s="55" t="s">
        <v>21698</v>
      </c>
      <c r="H6019" s="60"/>
    </row>
    <row r="6020" ht="39">
      <c r="B6020" s="131">
        <v>0</v>
      </c>
      <c r="C6020" s="53" t="s">
        <v>21699</v>
      </c>
      <c r="D6020" s="101" t="s">
        <v>21700</v>
      </c>
      <c r="E6020" s="53" t="s">
        <v>21701</v>
      </c>
      <c r="F6020" s="55" t="s">
        <v>21702</v>
      </c>
      <c r="H6020" s="57"/>
    </row>
    <row r="6021" ht="26.25">
      <c r="B6021" s="131">
        <v>0</v>
      </c>
      <c r="C6021" s="53" t="s">
        <v>21703</v>
      </c>
      <c r="D6021" s="101" t="s">
        <v>21704</v>
      </c>
      <c r="E6021" s="53" t="s">
        <v>21705</v>
      </c>
      <c r="F6021" s="55" t="s">
        <v>21706</v>
      </c>
      <c r="H6021" s="60"/>
    </row>
    <row r="6022" ht="26.25">
      <c r="B6022" s="131">
        <v>0</v>
      </c>
      <c r="C6022" s="53" t="s">
        <v>21707</v>
      </c>
      <c r="D6022" s="101" t="s">
        <v>21708</v>
      </c>
      <c r="E6022" s="53" t="s">
        <v>21709</v>
      </c>
      <c r="F6022" s="55" t="s">
        <v>21710</v>
      </c>
      <c r="H6022" s="60"/>
    </row>
    <row r="6023" ht="39">
      <c r="B6023" s="131">
        <v>0</v>
      </c>
      <c r="C6023" s="53" t="s">
        <v>21711</v>
      </c>
      <c r="D6023" s="101" t="s">
        <v>21712</v>
      </c>
      <c r="E6023" s="53" t="s">
        <v>21713</v>
      </c>
      <c r="F6023" s="55" t="s">
        <v>21714</v>
      </c>
      <c r="H6023" s="57"/>
    </row>
    <row r="6024" ht="51.75">
      <c r="B6024" s="131">
        <v>0</v>
      </c>
      <c r="C6024" s="53" t="s">
        <v>21715</v>
      </c>
      <c r="D6024" s="101" t="s">
        <v>21716</v>
      </c>
      <c r="E6024" s="53" t="s">
        <v>21717</v>
      </c>
      <c r="F6024" s="55" t="s">
        <v>21718</v>
      </c>
      <c r="H6024" s="60"/>
    </row>
    <row r="6025" ht="26.25">
      <c r="B6025" s="131">
        <v>0</v>
      </c>
      <c r="C6025" s="53" t="s">
        <v>21719</v>
      </c>
      <c r="D6025" s="69" t="s">
        <v>21720</v>
      </c>
      <c r="E6025" s="53" t="s">
        <v>21721</v>
      </c>
      <c r="F6025" s="55" t="s">
        <v>21722</v>
      </c>
      <c r="H6025" s="60"/>
    </row>
    <row r="6026" ht="26.25">
      <c r="B6026" s="131">
        <v>0</v>
      </c>
      <c r="C6026" s="53" t="s">
        <v>21723</v>
      </c>
      <c r="D6026" s="69" t="s">
        <v>21724</v>
      </c>
      <c r="E6026" s="53" t="s">
        <v>21725</v>
      </c>
      <c r="F6026" s="55" t="s">
        <v>21726</v>
      </c>
      <c r="H6026" s="235"/>
    </row>
    <row r="6027" ht="26.25">
      <c r="B6027" s="131">
        <v>0</v>
      </c>
      <c r="C6027" s="53" t="s">
        <v>21727</v>
      </c>
      <c r="D6027" s="69" t="s">
        <v>21728</v>
      </c>
      <c r="E6027" s="53" t="s">
        <v>21729</v>
      </c>
      <c r="F6027" s="55" t="s">
        <v>21730</v>
      </c>
      <c r="H6027" s="235"/>
    </row>
    <row r="6028" ht="26.25">
      <c r="B6028" s="131">
        <v>0</v>
      </c>
      <c r="C6028" s="53" t="s">
        <v>21731</v>
      </c>
      <c r="D6028" s="69" t="s">
        <v>21732</v>
      </c>
      <c r="E6028" s="53" t="s">
        <v>21733</v>
      </c>
      <c r="F6028" s="55" t="s">
        <v>21734</v>
      </c>
      <c r="H6028" s="60"/>
    </row>
    <row r="6029" ht="26.25">
      <c r="B6029" s="131">
        <v>0</v>
      </c>
      <c r="C6029" s="53" t="s">
        <v>21735</v>
      </c>
      <c r="D6029" s="69" t="s">
        <v>21736</v>
      </c>
      <c r="E6029" s="53" t="s">
        <v>21737</v>
      </c>
      <c r="F6029" s="55" t="s">
        <v>21738</v>
      </c>
      <c r="H6029" s="60"/>
    </row>
    <row r="6030" ht="13.5">
      <c r="B6030" s="131">
        <v>0</v>
      </c>
      <c r="C6030" s="53" t="s">
        <v>21739</v>
      </c>
      <c r="D6030" s="69" t="s">
        <v>21740</v>
      </c>
      <c r="E6030" s="53" t="s">
        <v>21741</v>
      </c>
      <c r="F6030" s="55" t="s">
        <v>21742</v>
      </c>
      <c r="H6030" s="85"/>
    </row>
    <row r="6031" ht="26.25">
      <c r="B6031" s="131">
        <v>0</v>
      </c>
      <c r="C6031" s="53" t="s">
        <v>21743</v>
      </c>
      <c r="D6031" s="69" t="s">
        <v>21744</v>
      </c>
      <c r="E6031" s="53" t="s">
        <v>21745</v>
      </c>
      <c r="F6031" s="55" t="s">
        <v>21746</v>
      </c>
      <c r="H6031" s="60"/>
    </row>
    <row r="6032" ht="13.5">
      <c r="B6032" s="131">
        <v>0</v>
      </c>
      <c r="C6032" s="53" t="s">
        <v>21747</v>
      </c>
      <c r="D6032" s="69" t="s">
        <v>21748</v>
      </c>
      <c r="E6032" s="53" t="s">
        <v>21749</v>
      </c>
      <c r="F6032" s="55" t="s">
        <v>21750</v>
      </c>
      <c r="H6032" s="60"/>
    </row>
    <row r="6033" ht="26.25">
      <c r="B6033" s="131">
        <v>0</v>
      </c>
      <c r="C6033" s="53" t="s">
        <v>21751</v>
      </c>
      <c r="D6033" s="69" t="s">
        <v>21752</v>
      </c>
      <c r="E6033" s="53" t="s">
        <v>21753</v>
      </c>
      <c r="F6033" s="55" t="s">
        <v>21754</v>
      </c>
      <c r="H6033" s="60"/>
    </row>
    <row r="6034" ht="13.5">
      <c r="B6034" s="131">
        <v>0</v>
      </c>
      <c r="C6034" s="53" t="s">
        <v>21755</v>
      </c>
      <c r="D6034" s="69" t="s">
        <v>21756</v>
      </c>
      <c r="E6034" s="53" t="s">
        <v>21757</v>
      </c>
      <c r="F6034" s="55" t="s">
        <v>21758</v>
      </c>
      <c r="H6034" s="65"/>
    </row>
    <row r="6035" ht="26.25">
      <c r="B6035" s="131">
        <v>0</v>
      </c>
      <c r="C6035" s="53" t="s">
        <v>21759</v>
      </c>
      <c r="D6035" s="69" t="s">
        <v>21760</v>
      </c>
      <c r="E6035" s="53" t="s">
        <v>21761</v>
      </c>
      <c r="F6035" s="55" t="s">
        <v>21762</v>
      </c>
      <c r="H6035" s="66"/>
    </row>
    <row r="6036" ht="26.25">
      <c r="B6036" s="131">
        <v>0</v>
      </c>
      <c r="C6036" s="53" t="s">
        <v>21763</v>
      </c>
      <c r="D6036" s="62" t="s">
        <v>21764</v>
      </c>
      <c r="E6036" s="53" t="s">
        <v>21765</v>
      </c>
      <c r="F6036" s="55" t="s">
        <v>21766</v>
      </c>
      <c r="H6036" s="66"/>
    </row>
    <row r="6037" ht="26.25">
      <c r="B6037" s="131">
        <v>0</v>
      </c>
      <c r="C6037" s="53" t="s">
        <v>21767</v>
      </c>
      <c r="D6037" s="62" t="s">
        <v>21768</v>
      </c>
      <c r="E6037" s="53" t="s">
        <v>21769</v>
      </c>
      <c r="F6037" s="55" t="s">
        <v>21770</v>
      </c>
      <c r="H6037" s="66"/>
    </row>
    <row r="6038" ht="39">
      <c r="B6038" s="131">
        <v>0</v>
      </c>
      <c r="C6038" s="53" t="s">
        <v>21771</v>
      </c>
      <c r="D6038" s="69" t="s">
        <v>21772</v>
      </c>
      <c r="E6038" s="53" t="s">
        <v>21773</v>
      </c>
      <c r="F6038" s="55" t="s">
        <v>21774</v>
      </c>
      <c r="H6038" s="60"/>
    </row>
    <row r="6039" ht="39">
      <c r="B6039" s="131">
        <v>0</v>
      </c>
      <c r="C6039" s="53" t="s">
        <v>21775</v>
      </c>
      <c r="D6039" s="69" t="s">
        <v>21776</v>
      </c>
      <c r="E6039" s="53" t="s">
        <v>21777</v>
      </c>
      <c r="F6039" s="55" t="s">
        <v>21778</v>
      </c>
      <c r="H6039" s="65"/>
    </row>
    <row r="6040" ht="13.5">
      <c r="B6040" s="131">
        <v>0</v>
      </c>
      <c r="C6040" s="53" t="s">
        <v>21779</v>
      </c>
      <c r="D6040" s="69" t="s">
        <v>21780</v>
      </c>
      <c r="E6040" s="53" t="s">
        <v>21781</v>
      </c>
      <c r="F6040" s="55" t="s">
        <v>21782</v>
      </c>
      <c r="H6040" s="66"/>
    </row>
    <row r="6041" ht="51.75">
      <c r="B6041" s="131">
        <v>0</v>
      </c>
      <c r="C6041" s="53" t="s">
        <v>21783</v>
      </c>
      <c r="D6041" s="69" t="s">
        <v>21784</v>
      </c>
      <c r="E6041" s="53" t="s">
        <v>21785</v>
      </c>
      <c r="F6041" s="55" t="s">
        <v>21786</v>
      </c>
      <c r="H6041" s="60"/>
    </row>
    <row r="6042" ht="13.5">
      <c r="B6042" s="131">
        <v>0</v>
      </c>
      <c r="C6042" s="53" t="s">
        <v>21787</v>
      </c>
      <c r="D6042" s="69" t="s">
        <v>21788</v>
      </c>
      <c r="E6042" s="53" t="s">
        <v>21789</v>
      </c>
      <c r="F6042" s="55" t="s">
        <v>21790</v>
      </c>
      <c r="H6042" s="60"/>
    </row>
    <row r="6043" ht="13.5">
      <c r="B6043" s="131">
        <v>0</v>
      </c>
      <c r="C6043" s="53" t="s">
        <v>21791</v>
      </c>
      <c r="D6043" s="62" t="s">
        <v>21792</v>
      </c>
      <c r="E6043" s="53" t="s">
        <v>21793</v>
      </c>
      <c r="F6043" s="55" t="s">
        <v>21794</v>
      </c>
      <c r="H6043" s="60"/>
    </row>
    <row r="6044" ht="13.5">
      <c r="B6044" s="131">
        <v>0</v>
      </c>
      <c r="C6044" s="53" t="s">
        <v>21795</v>
      </c>
      <c r="D6044" s="62" t="s">
        <v>21796</v>
      </c>
      <c r="E6044" s="53" t="s">
        <v>21797</v>
      </c>
      <c r="F6044" s="55" t="s">
        <v>21798</v>
      </c>
      <c r="H6044" s="60"/>
    </row>
    <row r="6045" ht="13.5">
      <c r="B6045" s="131">
        <v>0</v>
      </c>
      <c r="C6045" s="53" t="s">
        <v>21799</v>
      </c>
      <c r="D6045" s="69" t="s">
        <v>21800</v>
      </c>
      <c r="E6045" s="53" t="s">
        <v>21800</v>
      </c>
      <c r="F6045" s="55" t="s">
        <v>21801</v>
      </c>
      <c r="H6045" s="65"/>
    </row>
    <row r="6046" ht="13.5">
      <c r="B6046" s="131">
        <v>0</v>
      </c>
      <c r="C6046" s="53" t="s">
        <v>21802</v>
      </c>
      <c r="D6046" s="69" t="s">
        <v>21803</v>
      </c>
      <c r="E6046" s="53" t="s">
        <v>21803</v>
      </c>
      <c r="F6046" s="55" t="s">
        <v>499</v>
      </c>
      <c r="H6046" s="66"/>
    </row>
    <row r="6047" ht="13.5">
      <c r="B6047" s="131">
        <v>0</v>
      </c>
      <c r="C6047" s="53" t="s">
        <v>21804</v>
      </c>
      <c r="D6047" s="69" t="s">
        <v>21805</v>
      </c>
      <c r="E6047" s="53" t="s">
        <v>21806</v>
      </c>
      <c r="F6047" s="55" t="s">
        <v>21807</v>
      </c>
      <c r="H6047" s="66"/>
    </row>
    <row r="6048" ht="26.25">
      <c r="B6048" s="131">
        <v>0</v>
      </c>
      <c r="C6048" s="53" t="s">
        <v>21808</v>
      </c>
      <c r="D6048" s="69" t="s">
        <v>21809</v>
      </c>
      <c r="E6048" s="53" t="s">
        <v>21810</v>
      </c>
      <c r="F6048" s="55" t="s">
        <v>21811</v>
      </c>
      <c r="H6048" s="66"/>
    </row>
    <row r="6049" ht="26.25">
      <c r="B6049" s="131">
        <v>0</v>
      </c>
      <c r="C6049" s="53" t="s">
        <v>21812</v>
      </c>
      <c r="D6049" s="69" t="s">
        <v>21813</v>
      </c>
      <c r="E6049" s="53" t="s">
        <v>21814</v>
      </c>
      <c r="F6049" s="55" t="s">
        <v>21815</v>
      </c>
      <c r="H6049" s="60"/>
    </row>
    <row r="6050" ht="13.5">
      <c r="B6050" s="131">
        <v>0</v>
      </c>
      <c r="C6050" s="53" t="s">
        <v>21816</v>
      </c>
      <c r="D6050" s="69" t="s">
        <v>21817</v>
      </c>
      <c r="E6050" s="53" t="s">
        <v>21818</v>
      </c>
      <c r="F6050" s="55" t="s">
        <v>21819</v>
      </c>
      <c r="H6050" s="65"/>
    </row>
    <row r="6051" ht="13.5">
      <c r="B6051" s="131">
        <v>0</v>
      </c>
      <c r="C6051" s="53" t="s">
        <v>21820</v>
      </c>
      <c r="D6051" s="69" t="s">
        <v>21821</v>
      </c>
      <c r="E6051" s="53" t="s">
        <v>21821</v>
      </c>
      <c r="F6051" s="55" t="s">
        <v>21822</v>
      </c>
      <c r="H6051" s="66"/>
    </row>
    <row r="6052" ht="13.5">
      <c r="B6052" s="131">
        <v>0</v>
      </c>
      <c r="C6052" s="53" t="s">
        <v>21823</v>
      </c>
      <c r="D6052" s="69" t="s">
        <v>21824</v>
      </c>
      <c r="E6052" s="53" t="s">
        <v>21825</v>
      </c>
      <c r="F6052" s="55" t="s">
        <v>21826</v>
      </c>
      <c r="H6052" s="60"/>
    </row>
    <row r="6053" ht="39">
      <c r="B6053" s="131">
        <v>0</v>
      </c>
      <c r="C6053" s="53" t="s">
        <v>21827</v>
      </c>
      <c r="D6053" s="69" t="s">
        <v>21828</v>
      </c>
      <c r="E6053" s="53" t="s">
        <v>21829</v>
      </c>
      <c r="F6053" s="55" t="s">
        <v>21830</v>
      </c>
      <c r="H6053" s="60"/>
    </row>
    <row r="6054" ht="13.5">
      <c r="B6054" s="131">
        <v>0</v>
      </c>
      <c r="C6054" s="53" t="s">
        <v>21831</v>
      </c>
      <c r="D6054" s="69" t="s">
        <v>21832</v>
      </c>
      <c r="E6054" s="53" t="s">
        <v>21833</v>
      </c>
      <c r="F6054" s="55" t="s">
        <v>21834</v>
      </c>
      <c r="H6054" s="60"/>
    </row>
    <row r="6055" ht="39">
      <c r="B6055" s="131">
        <v>0</v>
      </c>
      <c r="C6055" s="53" t="s">
        <v>21835</v>
      </c>
      <c r="D6055" s="69" t="s">
        <v>21836</v>
      </c>
      <c r="E6055" s="53" t="s">
        <v>21837</v>
      </c>
      <c r="F6055" s="55" t="s">
        <v>21838</v>
      </c>
      <c r="H6055" s="60"/>
    </row>
    <row r="6056" ht="39">
      <c r="B6056" s="131">
        <v>0</v>
      </c>
      <c r="C6056" s="53" t="s">
        <v>21839</v>
      </c>
      <c r="D6056" s="69" t="s">
        <v>21840</v>
      </c>
      <c r="E6056" s="53" t="s">
        <v>21841</v>
      </c>
      <c r="F6056" s="55" t="s">
        <v>21842</v>
      </c>
      <c r="H6056" s="65"/>
    </row>
    <row r="6057" ht="26.25">
      <c r="B6057" s="131">
        <v>0</v>
      </c>
      <c r="C6057" s="53" t="s">
        <v>21843</v>
      </c>
      <c r="D6057" s="69" t="s">
        <v>21844</v>
      </c>
      <c r="E6057" s="53" t="s">
        <v>21845</v>
      </c>
      <c r="F6057" s="55" t="s">
        <v>21846</v>
      </c>
      <c r="H6057" s="66"/>
    </row>
    <row r="6058" ht="26.25">
      <c r="B6058" s="131">
        <v>0</v>
      </c>
      <c r="C6058" s="53" t="s">
        <v>21847</v>
      </c>
      <c r="D6058" s="69" t="s">
        <v>21848</v>
      </c>
      <c r="E6058" s="53" t="s">
        <v>21849</v>
      </c>
      <c r="F6058" s="55" t="s">
        <v>21850</v>
      </c>
      <c r="H6058" s="66"/>
    </row>
    <row r="6059" ht="26.25">
      <c r="B6059" s="131">
        <v>0</v>
      </c>
      <c r="C6059" s="53" t="s">
        <v>21851</v>
      </c>
      <c r="D6059" s="69" t="s">
        <v>21852</v>
      </c>
      <c r="E6059" s="53" t="s">
        <v>21853</v>
      </c>
      <c r="F6059" s="55" t="s">
        <v>21854</v>
      </c>
      <c r="H6059" s="66"/>
    </row>
    <row r="6060" ht="13.5">
      <c r="B6060" s="131">
        <v>0</v>
      </c>
      <c r="C6060" s="53" t="s">
        <v>21855</v>
      </c>
      <c r="D6060" s="69" t="s">
        <v>21856</v>
      </c>
      <c r="E6060" s="53" t="s">
        <v>21856</v>
      </c>
      <c r="F6060" s="55" t="s">
        <v>21857</v>
      </c>
      <c r="H6060" s="60"/>
    </row>
    <row r="6061" ht="26.25">
      <c r="B6061" s="131">
        <v>0</v>
      </c>
      <c r="C6061" s="53" t="s">
        <v>21858</v>
      </c>
      <c r="D6061" s="69" t="s">
        <v>21859</v>
      </c>
      <c r="E6061" s="53" t="s">
        <v>21860</v>
      </c>
      <c r="F6061" s="55" t="s">
        <v>21861</v>
      </c>
      <c r="H6061" s="65"/>
    </row>
    <row r="6062" ht="51.75">
      <c r="B6062" s="131">
        <v>0</v>
      </c>
      <c r="C6062" s="53" t="s">
        <v>21862</v>
      </c>
      <c r="D6062" s="69" t="s">
        <v>21863</v>
      </c>
      <c r="E6062" s="53" t="s">
        <v>21864</v>
      </c>
      <c r="F6062" s="55" t="s">
        <v>21865</v>
      </c>
      <c r="H6062" s="66"/>
    </row>
    <row r="6063" ht="26.25">
      <c r="B6063" s="131">
        <v>0</v>
      </c>
      <c r="C6063" s="53" t="s">
        <v>21866</v>
      </c>
      <c r="D6063" s="69" t="s">
        <v>21867</v>
      </c>
      <c r="E6063" s="53" t="s">
        <v>21868</v>
      </c>
      <c r="F6063" s="55" t="s">
        <v>21869</v>
      </c>
      <c r="H6063" s="60"/>
    </row>
    <row r="6064" ht="13.5">
      <c r="B6064" s="131">
        <v>0</v>
      </c>
      <c r="C6064" s="53" t="s">
        <v>21870</v>
      </c>
      <c r="D6064" s="69" t="s">
        <v>21871</v>
      </c>
      <c r="E6064" s="53" t="s">
        <v>21872</v>
      </c>
      <c r="F6064" s="55" t="s">
        <v>21873</v>
      </c>
      <c r="H6064" s="65"/>
    </row>
    <row r="6065" ht="51.75">
      <c r="B6065" s="131">
        <v>0</v>
      </c>
      <c r="C6065" s="53" t="s">
        <v>21874</v>
      </c>
      <c r="D6065" s="69" t="s">
        <v>21875</v>
      </c>
      <c r="E6065" s="53" t="s">
        <v>21876</v>
      </c>
      <c r="F6065" s="55" t="s">
        <v>21877</v>
      </c>
      <c r="H6065" s="66"/>
    </row>
    <row r="6066" ht="26.25">
      <c r="B6066" s="131">
        <v>0</v>
      </c>
      <c r="C6066" s="53" t="s">
        <v>21878</v>
      </c>
      <c r="D6066" s="69" t="s">
        <v>21879</v>
      </c>
      <c r="E6066" s="53" t="s">
        <v>21880</v>
      </c>
      <c r="F6066" s="55" t="s">
        <v>21881</v>
      </c>
      <c r="H6066" s="66"/>
    </row>
    <row r="6067" ht="51.75">
      <c r="B6067" s="131">
        <v>0</v>
      </c>
      <c r="C6067" s="53" t="s">
        <v>21882</v>
      </c>
      <c r="D6067" s="69" t="s">
        <v>21883</v>
      </c>
      <c r="E6067" s="53" t="s">
        <v>21884</v>
      </c>
      <c r="F6067" s="55" t="s">
        <v>21885</v>
      </c>
      <c r="H6067" s="66"/>
    </row>
    <row r="6068" ht="77.25">
      <c r="B6068" s="131">
        <v>0</v>
      </c>
      <c r="C6068" s="53" t="s">
        <v>21886</v>
      </c>
      <c r="D6068" s="69" t="s">
        <v>21887</v>
      </c>
      <c r="E6068" s="53" t="s">
        <v>21888</v>
      </c>
      <c r="F6068" s="55" t="s">
        <v>21889</v>
      </c>
      <c r="H6068" s="66"/>
    </row>
    <row r="6069" ht="64.5">
      <c r="B6069" s="131">
        <v>0</v>
      </c>
      <c r="C6069" s="53" t="s">
        <v>21890</v>
      </c>
      <c r="D6069" s="69" t="s">
        <v>21891</v>
      </c>
      <c r="E6069" s="53" t="s">
        <v>21892</v>
      </c>
      <c r="F6069" s="55" t="s">
        <v>21893</v>
      </c>
      <c r="H6069" s="236"/>
    </row>
    <row r="6070" ht="26.25">
      <c r="B6070" s="131">
        <v>0</v>
      </c>
      <c r="C6070" s="53" t="s">
        <v>21894</v>
      </c>
      <c r="D6070" s="69" t="s">
        <v>21895</v>
      </c>
      <c r="E6070" s="53" t="s">
        <v>21896</v>
      </c>
      <c r="F6070" s="55" t="s">
        <v>21897</v>
      </c>
      <c r="H6070" s="236"/>
    </row>
    <row r="6071" ht="51.75">
      <c r="B6071" s="131">
        <v>0</v>
      </c>
      <c r="C6071" s="53" t="s">
        <v>21898</v>
      </c>
      <c r="D6071" s="69" t="s">
        <v>21899</v>
      </c>
      <c r="E6071" s="53" t="s">
        <v>21900</v>
      </c>
      <c r="F6071" s="55" t="s">
        <v>21901</v>
      </c>
      <c r="H6071" s="236"/>
    </row>
    <row r="6072" ht="26.25">
      <c r="B6072" s="131">
        <v>0</v>
      </c>
      <c r="C6072" s="53" t="s">
        <v>21902</v>
      </c>
      <c r="D6072" s="69" t="s">
        <v>21903</v>
      </c>
      <c r="E6072" s="53" t="s">
        <v>21904</v>
      </c>
      <c r="F6072" s="55" t="s">
        <v>21905</v>
      </c>
      <c r="H6072" s="237"/>
    </row>
    <row r="6073" ht="39">
      <c r="B6073" s="131">
        <v>0</v>
      </c>
      <c r="C6073" s="53" t="s">
        <v>21906</v>
      </c>
      <c r="D6073" s="69" t="s">
        <v>21907</v>
      </c>
      <c r="E6073" s="53" t="s">
        <v>21908</v>
      </c>
      <c r="F6073" s="55" t="s">
        <v>21909</v>
      </c>
      <c r="H6073" s="236"/>
    </row>
    <row r="6074" ht="39">
      <c r="B6074" s="131">
        <v>0</v>
      </c>
      <c r="C6074" s="53" t="s">
        <v>21910</v>
      </c>
      <c r="D6074" s="69" t="s">
        <v>21911</v>
      </c>
      <c r="E6074" s="53" t="s">
        <v>21912</v>
      </c>
      <c r="F6074" s="55" t="s">
        <v>21913</v>
      </c>
      <c r="H6074" s="236"/>
    </row>
    <row r="6075" ht="13.5">
      <c r="B6075" s="131">
        <v>0</v>
      </c>
      <c r="C6075" s="53" t="s">
        <v>21914</v>
      </c>
      <c r="D6075" s="69" t="s">
        <v>21915</v>
      </c>
      <c r="E6075" s="53" t="s">
        <v>21916</v>
      </c>
      <c r="F6075" s="55" t="s">
        <v>21917</v>
      </c>
      <c r="H6075" s="236"/>
    </row>
    <row r="6076" ht="13.5">
      <c r="B6076" s="131">
        <v>0</v>
      </c>
      <c r="C6076" s="53" t="s">
        <v>21918</v>
      </c>
      <c r="D6076" s="69" t="s">
        <v>21919</v>
      </c>
      <c r="E6076" s="53" t="s">
        <v>21920</v>
      </c>
      <c r="F6076" s="55" t="s">
        <v>21921</v>
      </c>
      <c r="H6076" s="236"/>
    </row>
    <row r="6077" ht="26.25">
      <c r="B6077" s="131">
        <v>0</v>
      </c>
      <c r="C6077" s="53" t="s">
        <v>21922</v>
      </c>
      <c r="D6077" s="69" t="s">
        <v>21923</v>
      </c>
      <c r="E6077" s="53" t="s">
        <v>21924</v>
      </c>
      <c r="F6077" s="55" t="s">
        <v>21925</v>
      </c>
      <c r="H6077" s="236"/>
    </row>
    <row r="6078" ht="26.25">
      <c r="B6078" s="131">
        <v>0</v>
      </c>
      <c r="C6078" s="53" t="s">
        <v>21926</v>
      </c>
      <c r="D6078" s="69" t="s">
        <v>21927</v>
      </c>
      <c r="E6078" s="53" t="s">
        <v>21928</v>
      </c>
      <c r="F6078" s="55" t="s">
        <v>21929</v>
      </c>
      <c r="H6078" s="236"/>
    </row>
    <row r="6079" ht="26.25">
      <c r="B6079" s="131">
        <v>0</v>
      </c>
      <c r="C6079" s="53" t="s">
        <v>21930</v>
      </c>
      <c r="D6079" s="69" t="s">
        <v>21931</v>
      </c>
      <c r="E6079" s="53" t="s">
        <v>21932</v>
      </c>
      <c r="F6079" s="55" t="s">
        <v>21933</v>
      </c>
      <c r="H6079" s="238"/>
    </row>
    <row r="6080" ht="26.25">
      <c r="B6080" s="131">
        <v>0</v>
      </c>
      <c r="C6080" s="53" t="s">
        <v>21934</v>
      </c>
      <c r="D6080" s="69" t="s">
        <v>21935</v>
      </c>
      <c r="E6080" s="53" t="s">
        <v>21936</v>
      </c>
      <c r="F6080" s="55" t="s">
        <v>21937</v>
      </c>
      <c r="H6080" s="238"/>
    </row>
    <row r="6081" ht="26.25">
      <c r="B6081" s="131">
        <v>0</v>
      </c>
      <c r="C6081" s="53" t="s">
        <v>21938</v>
      </c>
      <c r="D6081" s="69" t="s">
        <v>21939</v>
      </c>
      <c r="E6081" s="53" t="s">
        <v>21940</v>
      </c>
      <c r="F6081" s="55" t="s">
        <v>21941</v>
      </c>
      <c r="H6081" s="238"/>
    </row>
    <row r="6082" ht="13.5">
      <c r="B6082" s="131">
        <v>0</v>
      </c>
      <c r="C6082" s="53" t="s">
        <v>21942</v>
      </c>
      <c r="D6082" s="69" t="s">
        <v>21943</v>
      </c>
      <c r="E6082" s="53" t="s">
        <v>21944</v>
      </c>
      <c r="F6082" s="55" t="s">
        <v>21945</v>
      </c>
      <c r="H6082" s="239"/>
    </row>
    <row r="6083" ht="39">
      <c r="B6083" s="131">
        <v>0</v>
      </c>
      <c r="C6083" s="53" t="s">
        <v>21946</v>
      </c>
      <c r="D6083" s="69" t="s">
        <v>21947</v>
      </c>
      <c r="E6083" s="53" t="s">
        <v>21948</v>
      </c>
      <c r="F6083" s="55" t="s">
        <v>21949</v>
      </c>
      <c r="H6083" s="238"/>
    </row>
    <row r="6084" ht="51.75">
      <c r="B6084" s="131">
        <v>0</v>
      </c>
      <c r="C6084" s="53" t="s">
        <v>21950</v>
      </c>
      <c r="D6084" s="69" t="s">
        <v>21951</v>
      </c>
      <c r="E6084" s="53" t="s">
        <v>21952</v>
      </c>
      <c r="F6084" s="55" t="s">
        <v>21953</v>
      </c>
      <c r="H6084" s="238"/>
    </row>
    <row r="6085" ht="26.25">
      <c r="B6085" s="131">
        <v>0</v>
      </c>
      <c r="C6085" s="53" t="s">
        <v>21954</v>
      </c>
      <c r="D6085" s="69" t="s">
        <v>21955</v>
      </c>
      <c r="E6085" s="53" t="s">
        <v>21956</v>
      </c>
      <c r="F6085" s="55" t="s">
        <v>21957</v>
      </c>
      <c r="H6085" s="238"/>
    </row>
    <row r="6086" ht="26.25">
      <c r="B6086" s="131">
        <v>0</v>
      </c>
      <c r="C6086" s="53" t="s">
        <v>21958</v>
      </c>
      <c r="D6086" s="69" t="s">
        <v>21959</v>
      </c>
      <c r="E6086" s="53" t="s">
        <v>21960</v>
      </c>
      <c r="F6086" s="55" t="s">
        <v>21961</v>
      </c>
      <c r="H6086" s="238"/>
    </row>
    <row r="6087" ht="51.75">
      <c r="B6087" s="131">
        <v>0</v>
      </c>
      <c r="C6087" s="53" t="s">
        <v>21962</v>
      </c>
      <c r="D6087" s="69" t="s">
        <v>21963</v>
      </c>
      <c r="E6087" s="53" t="s">
        <v>21964</v>
      </c>
      <c r="F6087" s="55" t="s">
        <v>21965</v>
      </c>
      <c r="H6087" s="238"/>
    </row>
    <row r="6088" ht="13.5">
      <c r="B6088" s="131">
        <v>0</v>
      </c>
      <c r="C6088" s="53" t="s">
        <v>21966</v>
      </c>
      <c r="D6088" s="69" t="s">
        <v>21967</v>
      </c>
      <c r="E6088" s="53" t="s">
        <v>21968</v>
      </c>
      <c r="F6088" s="55" t="s">
        <v>21969</v>
      </c>
      <c r="H6088" s="238"/>
    </row>
    <row r="6089" ht="39">
      <c r="B6089" s="131">
        <v>0</v>
      </c>
      <c r="C6089" s="53" t="s">
        <v>21970</v>
      </c>
      <c r="D6089" s="69" t="s">
        <v>21971</v>
      </c>
      <c r="E6089" s="53" t="s">
        <v>21972</v>
      </c>
      <c r="F6089" s="55" t="s">
        <v>21973</v>
      </c>
      <c r="H6089" s="240"/>
    </row>
    <row r="6090" ht="26.25">
      <c r="B6090" s="131">
        <v>0</v>
      </c>
      <c r="C6090" s="53" t="s">
        <v>21974</v>
      </c>
      <c r="D6090" s="69" t="s">
        <v>21975</v>
      </c>
      <c r="E6090" s="53" t="s">
        <v>21976</v>
      </c>
      <c r="F6090" s="55" t="s">
        <v>21977</v>
      </c>
      <c r="H6090" s="240"/>
    </row>
    <row r="6091" ht="26.25">
      <c r="B6091" s="131">
        <v>0</v>
      </c>
      <c r="C6091" s="53" t="s">
        <v>21978</v>
      </c>
      <c r="D6091" s="69" t="s">
        <v>21979</v>
      </c>
      <c r="E6091" s="53" t="s">
        <v>21980</v>
      </c>
      <c r="F6091" s="55" t="s">
        <v>21981</v>
      </c>
      <c r="H6091" s="240"/>
    </row>
    <row r="6092" ht="26.25">
      <c r="B6092" s="131">
        <v>0</v>
      </c>
      <c r="C6092" s="53" t="s">
        <v>21982</v>
      </c>
      <c r="D6092" s="69" t="s">
        <v>21983</v>
      </c>
      <c r="E6092" s="53" t="s">
        <v>21984</v>
      </c>
      <c r="F6092" s="55" t="s">
        <v>21985</v>
      </c>
      <c r="H6092" s="241"/>
    </row>
    <row r="6093" ht="26.25">
      <c r="B6093" s="131">
        <v>0</v>
      </c>
      <c r="C6093" s="53" t="s">
        <v>21986</v>
      </c>
      <c r="D6093" s="69" t="s">
        <v>21987</v>
      </c>
      <c r="E6093" s="53" t="s">
        <v>21988</v>
      </c>
      <c r="F6093" s="55" t="s">
        <v>21989</v>
      </c>
      <c r="H6093" s="240"/>
    </row>
    <row r="6094" ht="13.5">
      <c r="B6094" s="131">
        <v>0</v>
      </c>
      <c r="C6094" s="53" t="s">
        <v>21990</v>
      </c>
      <c r="D6094" s="69" t="s">
        <v>21991</v>
      </c>
      <c r="E6094" s="53" t="s">
        <v>21992</v>
      </c>
      <c r="F6094" s="55" t="s">
        <v>21993</v>
      </c>
      <c r="H6094" s="240"/>
    </row>
    <row r="6095" ht="26.25">
      <c r="B6095" s="131">
        <v>0</v>
      </c>
      <c r="C6095" s="53" t="s">
        <v>21994</v>
      </c>
      <c r="D6095" s="69" t="s">
        <v>21995</v>
      </c>
      <c r="E6095" s="53" t="s">
        <v>21996</v>
      </c>
      <c r="F6095" s="55" t="s">
        <v>21997</v>
      </c>
      <c r="H6095" s="240"/>
    </row>
    <row r="6096" ht="13.5">
      <c r="B6096" s="131">
        <v>0</v>
      </c>
      <c r="C6096" s="53" t="s">
        <v>21998</v>
      </c>
      <c r="D6096" s="54" t="s">
        <v>21999</v>
      </c>
      <c r="E6096" s="53" t="s">
        <v>22000</v>
      </c>
      <c r="F6096" s="55" t="s">
        <v>22001</v>
      </c>
      <c r="H6096" s="240"/>
    </row>
    <row r="6097" ht="39">
      <c r="B6097" s="131">
        <v>0</v>
      </c>
      <c r="C6097" s="53" t="s">
        <v>22002</v>
      </c>
      <c r="D6097" s="54" t="s">
        <v>22003</v>
      </c>
      <c r="E6097" s="53" t="s">
        <v>22004</v>
      </c>
      <c r="F6097" s="55" t="s">
        <v>22005</v>
      </c>
      <c r="H6097" s="240"/>
    </row>
    <row r="6098" ht="13.5">
      <c r="B6098" s="131">
        <v>0</v>
      </c>
      <c r="C6098" s="53" t="s">
        <v>22006</v>
      </c>
      <c r="D6098" s="62" t="s">
        <v>22007</v>
      </c>
      <c r="E6098" s="53" t="s">
        <v>22008</v>
      </c>
      <c r="F6098" s="55" t="s">
        <v>22009</v>
      </c>
      <c r="H6098" s="240"/>
    </row>
    <row r="6099" ht="26.25">
      <c r="B6099" s="131">
        <v>0</v>
      </c>
      <c r="C6099" s="53" t="s">
        <v>22010</v>
      </c>
      <c r="D6099" s="62" t="s">
        <v>22011</v>
      </c>
      <c r="E6099" s="53" t="s">
        <v>22012</v>
      </c>
      <c r="F6099" s="55" t="s">
        <v>22013</v>
      </c>
      <c r="H6099" s="242"/>
    </row>
    <row r="6100" ht="26.25">
      <c r="B6100" s="131">
        <v>0</v>
      </c>
      <c r="C6100" s="53" t="s">
        <v>22014</v>
      </c>
      <c r="D6100" s="62" t="s">
        <v>22015</v>
      </c>
      <c r="E6100" s="53" t="s">
        <v>22016</v>
      </c>
      <c r="F6100" s="55" t="s">
        <v>22017</v>
      </c>
      <c r="H6100" s="242"/>
    </row>
    <row r="6101" ht="39">
      <c r="B6101" s="131">
        <v>0</v>
      </c>
      <c r="C6101" s="53" t="s">
        <v>22018</v>
      </c>
      <c r="D6101" s="62" t="s">
        <v>22019</v>
      </c>
      <c r="E6101" s="53" t="s">
        <v>22020</v>
      </c>
      <c r="F6101" s="55" t="s">
        <v>22021</v>
      </c>
      <c r="H6101" s="242"/>
    </row>
    <row r="6102" ht="39">
      <c r="B6102" s="131">
        <v>0</v>
      </c>
      <c r="C6102" s="53" t="s">
        <v>22022</v>
      </c>
      <c r="D6102" s="101" t="s">
        <v>22023</v>
      </c>
      <c r="E6102" s="53" t="s">
        <v>22024</v>
      </c>
      <c r="F6102" s="55" t="s">
        <v>22025</v>
      </c>
      <c r="H6102" s="243"/>
    </row>
    <row r="6103" ht="26.25">
      <c r="B6103" s="131">
        <v>0</v>
      </c>
      <c r="C6103" s="53" t="s">
        <v>22026</v>
      </c>
      <c r="D6103" s="101" t="s">
        <v>22027</v>
      </c>
      <c r="E6103" s="53" t="s">
        <v>22028</v>
      </c>
      <c r="F6103" s="55" t="s">
        <v>22029</v>
      </c>
      <c r="H6103" s="242"/>
    </row>
    <row r="6104" ht="26.25">
      <c r="B6104" s="131">
        <v>0</v>
      </c>
      <c r="C6104" s="53" t="s">
        <v>22030</v>
      </c>
      <c r="D6104" s="101" t="s">
        <v>22031</v>
      </c>
      <c r="E6104" s="53" t="s">
        <v>22032</v>
      </c>
      <c r="F6104" s="55" t="s">
        <v>22033</v>
      </c>
      <c r="H6104" s="242"/>
    </row>
    <row r="6105" ht="51.75">
      <c r="B6105" s="131">
        <v>0</v>
      </c>
      <c r="C6105" s="53" t="s">
        <v>22034</v>
      </c>
      <c r="D6105" s="101" t="s">
        <v>22035</v>
      </c>
      <c r="E6105" s="53" t="s">
        <v>22036</v>
      </c>
      <c r="F6105" s="55" t="s">
        <v>22037</v>
      </c>
      <c r="H6105" s="242"/>
    </row>
    <row r="6106" ht="51.75">
      <c r="B6106" s="131">
        <v>0</v>
      </c>
      <c r="C6106" s="53" t="s">
        <v>22038</v>
      </c>
      <c r="D6106" s="101" t="s">
        <v>22039</v>
      </c>
      <c r="E6106" s="53" t="s">
        <v>22040</v>
      </c>
      <c r="F6106" s="55" t="s">
        <v>22041</v>
      </c>
      <c r="H6106" s="242"/>
    </row>
    <row r="6107" ht="26.25">
      <c r="B6107" s="131">
        <v>0</v>
      </c>
      <c r="C6107" s="53" t="s">
        <v>22042</v>
      </c>
      <c r="D6107" s="101" t="s">
        <v>22043</v>
      </c>
      <c r="E6107" s="53" t="s">
        <v>22044</v>
      </c>
      <c r="F6107" s="55" t="s">
        <v>22045</v>
      </c>
      <c r="H6107" s="238"/>
    </row>
    <row r="6108" ht="51.75">
      <c r="B6108" s="131">
        <v>0</v>
      </c>
      <c r="C6108" s="53" t="s">
        <v>22046</v>
      </c>
      <c r="D6108" s="101" t="s">
        <v>22047</v>
      </c>
      <c r="E6108" s="53" t="s">
        <v>22048</v>
      </c>
      <c r="F6108" s="55" t="s">
        <v>22049</v>
      </c>
      <c r="H6108" s="238"/>
    </row>
    <row r="6109" ht="26.25">
      <c r="B6109" s="131">
        <v>0</v>
      </c>
      <c r="C6109" s="53" t="s">
        <v>22050</v>
      </c>
      <c r="D6109" s="101" t="s">
        <v>22051</v>
      </c>
      <c r="E6109" s="53" t="s">
        <v>22052</v>
      </c>
      <c r="F6109" s="55" t="s">
        <v>22053</v>
      </c>
      <c r="H6109" s="70"/>
    </row>
    <row r="6110" ht="13.5">
      <c r="B6110" s="131">
        <v>0</v>
      </c>
      <c r="C6110" s="53" t="s">
        <v>22054</v>
      </c>
      <c r="D6110" s="101" t="s">
        <v>22055</v>
      </c>
      <c r="E6110" s="53" t="s">
        <v>22056</v>
      </c>
      <c r="F6110" s="55" t="s">
        <v>22057</v>
      </c>
      <c r="H6110" s="66"/>
    </row>
    <row r="6111" ht="51.75">
      <c r="B6111" s="131">
        <v>0</v>
      </c>
      <c r="C6111" s="53" t="s">
        <v>22058</v>
      </c>
      <c r="D6111" s="101" t="s">
        <v>22059</v>
      </c>
      <c r="E6111" s="53" t="s">
        <v>22060</v>
      </c>
      <c r="F6111" s="55" t="s">
        <v>22061</v>
      </c>
      <c r="H6111" s="66"/>
    </row>
    <row r="6112" ht="39">
      <c r="B6112" s="131">
        <v>0</v>
      </c>
      <c r="C6112" s="53" t="s">
        <v>22062</v>
      </c>
      <c r="D6112" s="54" t="s">
        <v>22063</v>
      </c>
      <c r="E6112" s="53" t="s">
        <v>22064</v>
      </c>
      <c r="F6112" s="55" t="s">
        <v>22065</v>
      </c>
      <c r="H6112" s="66"/>
    </row>
    <row r="6113" ht="39">
      <c r="B6113" s="131">
        <v>0</v>
      </c>
      <c r="C6113" s="53" t="s">
        <v>22066</v>
      </c>
      <c r="D6113" s="54" t="s">
        <v>22067</v>
      </c>
      <c r="E6113" s="53" t="s">
        <v>22068</v>
      </c>
      <c r="F6113" s="55" t="s">
        <v>22069</v>
      </c>
      <c r="H6113" s="66"/>
    </row>
    <row r="6114" ht="39">
      <c r="B6114" s="131">
        <v>0</v>
      </c>
      <c r="C6114" s="53" t="s">
        <v>22070</v>
      </c>
      <c r="D6114" s="54" t="s">
        <v>22071</v>
      </c>
      <c r="E6114" s="53" t="s">
        <v>22072</v>
      </c>
      <c r="F6114" s="55" t="s">
        <v>22073</v>
      </c>
      <c r="H6114" s="66"/>
    </row>
    <row r="6115" ht="26.25">
      <c r="B6115" s="131">
        <v>0</v>
      </c>
      <c r="C6115" s="53" t="s">
        <v>22074</v>
      </c>
      <c r="D6115" s="54" t="s">
        <v>22075</v>
      </c>
      <c r="E6115" s="53" t="s">
        <v>22076</v>
      </c>
      <c r="F6115" s="55" t="s">
        <v>22077</v>
      </c>
      <c r="H6115" s="66"/>
    </row>
    <row r="6116" ht="26.25">
      <c r="B6116" s="131">
        <v>0</v>
      </c>
      <c r="C6116" s="53" t="s">
        <v>22078</v>
      </c>
      <c r="D6116" s="54" t="s">
        <v>22079</v>
      </c>
      <c r="E6116" s="53" t="s">
        <v>22080</v>
      </c>
      <c r="F6116" s="55" t="s">
        <v>22081</v>
      </c>
      <c r="H6116" s="66"/>
    </row>
    <row r="6117" ht="26.25">
      <c r="B6117" s="131">
        <v>0</v>
      </c>
      <c r="C6117" s="53" t="s">
        <v>22082</v>
      </c>
      <c r="D6117" s="101" t="s">
        <v>22083</v>
      </c>
      <c r="E6117" s="53" t="s">
        <v>22084</v>
      </c>
      <c r="F6117" s="55" t="s">
        <v>22085</v>
      </c>
      <c r="H6117" s="66"/>
    </row>
    <row r="6118" ht="26.25">
      <c r="B6118" s="131">
        <v>0</v>
      </c>
      <c r="C6118" s="53" t="s">
        <v>22086</v>
      </c>
      <c r="D6118" s="54" t="s">
        <v>22087</v>
      </c>
      <c r="E6118" s="53" t="s">
        <v>22088</v>
      </c>
      <c r="F6118" s="55" t="s">
        <v>22089</v>
      </c>
      <c r="H6118" s="70"/>
    </row>
    <row r="6119" ht="26.25">
      <c r="B6119" s="131">
        <v>0</v>
      </c>
      <c r="C6119" s="53" t="s">
        <v>22090</v>
      </c>
      <c r="D6119" s="54" t="s">
        <v>22091</v>
      </c>
      <c r="E6119" s="53" t="s">
        <v>22092</v>
      </c>
      <c r="F6119" s="55" t="s">
        <v>22093</v>
      </c>
      <c r="H6119" s="66"/>
    </row>
    <row r="6120" ht="26.25">
      <c r="B6120" s="131">
        <v>0</v>
      </c>
      <c r="C6120" s="53" t="s">
        <v>22094</v>
      </c>
      <c r="D6120" s="54" t="s">
        <v>22095</v>
      </c>
      <c r="E6120" s="53" t="s">
        <v>22096</v>
      </c>
      <c r="F6120" s="55" t="s">
        <v>22097</v>
      </c>
      <c r="H6120" s="66"/>
    </row>
    <row r="6121" ht="26.25">
      <c r="B6121" s="131">
        <v>0</v>
      </c>
      <c r="C6121" s="53" t="s">
        <v>22098</v>
      </c>
      <c r="D6121" s="54" t="s">
        <v>22099</v>
      </c>
      <c r="E6121" s="53" t="s">
        <v>22100</v>
      </c>
      <c r="F6121" s="55" t="s">
        <v>22101</v>
      </c>
      <c r="H6121" s="60"/>
    </row>
    <row r="6122" ht="26.25">
      <c r="B6122" s="131">
        <v>0</v>
      </c>
      <c r="C6122" s="53" t="s">
        <v>22102</v>
      </c>
      <c r="D6122" s="54" t="s">
        <v>22103</v>
      </c>
      <c r="E6122" s="53" t="s">
        <v>22104</v>
      </c>
      <c r="F6122" s="55" t="s">
        <v>22105</v>
      </c>
      <c r="H6122" s="60"/>
    </row>
    <row r="6123" ht="26.25">
      <c r="B6123" s="131">
        <v>0</v>
      </c>
      <c r="C6123" s="53" t="s">
        <v>22106</v>
      </c>
      <c r="D6123" s="54" t="s">
        <v>22107</v>
      </c>
      <c r="E6123" s="53" t="s">
        <v>22108</v>
      </c>
      <c r="F6123" s="55" t="s">
        <v>22109</v>
      </c>
      <c r="H6123" s="60"/>
    </row>
    <row r="6124" ht="26.25">
      <c r="B6124" s="131">
        <v>0</v>
      </c>
      <c r="C6124" s="53" t="s">
        <v>22110</v>
      </c>
      <c r="D6124" s="54" t="s">
        <v>22111</v>
      </c>
      <c r="E6124" s="53" t="s">
        <v>22112</v>
      </c>
      <c r="F6124" s="55" t="s">
        <v>22113</v>
      </c>
      <c r="H6124" s="60"/>
    </row>
    <row r="6125" ht="26.25">
      <c r="B6125" s="131">
        <v>0</v>
      </c>
      <c r="C6125" s="53" t="s">
        <v>22114</v>
      </c>
      <c r="D6125" s="54" t="s">
        <v>22115</v>
      </c>
      <c r="E6125" s="53" t="s">
        <v>22116</v>
      </c>
      <c r="F6125" s="55" t="s">
        <v>22117</v>
      </c>
      <c r="H6125" s="104"/>
    </row>
    <row r="6126" ht="26.25">
      <c r="B6126" s="131">
        <v>0</v>
      </c>
      <c r="C6126" s="53" t="s">
        <v>22118</v>
      </c>
      <c r="D6126" s="54" t="s">
        <v>22119</v>
      </c>
      <c r="E6126" s="53" t="s">
        <v>22120</v>
      </c>
      <c r="F6126" s="55" t="s">
        <v>22121</v>
      </c>
      <c r="H6126" s="110"/>
    </row>
    <row r="6127" ht="26.25">
      <c r="B6127" s="131">
        <v>0</v>
      </c>
      <c r="C6127" s="53" t="s">
        <v>22122</v>
      </c>
      <c r="D6127" s="54" t="s">
        <v>22123</v>
      </c>
      <c r="E6127" s="53" t="s">
        <v>22124</v>
      </c>
      <c r="F6127" s="55" t="s">
        <v>22125</v>
      </c>
      <c r="H6127" s="104"/>
    </row>
    <row r="6128" ht="26.25">
      <c r="B6128" s="131">
        <v>0</v>
      </c>
      <c r="C6128" s="53" t="s">
        <v>22126</v>
      </c>
      <c r="D6128" s="54" t="s">
        <v>22127</v>
      </c>
      <c r="E6128" s="53" t="s">
        <v>22128</v>
      </c>
      <c r="F6128" s="55" t="s">
        <v>22129</v>
      </c>
      <c r="H6128" s="104"/>
    </row>
    <row r="6129" ht="26.25">
      <c r="B6129" s="131">
        <v>0</v>
      </c>
      <c r="C6129" s="53" t="s">
        <v>22130</v>
      </c>
      <c r="D6129" s="54" t="s">
        <v>22131</v>
      </c>
      <c r="E6129" s="53" t="s">
        <v>22132</v>
      </c>
      <c r="F6129" s="55" t="s">
        <v>22133</v>
      </c>
      <c r="H6129" s="104"/>
    </row>
    <row r="6130" ht="26.25">
      <c r="B6130" s="131">
        <v>0</v>
      </c>
      <c r="C6130" s="53" t="s">
        <v>22134</v>
      </c>
      <c r="D6130" s="54" t="s">
        <v>22135</v>
      </c>
      <c r="E6130" s="53" t="s">
        <v>22136</v>
      </c>
      <c r="F6130" s="55" t="s">
        <v>22137</v>
      </c>
      <c r="H6130" s="60"/>
    </row>
    <row r="6131" ht="26.25">
      <c r="B6131" s="131">
        <v>0</v>
      </c>
      <c r="C6131" s="53" t="s">
        <v>22138</v>
      </c>
      <c r="D6131" s="54" t="s">
        <v>22139</v>
      </c>
      <c r="E6131" s="53" t="s">
        <v>22140</v>
      </c>
      <c r="F6131" s="55" t="s">
        <v>22141</v>
      </c>
      <c r="H6131" s="60"/>
    </row>
    <row r="6132" ht="26.25">
      <c r="B6132" s="131">
        <v>0</v>
      </c>
      <c r="C6132" s="53" t="s">
        <v>22142</v>
      </c>
      <c r="D6132" s="54" t="s">
        <v>22143</v>
      </c>
      <c r="E6132" s="53" t="s">
        <v>22144</v>
      </c>
      <c r="F6132" s="55" t="s">
        <v>22145</v>
      </c>
      <c r="H6132" s="85"/>
    </row>
    <row r="6133" ht="26.25">
      <c r="B6133" s="131">
        <v>0</v>
      </c>
      <c r="C6133" s="53" t="s">
        <v>22146</v>
      </c>
      <c r="D6133" s="54" t="s">
        <v>22147</v>
      </c>
      <c r="E6133" s="53" t="s">
        <v>22148</v>
      </c>
      <c r="F6133" s="55" t="s">
        <v>22149</v>
      </c>
      <c r="H6133" s="97"/>
    </row>
    <row r="6134" ht="26.25">
      <c r="B6134" s="131">
        <v>0</v>
      </c>
      <c r="C6134" s="53" t="s">
        <v>22150</v>
      </c>
      <c r="D6134" s="54" t="s">
        <v>22151</v>
      </c>
      <c r="E6134" s="53" t="s">
        <v>22152</v>
      </c>
      <c r="F6134" s="55" t="s">
        <v>22153</v>
      </c>
      <c r="H6134" s="85"/>
    </row>
    <row r="6135" ht="26.25">
      <c r="B6135" s="131">
        <v>0</v>
      </c>
      <c r="C6135" s="53" t="s">
        <v>22154</v>
      </c>
      <c r="D6135" s="54" t="s">
        <v>22155</v>
      </c>
      <c r="E6135" s="53" t="s">
        <v>22156</v>
      </c>
      <c r="F6135" s="55" t="s">
        <v>22157</v>
      </c>
      <c r="H6135" s="85"/>
    </row>
    <row r="6136" ht="26.25">
      <c r="B6136" s="131">
        <v>0</v>
      </c>
      <c r="C6136" s="53" t="s">
        <v>22158</v>
      </c>
      <c r="D6136" s="54" t="s">
        <v>22159</v>
      </c>
      <c r="E6136" s="53" t="s">
        <v>22160</v>
      </c>
      <c r="F6136" s="55" t="s">
        <v>22161</v>
      </c>
      <c r="H6136" s="60"/>
    </row>
    <row r="6137" ht="26.25">
      <c r="B6137" s="131">
        <v>0</v>
      </c>
      <c r="C6137" s="53" t="s">
        <v>22162</v>
      </c>
      <c r="D6137" s="54" t="s">
        <v>22163</v>
      </c>
      <c r="E6137" s="53" t="s">
        <v>22164</v>
      </c>
      <c r="F6137" s="55" t="s">
        <v>22165</v>
      </c>
      <c r="H6137" s="60"/>
    </row>
    <row r="6138" ht="26.25">
      <c r="B6138" s="131">
        <v>0</v>
      </c>
      <c r="C6138" s="53" t="s">
        <v>22166</v>
      </c>
      <c r="D6138" s="54" t="s">
        <v>22167</v>
      </c>
      <c r="E6138" s="53" t="s">
        <v>22168</v>
      </c>
      <c r="F6138" s="55" t="s">
        <v>22169</v>
      </c>
      <c r="H6138" s="60"/>
    </row>
    <row r="6139" ht="39">
      <c r="B6139" s="131">
        <v>0</v>
      </c>
      <c r="C6139" s="53" t="s">
        <v>22170</v>
      </c>
      <c r="D6139" s="209" t="s">
        <v>22171</v>
      </c>
      <c r="E6139" s="53" t="s">
        <v>22172</v>
      </c>
      <c r="F6139" s="55" t="s">
        <v>22173</v>
      </c>
      <c r="H6139" s="60"/>
    </row>
    <row r="6140" ht="26.25">
      <c r="B6140" s="131">
        <v>0</v>
      </c>
      <c r="C6140" s="53" t="s">
        <v>22174</v>
      </c>
      <c r="D6140" s="101" t="s">
        <v>22175</v>
      </c>
      <c r="E6140" s="53" t="s">
        <v>22176</v>
      </c>
      <c r="F6140" s="55" t="s">
        <v>22177</v>
      </c>
      <c r="H6140" s="57"/>
    </row>
    <row r="6141" ht="77.25">
      <c r="B6141" s="131">
        <v>0</v>
      </c>
      <c r="C6141" s="53" t="s">
        <v>22178</v>
      </c>
      <c r="D6141" s="64" t="s">
        <v>22179</v>
      </c>
      <c r="E6141" s="53" t="s">
        <v>22180</v>
      </c>
      <c r="F6141" s="55" t="s">
        <v>22181</v>
      </c>
      <c r="H6141" s="85"/>
    </row>
    <row r="6142" ht="13.5">
      <c r="B6142" s="131">
        <v>0</v>
      </c>
      <c r="C6142" s="53" t="s">
        <v>22182</v>
      </c>
      <c r="D6142" s="64" t="s">
        <v>22183</v>
      </c>
      <c r="E6142" s="53" t="s">
        <v>22184</v>
      </c>
      <c r="F6142" s="55" t="s">
        <v>22185</v>
      </c>
      <c r="H6142" s="60"/>
    </row>
    <row r="6143" ht="26.25">
      <c r="B6143" s="131">
        <v>0</v>
      </c>
      <c r="C6143" s="53" t="s">
        <v>22186</v>
      </c>
      <c r="D6143" s="64" t="s">
        <v>22187</v>
      </c>
      <c r="E6143" s="53" t="s">
        <v>22188</v>
      </c>
      <c r="F6143" s="55" t="s">
        <v>22189</v>
      </c>
      <c r="H6143" s="60"/>
    </row>
    <row r="6144" ht="13.5">
      <c r="B6144" s="131">
        <v>0</v>
      </c>
      <c r="C6144" s="53" t="s">
        <v>22190</v>
      </c>
      <c r="D6144" s="64" t="s">
        <v>22191</v>
      </c>
      <c r="E6144" s="53" t="s">
        <v>22192</v>
      </c>
      <c r="F6144" s="55" t="s">
        <v>22193</v>
      </c>
      <c r="H6144" s="85"/>
    </row>
    <row r="6145" ht="13.5">
      <c r="B6145" s="131">
        <v>0</v>
      </c>
      <c r="C6145" s="53" t="s">
        <v>22194</v>
      </c>
      <c r="D6145" s="64" t="s">
        <v>22195</v>
      </c>
      <c r="E6145" s="53" t="s">
        <v>22196</v>
      </c>
      <c r="F6145" s="55" t="s">
        <v>22197</v>
      </c>
      <c r="H6145" s="60"/>
    </row>
    <row r="6146" ht="26.25">
      <c r="B6146" s="131">
        <v>0</v>
      </c>
      <c r="C6146" s="53" t="s">
        <v>22198</v>
      </c>
      <c r="D6146" s="54" t="s">
        <v>22199</v>
      </c>
      <c r="E6146" s="53" t="s">
        <v>22200</v>
      </c>
      <c r="F6146" s="55" t="s">
        <v>22201</v>
      </c>
      <c r="H6146" s="85"/>
    </row>
    <row r="6147" ht="64.5">
      <c r="B6147" s="131">
        <v>0</v>
      </c>
      <c r="C6147" s="53" t="s">
        <v>22202</v>
      </c>
      <c r="D6147" s="54" t="s">
        <v>22203</v>
      </c>
      <c r="E6147" s="53" t="s">
        <v>22204</v>
      </c>
      <c r="F6147" s="55" t="s">
        <v>22205</v>
      </c>
      <c r="H6147" s="85"/>
    </row>
    <row r="6148" ht="26.25">
      <c r="B6148" s="131">
        <v>0</v>
      </c>
      <c r="C6148" s="53" t="s">
        <v>22206</v>
      </c>
      <c r="D6148" s="64" t="s">
        <v>22207</v>
      </c>
      <c r="E6148" s="53" t="s">
        <v>22208</v>
      </c>
      <c r="F6148" s="55" t="s">
        <v>22209</v>
      </c>
      <c r="H6148" s="60"/>
    </row>
    <row r="6149" ht="26.25">
      <c r="B6149" s="131">
        <v>0</v>
      </c>
      <c r="C6149" s="53" t="s">
        <v>22210</v>
      </c>
      <c r="D6149" s="64" t="s">
        <v>22211</v>
      </c>
      <c r="E6149" s="53" t="s">
        <v>22212</v>
      </c>
      <c r="F6149" s="55" t="s">
        <v>22213</v>
      </c>
      <c r="H6149" s="85"/>
    </row>
    <row r="6150" ht="26.25">
      <c r="B6150" s="131">
        <v>0</v>
      </c>
      <c r="C6150" s="53" t="s">
        <v>22214</v>
      </c>
      <c r="D6150" s="64" t="s">
        <v>22215</v>
      </c>
      <c r="E6150" s="53" t="s">
        <v>22216</v>
      </c>
      <c r="F6150" s="55" t="s">
        <v>22217</v>
      </c>
      <c r="H6150" s="60"/>
    </row>
    <row r="6151" ht="26.25">
      <c r="B6151" s="131">
        <v>0</v>
      </c>
      <c r="C6151" s="53" t="s">
        <v>22218</v>
      </c>
      <c r="D6151" s="64" t="s">
        <v>22219</v>
      </c>
      <c r="E6151" s="53" t="s">
        <v>22220</v>
      </c>
      <c r="F6151" s="55" t="s">
        <v>22221</v>
      </c>
      <c r="H6151" s="60"/>
    </row>
    <row r="6152" ht="26.25">
      <c r="B6152" s="131">
        <v>0</v>
      </c>
      <c r="C6152" s="53" t="s">
        <v>22222</v>
      </c>
      <c r="D6152" s="64" t="s">
        <v>22223</v>
      </c>
      <c r="E6152" s="53" t="s">
        <v>22224</v>
      </c>
      <c r="F6152" s="55" t="s">
        <v>22225</v>
      </c>
      <c r="H6152" s="60"/>
    </row>
    <row r="6153" ht="39">
      <c r="B6153" s="131">
        <v>0</v>
      </c>
      <c r="C6153" s="53" t="s">
        <v>22226</v>
      </c>
      <c r="D6153" s="64" t="s">
        <v>22227</v>
      </c>
      <c r="E6153" s="53" t="s">
        <v>22228</v>
      </c>
      <c r="F6153" s="55" t="s">
        <v>22229</v>
      </c>
      <c r="H6153" s="97"/>
    </row>
    <row r="6154" ht="13.5">
      <c r="B6154" s="131">
        <v>0</v>
      </c>
      <c r="C6154" s="53" t="s">
        <v>22230</v>
      </c>
      <c r="D6154" s="64" t="s">
        <v>22231</v>
      </c>
      <c r="E6154" s="53" t="s">
        <v>22232</v>
      </c>
      <c r="F6154" s="55" t="s">
        <v>22233</v>
      </c>
      <c r="H6154" s="97"/>
    </row>
    <row r="6155" ht="26.25">
      <c r="B6155" s="131">
        <v>0</v>
      </c>
      <c r="C6155" s="53" t="s">
        <v>22234</v>
      </c>
      <c r="D6155" s="64" t="s">
        <v>22235</v>
      </c>
      <c r="E6155" s="53" t="s">
        <v>22236</v>
      </c>
      <c r="F6155" s="55" t="s">
        <v>22237</v>
      </c>
      <c r="H6155" s="60"/>
    </row>
    <row r="6156" ht="26.25">
      <c r="B6156" s="131">
        <v>0</v>
      </c>
      <c r="C6156" s="53" t="s">
        <v>22238</v>
      </c>
      <c r="D6156" s="64" t="s">
        <v>22239</v>
      </c>
      <c r="E6156" s="53" t="s">
        <v>22240</v>
      </c>
      <c r="F6156" s="55" t="s">
        <v>22241</v>
      </c>
      <c r="H6156" s="60"/>
    </row>
    <row r="6157" ht="13.5">
      <c r="B6157" s="131">
        <v>0</v>
      </c>
      <c r="C6157" s="53" t="s">
        <v>22242</v>
      </c>
      <c r="D6157" s="64" t="s">
        <v>22243</v>
      </c>
      <c r="E6157" s="53" t="s">
        <v>22243</v>
      </c>
      <c r="F6157" s="55" t="s">
        <v>22244</v>
      </c>
      <c r="H6157" s="60"/>
    </row>
    <row r="6158" ht="26.25">
      <c r="B6158" s="131">
        <v>0</v>
      </c>
      <c r="C6158" s="53" t="s">
        <v>22245</v>
      </c>
      <c r="D6158" s="64" t="s">
        <v>22246</v>
      </c>
      <c r="E6158" s="53" t="s">
        <v>22247</v>
      </c>
      <c r="F6158" s="55" t="s">
        <v>22248</v>
      </c>
      <c r="H6158" s="57"/>
    </row>
    <row r="6159" ht="39">
      <c r="B6159" s="131">
        <v>0</v>
      </c>
      <c r="C6159" s="53" t="s">
        <v>22249</v>
      </c>
      <c r="D6159" s="64" t="s">
        <v>22250</v>
      </c>
      <c r="E6159" s="53" t="s">
        <v>22251</v>
      </c>
      <c r="F6159" s="55" t="s">
        <v>22252</v>
      </c>
      <c r="H6159" s="57"/>
    </row>
    <row r="6160" ht="26.25">
      <c r="B6160" s="131">
        <v>0</v>
      </c>
      <c r="C6160" s="53" t="s">
        <v>22253</v>
      </c>
      <c r="D6160" s="64" t="s">
        <v>22254</v>
      </c>
      <c r="E6160" s="53" t="s">
        <v>22255</v>
      </c>
      <c r="F6160" s="55" t="s">
        <v>22256</v>
      </c>
      <c r="H6160" s="60"/>
    </row>
    <row r="6161" ht="26.25">
      <c r="B6161" s="131">
        <v>0</v>
      </c>
      <c r="C6161" s="53" t="s">
        <v>22257</v>
      </c>
      <c r="D6161" s="64" t="s">
        <v>22258</v>
      </c>
      <c r="E6161" s="53" t="s">
        <v>22259</v>
      </c>
      <c r="F6161" s="55" t="s">
        <v>22260</v>
      </c>
      <c r="H6161" s="57"/>
    </row>
    <row r="6162" ht="13.5">
      <c r="B6162" s="131">
        <v>0</v>
      </c>
      <c r="C6162" s="53" t="s">
        <v>22261</v>
      </c>
      <c r="D6162" s="64" t="s">
        <v>22262</v>
      </c>
      <c r="E6162" s="53" t="s">
        <v>22263</v>
      </c>
      <c r="F6162" s="55" t="s">
        <v>22264</v>
      </c>
      <c r="H6162" s="60"/>
    </row>
    <row r="6163" ht="13.5">
      <c r="B6163" s="131">
        <v>0</v>
      </c>
      <c r="C6163" s="53" t="s">
        <v>22265</v>
      </c>
      <c r="D6163" s="64" t="s">
        <v>22266</v>
      </c>
      <c r="E6163" s="53" t="s">
        <v>22267</v>
      </c>
      <c r="F6163" s="55" t="s">
        <v>22268</v>
      </c>
      <c r="H6163" s="60"/>
    </row>
    <row r="6164" ht="39">
      <c r="B6164" s="131">
        <v>0</v>
      </c>
      <c r="C6164" s="53" t="s">
        <v>22269</v>
      </c>
      <c r="D6164" s="64" t="s">
        <v>22270</v>
      </c>
      <c r="E6164" s="53" t="s">
        <v>22271</v>
      </c>
      <c r="F6164" s="55" t="s">
        <v>22272</v>
      </c>
      <c r="H6164" s="60"/>
    </row>
    <row r="6165" ht="26.25">
      <c r="B6165" s="131">
        <v>0</v>
      </c>
      <c r="C6165" s="53" t="s">
        <v>22273</v>
      </c>
      <c r="D6165" s="64" t="s">
        <v>22274</v>
      </c>
      <c r="E6165" s="53" t="s">
        <v>22275</v>
      </c>
      <c r="F6165" s="55" t="s">
        <v>22276</v>
      </c>
      <c r="H6165" s="60"/>
    </row>
    <row r="6166" ht="26.25">
      <c r="B6166" s="131">
        <v>0</v>
      </c>
      <c r="C6166" s="53" t="s">
        <v>22277</v>
      </c>
      <c r="D6166" s="64" t="s">
        <v>22278</v>
      </c>
      <c r="E6166" s="53" t="s">
        <v>22279</v>
      </c>
      <c r="F6166" s="55" t="s">
        <v>22280</v>
      </c>
      <c r="H6166" s="60"/>
    </row>
    <row r="6167" ht="26.25">
      <c r="B6167" s="131">
        <v>0</v>
      </c>
      <c r="C6167" s="53" t="s">
        <v>22281</v>
      </c>
      <c r="D6167" s="64" t="s">
        <v>22258</v>
      </c>
      <c r="E6167" s="53" t="s">
        <v>22259</v>
      </c>
      <c r="F6167" s="55" t="s">
        <v>22260</v>
      </c>
      <c r="H6167" s="60"/>
    </row>
    <row r="6168" ht="13.5">
      <c r="B6168" s="131">
        <v>0</v>
      </c>
      <c r="C6168" s="53" t="s">
        <v>22282</v>
      </c>
      <c r="D6168" s="64" t="s">
        <v>22283</v>
      </c>
      <c r="E6168" s="53" t="s">
        <v>22284</v>
      </c>
      <c r="F6168" s="55" t="s">
        <v>22285</v>
      </c>
      <c r="H6168" s="85"/>
    </row>
    <row r="6169" ht="13.5">
      <c r="B6169" s="131">
        <v>0</v>
      </c>
      <c r="C6169" s="53" t="s">
        <v>22286</v>
      </c>
      <c r="D6169" s="64" t="s">
        <v>22266</v>
      </c>
      <c r="E6169" s="53" t="s">
        <v>22267</v>
      </c>
      <c r="F6169" s="55" t="s">
        <v>22268</v>
      </c>
      <c r="H6169" s="60"/>
    </row>
    <row r="6170" ht="39">
      <c r="B6170" s="131">
        <v>0</v>
      </c>
      <c r="C6170" s="53" t="s">
        <v>22287</v>
      </c>
      <c r="D6170" s="64" t="s">
        <v>22288</v>
      </c>
      <c r="E6170" s="53" t="s">
        <v>22289</v>
      </c>
      <c r="F6170" s="55" t="s">
        <v>22290</v>
      </c>
      <c r="H6170" s="85"/>
    </row>
    <row r="6171" ht="26.25">
      <c r="B6171" s="131">
        <v>0</v>
      </c>
      <c r="C6171" s="53" t="s">
        <v>22291</v>
      </c>
      <c r="D6171" s="64" t="s">
        <v>22292</v>
      </c>
      <c r="E6171" s="53" t="s">
        <v>22293</v>
      </c>
      <c r="F6171" s="55" t="s">
        <v>22294</v>
      </c>
      <c r="H6171" s="60"/>
    </row>
    <row r="6172" ht="26.25">
      <c r="B6172" s="131">
        <v>0</v>
      </c>
      <c r="C6172" s="53" t="s">
        <v>22295</v>
      </c>
      <c r="D6172" s="64" t="s">
        <v>22296</v>
      </c>
      <c r="E6172" s="53" t="s">
        <v>22297</v>
      </c>
      <c r="F6172" s="55" t="s">
        <v>22298</v>
      </c>
      <c r="H6172" s="60"/>
    </row>
    <row r="6173" ht="26.25">
      <c r="B6173" s="131">
        <v>0</v>
      </c>
      <c r="C6173" s="53" t="s">
        <v>22299</v>
      </c>
      <c r="D6173" s="64" t="s">
        <v>22258</v>
      </c>
      <c r="E6173" s="53" t="s">
        <v>22259</v>
      </c>
      <c r="F6173" s="55" t="s">
        <v>22260</v>
      </c>
      <c r="H6173" s="60"/>
    </row>
    <row r="6174" ht="26.25">
      <c r="B6174" s="131">
        <v>0</v>
      </c>
      <c r="C6174" s="53" t="s">
        <v>22300</v>
      </c>
      <c r="D6174" s="64" t="s">
        <v>22301</v>
      </c>
      <c r="E6174" s="53" t="s">
        <v>22302</v>
      </c>
      <c r="F6174" s="55" t="s">
        <v>22303</v>
      </c>
      <c r="H6174" s="60"/>
    </row>
    <row r="6175" ht="26.25">
      <c r="B6175" s="131">
        <v>0</v>
      </c>
      <c r="C6175" s="53" t="s">
        <v>22304</v>
      </c>
      <c r="D6175" s="64" t="s">
        <v>22305</v>
      </c>
      <c r="E6175" s="53" t="s">
        <v>22306</v>
      </c>
      <c r="F6175" s="55" t="s">
        <v>22307</v>
      </c>
      <c r="H6175" s="60"/>
    </row>
    <row r="6176" ht="26.25">
      <c r="B6176" s="131">
        <v>0</v>
      </c>
      <c r="C6176" s="53" t="s">
        <v>22308</v>
      </c>
      <c r="D6176" s="64" t="s">
        <v>22309</v>
      </c>
      <c r="E6176" s="53" t="s">
        <v>22310</v>
      </c>
      <c r="F6176" s="55" t="s">
        <v>22311</v>
      </c>
      <c r="H6176" s="60"/>
    </row>
    <row r="6177" ht="39">
      <c r="B6177" s="131">
        <v>0</v>
      </c>
      <c r="C6177" s="53" t="s">
        <v>22312</v>
      </c>
      <c r="D6177" s="64" t="s">
        <v>22313</v>
      </c>
      <c r="E6177" s="53" t="s">
        <v>22314</v>
      </c>
      <c r="F6177" s="55" t="s">
        <v>22315</v>
      </c>
      <c r="H6177" s="60"/>
    </row>
    <row r="6178" ht="51.75">
      <c r="B6178" s="131">
        <v>0</v>
      </c>
      <c r="C6178" s="53" t="s">
        <v>22316</v>
      </c>
      <c r="D6178" s="64" t="s">
        <v>22317</v>
      </c>
      <c r="E6178" s="53" t="s">
        <v>22318</v>
      </c>
      <c r="F6178" s="55" t="s">
        <v>22319</v>
      </c>
      <c r="H6178" s="60"/>
    </row>
    <row r="6179" ht="26.25">
      <c r="B6179" s="131">
        <v>0</v>
      </c>
      <c r="C6179" s="53" t="s">
        <v>22320</v>
      </c>
      <c r="D6179" s="64" t="s">
        <v>22321</v>
      </c>
      <c r="E6179" s="53" t="s">
        <v>22322</v>
      </c>
      <c r="F6179" s="55" t="s">
        <v>22323</v>
      </c>
      <c r="H6179" s="60"/>
    </row>
    <row r="6180" ht="26.25">
      <c r="B6180" s="131">
        <v>0</v>
      </c>
      <c r="C6180" s="53" t="s">
        <v>22324</v>
      </c>
      <c r="D6180" s="64" t="s">
        <v>22325</v>
      </c>
      <c r="E6180" s="53" t="s">
        <v>22326</v>
      </c>
      <c r="F6180" s="55" t="s">
        <v>22327</v>
      </c>
      <c r="H6180" s="60"/>
    </row>
    <row r="6181" ht="13.5">
      <c r="B6181" s="131">
        <v>0</v>
      </c>
      <c r="C6181" s="53" t="s">
        <v>22328</v>
      </c>
      <c r="D6181" s="64" t="s">
        <v>22329</v>
      </c>
      <c r="E6181" s="53" t="s">
        <v>22330</v>
      </c>
      <c r="F6181" s="55" t="s">
        <v>22331</v>
      </c>
      <c r="H6181" s="60"/>
    </row>
    <row r="6182" ht="26.25">
      <c r="B6182" s="131">
        <v>0</v>
      </c>
      <c r="C6182" s="53" t="s">
        <v>22332</v>
      </c>
      <c r="D6182" s="64" t="s">
        <v>22333</v>
      </c>
      <c r="E6182" s="53" t="s">
        <v>22334</v>
      </c>
      <c r="F6182" s="55" t="s">
        <v>22335</v>
      </c>
      <c r="H6182" s="60"/>
    </row>
    <row r="6183" ht="13.5">
      <c r="B6183" s="131">
        <v>0</v>
      </c>
      <c r="C6183" s="53" t="s">
        <v>22336</v>
      </c>
      <c r="D6183" s="64" t="s">
        <v>22337</v>
      </c>
      <c r="E6183" s="53" t="s">
        <v>22338</v>
      </c>
      <c r="F6183" s="55" t="s">
        <v>22339</v>
      </c>
      <c r="H6183" s="60"/>
    </row>
    <row r="6184" ht="51.75">
      <c r="B6184" s="131">
        <v>0</v>
      </c>
      <c r="C6184" s="53" t="s">
        <v>22340</v>
      </c>
      <c r="D6184" s="64" t="s">
        <v>22341</v>
      </c>
      <c r="E6184" s="53" t="s">
        <v>22342</v>
      </c>
      <c r="F6184" s="55" t="s">
        <v>22343</v>
      </c>
      <c r="H6184" s="60"/>
    </row>
    <row r="6185" ht="13.5">
      <c r="B6185" s="131">
        <v>0</v>
      </c>
      <c r="C6185" s="53" t="s">
        <v>22344</v>
      </c>
      <c r="D6185" s="64" t="s">
        <v>22345</v>
      </c>
      <c r="E6185" s="53" t="s">
        <v>22346</v>
      </c>
      <c r="F6185" s="55" t="s">
        <v>22347</v>
      </c>
      <c r="H6185" s="60"/>
    </row>
    <row r="6186" ht="13.5">
      <c r="B6186" s="131">
        <v>0</v>
      </c>
      <c r="C6186" s="53" t="s">
        <v>22348</v>
      </c>
      <c r="D6186" s="64" t="s">
        <v>22349</v>
      </c>
      <c r="E6186" s="53" t="s">
        <v>22349</v>
      </c>
      <c r="F6186" s="55" t="s">
        <v>22350</v>
      </c>
      <c r="H6186" s="60"/>
    </row>
    <row r="6187" ht="39">
      <c r="B6187" s="131">
        <v>0</v>
      </c>
      <c r="C6187" s="53" t="s">
        <v>22351</v>
      </c>
      <c r="D6187" s="64" t="s">
        <v>22352</v>
      </c>
      <c r="E6187" s="53" t="s">
        <v>22353</v>
      </c>
      <c r="F6187" s="55" t="s">
        <v>22354</v>
      </c>
      <c r="H6187" s="60"/>
    </row>
    <row r="6188" ht="39">
      <c r="B6188" s="131">
        <v>0</v>
      </c>
      <c r="C6188" s="53" t="s">
        <v>22355</v>
      </c>
      <c r="D6188" s="64" t="s">
        <v>22356</v>
      </c>
      <c r="E6188" s="53" t="s">
        <v>22357</v>
      </c>
      <c r="F6188" s="55" t="s">
        <v>22358</v>
      </c>
      <c r="H6188" s="60"/>
    </row>
    <row r="6189" ht="26.25">
      <c r="B6189" s="131">
        <v>0</v>
      </c>
      <c r="C6189" s="53" t="s">
        <v>22359</v>
      </c>
      <c r="D6189" s="64" t="s">
        <v>22360</v>
      </c>
      <c r="E6189" s="53" t="s">
        <v>22361</v>
      </c>
      <c r="F6189" s="55" t="s">
        <v>22362</v>
      </c>
      <c r="H6189" s="60"/>
    </row>
    <row r="6190" ht="26.25">
      <c r="B6190" s="131">
        <v>0</v>
      </c>
      <c r="C6190" s="53" t="s">
        <v>22363</v>
      </c>
      <c r="D6190" s="64" t="s">
        <v>22364</v>
      </c>
      <c r="E6190" s="53" t="s">
        <v>22365</v>
      </c>
      <c r="F6190" s="55" t="s">
        <v>22366</v>
      </c>
      <c r="H6190" s="60"/>
    </row>
    <row r="6191" ht="26.25">
      <c r="B6191" s="131">
        <v>0</v>
      </c>
      <c r="C6191" s="53" t="s">
        <v>22367</v>
      </c>
      <c r="D6191" s="64" t="s">
        <v>22368</v>
      </c>
      <c r="E6191" s="53" t="s">
        <v>22369</v>
      </c>
      <c r="F6191" s="55" t="s">
        <v>22370</v>
      </c>
      <c r="H6191" s="60"/>
    </row>
    <row r="6192" ht="13.5">
      <c r="B6192" s="131">
        <v>0</v>
      </c>
      <c r="C6192" s="53" t="s">
        <v>22371</v>
      </c>
      <c r="D6192" s="64" t="s">
        <v>22372</v>
      </c>
      <c r="E6192" s="53" t="s">
        <v>22373</v>
      </c>
      <c r="F6192" s="55" t="s">
        <v>22374</v>
      </c>
      <c r="H6192" s="60"/>
    </row>
    <row r="6193" ht="26.25">
      <c r="B6193" s="131">
        <v>0</v>
      </c>
      <c r="C6193" s="53" t="s">
        <v>22375</v>
      </c>
      <c r="D6193" s="64" t="s">
        <v>22364</v>
      </c>
      <c r="E6193" s="53" t="s">
        <v>22365</v>
      </c>
      <c r="F6193" s="55" t="s">
        <v>22366</v>
      </c>
      <c r="H6193" s="60"/>
    </row>
    <row r="6194" ht="39">
      <c r="B6194" s="131">
        <v>0</v>
      </c>
      <c r="C6194" s="53" t="s">
        <v>22376</v>
      </c>
      <c r="D6194" s="54" t="s">
        <v>22377</v>
      </c>
      <c r="E6194" s="53" t="s">
        <v>22378</v>
      </c>
      <c r="F6194" s="55" t="s">
        <v>22379</v>
      </c>
      <c r="H6194" s="60"/>
    </row>
    <row r="6195" ht="26.25">
      <c r="B6195" s="131">
        <v>0</v>
      </c>
      <c r="C6195" s="53" t="s">
        <v>22380</v>
      </c>
      <c r="D6195" s="54" t="s">
        <v>22381</v>
      </c>
      <c r="E6195" s="53" t="s">
        <v>22382</v>
      </c>
      <c r="F6195" s="55" t="s">
        <v>22383</v>
      </c>
      <c r="H6195" s="65"/>
    </row>
    <row r="6196" ht="26.25">
      <c r="B6196" s="131">
        <v>0</v>
      </c>
      <c r="C6196" s="53" t="s">
        <v>22384</v>
      </c>
      <c r="D6196" s="64" t="s">
        <v>22385</v>
      </c>
      <c r="E6196" s="53" t="s">
        <v>22386</v>
      </c>
      <c r="F6196" s="55" t="s">
        <v>22387</v>
      </c>
      <c r="H6196" s="70"/>
    </row>
    <row r="6197" ht="39">
      <c r="B6197" s="131">
        <v>0</v>
      </c>
      <c r="C6197" s="53" t="s">
        <v>22388</v>
      </c>
      <c r="D6197" s="64" t="s">
        <v>22389</v>
      </c>
      <c r="E6197" s="53" t="s">
        <v>22390</v>
      </c>
      <c r="F6197" s="55" t="s">
        <v>22391</v>
      </c>
      <c r="H6197" s="66"/>
    </row>
    <row r="6198" ht="51.75">
      <c r="B6198" s="131">
        <v>0</v>
      </c>
      <c r="C6198" s="53" t="s">
        <v>22392</v>
      </c>
      <c r="D6198" s="64" t="s">
        <v>22393</v>
      </c>
      <c r="E6198" s="53" t="s">
        <v>22394</v>
      </c>
      <c r="F6198" s="55" t="s">
        <v>22395</v>
      </c>
      <c r="H6198" s="66"/>
    </row>
    <row r="6199" ht="26.25">
      <c r="B6199" s="131">
        <v>0</v>
      </c>
      <c r="C6199" s="53" t="s">
        <v>22396</v>
      </c>
      <c r="D6199" s="64" t="s">
        <v>22397</v>
      </c>
      <c r="E6199" s="53" t="s">
        <v>22398</v>
      </c>
      <c r="F6199" s="55" t="s">
        <v>22399</v>
      </c>
      <c r="H6199" s="85"/>
    </row>
    <row r="6200" ht="77.25">
      <c r="B6200" s="131">
        <v>0</v>
      </c>
      <c r="C6200" s="53" t="s">
        <v>22400</v>
      </c>
      <c r="D6200" s="64" t="s">
        <v>22401</v>
      </c>
      <c r="E6200" s="53" t="s">
        <v>22402</v>
      </c>
      <c r="F6200" s="55" t="s">
        <v>22403</v>
      </c>
      <c r="H6200" s="60"/>
    </row>
    <row r="6201" ht="26.25">
      <c r="B6201" s="131">
        <v>0</v>
      </c>
      <c r="C6201" s="53" t="s">
        <v>22404</v>
      </c>
      <c r="D6201" s="64" t="s">
        <v>22405</v>
      </c>
      <c r="E6201" s="53" t="s">
        <v>22406</v>
      </c>
      <c r="F6201" s="55" t="s">
        <v>22407</v>
      </c>
      <c r="H6201" s="85"/>
    </row>
    <row r="6202" ht="51.75">
      <c r="B6202" s="131">
        <v>0</v>
      </c>
      <c r="C6202" s="53" t="s">
        <v>22408</v>
      </c>
      <c r="D6202" s="64" t="s">
        <v>22409</v>
      </c>
      <c r="E6202" s="53" t="s">
        <v>22410</v>
      </c>
      <c r="F6202" s="55" t="s">
        <v>22411</v>
      </c>
      <c r="H6202" s="85"/>
    </row>
    <row r="6203" ht="13.5">
      <c r="B6203" s="131">
        <v>0</v>
      </c>
      <c r="C6203" s="53" t="s">
        <v>22412</v>
      </c>
      <c r="D6203" s="64" t="s">
        <v>22413</v>
      </c>
      <c r="E6203" s="53" t="s">
        <v>22414</v>
      </c>
      <c r="F6203" s="55" t="s">
        <v>22415</v>
      </c>
      <c r="H6203" s="57"/>
    </row>
    <row r="6204" ht="26.25">
      <c r="B6204" s="131">
        <v>0</v>
      </c>
      <c r="C6204" s="53" t="s">
        <v>22416</v>
      </c>
      <c r="D6204" s="64" t="s">
        <v>22417</v>
      </c>
      <c r="E6204" s="53" t="s">
        <v>22418</v>
      </c>
      <c r="F6204" s="55" t="s">
        <v>22419</v>
      </c>
      <c r="H6204" s="60"/>
    </row>
    <row r="6205" ht="26.25">
      <c r="B6205" s="131">
        <v>0</v>
      </c>
      <c r="C6205" s="53" t="s">
        <v>22420</v>
      </c>
      <c r="D6205" s="62" t="s">
        <v>22421</v>
      </c>
      <c r="E6205" s="53" t="s">
        <v>22422</v>
      </c>
      <c r="F6205" s="55" t="s">
        <v>22423</v>
      </c>
      <c r="H6205" s="60"/>
    </row>
    <row r="6206" ht="64.5">
      <c r="B6206" s="131">
        <v>0</v>
      </c>
      <c r="C6206" s="53" t="s">
        <v>22424</v>
      </c>
      <c r="D6206" s="62" t="s">
        <v>22425</v>
      </c>
      <c r="E6206" s="53" t="s">
        <v>22426</v>
      </c>
      <c r="F6206" s="55" t="s">
        <v>22427</v>
      </c>
      <c r="H6206" s="60"/>
    </row>
    <row r="6207" ht="13.5">
      <c r="B6207" s="131">
        <v>0</v>
      </c>
      <c r="C6207" s="53" t="s">
        <v>22428</v>
      </c>
      <c r="D6207" s="62" t="s">
        <v>22429</v>
      </c>
      <c r="E6207" s="53" t="s">
        <v>22430</v>
      </c>
      <c r="F6207" s="55" t="s">
        <v>22431</v>
      </c>
      <c r="H6207" s="60"/>
    </row>
    <row r="6208" ht="13.5">
      <c r="B6208" s="131">
        <v>0</v>
      </c>
      <c r="C6208" s="53" t="s">
        <v>22432</v>
      </c>
      <c r="D6208" s="64" t="s">
        <v>22433</v>
      </c>
      <c r="E6208" s="53" t="s">
        <v>22433</v>
      </c>
      <c r="F6208" s="55" t="s">
        <v>22434</v>
      </c>
      <c r="H6208" s="60"/>
    </row>
    <row r="6209" ht="26.25">
      <c r="B6209" s="131">
        <v>0</v>
      </c>
      <c r="C6209" s="53" t="s">
        <v>22435</v>
      </c>
      <c r="D6209" s="64" t="s">
        <v>22436</v>
      </c>
      <c r="E6209" s="53" t="s">
        <v>22437</v>
      </c>
      <c r="F6209" s="55" t="s">
        <v>22438</v>
      </c>
      <c r="H6209" s="60"/>
    </row>
    <row r="6210" ht="51.75">
      <c r="B6210" s="131">
        <v>0</v>
      </c>
      <c r="C6210" s="53" t="s">
        <v>22439</v>
      </c>
      <c r="D6210" s="62" t="s">
        <v>22440</v>
      </c>
      <c r="E6210" s="53" t="s">
        <v>22441</v>
      </c>
      <c r="F6210" s="55" t="s">
        <v>22442</v>
      </c>
      <c r="H6210" s="60"/>
    </row>
    <row r="6211" ht="13.5">
      <c r="B6211" s="131">
        <v>0</v>
      </c>
      <c r="C6211" s="53" t="s">
        <v>22443</v>
      </c>
      <c r="D6211" s="64" t="s">
        <v>22433</v>
      </c>
      <c r="E6211" s="53" t="s">
        <v>22433</v>
      </c>
      <c r="F6211" s="55" t="s">
        <v>22434</v>
      </c>
      <c r="H6211" s="60"/>
    </row>
    <row r="6212" ht="26.25">
      <c r="B6212" s="131">
        <v>0</v>
      </c>
      <c r="C6212" s="53" t="s">
        <v>22444</v>
      </c>
      <c r="D6212" s="64" t="s">
        <v>22436</v>
      </c>
      <c r="E6212" s="53" t="s">
        <v>22437</v>
      </c>
      <c r="F6212" s="55" t="s">
        <v>22438</v>
      </c>
      <c r="H6212" s="60"/>
    </row>
    <row r="6213" ht="51.75">
      <c r="B6213" s="131">
        <v>0</v>
      </c>
      <c r="C6213" s="53" t="s">
        <v>22445</v>
      </c>
      <c r="D6213" s="64" t="s">
        <v>22409</v>
      </c>
      <c r="E6213" s="53" t="s">
        <v>22410</v>
      </c>
      <c r="F6213" s="55" t="s">
        <v>22411</v>
      </c>
      <c r="H6213" s="60"/>
    </row>
    <row r="6214" ht="13.5">
      <c r="B6214" s="131">
        <v>0</v>
      </c>
      <c r="C6214" s="53" t="s">
        <v>22446</v>
      </c>
      <c r="D6214" s="64" t="s">
        <v>22413</v>
      </c>
      <c r="E6214" s="53" t="s">
        <v>22414</v>
      </c>
      <c r="F6214" s="55" t="s">
        <v>22415</v>
      </c>
      <c r="H6214" s="60"/>
    </row>
    <row r="6215" ht="26.25">
      <c r="B6215" s="131">
        <v>0</v>
      </c>
      <c r="C6215" s="53" t="s">
        <v>22447</v>
      </c>
      <c r="D6215" s="64" t="s">
        <v>22417</v>
      </c>
      <c r="E6215" s="53" t="s">
        <v>22418</v>
      </c>
      <c r="F6215" s="55" t="s">
        <v>22419</v>
      </c>
      <c r="H6215" s="85"/>
    </row>
    <row r="6216" ht="26.25">
      <c r="B6216" s="131">
        <v>0</v>
      </c>
      <c r="C6216" s="53" t="s">
        <v>22448</v>
      </c>
      <c r="D6216" s="62" t="s">
        <v>22421</v>
      </c>
      <c r="E6216" s="53" t="s">
        <v>22422</v>
      </c>
      <c r="F6216" s="55" t="s">
        <v>22423</v>
      </c>
      <c r="H6216" s="57"/>
    </row>
    <row r="6217" ht="64.5">
      <c r="B6217" s="131">
        <v>0</v>
      </c>
      <c r="C6217" s="53" t="s">
        <v>22449</v>
      </c>
      <c r="D6217" s="62" t="s">
        <v>22450</v>
      </c>
      <c r="E6217" s="53" t="s">
        <v>22451</v>
      </c>
      <c r="F6217" s="55" t="s">
        <v>22452</v>
      </c>
      <c r="H6217" s="60"/>
    </row>
    <row r="6218" ht="13.5">
      <c r="B6218" s="131">
        <v>0</v>
      </c>
      <c r="C6218" s="53" t="s">
        <v>22453</v>
      </c>
      <c r="D6218" s="62" t="s">
        <v>22429</v>
      </c>
      <c r="E6218" s="53" t="s">
        <v>22430</v>
      </c>
      <c r="F6218" s="55" t="s">
        <v>22431</v>
      </c>
      <c r="H6218" s="60"/>
    </row>
    <row r="6219" ht="13.5">
      <c r="B6219" s="131">
        <v>0</v>
      </c>
      <c r="C6219" s="53" t="s">
        <v>22454</v>
      </c>
      <c r="D6219" s="64" t="s">
        <v>22433</v>
      </c>
      <c r="E6219" s="53" t="s">
        <v>22433</v>
      </c>
      <c r="F6219" s="55" t="s">
        <v>22434</v>
      </c>
      <c r="H6219" s="60"/>
    </row>
    <row r="6220" ht="26.25">
      <c r="B6220" s="131">
        <v>0</v>
      </c>
      <c r="C6220" s="53" t="s">
        <v>22455</v>
      </c>
      <c r="D6220" s="64" t="s">
        <v>22436</v>
      </c>
      <c r="E6220" s="53" t="s">
        <v>22437</v>
      </c>
      <c r="F6220" s="55" t="s">
        <v>22438</v>
      </c>
      <c r="H6220" s="60"/>
    </row>
    <row r="6221" ht="51.75">
      <c r="B6221" s="131">
        <v>0</v>
      </c>
      <c r="C6221" s="53" t="s">
        <v>22456</v>
      </c>
      <c r="D6221" s="62" t="s">
        <v>22440</v>
      </c>
      <c r="E6221" s="53" t="s">
        <v>22441</v>
      </c>
      <c r="F6221" s="55" t="s">
        <v>22442</v>
      </c>
      <c r="H6221" s="60"/>
    </row>
    <row r="6222" ht="13.5">
      <c r="B6222" s="131">
        <v>0</v>
      </c>
      <c r="C6222" s="53" t="s">
        <v>22457</v>
      </c>
      <c r="D6222" s="64" t="s">
        <v>22433</v>
      </c>
      <c r="E6222" s="53" t="s">
        <v>22433</v>
      </c>
      <c r="F6222" s="55" t="s">
        <v>22434</v>
      </c>
      <c r="H6222" s="60"/>
    </row>
    <row r="6223" ht="26.25">
      <c r="B6223" s="131">
        <v>0</v>
      </c>
      <c r="C6223" s="53" t="s">
        <v>22458</v>
      </c>
      <c r="D6223" s="64" t="s">
        <v>22436</v>
      </c>
      <c r="E6223" s="53" t="s">
        <v>22437</v>
      </c>
      <c r="F6223" s="55" t="s">
        <v>22438</v>
      </c>
      <c r="H6223" s="60"/>
    </row>
    <row r="6224" ht="51.75">
      <c r="B6224" s="131">
        <v>0</v>
      </c>
      <c r="C6224" s="53" t="s">
        <v>22459</v>
      </c>
      <c r="D6224" s="64" t="s">
        <v>22460</v>
      </c>
      <c r="E6224" s="53" t="s">
        <v>22461</v>
      </c>
      <c r="F6224" s="55" t="s">
        <v>22462</v>
      </c>
      <c r="H6224" s="60"/>
    </row>
    <row r="6225" ht="13.5">
      <c r="B6225" s="131">
        <v>0</v>
      </c>
      <c r="C6225" s="53" t="s">
        <v>22463</v>
      </c>
      <c r="D6225" s="64" t="s">
        <v>22413</v>
      </c>
      <c r="E6225" s="53" t="s">
        <v>22414</v>
      </c>
      <c r="F6225" s="55" t="s">
        <v>22415</v>
      </c>
      <c r="H6225" s="60"/>
    </row>
    <row r="6226" ht="26.25">
      <c r="B6226" s="131">
        <v>0</v>
      </c>
      <c r="C6226" s="53" t="s">
        <v>22464</v>
      </c>
      <c r="D6226" s="64" t="s">
        <v>22465</v>
      </c>
      <c r="E6226" s="53" t="s">
        <v>22466</v>
      </c>
      <c r="F6226" s="55" t="s">
        <v>22467</v>
      </c>
      <c r="H6226" s="60"/>
    </row>
    <row r="6227" ht="26.25">
      <c r="B6227" s="131">
        <v>0</v>
      </c>
      <c r="C6227" s="53" t="s">
        <v>22468</v>
      </c>
      <c r="D6227" s="62" t="s">
        <v>22421</v>
      </c>
      <c r="E6227" s="53" t="s">
        <v>22422</v>
      </c>
      <c r="F6227" s="55" t="s">
        <v>22423</v>
      </c>
      <c r="H6227" s="60"/>
    </row>
    <row r="6228" ht="64.5">
      <c r="B6228" s="131">
        <v>0</v>
      </c>
      <c r="C6228" s="53" t="s">
        <v>22469</v>
      </c>
      <c r="D6228" s="62" t="s">
        <v>22450</v>
      </c>
      <c r="E6228" s="53" t="s">
        <v>22451</v>
      </c>
      <c r="F6228" s="55" t="s">
        <v>22452</v>
      </c>
      <c r="H6228" s="60"/>
    </row>
    <row r="6229" ht="13.5">
      <c r="B6229" s="131">
        <v>0</v>
      </c>
      <c r="C6229" s="53" t="s">
        <v>22470</v>
      </c>
      <c r="D6229" s="62" t="s">
        <v>22429</v>
      </c>
      <c r="E6229" s="53" t="s">
        <v>22430</v>
      </c>
      <c r="F6229" s="55" t="s">
        <v>22431</v>
      </c>
      <c r="H6229" s="60"/>
    </row>
    <row r="6230" ht="13.5">
      <c r="B6230" s="131">
        <v>0</v>
      </c>
      <c r="C6230" s="53" t="s">
        <v>22471</v>
      </c>
      <c r="D6230" s="64" t="s">
        <v>22433</v>
      </c>
      <c r="E6230" s="53" t="s">
        <v>22433</v>
      </c>
      <c r="F6230" s="55" t="s">
        <v>22434</v>
      </c>
      <c r="H6230" s="60"/>
    </row>
    <row r="6231" ht="26.25">
      <c r="B6231" s="131">
        <v>0</v>
      </c>
      <c r="C6231" s="53" t="s">
        <v>22472</v>
      </c>
      <c r="D6231" s="64" t="s">
        <v>22436</v>
      </c>
      <c r="E6231" s="53" t="s">
        <v>22437</v>
      </c>
      <c r="F6231" s="55" t="s">
        <v>22438</v>
      </c>
      <c r="H6231" s="60"/>
    </row>
    <row r="6232" ht="51.75">
      <c r="B6232" s="131">
        <v>0</v>
      </c>
      <c r="C6232" s="53" t="s">
        <v>22473</v>
      </c>
      <c r="D6232" s="62" t="s">
        <v>22440</v>
      </c>
      <c r="E6232" s="53" t="s">
        <v>22441</v>
      </c>
      <c r="F6232" s="55" t="s">
        <v>22442</v>
      </c>
      <c r="H6232" s="60"/>
    </row>
    <row r="6233" ht="13.5">
      <c r="B6233" s="131">
        <v>0</v>
      </c>
      <c r="C6233" s="53" t="s">
        <v>22474</v>
      </c>
      <c r="D6233" s="64" t="s">
        <v>22433</v>
      </c>
      <c r="E6233" s="53" t="s">
        <v>22433</v>
      </c>
      <c r="F6233" s="55" t="s">
        <v>22434</v>
      </c>
      <c r="H6233" s="85"/>
    </row>
    <row r="6234" ht="26.25">
      <c r="B6234" s="131">
        <v>0</v>
      </c>
      <c r="C6234" s="53" t="s">
        <v>22475</v>
      </c>
      <c r="D6234" s="64" t="s">
        <v>22436</v>
      </c>
      <c r="E6234" s="53" t="s">
        <v>22437</v>
      </c>
      <c r="F6234" s="55" t="s">
        <v>22438</v>
      </c>
      <c r="H6234" s="85"/>
    </row>
    <row r="6235" ht="39">
      <c r="B6235" s="131">
        <v>0</v>
      </c>
      <c r="C6235" s="53" t="s">
        <v>22476</v>
      </c>
      <c r="D6235" s="62" t="s">
        <v>22477</v>
      </c>
      <c r="E6235" s="53" t="s">
        <v>22478</v>
      </c>
      <c r="F6235" s="55" t="s">
        <v>22479</v>
      </c>
      <c r="H6235" s="60"/>
    </row>
    <row r="6236" ht="51.75">
      <c r="B6236" s="131">
        <v>0</v>
      </c>
      <c r="C6236" s="53" t="s">
        <v>22480</v>
      </c>
      <c r="D6236" s="62" t="s">
        <v>22481</v>
      </c>
      <c r="E6236" s="53" t="s">
        <v>22482</v>
      </c>
      <c r="F6236" s="55" t="s">
        <v>22483</v>
      </c>
      <c r="H6236" s="60"/>
    </row>
    <row r="6237" ht="26.25">
      <c r="B6237" s="131">
        <v>0</v>
      </c>
      <c r="C6237" s="53" t="s">
        <v>22484</v>
      </c>
      <c r="D6237" s="62" t="s">
        <v>22485</v>
      </c>
      <c r="E6237" s="53" t="s">
        <v>22486</v>
      </c>
      <c r="F6237" s="55" t="s">
        <v>22487</v>
      </c>
      <c r="H6237" s="60"/>
    </row>
    <row r="6238" ht="13.5">
      <c r="B6238" s="131">
        <v>0</v>
      </c>
      <c r="C6238" s="53" t="s">
        <v>22488</v>
      </c>
      <c r="D6238" s="62" t="s">
        <v>22489</v>
      </c>
      <c r="E6238" s="53" t="s">
        <v>22490</v>
      </c>
      <c r="F6238" s="55" t="s">
        <v>22491</v>
      </c>
      <c r="H6238" s="85"/>
    </row>
    <row r="6239" ht="64.5">
      <c r="B6239" s="131">
        <v>0</v>
      </c>
      <c r="C6239" s="53" t="s">
        <v>22492</v>
      </c>
      <c r="D6239" s="62" t="s">
        <v>22493</v>
      </c>
      <c r="E6239" s="53" t="s">
        <v>22494</v>
      </c>
      <c r="F6239" s="55" t="s">
        <v>22495</v>
      </c>
      <c r="H6239" s="85"/>
    </row>
    <row r="6240" ht="26.25">
      <c r="B6240" s="131">
        <v>0</v>
      </c>
      <c r="C6240" s="53" t="s">
        <v>22496</v>
      </c>
      <c r="D6240" s="62" t="s">
        <v>22497</v>
      </c>
      <c r="E6240" s="53" t="s">
        <v>22498</v>
      </c>
      <c r="F6240" s="55" t="s">
        <v>22499</v>
      </c>
      <c r="H6240" s="57"/>
    </row>
    <row r="6241" ht="26.25">
      <c r="B6241" s="131">
        <v>0</v>
      </c>
      <c r="C6241" s="53" t="s">
        <v>22500</v>
      </c>
      <c r="D6241" s="62" t="s">
        <v>22501</v>
      </c>
      <c r="E6241" s="53" t="s">
        <v>22502</v>
      </c>
      <c r="F6241" s="55" t="s">
        <v>22503</v>
      </c>
      <c r="H6241" s="60"/>
    </row>
    <row r="6242" ht="51.75">
      <c r="B6242" s="131">
        <v>0</v>
      </c>
      <c r="C6242" s="53" t="s">
        <v>22504</v>
      </c>
      <c r="D6242" s="62" t="s">
        <v>22505</v>
      </c>
      <c r="E6242" s="53" t="s">
        <v>22506</v>
      </c>
      <c r="F6242" s="55" t="s">
        <v>22507</v>
      </c>
      <c r="H6242" s="60"/>
    </row>
    <row r="6243" ht="26.25">
      <c r="B6243" s="131">
        <v>0</v>
      </c>
      <c r="C6243" s="53" t="s">
        <v>22508</v>
      </c>
      <c r="D6243" s="62" t="s">
        <v>22509</v>
      </c>
      <c r="E6243" s="53" t="s">
        <v>22510</v>
      </c>
      <c r="F6243" s="55" t="s">
        <v>22511</v>
      </c>
      <c r="H6243" s="200"/>
    </row>
    <row r="6244" ht="26.25">
      <c r="B6244" s="131">
        <v>0</v>
      </c>
      <c r="C6244" s="53" t="s">
        <v>22512</v>
      </c>
      <c r="D6244" s="62" t="s">
        <v>22513</v>
      </c>
      <c r="E6244" s="53" t="s">
        <v>22514</v>
      </c>
      <c r="F6244" s="55" t="s">
        <v>22515</v>
      </c>
      <c r="H6244" s="93"/>
    </row>
    <row r="6245" ht="26.25">
      <c r="B6245" s="131">
        <v>0</v>
      </c>
      <c r="C6245" s="53" t="s">
        <v>22516</v>
      </c>
      <c r="D6245" s="62" t="s">
        <v>22517</v>
      </c>
      <c r="E6245" s="53" t="s">
        <v>22518</v>
      </c>
      <c r="F6245" s="55" t="s">
        <v>22519</v>
      </c>
      <c r="H6245" s="93"/>
    </row>
    <row r="6246" ht="26.25">
      <c r="B6246" s="131">
        <v>0</v>
      </c>
      <c r="C6246" s="53" t="s">
        <v>22520</v>
      </c>
      <c r="D6246" s="62" t="s">
        <v>22521</v>
      </c>
      <c r="E6246" s="53" t="s">
        <v>22522</v>
      </c>
      <c r="F6246" s="55" t="s">
        <v>22523</v>
      </c>
      <c r="H6246" s="155"/>
    </row>
    <row r="6247" ht="26.25">
      <c r="B6247" s="131">
        <v>0</v>
      </c>
      <c r="C6247" s="53" t="s">
        <v>22524</v>
      </c>
      <c r="D6247" s="62" t="s">
        <v>22525</v>
      </c>
      <c r="E6247" s="53" t="s">
        <v>22526</v>
      </c>
      <c r="F6247" s="55" t="s">
        <v>22527</v>
      </c>
      <c r="H6247" s="93"/>
    </row>
    <row r="6248" ht="26.25">
      <c r="B6248" s="131">
        <v>0</v>
      </c>
      <c r="C6248" s="53" t="s">
        <v>22528</v>
      </c>
      <c r="D6248" s="62" t="s">
        <v>22529</v>
      </c>
      <c r="E6248" s="53" t="s">
        <v>22530</v>
      </c>
      <c r="F6248" s="55" t="s">
        <v>22531</v>
      </c>
      <c r="H6248" s="155"/>
    </row>
    <row r="6249" ht="64.5">
      <c r="B6249" s="131">
        <v>0</v>
      </c>
      <c r="C6249" s="53" t="s">
        <v>22532</v>
      </c>
      <c r="D6249" s="62" t="s">
        <v>22533</v>
      </c>
      <c r="E6249" s="53" t="s">
        <v>22534</v>
      </c>
      <c r="F6249" s="55" t="s">
        <v>22535</v>
      </c>
      <c r="H6249" s="93"/>
    </row>
    <row r="6250" ht="26.25">
      <c r="B6250" s="131">
        <v>0</v>
      </c>
      <c r="C6250" s="53" t="s">
        <v>22536</v>
      </c>
      <c r="D6250" s="62" t="s">
        <v>22497</v>
      </c>
      <c r="E6250" s="53" t="s">
        <v>22498</v>
      </c>
      <c r="F6250" s="55" t="s">
        <v>22499</v>
      </c>
      <c r="H6250" s="93"/>
    </row>
    <row r="6251" ht="26.25">
      <c r="B6251" s="131">
        <v>0</v>
      </c>
      <c r="C6251" s="53" t="s">
        <v>22537</v>
      </c>
      <c r="D6251" s="62" t="s">
        <v>22501</v>
      </c>
      <c r="E6251" s="53" t="s">
        <v>22502</v>
      </c>
      <c r="F6251" s="55" t="s">
        <v>22503</v>
      </c>
      <c r="H6251" s="93"/>
    </row>
    <row r="6252" ht="51.75">
      <c r="B6252" s="131">
        <v>0</v>
      </c>
      <c r="C6252" s="53" t="s">
        <v>22538</v>
      </c>
      <c r="D6252" s="62" t="s">
        <v>22539</v>
      </c>
      <c r="E6252" s="53" t="s">
        <v>22540</v>
      </c>
      <c r="F6252" s="55" t="s">
        <v>22541</v>
      </c>
      <c r="H6252" s="93"/>
    </row>
    <row r="6253" ht="26.25">
      <c r="B6253" s="131">
        <v>0</v>
      </c>
      <c r="C6253" s="53" t="s">
        <v>22542</v>
      </c>
      <c r="D6253" s="62" t="s">
        <v>22513</v>
      </c>
      <c r="E6253" s="53" t="s">
        <v>22514</v>
      </c>
      <c r="F6253" s="55" t="s">
        <v>22515</v>
      </c>
      <c r="H6253" s="200"/>
    </row>
    <row r="6254" ht="26.25">
      <c r="B6254" s="131">
        <v>0</v>
      </c>
      <c r="C6254" s="53" t="s">
        <v>22543</v>
      </c>
      <c r="D6254" s="62" t="s">
        <v>22509</v>
      </c>
      <c r="E6254" s="53" t="s">
        <v>22510</v>
      </c>
      <c r="F6254" s="55" t="s">
        <v>22511</v>
      </c>
      <c r="H6254" s="93"/>
    </row>
    <row r="6255" ht="26.25">
      <c r="B6255" s="131">
        <v>0</v>
      </c>
      <c r="C6255" s="53" t="s">
        <v>22544</v>
      </c>
      <c r="D6255" s="62" t="s">
        <v>22545</v>
      </c>
      <c r="E6255" s="53" t="s">
        <v>22546</v>
      </c>
      <c r="F6255" s="55" t="s">
        <v>22547</v>
      </c>
      <c r="H6255" s="93"/>
    </row>
    <row r="6256" ht="26.25">
      <c r="B6256" s="131">
        <v>0</v>
      </c>
      <c r="C6256" s="53" t="s">
        <v>22548</v>
      </c>
      <c r="D6256" s="62" t="s">
        <v>22549</v>
      </c>
      <c r="E6256" s="53" t="s">
        <v>22550</v>
      </c>
      <c r="F6256" s="55" t="s">
        <v>22551</v>
      </c>
      <c r="H6256" s="155"/>
    </row>
    <row r="6257" ht="26.25">
      <c r="B6257" s="131">
        <v>0</v>
      </c>
      <c r="C6257" s="53" t="s">
        <v>22552</v>
      </c>
      <c r="D6257" s="62" t="s">
        <v>22553</v>
      </c>
      <c r="E6257" s="53" t="s">
        <v>22554</v>
      </c>
      <c r="F6257" s="55" t="s">
        <v>22555</v>
      </c>
      <c r="H6257" s="200"/>
    </row>
    <row r="6258" ht="26.25">
      <c r="B6258" s="131">
        <v>0</v>
      </c>
      <c r="C6258" s="53" t="s">
        <v>22556</v>
      </c>
      <c r="D6258" s="62" t="s">
        <v>22557</v>
      </c>
      <c r="E6258" s="53" t="s">
        <v>22558</v>
      </c>
      <c r="F6258" s="55" t="s">
        <v>22559</v>
      </c>
      <c r="H6258" s="200"/>
    </row>
    <row r="6259" ht="64.5">
      <c r="B6259" s="131">
        <v>0</v>
      </c>
      <c r="C6259" s="53" t="s">
        <v>22560</v>
      </c>
      <c r="D6259" s="62" t="s">
        <v>22561</v>
      </c>
      <c r="E6259" s="53" t="s">
        <v>22562</v>
      </c>
      <c r="F6259" s="55" t="s">
        <v>22563</v>
      </c>
      <c r="H6259" s="93"/>
    </row>
    <row r="6260" ht="26.25">
      <c r="B6260" s="131">
        <v>0</v>
      </c>
      <c r="C6260" s="53" t="s">
        <v>22564</v>
      </c>
      <c r="D6260" s="62" t="s">
        <v>22497</v>
      </c>
      <c r="E6260" s="53" t="s">
        <v>22498</v>
      </c>
      <c r="F6260" s="55" t="s">
        <v>22499</v>
      </c>
      <c r="H6260" s="93"/>
    </row>
    <row r="6261" ht="26.25">
      <c r="B6261" s="131">
        <v>0</v>
      </c>
      <c r="C6261" s="53" t="s">
        <v>22565</v>
      </c>
      <c r="D6261" s="62" t="s">
        <v>22501</v>
      </c>
      <c r="E6261" s="53" t="s">
        <v>22502</v>
      </c>
      <c r="F6261" s="55" t="s">
        <v>22503</v>
      </c>
      <c r="H6261" s="93"/>
    </row>
    <row r="6262" ht="51.75">
      <c r="B6262" s="131">
        <v>0</v>
      </c>
      <c r="C6262" s="53" t="s">
        <v>22566</v>
      </c>
      <c r="D6262" s="62" t="s">
        <v>22567</v>
      </c>
      <c r="E6262" s="53" t="s">
        <v>22568</v>
      </c>
      <c r="F6262" s="55" t="s">
        <v>22569</v>
      </c>
      <c r="H6262" s="93"/>
    </row>
    <row r="6263" ht="26.25">
      <c r="B6263" s="131">
        <v>0</v>
      </c>
      <c r="C6263" s="53" t="s">
        <v>22570</v>
      </c>
      <c r="D6263" s="62" t="s">
        <v>22521</v>
      </c>
      <c r="E6263" s="53" t="s">
        <v>22522</v>
      </c>
      <c r="F6263" s="55" t="s">
        <v>22523</v>
      </c>
      <c r="H6263" s="93"/>
    </row>
    <row r="6264" ht="26.25">
      <c r="B6264" s="131">
        <v>0</v>
      </c>
      <c r="C6264" s="53" t="s">
        <v>22571</v>
      </c>
      <c r="D6264" s="62" t="s">
        <v>22517</v>
      </c>
      <c r="E6264" s="53" t="s">
        <v>22518</v>
      </c>
      <c r="F6264" s="55" t="s">
        <v>22519</v>
      </c>
      <c r="H6264" s="60"/>
    </row>
    <row r="6265" ht="26.25">
      <c r="B6265" s="131">
        <v>0</v>
      </c>
      <c r="C6265" s="53" t="s">
        <v>22572</v>
      </c>
      <c r="D6265" s="62" t="s">
        <v>22549</v>
      </c>
      <c r="E6265" s="53" t="s">
        <v>22550</v>
      </c>
      <c r="F6265" s="55" t="s">
        <v>22551</v>
      </c>
      <c r="H6265" s="60"/>
    </row>
    <row r="6266" ht="26.25">
      <c r="B6266" s="131">
        <v>0</v>
      </c>
      <c r="C6266" s="53" t="s">
        <v>22573</v>
      </c>
      <c r="D6266" s="62" t="s">
        <v>22545</v>
      </c>
      <c r="E6266" s="53" t="s">
        <v>22546</v>
      </c>
      <c r="F6266" s="55" t="s">
        <v>22547</v>
      </c>
      <c r="H6266" s="60"/>
    </row>
    <row r="6267" ht="26.25">
      <c r="B6267" s="131">
        <v>0</v>
      </c>
      <c r="C6267" s="53" t="s">
        <v>22574</v>
      </c>
      <c r="D6267" s="62" t="s">
        <v>22575</v>
      </c>
      <c r="E6267" s="53" t="s">
        <v>22576</v>
      </c>
      <c r="F6267" s="55" t="s">
        <v>22577</v>
      </c>
      <c r="H6267" s="57"/>
    </row>
    <row r="6268" ht="26.25">
      <c r="B6268" s="131">
        <v>0</v>
      </c>
      <c r="C6268" s="53" t="s">
        <v>22578</v>
      </c>
      <c r="D6268" s="62" t="s">
        <v>22579</v>
      </c>
      <c r="E6268" s="53" t="s">
        <v>22580</v>
      </c>
      <c r="F6268" s="55" t="s">
        <v>22581</v>
      </c>
      <c r="H6268" s="60"/>
    </row>
    <row r="6269" ht="64.5">
      <c r="B6269" s="131">
        <v>0</v>
      </c>
      <c r="C6269" s="53" t="s">
        <v>22582</v>
      </c>
      <c r="D6269" s="62" t="s">
        <v>22583</v>
      </c>
      <c r="E6269" s="53" t="s">
        <v>22584</v>
      </c>
      <c r="F6269" s="55" t="s">
        <v>22585</v>
      </c>
      <c r="H6269" s="57"/>
    </row>
    <row r="6270" ht="26.25">
      <c r="B6270" s="131">
        <v>0</v>
      </c>
      <c r="C6270" s="53" t="s">
        <v>22586</v>
      </c>
      <c r="D6270" s="62" t="s">
        <v>22497</v>
      </c>
      <c r="E6270" s="53" t="s">
        <v>22498</v>
      </c>
      <c r="F6270" s="55" t="s">
        <v>22499</v>
      </c>
      <c r="H6270" s="85"/>
    </row>
    <row r="6271" ht="26.25">
      <c r="B6271" s="131">
        <v>0</v>
      </c>
      <c r="C6271" s="53" t="s">
        <v>22587</v>
      </c>
      <c r="D6271" s="62" t="s">
        <v>22501</v>
      </c>
      <c r="E6271" s="53" t="s">
        <v>22502</v>
      </c>
      <c r="F6271" s="55" t="s">
        <v>22503</v>
      </c>
      <c r="H6271" s="57"/>
    </row>
    <row r="6272" ht="51.75">
      <c r="B6272" s="131">
        <v>0</v>
      </c>
      <c r="C6272" s="53" t="s">
        <v>22588</v>
      </c>
      <c r="D6272" s="62" t="s">
        <v>22589</v>
      </c>
      <c r="E6272" s="53" t="s">
        <v>22590</v>
      </c>
      <c r="F6272" s="55" t="s">
        <v>22591</v>
      </c>
      <c r="H6272" s="85"/>
    </row>
    <row r="6273" ht="26.25">
      <c r="B6273" s="131">
        <v>0</v>
      </c>
      <c r="C6273" s="53" t="s">
        <v>22592</v>
      </c>
      <c r="D6273" s="62" t="s">
        <v>22529</v>
      </c>
      <c r="E6273" s="53" t="s">
        <v>22530</v>
      </c>
      <c r="F6273" s="55" t="s">
        <v>22531</v>
      </c>
      <c r="H6273" s="85"/>
    </row>
    <row r="6274" ht="26.25">
      <c r="B6274" s="131">
        <v>0</v>
      </c>
      <c r="C6274" s="53" t="s">
        <v>22593</v>
      </c>
      <c r="D6274" s="62" t="s">
        <v>22525</v>
      </c>
      <c r="E6274" s="53" t="s">
        <v>22526</v>
      </c>
      <c r="F6274" s="55" t="s">
        <v>22527</v>
      </c>
      <c r="H6274" s="60"/>
    </row>
    <row r="6275" ht="26.25">
      <c r="B6275" s="131">
        <v>0</v>
      </c>
      <c r="C6275" s="53" t="s">
        <v>22594</v>
      </c>
      <c r="D6275" s="62" t="s">
        <v>22557</v>
      </c>
      <c r="E6275" s="53" t="s">
        <v>22558</v>
      </c>
      <c r="F6275" s="55" t="s">
        <v>22559</v>
      </c>
      <c r="H6275" s="60"/>
    </row>
    <row r="6276" ht="26.25">
      <c r="B6276" s="131">
        <v>0</v>
      </c>
      <c r="C6276" s="53" t="s">
        <v>22595</v>
      </c>
      <c r="D6276" s="62" t="s">
        <v>22553</v>
      </c>
      <c r="E6276" s="53" t="s">
        <v>22554</v>
      </c>
      <c r="F6276" s="55" t="s">
        <v>22555</v>
      </c>
      <c r="H6276" s="60"/>
    </row>
    <row r="6277" ht="26.25">
      <c r="B6277" s="131">
        <v>0</v>
      </c>
      <c r="C6277" s="53" t="s">
        <v>22596</v>
      </c>
      <c r="D6277" s="62" t="s">
        <v>22579</v>
      </c>
      <c r="E6277" s="53" t="s">
        <v>22580</v>
      </c>
      <c r="F6277" s="55" t="s">
        <v>22581</v>
      </c>
      <c r="H6277" s="60"/>
    </row>
    <row r="6278" ht="26.25">
      <c r="B6278" s="131">
        <v>0</v>
      </c>
      <c r="C6278" s="53" t="s">
        <v>22597</v>
      </c>
      <c r="D6278" s="62" t="s">
        <v>22575</v>
      </c>
      <c r="E6278" s="53" t="s">
        <v>22576</v>
      </c>
      <c r="F6278" s="55" t="s">
        <v>22577</v>
      </c>
      <c r="H6278" s="57"/>
    </row>
    <row r="6279" ht="51.75">
      <c r="B6279" s="131">
        <v>0</v>
      </c>
      <c r="C6279" s="53" t="s">
        <v>22598</v>
      </c>
      <c r="D6279" s="62" t="s">
        <v>22599</v>
      </c>
      <c r="E6279" s="53" t="s">
        <v>22600</v>
      </c>
      <c r="F6279" s="55" t="s">
        <v>22601</v>
      </c>
      <c r="H6279" s="60"/>
    </row>
    <row r="6280" ht="26.25">
      <c r="B6280" s="131">
        <v>0</v>
      </c>
      <c r="C6280" s="53" t="s">
        <v>22602</v>
      </c>
      <c r="D6280" s="62" t="s">
        <v>22603</v>
      </c>
      <c r="E6280" s="53" t="s">
        <v>22604</v>
      </c>
      <c r="F6280" s="55" t="s">
        <v>22605</v>
      </c>
      <c r="H6280" s="60"/>
    </row>
    <row r="6281" ht="26.25">
      <c r="B6281" s="131">
        <v>0</v>
      </c>
      <c r="C6281" s="53" t="s">
        <v>22606</v>
      </c>
      <c r="D6281" s="62" t="s">
        <v>22607</v>
      </c>
      <c r="E6281" s="53" t="s">
        <v>22608</v>
      </c>
      <c r="F6281" s="55" t="s">
        <v>22609</v>
      </c>
      <c r="H6281" s="85"/>
    </row>
    <row r="6282" ht="26.25">
      <c r="B6282" s="131">
        <v>0</v>
      </c>
      <c r="C6282" s="53" t="s">
        <v>22610</v>
      </c>
      <c r="D6282" s="62" t="s">
        <v>22611</v>
      </c>
      <c r="E6282" s="53" t="s">
        <v>22612</v>
      </c>
      <c r="F6282" s="55" t="s">
        <v>22613</v>
      </c>
      <c r="H6282" s="60"/>
    </row>
    <row r="6283" ht="13.5">
      <c r="B6283" s="131">
        <v>0</v>
      </c>
      <c r="C6283" s="53" t="s">
        <v>22614</v>
      </c>
      <c r="D6283" s="62" t="s">
        <v>22615</v>
      </c>
      <c r="E6283" s="53" t="s">
        <v>22616</v>
      </c>
      <c r="F6283" s="55" t="s">
        <v>22617</v>
      </c>
      <c r="H6283" s="60"/>
    </row>
    <row r="6284" ht="13.5">
      <c r="B6284" s="131">
        <v>0</v>
      </c>
      <c r="C6284" s="53" t="s">
        <v>22618</v>
      </c>
      <c r="D6284" s="62" t="s">
        <v>969</v>
      </c>
      <c r="E6284" s="53" t="s">
        <v>970</v>
      </c>
      <c r="F6284" s="55" t="s">
        <v>971</v>
      </c>
      <c r="H6284" s="57"/>
    </row>
    <row r="6285" ht="26.25">
      <c r="B6285" s="131">
        <v>0</v>
      </c>
      <c r="C6285" s="53" t="s">
        <v>22619</v>
      </c>
      <c r="D6285" s="62" t="s">
        <v>22620</v>
      </c>
      <c r="E6285" s="53" t="s">
        <v>22621</v>
      </c>
      <c r="F6285" s="55" t="s">
        <v>22622</v>
      </c>
      <c r="H6285" s="60"/>
    </row>
    <row r="6286" ht="13.5">
      <c r="B6286" s="131">
        <v>0</v>
      </c>
      <c r="C6286" s="53" t="s">
        <v>22623</v>
      </c>
      <c r="D6286" s="62" t="s">
        <v>22624</v>
      </c>
      <c r="E6286" s="53" t="s">
        <v>22625</v>
      </c>
      <c r="F6286" s="55" t="s">
        <v>22626</v>
      </c>
      <c r="H6286" s="60"/>
    </row>
    <row r="6287" ht="26.25">
      <c r="B6287" s="131">
        <v>0</v>
      </c>
      <c r="C6287" s="53" t="s">
        <v>22627</v>
      </c>
      <c r="D6287" s="62" t="s">
        <v>22628</v>
      </c>
      <c r="E6287" s="53" t="s">
        <v>22629</v>
      </c>
      <c r="F6287" s="55" t="s">
        <v>22630</v>
      </c>
      <c r="H6287" s="60"/>
    </row>
    <row r="6288" ht="39">
      <c r="B6288" s="131">
        <v>0</v>
      </c>
      <c r="C6288" s="53" t="s">
        <v>22631</v>
      </c>
      <c r="D6288" s="62" t="s">
        <v>22632</v>
      </c>
      <c r="E6288" s="53" t="s">
        <v>22633</v>
      </c>
      <c r="F6288" s="55" t="s">
        <v>22634</v>
      </c>
      <c r="H6288" s="65"/>
    </row>
    <row r="6289" ht="13.5">
      <c r="B6289" s="131">
        <v>0</v>
      </c>
      <c r="C6289" s="53" t="s">
        <v>22635</v>
      </c>
      <c r="D6289" s="62" t="s">
        <v>22636</v>
      </c>
      <c r="E6289" s="53" t="s">
        <v>22637</v>
      </c>
      <c r="F6289" s="55" t="s">
        <v>22638</v>
      </c>
      <c r="H6289" s="63"/>
    </row>
    <row r="6290" ht="26.25">
      <c r="B6290" s="131">
        <v>0</v>
      </c>
      <c r="C6290" s="53" t="s">
        <v>22639</v>
      </c>
      <c r="D6290" s="62" t="s">
        <v>22640</v>
      </c>
      <c r="E6290" s="53" t="s">
        <v>22641</v>
      </c>
      <c r="F6290" s="55" t="s">
        <v>22642</v>
      </c>
      <c r="H6290" s="57"/>
    </row>
    <row r="6291" ht="13.5">
      <c r="B6291" s="131">
        <v>0</v>
      </c>
      <c r="C6291" s="53" t="s">
        <v>22643</v>
      </c>
      <c r="D6291" s="64" t="s">
        <v>22644</v>
      </c>
      <c r="E6291" s="53" t="s">
        <v>22644</v>
      </c>
      <c r="F6291" s="55" t="s">
        <v>22645</v>
      </c>
      <c r="H6291" s="60"/>
    </row>
    <row r="6292" ht="26.25">
      <c r="B6292" s="131">
        <v>0</v>
      </c>
      <c r="C6292" s="53" t="s">
        <v>22646</v>
      </c>
      <c r="D6292" s="54" t="s">
        <v>22647</v>
      </c>
      <c r="E6292" s="53" t="s">
        <v>22648</v>
      </c>
      <c r="F6292" s="55" t="s">
        <v>22649</v>
      </c>
      <c r="H6292" s="60"/>
    </row>
    <row r="6293" ht="13.5">
      <c r="B6293" s="131">
        <v>0</v>
      </c>
      <c r="C6293" s="53" t="s">
        <v>22650</v>
      </c>
      <c r="D6293" s="101" t="s">
        <v>10673</v>
      </c>
      <c r="E6293" s="53" t="s">
        <v>10673</v>
      </c>
      <c r="F6293" s="55" t="s">
        <v>10674</v>
      </c>
      <c r="H6293" s="60"/>
    </row>
    <row r="6294" ht="13.5">
      <c r="B6294" s="131">
        <v>0</v>
      </c>
      <c r="C6294" s="53" t="s">
        <v>22651</v>
      </c>
      <c r="D6294" s="64" t="s">
        <v>22652</v>
      </c>
      <c r="E6294" s="53" t="s">
        <v>22653</v>
      </c>
      <c r="F6294" s="55" t="s">
        <v>22654</v>
      </c>
      <c r="H6294" s="60"/>
    </row>
    <row r="6295" ht="39">
      <c r="B6295" s="131">
        <v>0</v>
      </c>
      <c r="C6295" s="53" t="s">
        <v>22655</v>
      </c>
      <c r="D6295" s="64" t="s">
        <v>22656</v>
      </c>
      <c r="E6295" s="53" t="s">
        <v>22657</v>
      </c>
      <c r="F6295" s="55" t="s">
        <v>22658</v>
      </c>
      <c r="H6295" s="60"/>
    </row>
    <row r="6296" ht="51.75">
      <c r="B6296" s="131">
        <v>0</v>
      </c>
      <c r="C6296" s="53" t="s">
        <v>22659</v>
      </c>
      <c r="D6296" s="64" t="s">
        <v>22660</v>
      </c>
      <c r="E6296" s="53" t="s">
        <v>22661</v>
      </c>
      <c r="F6296" s="55" t="s">
        <v>22662</v>
      </c>
      <c r="H6296" s="60"/>
    </row>
    <row r="6297" ht="26.25">
      <c r="B6297" s="131">
        <v>0</v>
      </c>
      <c r="C6297" s="53" t="s">
        <v>22663</v>
      </c>
      <c r="D6297" s="64" t="s">
        <v>22664</v>
      </c>
      <c r="E6297" s="53" t="s">
        <v>22665</v>
      </c>
      <c r="F6297" s="55" t="s">
        <v>22666</v>
      </c>
      <c r="H6297" s="57"/>
    </row>
    <row r="6298" ht="26.25">
      <c r="B6298" s="131">
        <v>0</v>
      </c>
      <c r="C6298" s="53" t="s">
        <v>22667</v>
      </c>
      <c r="D6298" s="64" t="s">
        <v>22668</v>
      </c>
      <c r="E6298" s="53" t="s">
        <v>22669</v>
      </c>
      <c r="F6298" s="55" t="s">
        <v>22670</v>
      </c>
      <c r="H6298" s="60"/>
    </row>
    <row r="6299" ht="26.25">
      <c r="B6299" s="131">
        <v>0</v>
      </c>
      <c r="C6299" s="53" t="s">
        <v>22671</v>
      </c>
      <c r="D6299" s="64" t="s">
        <v>22672</v>
      </c>
      <c r="E6299" s="53" t="s">
        <v>22673</v>
      </c>
      <c r="F6299" s="55" t="s">
        <v>22674</v>
      </c>
      <c r="H6299" s="60"/>
    </row>
    <row r="6300" ht="26.25">
      <c r="B6300" s="131">
        <v>0</v>
      </c>
      <c r="C6300" s="53" t="s">
        <v>22675</v>
      </c>
      <c r="D6300" s="64" t="s">
        <v>22676</v>
      </c>
      <c r="E6300" s="53" t="s">
        <v>22677</v>
      </c>
      <c r="F6300" s="55" t="s">
        <v>22678</v>
      </c>
      <c r="H6300" s="57"/>
    </row>
    <row r="6301" ht="13.5">
      <c r="B6301" s="131">
        <v>0</v>
      </c>
      <c r="C6301" s="53" t="s">
        <v>22679</v>
      </c>
      <c r="D6301" s="64" t="s">
        <v>22680</v>
      </c>
      <c r="E6301" s="53" t="s">
        <v>22681</v>
      </c>
      <c r="F6301" s="55" t="s">
        <v>22682</v>
      </c>
      <c r="H6301" s="57"/>
    </row>
    <row r="6302" ht="64.5">
      <c r="B6302" s="131">
        <v>0</v>
      </c>
      <c r="C6302" s="53" t="s">
        <v>22683</v>
      </c>
      <c r="D6302" s="64" t="s">
        <v>22684</v>
      </c>
      <c r="E6302" s="53" t="s">
        <v>22685</v>
      </c>
      <c r="F6302" s="55" t="s">
        <v>22686</v>
      </c>
      <c r="H6302" s="60"/>
    </row>
    <row r="6303" ht="51.75">
      <c r="B6303" s="131">
        <v>0</v>
      </c>
      <c r="C6303" s="53" t="s">
        <v>22687</v>
      </c>
      <c r="D6303" s="64" t="s">
        <v>22688</v>
      </c>
      <c r="E6303" s="53" t="s">
        <v>22689</v>
      </c>
      <c r="F6303" s="55" t="s">
        <v>22690</v>
      </c>
      <c r="H6303" s="85"/>
    </row>
    <row r="6304" ht="51.75">
      <c r="B6304" s="131">
        <v>0</v>
      </c>
      <c r="C6304" s="53" t="s">
        <v>22691</v>
      </c>
      <c r="D6304" s="64" t="s">
        <v>22692</v>
      </c>
      <c r="E6304" s="53" t="s">
        <v>22693</v>
      </c>
      <c r="F6304" s="55" t="s">
        <v>22694</v>
      </c>
      <c r="H6304" s="60"/>
    </row>
    <row r="6305" ht="64.5">
      <c r="B6305" s="131">
        <v>0</v>
      </c>
      <c r="C6305" s="53" t="s">
        <v>22695</v>
      </c>
      <c r="D6305" s="64" t="s">
        <v>22696</v>
      </c>
      <c r="E6305" s="53" t="s">
        <v>22697</v>
      </c>
      <c r="F6305" s="55" t="s">
        <v>22698</v>
      </c>
      <c r="H6305" s="60"/>
    </row>
    <row r="6306" ht="26.25">
      <c r="B6306" s="131">
        <v>0</v>
      </c>
      <c r="C6306" s="53" t="s">
        <v>22699</v>
      </c>
      <c r="D6306" s="101" t="s">
        <v>22700</v>
      </c>
      <c r="E6306" s="53" t="s">
        <v>22701</v>
      </c>
      <c r="F6306" s="55" t="s">
        <v>22702</v>
      </c>
      <c r="H6306" s="85"/>
    </row>
    <row r="6307" ht="13.5">
      <c r="B6307" s="131">
        <v>0</v>
      </c>
      <c r="C6307" s="53" t="s">
        <v>22703</v>
      </c>
      <c r="D6307" s="101" t="s">
        <v>22704</v>
      </c>
      <c r="E6307" s="53" t="s">
        <v>22705</v>
      </c>
      <c r="F6307" s="55" t="s">
        <v>22706</v>
      </c>
      <c r="H6307" s="60"/>
    </row>
    <row r="6308" ht="39">
      <c r="B6308" s="131">
        <v>0</v>
      </c>
      <c r="C6308" s="53" t="s">
        <v>22707</v>
      </c>
      <c r="D6308" s="101" t="s">
        <v>22708</v>
      </c>
      <c r="E6308" s="53" t="s">
        <v>22709</v>
      </c>
      <c r="F6308" s="55" t="s">
        <v>22710</v>
      </c>
      <c r="H6308" s="65"/>
    </row>
    <row r="6309" ht="39">
      <c r="B6309" s="131">
        <v>0</v>
      </c>
      <c r="C6309" s="53" t="s">
        <v>22711</v>
      </c>
      <c r="D6309" s="101" t="s">
        <v>22712</v>
      </c>
      <c r="E6309" s="53" t="s">
        <v>22713</v>
      </c>
      <c r="F6309" s="55" t="s">
        <v>22714</v>
      </c>
      <c r="H6309" s="66"/>
    </row>
    <row r="6310" ht="39">
      <c r="B6310" s="131">
        <v>0</v>
      </c>
      <c r="C6310" s="53" t="s">
        <v>22715</v>
      </c>
      <c r="D6310" s="101" t="s">
        <v>22716</v>
      </c>
      <c r="E6310" s="53" t="s">
        <v>22717</v>
      </c>
      <c r="F6310" s="55" t="s">
        <v>22718</v>
      </c>
      <c r="H6310" s="60"/>
    </row>
    <row r="6311" ht="51.75">
      <c r="B6311" s="131">
        <v>0</v>
      </c>
      <c r="C6311" s="53" t="s">
        <v>22719</v>
      </c>
      <c r="D6311" s="101" t="s">
        <v>22720</v>
      </c>
      <c r="E6311" s="53" t="s">
        <v>22721</v>
      </c>
      <c r="F6311" s="55" t="s">
        <v>22722</v>
      </c>
      <c r="H6311" s="65"/>
    </row>
    <row r="6312" ht="39">
      <c r="B6312" s="131">
        <v>0</v>
      </c>
      <c r="C6312" s="53" t="s">
        <v>22723</v>
      </c>
      <c r="D6312" s="101" t="s">
        <v>22724</v>
      </c>
      <c r="E6312" s="53" t="s">
        <v>22725</v>
      </c>
      <c r="F6312" s="55" t="s">
        <v>22726</v>
      </c>
      <c r="H6312" s="66"/>
    </row>
    <row r="6313" ht="39">
      <c r="B6313" s="131">
        <v>0</v>
      </c>
      <c r="C6313" s="53" t="s">
        <v>22727</v>
      </c>
      <c r="D6313" s="101" t="s">
        <v>22728</v>
      </c>
      <c r="E6313" s="53" t="s">
        <v>22729</v>
      </c>
      <c r="F6313" s="55" t="s">
        <v>22730</v>
      </c>
      <c r="H6313" s="66"/>
    </row>
    <row r="6314" ht="51.75">
      <c r="B6314" s="131">
        <v>0</v>
      </c>
      <c r="C6314" s="53" t="s">
        <v>22731</v>
      </c>
      <c r="D6314" s="101" t="s">
        <v>22732</v>
      </c>
      <c r="E6314" s="53" t="s">
        <v>22733</v>
      </c>
      <c r="F6314" s="55" t="s">
        <v>22734</v>
      </c>
      <c r="H6314" s="66"/>
    </row>
    <row r="6315" ht="39">
      <c r="B6315" s="131">
        <v>0</v>
      </c>
      <c r="C6315" s="53" t="s">
        <v>22735</v>
      </c>
      <c r="D6315" s="101" t="s">
        <v>22736</v>
      </c>
      <c r="E6315" s="53" t="s">
        <v>22737</v>
      </c>
      <c r="F6315" s="55" t="s">
        <v>22738</v>
      </c>
      <c r="H6315" s="66"/>
    </row>
    <row r="6316" ht="39">
      <c r="B6316" s="131">
        <v>0</v>
      </c>
      <c r="C6316" s="53" t="s">
        <v>22739</v>
      </c>
      <c r="D6316" s="101" t="s">
        <v>22740</v>
      </c>
      <c r="E6316" s="53" t="s">
        <v>22741</v>
      </c>
      <c r="F6316" s="55" t="s">
        <v>22742</v>
      </c>
      <c r="H6316" s="66"/>
    </row>
    <row r="6317" ht="64.5">
      <c r="B6317" s="131">
        <v>0</v>
      </c>
      <c r="C6317" s="53" t="s">
        <v>22743</v>
      </c>
      <c r="D6317" s="101" t="s">
        <v>22744</v>
      </c>
      <c r="E6317" s="53" t="s">
        <v>22745</v>
      </c>
      <c r="F6317" s="55" t="s">
        <v>22746</v>
      </c>
      <c r="H6317" s="66"/>
    </row>
    <row r="6318" ht="51.75">
      <c r="B6318" s="131">
        <v>0</v>
      </c>
      <c r="C6318" s="53" t="s">
        <v>22747</v>
      </c>
      <c r="D6318" s="101" t="s">
        <v>22748</v>
      </c>
      <c r="E6318" s="53" t="s">
        <v>22749</v>
      </c>
      <c r="F6318" s="55" t="s">
        <v>22750</v>
      </c>
      <c r="H6318" s="66"/>
    </row>
    <row r="6319" ht="39">
      <c r="B6319" s="131">
        <v>0</v>
      </c>
      <c r="C6319" s="53" t="s">
        <v>22751</v>
      </c>
      <c r="D6319" s="101" t="s">
        <v>22752</v>
      </c>
      <c r="E6319" s="53" t="s">
        <v>22753</v>
      </c>
      <c r="F6319" s="55" t="s">
        <v>22754</v>
      </c>
      <c r="H6319" s="66"/>
    </row>
    <row r="6320" ht="26.25">
      <c r="B6320" s="131">
        <v>0</v>
      </c>
      <c r="C6320" s="53" t="s">
        <v>22755</v>
      </c>
      <c r="D6320" s="101" t="s">
        <v>22756</v>
      </c>
      <c r="E6320" s="53" t="s">
        <v>22757</v>
      </c>
      <c r="F6320" s="55" t="s">
        <v>22758</v>
      </c>
      <c r="H6320" s="66"/>
    </row>
    <row r="6321" ht="51.75">
      <c r="B6321" s="131">
        <v>0</v>
      </c>
      <c r="C6321" s="53" t="s">
        <v>22759</v>
      </c>
      <c r="D6321" s="101" t="s">
        <v>22760</v>
      </c>
      <c r="E6321" s="53" t="s">
        <v>22761</v>
      </c>
      <c r="F6321" s="55" t="s">
        <v>22762</v>
      </c>
      <c r="H6321" s="60"/>
    </row>
    <row r="6322" ht="39">
      <c r="B6322" s="131">
        <v>0</v>
      </c>
      <c r="C6322" s="53" t="s">
        <v>22763</v>
      </c>
      <c r="D6322" s="101" t="s">
        <v>22764</v>
      </c>
      <c r="E6322" s="53" t="s">
        <v>22765</v>
      </c>
      <c r="F6322" s="55" t="s">
        <v>22766</v>
      </c>
      <c r="H6322" s="60"/>
    </row>
    <row r="6323" ht="64.5">
      <c r="B6323" s="131">
        <v>0</v>
      </c>
      <c r="C6323" s="53" t="s">
        <v>22767</v>
      </c>
      <c r="D6323" s="101" t="s">
        <v>22768</v>
      </c>
      <c r="E6323" s="53" t="s">
        <v>22769</v>
      </c>
      <c r="F6323" s="55" t="s">
        <v>22770</v>
      </c>
      <c r="H6323" s="60"/>
    </row>
    <row r="6324" ht="51.75">
      <c r="B6324" s="131">
        <v>0</v>
      </c>
      <c r="C6324" s="53" t="s">
        <v>22771</v>
      </c>
      <c r="D6324" s="101" t="s">
        <v>22772</v>
      </c>
      <c r="E6324" s="53" t="s">
        <v>22773</v>
      </c>
      <c r="F6324" s="55" t="s">
        <v>22774</v>
      </c>
      <c r="H6324" s="65"/>
    </row>
    <row r="6325" ht="39">
      <c r="B6325" s="131">
        <v>0</v>
      </c>
      <c r="C6325" s="53" t="s">
        <v>22775</v>
      </c>
      <c r="D6325" s="101" t="s">
        <v>22776</v>
      </c>
      <c r="E6325" s="53" t="s">
        <v>22777</v>
      </c>
      <c r="F6325" s="55" t="s">
        <v>22778</v>
      </c>
      <c r="H6325" s="70"/>
    </row>
    <row r="6326" ht="51.75">
      <c r="B6326" s="131">
        <v>0</v>
      </c>
      <c r="C6326" s="53" t="s">
        <v>22779</v>
      </c>
      <c r="D6326" s="101" t="s">
        <v>22780</v>
      </c>
      <c r="E6326" s="53" t="s">
        <v>22781</v>
      </c>
      <c r="F6326" s="55" t="s">
        <v>22782</v>
      </c>
      <c r="H6326" s="66"/>
    </row>
    <row r="6327" ht="39">
      <c r="B6327" s="131">
        <v>0</v>
      </c>
      <c r="C6327" s="53" t="s">
        <v>22783</v>
      </c>
      <c r="D6327" s="101" t="s">
        <v>22784</v>
      </c>
      <c r="E6327" s="53" t="s">
        <v>22785</v>
      </c>
      <c r="F6327" s="55" t="s">
        <v>22786</v>
      </c>
      <c r="H6327" s="66"/>
    </row>
    <row r="6328" ht="26.25">
      <c r="B6328" s="131">
        <v>0</v>
      </c>
      <c r="C6328" s="53" t="s">
        <v>22787</v>
      </c>
      <c r="D6328" s="101" t="s">
        <v>22788</v>
      </c>
      <c r="E6328" s="53" t="s">
        <v>22789</v>
      </c>
      <c r="F6328" s="55" t="s">
        <v>22790</v>
      </c>
      <c r="H6328" s="66"/>
    </row>
    <row r="6329" ht="26.25">
      <c r="B6329" s="131">
        <v>0</v>
      </c>
      <c r="C6329" s="53" t="s">
        <v>22791</v>
      </c>
      <c r="D6329" s="101" t="s">
        <v>22792</v>
      </c>
      <c r="E6329" s="53" t="s">
        <v>22793</v>
      </c>
      <c r="F6329" s="55" t="s">
        <v>22794</v>
      </c>
      <c r="H6329" s="66"/>
    </row>
    <row r="6330" ht="26.25">
      <c r="B6330" s="131">
        <v>0</v>
      </c>
      <c r="C6330" s="53" t="s">
        <v>22795</v>
      </c>
      <c r="D6330" s="101" t="s">
        <v>22796</v>
      </c>
      <c r="E6330" s="53" t="s">
        <v>22797</v>
      </c>
      <c r="F6330" s="55" t="s">
        <v>22798</v>
      </c>
      <c r="H6330" s="66"/>
    </row>
    <row r="6331" ht="39">
      <c r="B6331" s="131">
        <v>0</v>
      </c>
      <c r="C6331" s="53" t="s">
        <v>22799</v>
      </c>
      <c r="D6331" s="101" t="s">
        <v>22800</v>
      </c>
      <c r="E6331" s="53" t="s">
        <v>22801</v>
      </c>
      <c r="F6331" s="55" t="s">
        <v>22802</v>
      </c>
      <c r="H6331" s="57"/>
    </row>
    <row r="6332" ht="13.5">
      <c r="B6332" s="131">
        <v>0</v>
      </c>
      <c r="C6332" s="53" t="s">
        <v>22803</v>
      </c>
      <c r="D6332" s="101" t="s">
        <v>22804</v>
      </c>
      <c r="E6332" s="53" t="s">
        <v>22805</v>
      </c>
      <c r="F6332" s="55" t="s">
        <v>22806</v>
      </c>
      <c r="H6332" s="60"/>
    </row>
    <row r="6333" ht="13.5">
      <c r="B6333" s="131">
        <v>0</v>
      </c>
      <c r="C6333" s="53" t="s">
        <v>22807</v>
      </c>
      <c r="D6333" s="101" t="s">
        <v>15487</v>
      </c>
      <c r="E6333" s="53" t="s">
        <v>15487</v>
      </c>
      <c r="F6333" s="55" t="s">
        <v>15488</v>
      </c>
      <c r="H6333" s="60"/>
    </row>
    <row r="6334" ht="13.5">
      <c r="B6334" s="131">
        <v>0</v>
      </c>
      <c r="C6334" s="53" t="s">
        <v>22808</v>
      </c>
      <c r="D6334" s="101" t="s">
        <v>22809</v>
      </c>
      <c r="E6334" s="53" t="s">
        <v>22810</v>
      </c>
      <c r="F6334" s="55" t="s">
        <v>22811</v>
      </c>
      <c r="H6334" s="60"/>
    </row>
    <row r="6335" ht="26.25">
      <c r="B6335" s="131">
        <v>0</v>
      </c>
      <c r="C6335" s="53" t="s">
        <v>22812</v>
      </c>
      <c r="D6335" s="101" t="s">
        <v>22813</v>
      </c>
      <c r="E6335" s="53" t="s">
        <v>22814</v>
      </c>
      <c r="F6335" s="55" t="s">
        <v>22815</v>
      </c>
      <c r="H6335" s="60"/>
    </row>
    <row r="6336" ht="13.5">
      <c r="B6336" s="131">
        <v>0</v>
      </c>
      <c r="C6336" s="53" t="s">
        <v>22816</v>
      </c>
      <c r="D6336" s="101" t="s">
        <v>22817</v>
      </c>
      <c r="E6336" s="53" t="s">
        <v>22817</v>
      </c>
      <c r="F6336" s="55" t="s">
        <v>22818</v>
      </c>
      <c r="H6336" s="60"/>
    </row>
    <row r="6337" ht="13.5">
      <c r="B6337" s="131">
        <v>0</v>
      </c>
      <c r="C6337" s="53" t="s">
        <v>22819</v>
      </c>
      <c r="D6337" s="101" t="s">
        <v>22820</v>
      </c>
      <c r="E6337" s="53" t="s">
        <v>22820</v>
      </c>
      <c r="F6337" s="55" t="s">
        <v>22821</v>
      </c>
      <c r="H6337" s="60"/>
    </row>
    <row r="6338" ht="51.75">
      <c r="B6338" s="131">
        <v>0</v>
      </c>
      <c r="C6338" s="53" t="s">
        <v>22822</v>
      </c>
      <c r="D6338" s="101" t="s">
        <v>22823</v>
      </c>
      <c r="E6338" s="53" t="s">
        <v>22824</v>
      </c>
      <c r="F6338" s="55" t="s">
        <v>22825</v>
      </c>
      <c r="H6338" s="57"/>
    </row>
    <row r="6339" ht="13.5">
      <c r="B6339" s="131">
        <v>0</v>
      </c>
      <c r="C6339" s="53" t="s">
        <v>22826</v>
      </c>
      <c r="D6339" s="101" t="s">
        <v>22827</v>
      </c>
      <c r="E6339" s="53" t="s">
        <v>22828</v>
      </c>
      <c r="F6339" s="55" t="s">
        <v>22829</v>
      </c>
      <c r="H6339" s="60"/>
    </row>
    <row r="6340" ht="39">
      <c r="B6340" s="131">
        <v>0</v>
      </c>
      <c r="C6340" s="53" t="s">
        <v>22830</v>
      </c>
      <c r="D6340" s="101" t="s">
        <v>22831</v>
      </c>
      <c r="E6340" s="53" t="s">
        <v>22832</v>
      </c>
      <c r="F6340" s="55" t="s">
        <v>22833</v>
      </c>
      <c r="H6340" s="57"/>
    </row>
    <row r="6341" ht="26.25">
      <c r="B6341" s="131">
        <v>0</v>
      </c>
      <c r="C6341" s="53" t="s">
        <v>22834</v>
      </c>
      <c r="D6341" s="101" t="s">
        <v>15507</v>
      </c>
      <c r="E6341" s="53" t="s">
        <v>15508</v>
      </c>
      <c r="F6341" s="55" t="s">
        <v>15509</v>
      </c>
      <c r="H6341" s="60"/>
    </row>
    <row r="6342" ht="26.25">
      <c r="B6342" s="131">
        <v>0</v>
      </c>
      <c r="C6342" s="53" t="s">
        <v>22835</v>
      </c>
      <c r="D6342" s="101" t="s">
        <v>22836</v>
      </c>
      <c r="E6342" s="53" t="s">
        <v>22837</v>
      </c>
      <c r="F6342" s="55" t="s">
        <v>22838</v>
      </c>
      <c r="H6342" s="57"/>
    </row>
    <row r="6343" ht="26.25">
      <c r="B6343" s="131">
        <v>0</v>
      </c>
      <c r="C6343" s="53" t="s">
        <v>22839</v>
      </c>
      <c r="D6343" s="101" t="s">
        <v>22840</v>
      </c>
      <c r="E6343" s="53" t="s">
        <v>22841</v>
      </c>
      <c r="F6343" s="55" t="s">
        <v>22842</v>
      </c>
      <c r="H6343" s="60"/>
    </row>
    <row r="6344" ht="13.5">
      <c r="B6344" s="131">
        <v>0</v>
      </c>
      <c r="C6344" s="53" t="s">
        <v>22843</v>
      </c>
      <c r="D6344" s="101" t="s">
        <v>15516</v>
      </c>
      <c r="E6344" s="53" t="s">
        <v>15516</v>
      </c>
      <c r="F6344" s="55" t="s">
        <v>15517</v>
      </c>
      <c r="H6344" s="60"/>
    </row>
    <row r="6345" ht="13.5">
      <c r="B6345" s="131">
        <v>0</v>
      </c>
      <c r="C6345" s="53" t="s">
        <v>22844</v>
      </c>
      <c r="D6345" s="101" t="s">
        <v>22845</v>
      </c>
      <c r="E6345" s="53" t="s">
        <v>22845</v>
      </c>
      <c r="F6345" s="55" t="s">
        <v>22846</v>
      </c>
      <c r="H6345" s="60"/>
    </row>
    <row r="6346" ht="39">
      <c r="B6346" s="131">
        <v>0</v>
      </c>
      <c r="C6346" s="53" t="s">
        <v>22847</v>
      </c>
      <c r="D6346" s="101" t="s">
        <v>15520</v>
      </c>
      <c r="E6346" s="53" t="s">
        <v>15521</v>
      </c>
      <c r="F6346" s="55" t="s">
        <v>15522</v>
      </c>
      <c r="H6346" s="60"/>
    </row>
    <row r="6347" ht="26.25">
      <c r="B6347" s="131">
        <v>0</v>
      </c>
      <c r="C6347" s="53" t="s">
        <v>22848</v>
      </c>
      <c r="D6347" s="101" t="s">
        <v>22849</v>
      </c>
      <c r="E6347" s="53" t="s">
        <v>22850</v>
      </c>
      <c r="F6347" s="55" t="s">
        <v>22838</v>
      </c>
      <c r="H6347" s="60"/>
    </row>
    <row r="6348" ht="26.25">
      <c r="B6348" s="131">
        <v>0</v>
      </c>
      <c r="C6348" s="53" t="s">
        <v>22851</v>
      </c>
      <c r="D6348" s="101" t="s">
        <v>22840</v>
      </c>
      <c r="E6348" s="53" t="s">
        <v>22841</v>
      </c>
      <c r="F6348" s="55" t="s">
        <v>22842</v>
      </c>
      <c r="H6348" s="60"/>
    </row>
    <row r="6349" ht="13.5">
      <c r="B6349" s="131">
        <v>0</v>
      </c>
      <c r="C6349" s="53" t="s">
        <v>22852</v>
      </c>
      <c r="D6349" s="101" t="s">
        <v>22853</v>
      </c>
      <c r="E6349" s="53" t="s">
        <v>22854</v>
      </c>
      <c r="F6349" s="55" t="s">
        <v>22855</v>
      </c>
      <c r="H6349" s="60"/>
    </row>
    <row r="6350" ht="13.5">
      <c r="B6350" s="131">
        <v>0</v>
      </c>
      <c r="C6350" s="53" t="s">
        <v>22856</v>
      </c>
      <c r="D6350" s="101" t="s">
        <v>22845</v>
      </c>
      <c r="E6350" s="53" t="s">
        <v>22845</v>
      </c>
      <c r="F6350" s="55" t="s">
        <v>22846</v>
      </c>
      <c r="H6350" s="60"/>
    </row>
    <row r="6351" ht="26.25">
      <c r="B6351" s="131">
        <v>0</v>
      </c>
      <c r="C6351" s="53" t="s">
        <v>22857</v>
      </c>
      <c r="D6351" s="101" t="s">
        <v>15534</v>
      </c>
      <c r="E6351" s="53" t="s">
        <v>15535</v>
      </c>
      <c r="F6351" s="55" t="s">
        <v>15536</v>
      </c>
      <c r="H6351" s="60"/>
    </row>
    <row r="6352" ht="26.25">
      <c r="B6352" s="131">
        <v>0</v>
      </c>
      <c r="C6352" s="53" t="s">
        <v>22858</v>
      </c>
      <c r="D6352" s="101" t="s">
        <v>22859</v>
      </c>
      <c r="E6352" s="53" t="s">
        <v>22860</v>
      </c>
      <c r="F6352" s="55" t="s">
        <v>22861</v>
      </c>
      <c r="H6352" s="85"/>
    </row>
    <row r="6353" ht="26.25">
      <c r="B6353" s="131">
        <v>0</v>
      </c>
      <c r="C6353" s="53" t="s">
        <v>22862</v>
      </c>
      <c r="D6353" s="101" t="s">
        <v>22863</v>
      </c>
      <c r="E6353" s="53" t="s">
        <v>22864</v>
      </c>
      <c r="F6353" s="55" t="s">
        <v>22865</v>
      </c>
      <c r="H6353" s="60"/>
    </row>
    <row r="6354" ht="13.5">
      <c r="B6354" s="131">
        <v>0</v>
      </c>
      <c r="C6354" s="53" t="s">
        <v>22866</v>
      </c>
      <c r="D6354" s="101" t="s">
        <v>22867</v>
      </c>
      <c r="E6354" s="53" t="s">
        <v>22868</v>
      </c>
      <c r="F6354" s="55" t="s">
        <v>22869</v>
      </c>
      <c r="H6354" s="85"/>
    </row>
    <row r="6355" ht="13.5">
      <c r="B6355" s="131">
        <v>0</v>
      </c>
      <c r="C6355" s="53" t="s">
        <v>22870</v>
      </c>
      <c r="D6355" s="101" t="s">
        <v>22845</v>
      </c>
      <c r="E6355" s="53" t="s">
        <v>22845</v>
      </c>
      <c r="F6355" s="55" t="s">
        <v>22846</v>
      </c>
      <c r="H6355" s="85"/>
    </row>
    <row r="6356" ht="13.5">
      <c r="B6356" s="131">
        <v>0</v>
      </c>
      <c r="C6356" s="53" t="s">
        <v>22871</v>
      </c>
      <c r="D6356" s="101" t="s">
        <v>14452</v>
      </c>
      <c r="E6356" s="53" t="s">
        <v>14453</v>
      </c>
      <c r="F6356" s="55" t="s">
        <v>14454</v>
      </c>
      <c r="H6356" s="60"/>
    </row>
    <row r="6357" ht="13.5">
      <c r="B6357" s="131">
        <v>0</v>
      </c>
      <c r="C6357" s="53" t="s">
        <v>22872</v>
      </c>
      <c r="D6357" s="101" t="s">
        <v>15558</v>
      </c>
      <c r="E6357" s="53" t="s">
        <v>15558</v>
      </c>
      <c r="F6357" s="55" t="s">
        <v>15559</v>
      </c>
      <c r="H6357" s="60"/>
    </row>
    <row r="6358" ht="13.5">
      <c r="B6358" s="131">
        <v>0</v>
      </c>
      <c r="C6358" s="53" t="s">
        <v>22873</v>
      </c>
      <c r="D6358" s="101" t="s">
        <v>22817</v>
      </c>
      <c r="E6358" s="53" t="s">
        <v>22817</v>
      </c>
      <c r="F6358" s="55" t="s">
        <v>22818</v>
      </c>
      <c r="H6358" s="60"/>
    </row>
    <row r="6359" ht="13.5">
      <c r="B6359" s="131">
        <v>0</v>
      </c>
      <c r="C6359" s="53" t="s">
        <v>22874</v>
      </c>
      <c r="D6359" s="101" t="s">
        <v>5279</v>
      </c>
      <c r="E6359" s="53" t="s">
        <v>5279</v>
      </c>
      <c r="F6359" s="55" t="s">
        <v>5280</v>
      </c>
      <c r="H6359" s="85"/>
    </row>
    <row r="6360" ht="13.5">
      <c r="B6360" s="131">
        <v>0</v>
      </c>
      <c r="C6360" s="53" t="s">
        <v>22875</v>
      </c>
      <c r="D6360" s="101" t="s">
        <v>22876</v>
      </c>
      <c r="E6360" s="53" t="s">
        <v>22876</v>
      </c>
      <c r="F6360" s="55" t="s">
        <v>22877</v>
      </c>
      <c r="H6360" s="85"/>
    </row>
    <row r="6361" ht="26.25">
      <c r="B6361" s="131">
        <v>0</v>
      </c>
      <c r="C6361" s="53" t="s">
        <v>22878</v>
      </c>
      <c r="D6361" s="101" t="s">
        <v>22879</v>
      </c>
      <c r="E6361" s="53" t="s">
        <v>22880</v>
      </c>
      <c r="F6361" s="55" t="s">
        <v>22881</v>
      </c>
      <c r="H6361" s="85"/>
    </row>
    <row r="6362" ht="26.25">
      <c r="B6362" s="131">
        <v>0</v>
      </c>
      <c r="C6362" s="53" t="s">
        <v>22882</v>
      </c>
      <c r="D6362" s="101" t="s">
        <v>22883</v>
      </c>
      <c r="E6362" s="53" t="s">
        <v>22884</v>
      </c>
      <c r="F6362" s="55" t="s">
        <v>22885</v>
      </c>
      <c r="H6362" s="85"/>
    </row>
    <row r="6363" ht="51.75">
      <c r="B6363" s="131">
        <v>0</v>
      </c>
      <c r="C6363" s="53" t="s">
        <v>22886</v>
      </c>
      <c r="D6363" s="101" t="s">
        <v>22887</v>
      </c>
      <c r="E6363" s="53" t="s">
        <v>22888</v>
      </c>
      <c r="F6363" s="55" t="s">
        <v>22889</v>
      </c>
      <c r="H6363" s="85"/>
    </row>
    <row r="6364" ht="13.5">
      <c r="B6364" s="131">
        <v>0</v>
      </c>
      <c r="C6364" s="53" t="s">
        <v>22890</v>
      </c>
      <c r="D6364" s="101" t="s">
        <v>22891</v>
      </c>
      <c r="E6364" s="53" t="s">
        <v>22892</v>
      </c>
      <c r="F6364" s="55" t="s">
        <v>22893</v>
      </c>
      <c r="H6364" s="85"/>
    </row>
    <row r="6365" ht="26.25">
      <c r="B6365" s="131">
        <v>0</v>
      </c>
      <c r="C6365" s="53" t="s">
        <v>22894</v>
      </c>
      <c r="D6365" s="101" t="s">
        <v>22895</v>
      </c>
      <c r="E6365" s="53" t="s">
        <v>22896</v>
      </c>
      <c r="F6365" s="55" t="s">
        <v>22897</v>
      </c>
      <c r="H6365" s="85"/>
    </row>
    <row r="6366" ht="13.5">
      <c r="B6366" s="131">
        <v>0</v>
      </c>
      <c r="C6366" s="53" t="s">
        <v>22898</v>
      </c>
      <c r="D6366" s="101" t="s">
        <v>22899</v>
      </c>
      <c r="E6366" s="53" t="s">
        <v>22900</v>
      </c>
      <c r="F6366" s="55" t="s">
        <v>22901</v>
      </c>
      <c r="H6366" s="85"/>
    </row>
    <row r="6367" ht="13.5">
      <c r="B6367" s="131">
        <v>0</v>
      </c>
      <c r="C6367" s="53" t="s">
        <v>22902</v>
      </c>
      <c r="D6367" s="101" t="s">
        <v>2364</v>
      </c>
      <c r="E6367" s="53" t="s">
        <v>2364</v>
      </c>
      <c r="F6367" s="55" t="s">
        <v>2364</v>
      </c>
      <c r="H6367" s="85"/>
    </row>
    <row r="6368" ht="39">
      <c r="B6368" s="131">
        <v>0</v>
      </c>
      <c r="C6368" s="53" t="s">
        <v>22903</v>
      </c>
      <c r="D6368" s="101" t="s">
        <v>22904</v>
      </c>
      <c r="E6368" s="53" t="s">
        <v>22905</v>
      </c>
      <c r="F6368" s="55" t="s">
        <v>22906</v>
      </c>
      <c r="H6368" s="85"/>
    </row>
    <row r="6369" ht="13.5">
      <c r="B6369" s="131">
        <v>0</v>
      </c>
      <c r="C6369" s="53" t="s">
        <v>22907</v>
      </c>
      <c r="D6369" s="101" t="s">
        <v>22908</v>
      </c>
      <c r="E6369" s="53" t="s">
        <v>22909</v>
      </c>
      <c r="F6369" s="55" t="s">
        <v>22910</v>
      </c>
      <c r="H6369" s="85"/>
    </row>
    <row r="6370" ht="26.25">
      <c r="B6370" s="131">
        <v>0</v>
      </c>
      <c r="C6370" s="53" t="s">
        <v>22911</v>
      </c>
      <c r="D6370" s="101" t="s">
        <v>22912</v>
      </c>
      <c r="E6370" s="53" t="s">
        <v>22913</v>
      </c>
      <c r="F6370" s="55" t="s">
        <v>22914</v>
      </c>
      <c r="H6370" s="85"/>
    </row>
    <row r="6371" ht="39">
      <c r="B6371" s="131">
        <v>0</v>
      </c>
      <c r="C6371" s="53" t="s">
        <v>22915</v>
      </c>
      <c r="D6371" s="64" t="s">
        <v>22916</v>
      </c>
      <c r="E6371" s="53" t="s">
        <v>22917</v>
      </c>
      <c r="F6371" s="55" t="s">
        <v>22918</v>
      </c>
      <c r="H6371" s="60"/>
    </row>
    <row r="6372" ht="13.5">
      <c r="B6372" s="131">
        <v>0</v>
      </c>
      <c r="C6372" s="53" t="s">
        <v>22919</v>
      </c>
      <c r="D6372" s="64" t="s">
        <v>22920</v>
      </c>
      <c r="E6372" s="53" t="s">
        <v>22921</v>
      </c>
      <c r="F6372" s="55" t="s">
        <v>22922</v>
      </c>
      <c r="H6372" s="85"/>
    </row>
    <row r="6373" ht="13.5">
      <c r="B6373" s="131">
        <v>0</v>
      </c>
      <c r="C6373" s="53" t="s">
        <v>22923</v>
      </c>
      <c r="D6373" s="64" t="s">
        <v>22924</v>
      </c>
      <c r="E6373" s="53" t="s">
        <v>22925</v>
      </c>
      <c r="F6373" s="55" t="s">
        <v>22926</v>
      </c>
      <c r="H6373" s="85"/>
    </row>
    <row r="6374" ht="26.25">
      <c r="B6374" s="131">
        <v>0</v>
      </c>
      <c r="C6374" s="53" t="s">
        <v>22927</v>
      </c>
      <c r="D6374" s="64" t="s">
        <v>22928</v>
      </c>
      <c r="E6374" s="53" t="s">
        <v>22929</v>
      </c>
      <c r="F6374" s="55" t="s">
        <v>22930</v>
      </c>
      <c r="H6374" s="60"/>
    </row>
    <row r="6375" ht="39">
      <c r="B6375" s="131">
        <v>0</v>
      </c>
      <c r="C6375" s="53" t="s">
        <v>22931</v>
      </c>
      <c r="D6375" s="62" t="s">
        <v>22932</v>
      </c>
      <c r="E6375" s="53" t="s">
        <v>22933</v>
      </c>
      <c r="F6375" s="55" t="s">
        <v>22934</v>
      </c>
      <c r="H6375" s="60"/>
    </row>
    <row r="6376" ht="26.25">
      <c r="B6376" s="131">
        <v>0</v>
      </c>
      <c r="C6376" s="53" t="s">
        <v>22935</v>
      </c>
      <c r="D6376" s="62" t="s">
        <v>22936</v>
      </c>
      <c r="E6376" s="53" t="s">
        <v>22937</v>
      </c>
      <c r="F6376" s="55" t="s">
        <v>22938</v>
      </c>
      <c r="H6376" s="57"/>
    </row>
    <row r="6377" ht="13.5">
      <c r="B6377" s="131">
        <v>0</v>
      </c>
      <c r="C6377" s="53" t="s">
        <v>22939</v>
      </c>
      <c r="D6377" s="62" t="s">
        <v>22940</v>
      </c>
      <c r="E6377" s="53" t="s">
        <v>22941</v>
      </c>
      <c r="F6377" s="55" t="s">
        <v>22942</v>
      </c>
      <c r="H6377" s="60"/>
    </row>
    <row r="6378" ht="51.75">
      <c r="B6378" s="131">
        <v>0</v>
      </c>
      <c r="C6378" s="53" t="s">
        <v>22943</v>
      </c>
      <c r="D6378" s="54" t="s">
        <v>22944</v>
      </c>
      <c r="E6378" s="53" t="s">
        <v>22945</v>
      </c>
      <c r="F6378" s="55" t="s">
        <v>22946</v>
      </c>
      <c r="H6378" s="60"/>
    </row>
    <row r="6379" ht="13.5">
      <c r="B6379" s="131">
        <v>0</v>
      </c>
      <c r="C6379" s="53" t="s">
        <v>22947</v>
      </c>
      <c r="D6379" s="54" t="s">
        <v>22948</v>
      </c>
      <c r="E6379" s="53" t="s">
        <v>22949</v>
      </c>
      <c r="F6379" s="55" t="s">
        <v>22950</v>
      </c>
      <c r="H6379" s="60"/>
    </row>
    <row r="6380" ht="77.25">
      <c r="B6380" s="131">
        <v>0</v>
      </c>
      <c r="C6380" s="53" t="s">
        <v>22951</v>
      </c>
      <c r="D6380" s="54" t="s">
        <v>22952</v>
      </c>
      <c r="E6380" s="53" t="s">
        <v>22953</v>
      </c>
      <c r="F6380" s="55" t="s">
        <v>22954</v>
      </c>
      <c r="H6380" s="60"/>
    </row>
    <row r="6381" ht="26.25">
      <c r="B6381" s="131">
        <v>0</v>
      </c>
      <c r="C6381" s="53" t="s">
        <v>22955</v>
      </c>
      <c r="D6381" s="54" t="s">
        <v>22956</v>
      </c>
      <c r="E6381" s="53" t="s">
        <v>22957</v>
      </c>
      <c r="F6381" s="55" t="s">
        <v>22958</v>
      </c>
      <c r="H6381" s="60"/>
    </row>
    <row r="6382" ht="13.5">
      <c r="B6382" s="131">
        <v>0</v>
      </c>
      <c r="C6382" s="53" t="s">
        <v>22959</v>
      </c>
      <c r="D6382" s="54" t="s">
        <v>22960</v>
      </c>
      <c r="E6382" s="53" t="s">
        <v>22961</v>
      </c>
      <c r="F6382" s="55" t="s">
        <v>22962</v>
      </c>
      <c r="H6382" s="60"/>
    </row>
    <row r="6383" ht="13.5">
      <c r="B6383" s="131">
        <v>0</v>
      </c>
      <c r="C6383" s="53" t="s">
        <v>22963</v>
      </c>
      <c r="D6383" s="54" t="s">
        <v>22964</v>
      </c>
      <c r="E6383" s="53" t="s">
        <v>22965</v>
      </c>
      <c r="F6383" s="55" t="s">
        <v>22966</v>
      </c>
      <c r="H6383" s="85"/>
    </row>
    <row r="6384" ht="26.25">
      <c r="B6384" s="131">
        <v>0</v>
      </c>
      <c r="C6384" s="53" t="s">
        <v>22967</v>
      </c>
      <c r="D6384" s="54" t="s">
        <v>22968</v>
      </c>
      <c r="E6384" s="53" t="s">
        <v>22969</v>
      </c>
      <c r="F6384" s="55" t="s">
        <v>22970</v>
      </c>
      <c r="H6384" s="97"/>
    </row>
    <row r="6385" ht="13.5">
      <c r="B6385" s="131">
        <v>0</v>
      </c>
      <c r="C6385" s="53" t="s">
        <v>22971</v>
      </c>
      <c r="D6385" s="54" t="s">
        <v>22972</v>
      </c>
      <c r="E6385" s="53" t="s">
        <v>22973</v>
      </c>
      <c r="F6385" s="55" t="s">
        <v>22974</v>
      </c>
      <c r="H6385" s="60"/>
    </row>
    <row r="6386" ht="26.25">
      <c r="B6386" s="131">
        <v>0</v>
      </c>
      <c r="C6386" s="53" t="s">
        <v>22975</v>
      </c>
      <c r="D6386" s="54" t="s">
        <v>22976</v>
      </c>
      <c r="E6386" s="53" t="s">
        <v>22977</v>
      </c>
      <c r="F6386" s="55" t="s">
        <v>22978</v>
      </c>
      <c r="H6386" s="60"/>
    </row>
    <row r="6387" ht="13.5">
      <c r="B6387" s="131">
        <v>0</v>
      </c>
      <c r="C6387" s="53" t="s">
        <v>22979</v>
      </c>
      <c r="D6387" s="54" t="s">
        <v>22980</v>
      </c>
      <c r="E6387" s="53" t="s">
        <v>22981</v>
      </c>
      <c r="F6387" s="55" t="s">
        <v>22982</v>
      </c>
      <c r="H6387" s="60"/>
    </row>
    <row r="6388" ht="26.25">
      <c r="B6388" s="131">
        <v>0</v>
      </c>
      <c r="C6388" s="53" t="s">
        <v>22983</v>
      </c>
      <c r="D6388" s="54" t="s">
        <v>22984</v>
      </c>
      <c r="E6388" s="53" t="s">
        <v>22985</v>
      </c>
      <c r="F6388" s="55" t="s">
        <v>22986</v>
      </c>
      <c r="H6388" s="60"/>
    </row>
    <row r="6389" ht="13.5">
      <c r="B6389" s="131">
        <v>0</v>
      </c>
      <c r="C6389" s="53" t="s">
        <v>22987</v>
      </c>
      <c r="D6389" s="64" t="s">
        <v>22988</v>
      </c>
      <c r="E6389" s="53" t="s">
        <v>22989</v>
      </c>
      <c r="F6389" s="55" t="s">
        <v>22990</v>
      </c>
      <c r="H6389" s="60"/>
    </row>
    <row r="6390" ht="13.5">
      <c r="B6390" s="131">
        <v>0</v>
      </c>
      <c r="C6390" s="53" t="s">
        <v>22991</v>
      </c>
      <c r="D6390" s="64" t="s">
        <v>22992</v>
      </c>
      <c r="E6390" s="53" t="s">
        <v>22993</v>
      </c>
      <c r="F6390" s="55" t="s">
        <v>22994</v>
      </c>
      <c r="H6390" s="60"/>
    </row>
    <row r="6391" ht="26.25">
      <c r="B6391" s="131">
        <v>0</v>
      </c>
      <c r="C6391" s="53" t="s">
        <v>22995</v>
      </c>
      <c r="D6391" s="64" t="s">
        <v>22996</v>
      </c>
      <c r="E6391" s="53" t="s">
        <v>22997</v>
      </c>
      <c r="F6391" s="55" t="s">
        <v>22998</v>
      </c>
      <c r="H6391" s="60"/>
    </row>
    <row r="6392" ht="39">
      <c r="B6392" s="131">
        <v>0</v>
      </c>
      <c r="C6392" s="53" t="s">
        <v>22999</v>
      </c>
      <c r="D6392" s="64" t="s">
        <v>23000</v>
      </c>
      <c r="E6392" s="53" t="s">
        <v>23001</v>
      </c>
      <c r="F6392" s="55" t="s">
        <v>23002</v>
      </c>
      <c r="H6392" s="60"/>
    </row>
    <row r="6393" ht="26.25">
      <c r="B6393" s="131">
        <v>0</v>
      </c>
      <c r="C6393" s="53" t="s">
        <v>23003</v>
      </c>
      <c r="D6393" s="64" t="s">
        <v>23004</v>
      </c>
      <c r="E6393" s="53" t="s">
        <v>23005</v>
      </c>
      <c r="F6393" s="55" t="s">
        <v>23006</v>
      </c>
      <c r="H6393" s="60"/>
    </row>
    <row r="6394" ht="77.25">
      <c r="B6394" s="131">
        <v>0</v>
      </c>
      <c r="C6394" s="53" t="s">
        <v>23007</v>
      </c>
      <c r="D6394" s="64" t="s">
        <v>23008</v>
      </c>
      <c r="E6394" s="53" t="s">
        <v>23009</v>
      </c>
      <c r="F6394" s="55" t="s">
        <v>23010</v>
      </c>
      <c r="H6394" s="60"/>
    </row>
    <row r="6395" ht="13.5">
      <c r="B6395" s="131">
        <v>0</v>
      </c>
      <c r="C6395" s="53" t="s">
        <v>23011</v>
      </c>
      <c r="D6395" s="64" t="s">
        <v>23012</v>
      </c>
      <c r="E6395" s="53" t="s">
        <v>23013</v>
      </c>
      <c r="F6395" s="55" t="s">
        <v>23014</v>
      </c>
      <c r="H6395" s="60"/>
    </row>
    <row r="6396" ht="13.5">
      <c r="B6396" s="131">
        <v>0</v>
      </c>
      <c r="C6396" s="53" t="s">
        <v>23015</v>
      </c>
      <c r="D6396" s="64" t="s">
        <v>23016</v>
      </c>
      <c r="E6396" s="53" t="s">
        <v>23017</v>
      </c>
      <c r="F6396" s="55" t="s">
        <v>23018</v>
      </c>
      <c r="H6396" s="60"/>
    </row>
    <row r="6397" ht="26.25">
      <c r="B6397" s="131">
        <v>0</v>
      </c>
      <c r="C6397" s="53" t="s">
        <v>23019</v>
      </c>
      <c r="D6397" s="64" t="s">
        <v>23020</v>
      </c>
      <c r="E6397" s="53" t="s">
        <v>23021</v>
      </c>
      <c r="F6397" s="55" t="s">
        <v>23022</v>
      </c>
      <c r="H6397" s="60"/>
    </row>
    <row r="6398" ht="26.25">
      <c r="B6398" s="131">
        <v>0</v>
      </c>
      <c r="C6398" s="53" t="s">
        <v>23023</v>
      </c>
      <c r="D6398" s="54" t="s">
        <v>23024</v>
      </c>
      <c r="E6398" s="53" t="s">
        <v>23025</v>
      </c>
      <c r="F6398" s="55" t="s">
        <v>23026</v>
      </c>
      <c r="H6398" s="85"/>
    </row>
    <row r="6399" ht="26.25">
      <c r="B6399" s="131">
        <v>0</v>
      </c>
      <c r="C6399" s="53" t="s">
        <v>23027</v>
      </c>
      <c r="D6399" s="64" t="s">
        <v>23028</v>
      </c>
      <c r="E6399" s="53" t="s">
        <v>23029</v>
      </c>
      <c r="F6399" s="55" t="s">
        <v>23030</v>
      </c>
      <c r="H6399" s="60"/>
    </row>
    <row r="6400" ht="13.5">
      <c r="B6400" s="131">
        <v>0</v>
      </c>
      <c r="C6400" s="53" t="s">
        <v>23031</v>
      </c>
      <c r="D6400" s="64" t="s">
        <v>23032</v>
      </c>
      <c r="E6400" s="53" t="s">
        <v>23033</v>
      </c>
      <c r="F6400" s="55" t="s">
        <v>23034</v>
      </c>
      <c r="H6400" s="60"/>
    </row>
    <row r="6401" ht="26.25">
      <c r="B6401" s="131">
        <v>0</v>
      </c>
      <c r="C6401" s="53" t="s">
        <v>23035</v>
      </c>
      <c r="D6401" s="64" t="s">
        <v>23036</v>
      </c>
      <c r="E6401" s="53" t="s">
        <v>23037</v>
      </c>
      <c r="F6401" s="55" t="s">
        <v>23038</v>
      </c>
      <c r="H6401" s="60"/>
    </row>
    <row r="6402" ht="26.25">
      <c r="B6402" s="131">
        <v>0</v>
      </c>
      <c r="C6402" s="53" t="s">
        <v>23039</v>
      </c>
      <c r="D6402" s="64" t="s">
        <v>23040</v>
      </c>
      <c r="E6402" s="53" t="s">
        <v>23041</v>
      </c>
      <c r="F6402" s="55" t="s">
        <v>23042</v>
      </c>
      <c r="H6402" s="60"/>
    </row>
    <row r="6403" ht="26.25">
      <c r="B6403" s="131">
        <v>0</v>
      </c>
      <c r="C6403" s="53" t="s">
        <v>23043</v>
      </c>
      <c r="D6403" s="64" t="s">
        <v>23044</v>
      </c>
      <c r="E6403" s="53" t="s">
        <v>23045</v>
      </c>
      <c r="F6403" s="55" t="s">
        <v>23046</v>
      </c>
      <c r="H6403" s="60"/>
    </row>
    <row r="6404" ht="13.5">
      <c r="B6404" s="131">
        <v>0</v>
      </c>
      <c r="C6404" s="53" t="s">
        <v>23047</v>
      </c>
      <c r="D6404" s="64" t="s">
        <v>23048</v>
      </c>
      <c r="E6404" s="53" t="s">
        <v>23049</v>
      </c>
      <c r="F6404" s="55" t="s">
        <v>23050</v>
      </c>
      <c r="H6404" s="60"/>
    </row>
    <row r="6405" ht="26.25">
      <c r="B6405" s="131">
        <v>0</v>
      </c>
      <c r="C6405" s="53" t="s">
        <v>23051</v>
      </c>
      <c r="D6405" s="64" t="s">
        <v>23052</v>
      </c>
      <c r="E6405" s="53" t="s">
        <v>23053</v>
      </c>
      <c r="F6405" s="55" t="s">
        <v>23054</v>
      </c>
      <c r="H6405" s="60"/>
    </row>
    <row r="6406" ht="39">
      <c r="B6406" s="131">
        <v>0</v>
      </c>
      <c r="C6406" s="53" t="s">
        <v>23055</v>
      </c>
      <c r="D6406" s="64" t="s">
        <v>23056</v>
      </c>
      <c r="E6406" s="53" t="s">
        <v>23057</v>
      </c>
      <c r="F6406" s="55" t="s">
        <v>23058</v>
      </c>
      <c r="H6406" s="60"/>
    </row>
    <row r="6407" ht="13.5">
      <c r="B6407" s="131">
        <v>0</v>
      </c>
      <c r="C6407" s="53" t="s">
        <v>23059</v>
      </c>
      <c r="D6407" s="64" t="s">
        <v>23060</v>
      </c>
      <c r="E6407" s="53" t="s">
        <v>23061</v>
      </c>
      <c r="F6407" s="55" t="s">
        <v>23062</v>
      </c>
      <c r="H6407" s="85"/>
    </row>
    <row r="6408" ht="39">
      <c r="B6408" s="131">
        <v>0</v>
      </c>
      <c r="C6408" s="53" t="s">
        <v>23063</v>
      </c>
      <c r="D6408" s="64" t="s">
        <v>23064</v>
      </c>
      <c r="E6408" s="53" t="s">
        <v>23065</v>
      </c>
      <c r="F6408" s="55" t="s">
        <v>23066</v>
      </c>
      <c r="H6408" s="60"/>
    </row>
    <row r="6409" ht="39">
      <c r="B6409" s="131">
        <v>0</v>
      </c>
      <c r="C6409" s="53" t="s">
        <v>23067</v>
      </c>
      <c r="D6409" s="64" t="s">
        <v>23068</v>
      </c>
      <c r="E6409" s="53" t="s">
        <v>23069</v>
      </c>
      <c r="F6409" s="55" t="s">
        <v>23070</v>
      </c>
      <c r="H6409" s="60"/>
    </row>
    <row r="6410" ht="39">
      <c r="B6410" s="131">
        <v>0</v>
      </c>
      <c r="C6410" s="53" t="s">
        <v>23071</v>
      </c>
      <c r="D6410" s="64" t="s">
        <v>23072</v>
      </c>
      <c r="E6410" s="53" t="s">
        <v>23073</v>
      </c>
      <c r="F6410" s="55" t="s">
        <v>23074</v>
      </c>
      <c r="H6410" s="60"/>
    </row>
    <row r="6411" ht="51.75">
      <c r="B6411" s="131">
        <v>0</v>
      </c>
      <c r="C6411" s="53" t="s">
        <v>23075</v>
      </c>
      <c r="D6411" s="64" t="s">
        <v>23076</v>
      </c>
      <c r="E6411" s="53" t="s">
        <v>23077</v>
      </c>
      <c r="F6411" s="55" t="s">
        <v>23078</v>
      </c>
      <c r="H6411" s="71"/>
    </row>
    <row r="6412" ht="64.5">
      <c r="B6412" s="131">
        <v>0</v>
      </c>
      <c r="C6412" s="53" t="s">
        <v>23079</v>
      </c>
      <c r="D6412" s="64" t="s">
        <v>23080</v>
      </c>
      <c r="E6412" s="53" t="s">
        <v>23081</v>
      </c>
      <c r="F6412" s="55" t="s">
        <v>23082</v>
      </c>
      <c r="H6412" s="66"/>
    </row>
    <row r="6413" ht="51.75">
      <c r="B6413" s="131">
        <v>0</v>
      </c>
      <c r="C6413" s="53" t="s">
        <v>23083</v>
      </c>
      <c r="D6413" s="64" t="s">
        <v>23084</v>
      </c>
      <c r="E6413" s="53" t="s">
        <v>23085</v>
      </c>
      <c r="F6413" s="55" t="s">
        <v>23086</v>
      </c>
      <c r="H6413" s="92"/>
    </row>
    <row r="6414" ht="13.5">
      <c r="B6414" s="131">
        <v>0</v>
      </c>
      <c r="C6414" s="53" t="s">
        <v>23087</v>
      </c>
      <c r="D6414" s="64" t="s">
        <v>23088</v>
      </c>
      <c r="E6414" s="53" t="s">
        <v>23089</v>
      </c>
      <c r="F6414" s="55" t="s">
        <v>23090</v>
      </c>
      <c r="H6414" s="92"/>
    </row>
    <row r="6415" ht="26.25">
      <c r="B6415" s="131">
        <v>0</v>
      </c>
      <c r="C6415" s="53" t="s">
        <v>23091</v>
      </c>
      <c r="D6415" s="64" t="s">
        <v>23092</v>
      </c>
      <c r="E6415" s="53" t="s">
        <v>23093</v>
      </c>
      <c r="F6415" s="55" t="s">
        <v>23094</v>
      </c>
      <c r="H6415" s="92"/>
    </row>
    <row r="6416" ht="13.5">
      <c r="B6416" s="131">
        <v>0</v>
      </c>
      <c r="C6416" s="53" t="s">
        <v>23095</v>
      </c>
      <c r="D6416" s="64" t="s">
        <v>23096</v>
      </c>
      <c r="E6416" s="53" t="s">
        <v>23096</v>
      </c>
      <c r="F6416" s="55" t="s">
        <v>23097</v>
      </c>
      <c r="H6416" s="66"/>
    </row>
    <row r="6417" ht="51.75">
      <c r="B6417" s="131">
        <v>0</v>
      </c>
      <c r="C6417" s="53" t="s">
        <v>23098</v>
      </c>
      <c r="D6417" s="64" t="s">
        <v>23099</v>
      </c>
      <c r="E6417" s="53" t="s">
        <v>23100</v>
      </c>
      <c r="F6417" s="55" t="s">
        <v>23101</v>
      </c>
      <c r="H6417" s="66"/>
    </row>
    <row r="6418" ht="51.75">
      <c r="B6418" s="131">
        <v>0</v>
      </c>
      <c r="C6418" s="53" t="s">
        <v>23102</v>
      </c>
      <c r="D6418" s="64" t="s">
        <v>23103</v>
      </c>
      <c r="E6418" s="53" t="s">
        <v>23104</v>
      </c>
      <c r="F6418" s="55" t="s">
        <v>23105</v>
      </c>
      <c r="H6418" s="66"/>
    </row>
    <row r="6419" ht="51.75">
      <c r="B6419" s="131">
        <v>0</v>
      </c>
      <c r="C6419" s="53" t="s">
        <v>23106</v>
      </c>
      <c r="D6419" s="64" t="s">
        <v>23107</v>
      </c>
      <c r="E6419" s="53" t="s">
        <v>23108</v>
      </c>
      <c r="F6419" s="55" t="s">
        <v>23109</v>
      </c>
      <c r="H6419" s="66"/>
    </row>
    <row r="6420" ht="13.5">
      <c r="B6420" s="131">
        <v>0</v>
      </c>
      <c r="C6420" s="53" t="s">
        <v>23110</v>
      </c>
      <c r="D6420" s="64" t="s">
        <v>23111</v>
      </c>
      <c r="E6420" s="53" t="s">
        <v>23112</v>
      </c>
      <c r="F6420" s="55" t="s">
        <v>23113</v>
      </c>
      <c r="H6420" s="66"/>
    </row>
    <row r="6421" ht="39">
      <c r="B6421" s="131">
        <v>0</v>
      </c>
      <c r="C6421" s="53" t="s">
        <v>23114</v>
      </c>
      <c r="D6421" s="64" t="s">
        <v>23115</v>
      </c>
      <c r="E6421" s="53" t="s">
        <v>23116</v>
      </c>
      <c r="F6421" s="55" t="s">
        <v>23117</v>
      </c>
      <c r="H6421" s="60"/>
    </row>
    <row r="6422" ht="13.5">
      <c r="B6422" s="131">
        <v>0</v>
      </c>
      <c r="C6422" s="53" t="s">
        <v>23118</v>
      </c>
      <c r="D6422" s="75" t="s">
        <v>23119</v>
      </c>
      <c r="E6422" s="53" t="s">
        <v>23120</v>
      </c>
      <c r="F6422" s="55" t="s">
        <v>23121</v>
      </c>
      <c r="H6422" s="60"/>
    </row>
    <row r="6423" ht="13.5">
      <c r="B6423" s="131">
        <v>0</v>
      </c>
      <c r="C6423" s="53" t="s">
        <v>23122</v>
      </c>
      <c r="D6423" s="75" t="s">
        <v>23123</v>
      </c>
      <c r="E6423" s="53" t="s">
        <v>23124</v>
      </c>
      <c r="F6423" s="55" t="s">
        <v>23125</v>
      </c>
      <c r="H6423" s="60"/>
    </row>
    <row r="6424" ht="13.5">
      <c r="B6424" s="131">
        <v>0</v>
      </c>
      <c r="C6424" s="53" t="s">
        <v>23126</v>
      </c>
      <c r="D6424" s="75" t="s">
        <v>23127</v>
      </c>
      <c r="E6424" s="53" t="s">
        <v>23128</v>
      </c>
      <c r="F6424" s="55" t="s">
        <v>23129</v>
      </c>
      <c r="H6424" s="60"/>
    </row>
    <row r="6425" ht="51.75">
      <c r="B6425" s="131">
        <v>0</v>
      </c>
      <c r="C6425" s="53" t="s">
        <v>23130</v>
      </c>
      <c r="D6425" s="75" t="s">
        <v>23131</v>
      </c>
      <c r="E6425" s="53" t="s">
        <v>23132</v>
      </c>
      <c r="F6425" s="55" t="s">
        <v>23133</v>
      </c>
      <c r="H6425" s="60"/>
    </row>
    <row r="6426" ht="26.25">
      <c r="B6426" s="131">
        <v>0</v>
      </c>
      <c r="C6426" s="53" t="s">
        <v>23134</v>
      </c>
      <c r="D6426" s="75" t="s">
        <v>23135</v>
      </c>
      <c r="E6426" s="53" t="s">
        <v>23136</v>
      </c>
      <c r="F6426" s="55" t="s">
        <v>23137</v>
      </c>
      <c r="H6426" s="60"/>
    </row>
    <row r="6427" ht="51.75">
      <c r="B6427" s="131">
        <v>0</v>
      </c>
      <c r="C6427" s="53" t="s">
        <v>23138</v>
      </c>
      <c r="D6427" s="75" t="s">
        <v>23139</v>
      </c>
      <c r="E6427" s="53" t="s">
        <v>23140</v>
      </c>
      <c r="F6427" s="55" t="s">
        <v>23141</v>
      </c>
      <c r="H6427" s="60"/>
    </row>
    <row r="6428" ht="13.5">
      <c r="B6428" s="131">
        <v>0</v>
      </c>
      <c r="C6428" s="53" t="s">
        <v>23142</v>
      </c>
      <c r="D6428" s="75" t="s">
        <v>23143</v>
      </c>
      <c r="E6428" s="53" t="s">
        <v>23144</v>
      </c>
      <c r="F6428" s="55" t="s">
        <v>23145</v>
      </c>
      <c r="H6428" s="60"/>
    </row>
    <row r="6429" ht="26.25">
      <c r="B6429" s="131">
        <v>0</v>
      </c>
      <c r="C6429" s="53" t="s">
        <v>23146</v>
      </c>
      <c r="D6429" s="75" t="s">
        <v>23147</v>
      </c>
      <c r="E6429" s="53" t="s">
        <v>23148</v>
      </c>
      <c r="F6429" s="55" t="s">
        <v>23149</v>
      </c>
      <c r="H6429" s="60"/>
    </row>
    <row r="6430" ht="13.5">
      <c r="B6430" s="131">
        <v>0</v>
      </c>
      <c r="C6430" s="53" t="s">
        <v>23150</v>
      </c>
      <c r="D6430" s="75" t="s">
        <v>23151</v>
      </c>
      <c r="E6430" s="53" t="s">
        <v>23152</v>
      </c>
      <c r="F6430" s="55" t="s">
        <v>23153</v>
      </c>
      <c r="H6430" s="60"/>
    </row>
    <row r="6431" ht="13.5">
      <c r="B6431" s="131">
        <v>0</v>
      </c>
      <c r="C6431" s="53" t="s">
        <v>23154</v>
      </c>
      <c r="D6431" s="75" t="s">
        <v>23155</v>
      </c>
      <c r="E6431" s="53" t="s">
        <v>23156</v>
      </c>
      <c r="F6431" s="55" t="s">
        <v>23157</v>
      </c>
      <c r="H6431" s="60"/>
    </row>
    <row r="6432" ht="51.75">
      <c r="B6432" s="131">
        <v>0</v>
      </c>
      <c r="C6432" s="53" t="s">
        <v>23158</v>
      </c>
      <c r="D6432" s="75" t="s">
        <v>23159</v>
      </c>
      <c r="E6432" s="53" t="s">
        <v>23160</v>
      </c>
      <c r="F6432" s="55" t="s">
        <v>23161</v>
      </c>
      <c r="H6432" s="60"/>
    </row>
    <row r="6433" ht="26.25">
      <c r="B6433" s="131">
        <v>0</v>
      </c>
      <c r="C6433" s="53" t="s">
        <v>23162</v>
      </c>
      <c r="D6433" s="75" t="s">
        <v>23163</v>
      </c>
      <c r="E6433" s="53" t="s">
        <v>23164</v>
      </c>
      <c r="F6433" s="55" t="s">
        <v>23165</v>
      </c>
      <c r="H6433" s="60"/>
    </row>
    <row r="6434" ht="26.25">
      <c r="B6434" s="131">
        <v>0</v>
      </c>
      <c r="C6434" s="53" t="s">
        <v>23166</v>
      </c>
      <c r="D6434" s="75" t="s">
        <v>23167</v>
      </c>
      <c r="E6434" s="53" t="s">
        <v>23168</v>
      </c>
      <c r="F6434" s="55" t="s">
        <v>23169</v>
      </c>
      <c r="H6434" s="60"/>
    </row>
    <row r="6435" ht="39">
      <c r="B6435" s="131">
        <v>0</v>
      </c>
      <c r="C6435" s="53" t="s">
        <v>23170</v>
      </c>
      <c r="D6435" s="75" t="s">
        <v>23171</v>
      </c>
      <c r="E6435" s="53" t="s">
        <v>23172</v>
      </c>
      <c r="F6435" s="55" t="s">
        <v>23173</v>
      </c>
      <c r="H6435" s="60"/>
    </row>
    <row r="6436" ht="13.5">
      <c r="B6436" s="131">
        <v>0</v>
      </c>
      <c r="C6436" s="53" t="s">
        <v>23174</v>
      </c>
      <c r="D6436" s="75" t="s">
        <v>23175</v>
      </c>
      <c r="E6436" s="53" t="s">
        <v>23175</v>
      </c>
      <c r="F6436" s="55" t="s">
        <v>23176</v>
      </c>
      <c r="H6436" s="60"/>
    </row>
    <row r="6437" ht="13.5">
      <c r="B6437" s="131">
        <v>0</v>
      </c>
      <c r="C6437" s="53" t="s">
        <v>23177</v>
      </c>
      <c r="D6437" s="75" t="s">
        <v>23178</v>
      </c>
      <c r="E6437" s="53" t="s">
        <v>23179</v>
      </c>
      <c r="F6437" s="55" t="s">
        <v>23180</v>
      </c>
      <c r="H6437" s="60"/>
    </row>
    <row r="6438" ht="26.25">
      <c r="B6438" s="131">
        <v>0</v>
      </c>
      <c r="C6438" s="53" t="s">
        <v>23181</v>
      </c>
      <c r="D6438" s="75" t="s">
        <v>23182</v>
      </c>
      <c r="E6438" s="53" t="s">
        <v>23183</v>
      </c>
      <c r="F6438" s="55" t="s">
        <v>23184</v>
      </c>
      <c r="H6438" s="60"/>
    </row>
    <row r="6439" ht="26.25">
      <c r="B6439" s="131">
        <v>0</v>
      </c>
      <c r="C6439" s="53" t="s">
        <v>23185</v>
      </c>
      <c r="D6439" s="75" t="s">
        <v>23186</v>
      </c>
      <c r="E6439" s="53" t="s">
        <v>23187</v>
      </c>
      <c r="F6439" s="55" t="s">
        <v>23188</v>
      </c>
      <c r="H6439" s="60"/>
    </row>
    <row r="6440" ht="26.25">
      <c r="B6440" s="131">
        <v>0</v>
      </c>
      <c r="C6440" s="53" t="s">
        <v>23189</v>
      </c>
      <c r="D6440" s="75" t="s">
        <v>23190</v>
      </c>
      <c r="E6440" s="53" t="s">
        <v>23191</v>
      </c>
      <c r="F6440" s="55" t="s">
        <v>23192</v>
      </c>
      <c r="H6440" s="60"/>
    </row>
    <row r="6441" ht="13.5">
      <c r="B6441" s="131">
        <v>0</v>
      </c>
      <c r="C6441" s="53" t="s">
        <v>23193</v>
      </c>
      <c r="D6441" s="75" t="s">
        <v>23194</v>
      </c>
      <c r="E6441" s="53" t="s">
        <v>23195</v>
      </c>
      <c r="F6441" s="55" t="s">
        <v>23196</v>
      </c>
      <c r="H6441" s="60"/>
    </row>
    <row r="6442" ht="26.25">
      <c r="B6442" s="131">
        <v>0</v>
      </c>
      <c r="C6442" s="53" t="s">
        <v>23197</v>
      </c>
      <c r="D6442" s="75" t="s">
        <v>23198</v>
      </c>
      <c r="E6442" s="53" t="s">
        <v>23199</v>
      </c>
      <c r="F6442" s="55" t="s">
        <v>23200</v>
      </c>
      <c r="H6442" s="60"/>
    </row>
    <row r="6443" ht="51.75">
      <c r="B6443" s="131">
        <v>0</v>
      </c>
      <c r="C6443" s="53" t="s">
        <v>23201</v>
      </c>
      <c r="D6443" s="64" t="s">
        <v>23202</v>
      </c>
      <c r="E6443" s="53" t="s">
        <v>23203</v>
      </c>
      <c r="F6443" s="55" t="s">
        <v>23204</v>
      </c>
      <c r="H6443" s="60"/>
    </row>
    <row r="6444" ht="39">
      <c r="B6444" s="131">
        <v>0</v>
      </c>
      <c r="C6444" s="53" t="s">
        <v>23205</v>
      </c>
      <c r="D6444" s="64" t="s">
        <v>23206</v>
      </c>
      <c r="E6444" s="53" t="s">
        <v>23207</v>
      </c>
      <c r="F6444" s="55" t="s">
        <v>23208</v>
      </c>
      <c r="H6444" s="93"/>
    </row>
    <row r="6445" ht="13.5">
      <c r="B6445" s="131">
        <v>0</v>
      </c>
      <c r="C6445" s="53" t="s">
        <v>23209</v>
      </c>
      <c r="D6445" s="64" t="s">
        <v>23210</v>
      </c>
      <c r="E6445" s="53" t="s">
        <v>23210</v>
      </c>
      <c r="F6445" s="55" t="s">
        <v>23211</v>
      </c>
      <c r="H6445" s="155"/>
    </row>
    <row r="6446" ht="39">
      <c r="B6446" s="131">
        <v>0</v>
      </c>
      <c r="C6446" s="53" t="s">
        <v>23212</v>
      </c>
      <c r="D6446" s="64" t="s">
        <v>23213</v>
      </c>
      <c r="E6446" s="53" t="s">
        <v>23214</v>
      </c>
      <c r="F6446" s="55" t="s">
        <v>23215</v>
      </c>
      <c r="H6446" s="155"/>
    </row>
    <row r="6447" ht="26.25">
      <c r="B6447" s="131">
        <v>0</v>
      </c>
      <c r="C6447" s="53" t="s">
        <v>23216</v>
      </c>
      <c r="D6447" s="64" t="s">
        <v>23217</v>
      </c>
      <c r="E6447" s="53" t="s">
        <v>23218</v>
      </c>
      <c r="F6447" s="55" t="s">
        <v>23219</v>
      </c>
      <c r="H6447" s="93"/>
    </row>
    <row r="6448" ht="39">
      <c r="B6448" s="131">
        <v>0</v>
      </c>
      <c r="C6448" s="53" t="s">
        <v>23220</v>
      </c>
      <c r="D6448" s="64" t="s">
        <v>23221</v>
      </c>
      <c r="E6448" s="53" t="s">
        <v>23222</v>
      </c>
      <c r="F6448" s="55" t="s">
        <v>23223</v>
      </c>
      <c r="H6448" s="93"/>
    </row>
    <row r="6449" ht="51.75">
      <c r="B6449" s="131">
        <v>0</v>
      </c>
      <c r="C6449" s="53" t="s">
        <v>23224</v>
      </c>
      <c r="D6449" s="64" t="s">
        <v>23225</v>
      </c>
      <c r="E6449" s="53" t="s">
        <v>23226</v>
      </c>
      <c r="F6449" s="55" t="s">
        <v>23227</v>
      </c>
      <c r="H6449" s="60"/>
    </row>
    <row r="6450" ht="39">
      <c r="B6450" s="131">
        <v>0</v>
      </c>
      <c r="C6450" s="53" t="s">
        <v>23228</v>
      </c>
      <c r="D6450" s="64" t="s">
        <v>23221</v>
      </c>
      <c r="E6450" s="53" t="s">
        <v>23222</v>
      </c>
      <c r="F6450" s="55" t="s">
        <v>23223</v>
      </c>
      <c r="H6450" s="93"/>
    </row>
    <row r="6451" ht="51.75">
      <c r="B6451" s="131">
        <v>0</v>
      </c>
      <c r="C6451" s="53" t="s">
        <v>23229</v>
      </c>
      <c r="D6451" s="64" t="s">
        <v>23230</v>
      </c>
      <c r="E6451" s="53" t="s">
        <v>23231</v>
      </c>
      <c r="F6451" s="55" t="s">
        <v>23232</v>
      </c>
      <c r="H6451" s="155"/>
    </row>
    <row r="6452" ht="26.25">
      <c r="B6452" s="131">
        <v>0</v>
      </c>
      <c r="C6452" s="53" t="s">
        <v>23233</v>
      </c>
      <c r="D6452" s="101" t="s">
        <v>23234</v>
      </c>
      <c r="E6452" s="53" t="s">
        <v>23235</v>
      </c>
      <c r="F6452" s="55" t="s">
        <v>23236</v>
      </c>
      <c r="H6452" s="93"/>
    </row>
    <row r="6453" ht="13.5">
      <c r="B6453" s="131">
        <v>0</v>
      </c>
      <c r="C6453" s="53" t="s">
        <v>23237</v>
      </c>
      <c r="D6453" s="101" t="s">
        <v>23238</v>
      </c>
      <c r="E6453" s="53" t="s">
        <v>23239</v>
      </c>
      <c r="F6453" s="55" t="s">
        <v>23240</v>
      </c>
      <c r="H6453" s="93"/>
    </row>
    <row r="6454" ht="39">
      <c r="B6454" s="131">
        <v>0</v>
      </c>
      <c r="C6454" s="53" t="s">
        <v>23241</v>
      </c>
      <c r="D6454" s="101" t="s">
        <v>23242</v>
      </c>
      <c r="E6454" s="53" t="s">
        <v>23243</v>
      </c>
      <c r="F6454" s="55" t="s">
        <v>23244</v>
      </c>
      <c r="H6454" s="65"/>
    </row>
    <row r="6455" ht="26.25">
      <c r="B6455" s="131">
        <v>0</v>
      </c>
      <c r="C6455" s="53" t="s">
        <v>23245</v>
      </c>
      <c r="D6455" s="101" t="s">
        <v>23246</v>
      </c>
      <c r="E6455" s="53" t="s">
        <v>23247</v>
      </c>
      <c r="F6455" s="55" t="s">
        <v>23248</v>
      </c>
      <c r="H6455" s="66"/>
    </row>
    <row r="6456" ht="26.25">
      <c r="B6456" s="131">
        <v>0</v>
      </c>
      <c r="C6456" s="53" t="s">
        <v>23249</v>
      </c>
      <c r="D6456" s="101" t="s">
        <v>23250</v>
      </c>
      <c r="E6456" s="53" t="s">
        <v>23251</v>
      </c>
      <c r="F6456" s="55" t="s">
        <v>23252</v>
      </c>
      <c r="H6456" s="66"/>
    </row>
    <row r="6457" ht="26.25">
      <c r="B6457" s="131">
        <v>0</v>
      </c>
      <c r="C6457" s="53" t="s">
        <v>23253</v>
      </c>
      <c r="D6457" s="101" t="s">
        <v>23254</v>
      </c>
      <c r="E6457" s="53" t="s">
        <v>23255</v>
      </c>
      <c r="F6457" s="55" t="s">
        <v>23256</v>
      </c>
      <c r="H6457" s="66"/>
    </row>
    <row r="6458" ht="39">
      <c r="B6458" s="131">
        <v>0</v>
      </c>
      <c r="C6458" s="53" t="s">
        <v>23257</v>
      </c>
      <c r="D6458" s="101" t="s">
        <v>23258</v>
      </c>
      <c r="E6458" s="53" t="s">
        <v>23259</v>
      </c>
      <c r="F6458" s="55" t="s">
        <v>23260</v>
      </c>
      <c r="H6458" s="66"/>
    </row>
    <row r="6459" ht="51.75">
      <c r="B6459" s="131">
        <v>0</v>
      </c>
      <c r="C6459" s="53" t="s">
        <v>23261</v>
      </c>
      <c r="D6459" s="101" t="s">
        <v>23262</v>
      </c>
      <c r="E6459" s="53" t="s">
        <v>23263</v>
      </c>
      <c r="F6459" s="55" t="s">
        <v>23264</v>
      </c>
      <c r="H6459" s="66"/>
    </row>
    <row r="6460" ht="51.75">
      <c r="B6460" s="131">
        <v>0</v>
      </c>
      <c r="C6460" s="53" t="s">
        <v>23265</v>
      </c>
      <c r="D6460" s="101" t="s">
        <v>23266</v>
      </c>
      <c r="E6460" s="53" t="s">
        <v>23267</v>
      </c>
      <c r="F6460" s="55" t="s">
        <v>23268</v>
      </c>
      <c r="H6460" s="70"/>
    </row>
    <row r="6461" ht="39">
      <c r="B6461" s="131">
        <v>0</v>
      </c>
      <c r="C6461" s="53" t="s">
        <v>23269</v>
      </c>
      <c r="D6461" s="101" t="s">
        <v>23270</v>
      </c>
      <c r="E6461" s="53" t="s">
        <v>23271</v>
      </c>
      <c r="F6461" s="55" t="s">
        <v>23272</v>
      </c>
      <c r="H6461" s="66"/>
    </row>
    <row r="6462" ht="26.25">
      <c r="B6462" s="131">
        <v>0</v>
      </c>
      <c r="C6462" s="53" t="s">
        <v>23273</v>
      </c>
      <c r="D6462" s="101" t="s">
        <v>23274</v>
      </c>
      <c r="E6462" s="53" t="s">
        <v>23275</v>
      </c>
      <c r="F6462" s="55" t="s">
        <v>23276</v>
      </c>
      <c r="H6462" s="66"/>
    </row>
    <row r="6463" ht="26.25">
      <c r="B6463" s="131">
        <v>0</v>
      </c>
      <c r="C6463" s="53" t="s">
        <v>23277</v>
      </c>
      <c r="D6463" s="101" t="s">
        <v>23278</v>
      </c>
      <c r="E6463" s="53" t="s">
        <v>23279</v>
      </c>
      <c r="F6463" s="55" t="s">
        <v>23280</v>
      </c>
      <c r="H6463" s="70"/>
    </row>
    <row r="6464" ht="26.25">
      <c r="B6464" s="131">
        <v>0</v>
      </c>
      <c r="C6464" s="53" t="s">
        <v>23281</v>
      </c>
      <c r="D6464" s="101" t="s">
        <v>23282</v>
      </c>
      <c r="E6464" s="53" t="s">
        <v>23283</v>
      </c>
      <c r="F6464" s="55" t="s">
        <v>23284</v>
      </c>
      <c r="H6464" s="66"/>
    </row>
    <row r="6465" ht="39">
      <c r="B6465" s="131">
        <v>0</v>
      </c>
      <c r="C6465" s="53" t="s">
        <v>23285</v>
      </c>
      <c r="D6465" s="101" t="s">
        <v>23286</v>
      </c>
      <c r="E6465" s="53" t="s">
        <v>23287</v>
      </c>
      <c r="F6465" s="55" t="s">
        <v>23288</v>
      </c>
      <c r="H6465" s="66"/>
    </row>
    <row r="6466" ht="51.75">
      <c r="B6466" s="131">
        <v>0</v>
      </c>
      <c r="C6466" s="53" t="s">
        <v>23289</v>
      </c>
      <c r="D6466" s="101" t="s">
        <v>23290</v>
      </c>
      <c r="E6466" s="53" t="s">
        <v>23291</v>
      </c>
      <c r="F6466" s="55" t="s">
        <v>23292</v>
      </c>
      <c r="H6466" s="66"/>
    </row>
    <row r="6467" ht="13.5">
      <c r="B6467" s="131">
        <v>0</v>
      </c>
      <c r="C6467" s="53" t="s">
        <v>23293</v>
      </c>
      <c r="D6467" s="101" t="s">
        <v>23294</v>
      </c>
      <c r="E6467" s="53" t="s">
        <v>23295</v>
      </c>
      <c r="F6467" s="55" t="s">
        <v>23296</v>
      </c>
      <c r="H6467" s="66"/>
    </row>
    <row r="6468" ht="13.5">
      <c r="B6468" s="131">
        <v>0</v>
      </c>
      <c r="C6468" s="53" t="s">
        <v>23297</v>
      </c>
      <c r="D6468" s="62" t="s">
        <v>2364</v>
      </c>
      <c r="E6468" s="53" t="s">
        <v>2364</v>
      </c>
      <c r="F6468" s="55" t="s">
        <v>2364</v>
      </c>
      <c r="H6468" s="70"/>
    </row>
    <row r="6469" ht="13.5">
      <c r="B6469" s="131">
        <v>0</v>
      </c>
      <c r="C6469" s="53" t="s">
        <v>23298</v>
      </c>
      <c r="D6469" s="101" t="s">
        <v>2364</v>
      </c>
      <c r="E6469" s="53" t="s">
        <v>2364</v>
      </c>
      <c r="F6469" s="55" t="s">
        <v>2364</v>
      </c>
      <c r="H6469" s="66"/>
    </row>
    <row r="6470" ht="13.5">
      <c r="B6470" s="131">
        <v>0</v>
      </c>
      <c r="C6470" s="53" t="s">
        <v>23299</v>
      </c>
      <c r="D6470" s="101" t="s">
        <v>23300</v>
      </c>
      <c r="E6470" s="53" t="s">
        <v>23301</v>
      </c>
      <c r="F6470" s="55" t="s">
        <v>23302</v>
      </c>
      <c r="H6470" s="66"/>
    </row>
    <row r="6471" ht="13.5">
      <c r="B6471" s="131">
        <v>0</v>
      </c>
      <c r="C6471" s="53" t="s">
        <v>23303</v>
      </c>
      <c r="D6471" s="101" t="s">
        <v>23304</v>
      </c>
      <c r="E6471" s="53" t="s">
        <v>23304</v>
      </c>
      <c r="F6471" s="55" t="s">
        <v>23305</v>
      </c>
      <c r="H6471" s="66"/>
    </row>
    <row r="6472" ht="26.25">
      <c r="B6472" s="131">
        <v>0</v>
      </c>
      <c r="C6472" s="53" t="s">
        <v>23306</v>
      </c>
      <c r="D6472" s="101" t="s">
        <v>23307</v>
      </c>
      <c r="E6472" s="53" t="s">
        <v>23308</v>
      </c>
      <c r="F6472" s="55" t="s">
        <v>23309</v>
      </c>
      <c r="H6472" s="66"/>
    </row>
    <row r="6473" ht="64.5">
      <c r="B6473" s="131">
        <v>0</v>
      </c>
      <c r="C6473" s="53" t="s">
        <v>23310</v>
      </c>
      <c r="D6473" s="101" t="s">
        <v>23311</v>
      </c>
      <c r="E6473" s="53" t="s">
        <v>23312</v>
      </c>
      <c r="F6473" s="55" t="s">
        <v>23313</v>
      </c>
      <c r="H6473" s="66"/>
    </row>
    <row r="6474" ht="13.5">
      <c r="B6474" s="131">
        <v>0</v>
      </c>
      <c r="C6474" s="53" t="s">
        <v>23314</v>
      </c>
      <c r="D6474" s="101" t="s">
        <v>2928</v>
      </c>
      <c r="E6474" s="53" t="s">
        <v>2928</v>
      </c>
      <c r="F6474" s="55" t="s">
        <v>2929</v>
      </c>
      <c r="H6474" s="66"/>
    </row>
    <row r="6475" ht="26.25">
      <c r="B6475" s="131">
        <v>0</v>
      </c>
      <c r="C6475" s="53" t="s">
        <v>23315</v>
      </c>
      <c r="D6475" s="101" t="s">
        <v>23316</v>
      </c>
      <c r="E6475" s="53" t="s">
        <v>23317</v>
      </c>
      <c r="F6475" s="55" t="s">
        <v>23318</v>
      </c>
      <c r="H6475" s="66"/>
    </row>
    <row r="6476" ht="39">
      <c r="B6476" s="131">
        <v>0</v>
      </c>
      <c r="C6476" s="53" t="s">
        <v>23319</v>
      </c>
      <c r="D6476" s="101" t="s">
        <v>23320</v>
      </c>
      <c r="E6476" s="53" t="s">
        <v>23321</v>
      </c>
      <c r="F6476" s="55" t="s">
        <v>23322</v>
      </c>
      <c r="G6476" s="244"/>
      <c r="H6476" s="66"/>
    </row>
    <row r="6477" ht="39">
      <c r="B6477" s="131">
        <v>0</v>
      </c>
      <c r="C6477" s="53" t="s">
        <v>23323</v>
      </c>
      <c r="D6477" s="101" t="s">
        <v>23324</v>
      </c>
      <c r="E6477" s="53" t="s">
        <v>23325</v>
      </c>
      <c r="F6477" s="55" t="s">
        <v>23326</v>
      </c>
      <c r="G6477" s="244"/>
      <c r="H6477" s="70"/>
    </row>
    <row r="6478" ht="13.5">
      <c r="B6478" s="131">
        <v>0</v>
      </c>
      <c r="C6478" s="53" t="s">
        <v>23327</v>
      </c>
      <c r="D6478" s="101" t="s">
        <v>23328</v>
      </c>
      <c r="E6478" s="53" t="s">
        <v>23329</v>
      </c>
      <c r="F6478" s="55" t="s">
        <v>23330</v>
      </c>
      <c r="G6478" s="244"/>
      <c r="H6478" s="66"/>
    </row>
    <row r="6479" ht="26.25">
      <c r="B6479" s="131">
        <v>0</v>
      </c>
      <c r="C6479" s="53" t="s">
        <v>23331</v>
      </c>
      <c r="D6479" s="101" t="s">
        <v>23332</v>
      </c>
      <c r="E6479" s="53" t="s">
        <v>23333</v>
      </c>
      <c r="F6479" s="55" t="s">
        <v>23334</v>
      </c>
      <c r="G6479" s="244"/>
      <c r="H6479" s="66"/>
    </row>
    <row r="6480" ht="26.25">
      <c r="B6480" s="131">
        <v>0</v>
      </c>
      <c r="C6480" s="53" t="s">
        <v>23335</v>
      </c>
      <c r="D6480" s="101" t="s">
        <v>23336</v>
      </c>
      <c r="E6480" s="53" t="s">
        <v>23337</v>
      </c>
      <c r="F6480" s="55" t="s">
        <v>23338</v>
      </c>
      <c r="G6480" s="244"/>
      <c r="H6480" s="66"/>
    </row>
    <row r="6481" ht="51.75">
      <c r="B6481" s="131">
        <v>0</v>
      </c>
      <c r="C6481" s="53" t="s">
        <v>23339</v>
      </c>
      <c r="D6481" s="101" t="s">
        <v>23340</v>
      </c>
      <c r="E6481" s="53" t="s">
        <v>23341</v>
      </c>
      <c r="F6481" s="55" t="s">
        <v>23342</v>
      </c>
      <c r="G6481" s="244"/>
      <c r="H6481" s="66"/>
    </row>
    <row r="6482" ht="39">
      <c r="B6482" s="131">
        <v>0</v>
      </c>
      <c r="C6482" s="53" t="s">
        <v>23343</v>
      </c>
      <c r="D6482" s="101" t="s">
        <v>23344</v>
      </c>
      <c r="E6482" s="53" t="s">
        <v>23345</v>
      </c>
      <c r="F6482" s="55" t="s">
        <v>23346</v>
      </c>
      <c r="G6482" s="244"/>
      <c r="H6482" s="66"/>
    </row>
    <row r="6483" ht="39">
      <c r="B6483" s="131">
        <v>0</v>
      </c>
      <c r="C6483" s="53" t="s">
        <v>23347</v>
      </c>
      <c r="D6483" s="101" t="s">
        <v>23348</v>
      </c>
      <c r="E6483" s="53" t="s">
        <v>23349</v>
      </c>
      <c r="F6483" s="55" t="s">
        <v>23350</v>
      </c>
      <c r="G6483" s="244"/>
      <c r="H6483" s="66"/>
    </row>
    <row r="6484" ht="13.5">
      <c r="B6484" s="131">
        <v>0</v>
      </c>
      <c r="C6484" s="53" t="s">
        <v>23351</v>
      </c>
      <c r="D6484" s="101" t="s">
        <v>23352</v>
      </c>
      <c r="E6484" s="53" t="s">
        <v>23353</v>
      </c>
      <c r="F6484" s="55" t="s">
        <v>23354</v>
      </c>
      <c r="G6484" s="244"/>
      <c r="H6484" s="66"/>
    </row>
    <row r="6485" ht="51.75">
      <c r="B6485" s="131">
        <v>0</v>
      </c>
      <c r="C6485" s="53" t="s">
        <v>23355</v>
      </c>
      <c r="D6485" s="101" t="s">
        <v>23356</v>
      </c>
      <c r="E6485" s="53" t="s">
        <v>23357</v>
      </c>
      <c r="F6485" s="55" t="s">
        <v>23358</v>
      </c>
      <c r="G6485" s="244"/>
      <c r="H6485" s="66"/>
    </row>
    <row r="6486" ht="13.5">
      <c r="B6486" s="131">
        <v>0</v>
      </c>
      <c r="C6486" s="53" t="s">
        <v>23359</v>
      </c>
      <c r="D6486" s="101" t="s">
        <v>23360</v>
      </c>
      <c r="E6486" s="53" t="s">
        <v>23361</v>
      </c>
      <c r="F6486" s="55" t="s">
        <v>23362</v>
      </c>
      <c r="H6486" s="66"/>
    </row>
    <row r="6487" ht="26.25">
      <c r="B6487" s="131">
        <v>0</v>
      </c>
      <c r="C6487" s="53" t="s">
        <v>23363</v>
      </c>
      <c r="D6487" s="101" t="s">
        <v>23364</v>
      </c>
      <c r="E6487" s="53" t="s">
        <v>23365</v>
      </c>
      <c r="F6487" s="55" t="s">
        <v>23366</v>
      </c>
      <c r="H6487" s="70"/>
    </row>
    <row r="6488" ht="39">
      <c r="B6488" s="131">
        <v>0</v>
      </c>
      <c r="C6488" s="53" t="s">
        <v>23367</v>
      </c>
      <c r="D6488" s="62" t="s">
        <v>23368</v>
      </c>
      <c r="E6488" s="53" t="s">
        <v>23369</v>
      </c>
      <c r="F6488" s="55" t="s">
        <v>23370</v>
      </c>
      <c r="H6488" s="66"/>
    </row>
    <row r="6489" ht="26.25">
      <c r="B6489" s="131">
        <v>0</v>
      </c>
      <c r="C6489" s="53" t="s">
        <v>23371</v>
      </c>
      <c r="D6489" s="101" t="s">
        <v>23372</v>
      </c>
      <c r="E6489" s="53" t="s">
        <v>23373</v>
      </c>
      <c r="F6489" s="55" t="s">
        <v>23374</v>
      </c>
      <c r="H6489" s="66"/>
    </row>
    <row r="6490" ht="26.25">
      <c r="B6490" s="131">
        <v>0</v>
      </c>
      <c r="C6490" s="53" t="s">
        <v>23375</v>
      </c>
      <c r="D6490" s="101" t="s">
        <v>23376</v>
      </c>
      <c r="E6490" s="53" t="s">
        <v>23377</v>
      </c>
      <c r="F6490" s="55" t="s">
        <v>23378</v>
      </c>
      <c r="H6490" s="70"/>
    </row>
    <row r="6491" ht="13.5">
      <c r="B6491" s="131">
        <v>0</v>
      </c>
      <c r="C6491" s="53" t="s">
        <v>23379</v>
      </c>
      <c r="D6491" s="62" t="s">
        <v>23380</v>
      </c>
      <c r="E6491" s="53" t="s">
        <v>23381</v>
      </c>
      <c r="F6491" s="55" t="s">
        <v>23382</v>
      </c>
      <c r="H6491" s="66"/>
    </row>
    <row r="6492" ht="13.5">
      <c r="B6492" s="131">
        <v>0</v>
      </c>
      <c r="C6492" s="53" t="s">
        <v>23383</v>
      </c>
      <c r="D6492" s="62" t="s">
        <v>23384</v>
      </c>
      <c r="E6492" s="53" t="s">
        <v>23385</v>
      </c>
      <c r="F6492" s="55" t="s">
        <v>23386</v>
      </c>
      <c r="H6492" s="66"/>
    </row>
    <row r="6493" ht="26.25">
      <c r="B6493" s="131">
        <v>0</v>
      </c>
      <c r="C6493" s="53" t="s">
        <v>23387</v>
      </c>
      <c r="D6493" s="62" t="s">
        <v>23388</v>
      </c>
      <c r="E6493" s="53" t="s">
        <v>23389</v>
      </c>
      <c r="F6493" s="55" t="s">
        <v>23390</v>
      </c>
      <c r="H6493" s="66"/>
    </row>
    <row r="6494" ht="39">
      <c r="B6494" s="131">
        <v>0</v>
      </c>
      <c r="C6494" s="53" t="s">
        <v>23391</v>
      </c>
      <c r="D6494" s="62" t="s">
        <v>23392</v>
      </c>
      <c r="E6494" s="53" t="s">
        <v>23393</v>
      </c>
      <c r="F6494" s="55" t="s">
        <v>23394</v>
      </c>
      <c r="H6494" s="66"/>
    </row>
    <row r="6495" ht="26.25">
      <c r="B6495" s="131">
        <v>0</v>
      </c>
      <c r="C6495" s="53" t="s">
        <v>23395</v>
      </c>
      <c r="D6495" s="62" t="s">
        <v>18989</v>
      </c>
      <c r="E6495" s="53" t="s">
        <v>18990</v>
      </c>
      <c r="F6495" s="55" t="s">
        <v>23396</v>
      </c>
      <c r="H6495" s="66"/>
    </row>
    <row r="6496" ht="26.25">
      <c r="B6496" s="131">
        <v>0</v>
      </c>
      <c r="C6496" s="53" t="s">
        <v>23397</v>
      </c>
      <c r="D6496" s="62" t="s">
        <v>18993</v>
      </c>
      <c r="E6496" s="53" t="s">
        <v>18994</v>
      </c>
      <c r="F6496" s="55" t="s">
        <v>23398</v>
      </c>
      <c r="H6496" s="66"/>
    </row>
    <row r="6497" ht="26.25">
      <c r="B6497" s="131">
        <v>0</v>
      </c>
      <c r="C6497" s="53" t="s">
        <v>23399</v>
      </c>
      <c r="D6497" s="62" t="s">
        <v>18997</v>
      </c>
      <c r="E6497" s="53" t="s">
        <v>18998</v>
      </c>
      <c r="F6497" s="55" t="s">
        <v>23400</v>
      </c>
      <c r="H6497" s="66"/>
    </row>
    <row r="6498" ht="26.25">
      <c r="B6498" s="131">
        <v>0</v>
      </c>
      <c r="C6498" s="53" t="s">
        <v>23401</v>
      </c>
      <c r="D6498" s="62" t="s">
        <v>23402</v>
      </c>
      <c r="E6498" s="53" t="s">
        <v>23403</v>
      </c>
      <c r="F6498" s="55" t="s">
        <v>23404</v>
      </c>
      <c r="H6498" s="66"/>
    </row>
    <row r="6499" ht="26.25">
      <c r="B6499" s="131">
        <v>0</v>
      </c>
      <c r="C6499" s="53" t="s">
        <v>23405</v>
      </c>
      <c r="D6499" s="62" t="s">
        <v>19005</v>
      </c>
      <c r="E6499" s="53" t="s">
        <v>19006</v>
      </c>
      <c r="F6499" s="55" t="s">
        <v>23406</v>
      </c>
      <c r="H6499" s="66"/>
    </row>
    <row r="6500" ht="26.25">
      <c r="B6500" s="131">
        <v>0</v>
      </c>
      <c r="C6500" s="53" t="s">
        <v>23407</v>
      </c>
      <c r="D6500" s="64" t="s">
        <v>23408</v>
      </c>
      <c r="E6500" s="53" t="s">
        <v>23409</v>
      </c>
      <c r="F6500" s="55" t="s">
        <v>23410</v>
      </c>
      <c r="H6500" s="66"/>
    </row>
    <row r="6501" ht="26.25">
      <c r="B6501" s="131">
        <v>0</v>
      </c>
      <c r="C6501" s="53" t="s">
        <v>23411</v>
      </c>
      <c r="D6501" s="64" t="s">
        <v>23412</v>
      </c>
      <c r="E6501" s="53" t="s">
        <v>23413</v>
      </c>
      <c r="F6501" s="55" t="s">
        <v>23414</v>
      </c>
      <c r="H6501" s="66"/>
    </row>
    <row r="6502" ht="26.25">
      <c r="B6502" s="131">
        <v>0</v>
      </c>
      <c r="C6502" s="53" t="s">
        <v>23415</v>
      </c>
      <c r="D6502" s="64" t="s">
        <v>23416</v>
      </c>
      <c r="E6502" s="53" t="s">
        <v>23417</v>
      </c>
      <c r="F6502" s="55" t="s">
        <v>23418</v>
      </c>
      <c r="H6502" s="66"/>
    </row>
    <row r="6503" ht="26.25">
      <c r="B6503" s="131">
        <v>0</v>
      </c>
      <c r="C6503" s="53" t="s">
        <v>23419</v>
      </c>
      <c r="D6503" s="64" t="s">
        <v>23420</v>
      </c>
      <c r="E6503" s="53" t="s">
        <v>23421</v>
      </c>
      <c r="F6503" s="55" t="s">
        <v>23422</v>
      </c>
      <c r="H6503" s="66"/>
    </row>
    <row r="6504" ht="26.25">
      <c r="B6504" s="131">
        <v>0</v>
      </c>
      <c r="C6504" s="53" t="s">
        <v>23423</v>
      </c>
      <c r="D6504" s="62" t="s">
        <v>23424</v>
      </c>
      <c r="E6504" s="53" t="s">
        <v>23425</v>
      </c>
      <c r="F6504" s="55" t="s">
        <v>23426</v>
      </c>
      <c r="H6504" s="66"/>
    </row>
    <row r="6505" ht="26.25">
      <c r="B6505" s="131">
        <v>0</v>
      </c>
      <c r="C6505" s="53" t="s">
        <v>23427</v>
      </c>
      <c r="D6505" s="62" t="s">
        <v>23428</v>
      </c>
      <c r="E6505" s="53" t="s">
        <v>23429</v>
      </c>
      <c r="F6505" s="55" t="s">
        <v>23430</v>
      </c>
      <c r="H6505" s="70"/>
    </row>
    <row r="6506" ht="26.25">
      <c r="B6506" s="131">
        <v>0</v>
      </c>
      <c r="C6506" s="53" t="s">
        <v>23431</v>
      </c>
      <c r="D6506" s="62" t="s">
        <v>23432</v>
      </c>
      <c r="E6506" s="53" t="s">
        <v>23433</v>
      </c>
      <c r="F6506" s="55" t="s">
        <v>23434</v>
      </c>
      <c r="H6506" s="70"/>
    </row>
    <row r="6507" ht="13.5">
      <c r="B6507" s="131">
        <v>0</v>
      </c>
      <c r="C6507" s="53" t="s">
        <v>23435</v>
      </c>
      <c r="D6507" s="62" t="s">
        <v>23436</v>
      </c>
      <c r="E6507" s="53" t="s">
        <v>23437</v>
      </c>
      <c r="F6507" s="55" t="s">
        <v>23438</v>
      </c>
      <c r="H6507" s="66"/>
    </row>
    <row r="6508" ht="26.25">
      <c r="B6508" s="131">
        <v>0</v>
      </c>
      <c r="C6508" s="53" t="s">
        <v>23439</v>
      </c>
      <c r="D6508" s="62" t="s">
        <v>23440</v>
      </c>
      <c r="E6508" s="53" t="s">
        <v>23441</v>
      </c>
      <c r="F6508" s="55" t="s">
        <v>23442</v>
      </c>
      <c r="H6508" s="66"/>
    </row>
    <row r="6509" ht="39">
      <c r="B6509" s="131">
        <v>0</v>
      </c>
      <c r="C6509" s="53" t="s">
        <v>23443</v>
      </c>
      <c r="D6509" s="62" t="s">
        <v>23444</v>
      </c>
      <c r="E6509" s="53" t="s">
        <v>23445</v>
      </c>
      <c r="F6509" s="55" t="s">
        <v>23446</v>
      </c>
      <c r="H6509" s="70"/>
    </row>
    <row r="6510" ht="39">
      <c r="B6510" s="131">
        <v>0</v>
      </c>
      <c r="C6510" s="53" t="s">
        <v>23447</v>
      </c>
      <c r="D6510" s="54" t="s">
        <v>23448</v>
      </c>
      <c r="E6510" s="53" t="s">
        <v>23449</v>
      </c>
      <c r="F6510" s="55" t="s">
        <v>23450</v>
      </c>
      <c r="H6510" s="66"/>
    </row>
    <row r="6511" ht="13.5">
      <c r="B6511" s="131">
        <v>0</v>
      </c>
      <c r="C6511" s="53" t="s">
        <v>23451</v>
      </c>
      <c r="D6511" s="54" t="s">
        <v>23452</v>
      </c>
      <c r="E6511" s="53" t="s">
        <v>23453</v>
      </c>
      <c r="F6511" s="55" t="s">
        <v>23454</v>
      </c>
      <c r="H6511" s="66"/>
    </row>
    <row r="6512" ht="13.5">
      <c r="B6512" s="131">
        <v>0</v>
      </c>
      <c r="C6512" s="53" t="s">
        <v>23455</v>
      </c>
      <c r="D6512" s="54" t="s">
        <v>23456</v>
      </c>
      <c r="E6512" s="53" t="s">
        <v>23457</v>
      </c>
      <c r="F6512" s="55" t="s">
        <v>23458</v>
      </c>
      <c r="H6512" s="70"/>
    </row>
    <row r="6513" ht="26.25">
      <c r="B6513" s="131">
        <v>0</v>
      </c>
      <c r="C6513" s="53" t="s">
        <v>23459</v>
      </c>
      <c r="D6513" s="54" t="s">
        <v>23460</v>
      </c>
      <c r="E6513" s="53" t="s">
        <v>23461</v>
      </c>
      <c r="F6513" s="55" t="s">
        <v>23462</v>
      </c>
      <c r="H6513" s="66"/>
    </row>
    <row r="6514" ht="13.5">
      <c r="B6514" s="131">
        <v>0</v>
      </c>
      <c r="C6514" s="53" t="s">
        <v>23463</v>
      </c>
      <c r="D6514" s="64" t="s">
        <v>23464</v>
      </c>
      <c r="E6514" s="53" t="s">
        <v>23465</v>
      </c>
      <c r="F6514" s="55" t="s">
        <v>23466</v>
      </c>
      <c r="H6514" s="70"/>
    </row>
    <row r="6515" ht="26.25">
      <c r="B6515" s="131">
        <v>0</v>
      </c>
      <c r="C6515" s="53" t="s">
        <v>23467</v>
      </c>
      <c r="D6515" s="64" t="s">
        <v>23468</v>
      </c>
      <c r="E6515" s="53" t="s">
        <v>23469</v>
      </c>
      <c r="F6515" s="55" t="s">
        <v>23470</v>
      </c>
      <c r="H6515" s="66"/>
    </row>
    <row r="6516" ht="13.5">
      <c r="B6516" s="131">
        <v>0</v>
      </c>
      <c r="C6516" s="53" t="s">
        <v>23471</v>
      </c>
      <c r="D6516" s="64" t="s">
        <v>23472</v>
      </c>
      <c r="E6516" s="53" t="s">
        <v>23473</v>
      </c>
      <c r="F6516" s="55" t="s">
        <v>23474</v>
      </c>
      <c r="H6516" s="66"/>
    </row>
    <row r="6517" ht="13.5">
      <c r="B6517" s="131">
        <v>0</v>
      </c>
      <c r="C6517" s="53" t="s">
        <v>23475</v>
      </c>
      <c r="D6517" s="64" t="s">
        <v>23476</v>
      </c>
      <c r="E6517" s="53" t="s">
        <v>23476</v>
      </c>
      <c r="F6517" s="55" t="s">
        <v>23476</v>
      </c>
      <c r="H6517" s="66"/>
    </row>
    <row r="6518" ht="26.25">
      <c r="B6518" s="131">
        <v>0</v>
      </c>
      <c r="C6518" s="53" t="s">
        <v>23477</v>
      </c>
      <c r="D6518" s="64" t="s">
        <v>23478</v>
      </c>
      <c r="E6518" s="53" t="s">
        <v>23479</v>
      </c>
      <c r="F6518" s="55" t="s">
        <v>23480</v>
      </c>
      <c r="H6518" s="66"/>
    </row>
    <row r="6519" ht="13.5">
      <c r="B6519" s="131">
        <v>0</v>
      </c>
      <c r="C6519" s="53" t="s">
        <v>23481</v>
      </c>
      <c r="D6519" s="69" t="s">
        <v>23482</v>
      </c>
      <c r="E6519" s="53" t="s">
        <v>23483</v>
      </c>
      <c r="F6519" s="55" t="s">
        <v>23484</v>
      </c>
      <c r="H6519" s="70"/>
    </row>
    <row r="6520" ht="13.5">
      <c r="B6520" s="131">
        <v>0</v>
      </c>
      <c r="C6520" s="53" t="s">
        <v>23485</v>
      </c>
      <c r="D6520" s="64" t="s">
        <v>23486</v>
      </c>
      <c r="E6520" s="53" t="s">
        <v>23487</v>
      </c>
      <c r="F6520" s="55" t="s">
        <v>23488</v>
      </c>
      <c r="H6520" s="66"/>
    </row>
    <row r="6521" ht="26.25">
      <c r="B6521" s="131">
        <v>0</v>
      </c>
      <c r="C6521" s="53" t="s">
        <v>23489</v>
      </c>
      <c r="D6521" s="101" t="s">
        <v>23490</v>
      </c>
      <c r="E6521" s="53" t="s">
        <v>23491</v>
      </c>
      <c r="F6521" s="55" t="s">
        <v>23492</v>
      </c>
      <c r="H6521" s="66"/>
    </row>
    <row r="6522" ht="26.25">
      <c r="B6522" s="131">
        <v>0</v>
      </c>
      <c r="C6522" s="53" t="s">
        <v>23493</v>
      </c>
      <c r="D6522" s="101" t="s">
        <v>23494</v>
      </c>
      <c r="E6522" s="53" t="s">
        <v>23495</v>
      </c>
      <c r="F6522" s="55" t="s">
        <v>23496</v>
      </c>
      <c r="H6522" s="66"/>
    </row>
    <row r="6523" ht="13.5">
      <c r="B6523" s="131">
        <v>0</v>
      </c>
      <c r="C6523" s="53" t="s">
        <v>23497</v>
      </c>
      <c r="D6523" s="101" t="s">
        <v>23498</v>
      </c>
      <c r="E6523" s="53" t="s">
        <v>23499</v>
      </c>
      <c r="F6523" s="55" t="s">
        <v>23500</v>
      </c>
      <c r="H6523" s="70"/>
    </row>
    <row r="6524" ht="13.5">
      <c r="B6524" s="131">
        <v>0</v>
      </c>
      <c r="C6524" s="53" t="s">
        <v>23501</v>
      </c>
      <c r="D6524" s="101" t="s">
        <v>23502</v>
      </c>
      <c r="E6524" s="53" t="s">
        <v>23502</v>
      </c>
      <c r="F6524" s="55" t="s">
        <v>23503</v>
      </c>
      <c r="H6524" s="66"/>
    </row>
    <row r="6525" ht="13.5">
      <c r="B6525" s="131">
        <v>0</v>
      </c>
      <c r="C6525" s="53" t="s">
        <v>23504</v>
      </c>
      <c r="D6525" s="101" t="s">
        <v>23505</v>
      </c>
      <c r="E6525" s="53" t="s">
        <v>23506</v>
      </c>
      <c r="F6525" s="55" t="s">
        <v>23507</v>
      </c>
      <c r="H6525" s="66"/>
    </row>
    <row r="6526" ht="39">
      <c r="B6526" s="131">
        <v>0</v>
      </c>
      <c r="C6526" s="53" t="s">
        <v>23508</v>
      </c>
      <c r="D6526" s="101" t="s">
        <v>23509</v>
      </c>
      <c r="E6526" s="53" t="s">
        <v>23510</v>
      </c>
      <c r="F6526" s="55" t="s">
        <v>23511</v>
      </c>
      <c r="H6526" s="66"/>
    </row>
    <row r="6527" ht="13.5">
      <c r="B6527" s="131">
        <v>0</v>
      </c>
      <c r="C6527" s="53" t="s">
        <v>23512</v>
      </c>
      <c r="D6527" s="101" t="s">
        <v>23513</v>
      </c>
      <c r="E6527" s="53" t="s">
        <v>23513</v>
      </c>
      <c r="F6527" s="55" t="s">
        <v>23514</v>
      </c>
      <c r="H6527" s="66"/>
    </row>
    <row r="6528" ht="64.5">
      <c r="B6528" s="131">
        <v>0</v>
      </c>
      <c r="C6528" s="53" t="s">
        <v>23515</v>
      </c>
      <c r="D6528" s="101" t="s">
        <v>23516</v>
      </c>
      <c r="E6528" s="53" t="s">
        <v>23517</v>
      </c>
      <c r="F6528" s="55" t="s">
        <v>23518</v>
      </c>
      <c r="H6528" s="72"/>
    </row>
    <row r="6529" ht="39">
      <c r="B6529" s="131">
        <v>0</v>
      </c>
      <c r="C6529" s="53" t="s">
        <v>23519</v>
      </c>
      <c r="D6529" s="101" t="s">
        <v>23520</v>
      </c>
      <c r="E6529" s="53" t="s">
        <v>23521</v>
      </c>
      <c r="F6529" s="55" t="s">
        <v>23522</v>
      </c>
      <c r="H6529" s="63"/>
    </row>
    <row r="6530" ht="26.25">
      <c r="B6530" s="131">
        <v>0</v>
      </c>
      <c r="C6530" s="53" t="s">
        <v>23523</v>
      </c>
      <c r="D6530" s="101" t="s">
        <v>23524</v>
      </c>
      <c r="E6530" s="53" t="s">
        <v>23525</v>
      </c>
      <c r="F6530" s="55" t="s">
        <v>23526</v>
      </c>
      <c r="H6530" s="66"/>
    </row>
    <row r="6531" ht="51.75">
      <c r="B6531" s="131">
        <v>0</v>
      </c>
      <c r="C6531" s="53" t="s">
        <v>23527</v>
      </c>
      <c r="D6531" s="101" t="s">
        <v>23528</v>
      </c>
      <c r="E6531" s="53" t="s">
        <v>23529</v>
      </c>
      <c r="F6531" s="55" t="s">
        <v>23530</v>
      </c>
      <c r="H6531" s="66"/>
    </row>
    <row r="6532" ht="13.5">
      <c r="B6532" s="131">
        <v>0</v>
      </c>
      <c r="C6532" s="53" t="s">
        <v>23531</v>
      </c>
      <c r="D6532" s="101" t="s">
        <v>23532</v>
      </c>
      <c r="E6532" s="53" t="s">
        <v>23533</v>
      </c>
      <c r="F6532" s="55" t="s">
        <v>23534</v>
      </c>
      <c r="H6532" s="66"/>
    </row>
    <row r="6533" ht="77.25">
      <c r="B6533" s="131">
        <v>0</v>
      </c>
      <c r="C6533" s="53" t="s">
        <v>23535</v>
      </c>
      <c r="D6533" s="101" t="s">
        <v>23536</v>
      </c>
      <c r="E6533" s="53" t="s">
        <v>23537</v>
      </c>
      <c r="F6533" s="55" t="s">
        <v>23538</v>
      </c>
      <c r="H6533" s="66"/>
    </row>
    <row r="6534" ht="26.25">
      <c r="B6534" s="131">
        <v>0</v>
      </c>
      <c r="C6534" s="53" t="s">
        <v>23539</v>
      </c>
      <c r="D6534" s="101" t="s">
        <v>23540</v>
      </c>
      <c r="E6534" s="53" t="s">
        <v>23541</v>
      </c>
      <c r="F6534" s="55" t="s">
        <v>23542</v>
      </c>
      <c r="H6534" s="66"/>
    </row>
    <row r="6535" ht="26.25">
      <c r="B6535" s="131">
        <v>0</v>
      </c>
      <c r="C6535" s="53" t="s">
        <v>23543</v>
      </c>
      <c r="D6535" s="101" t="s">
        <v>23544</v>
      </c>
      <c r="E6535" s="53" t="s">
        <v>23545</v>
      </c>
      <c r="F6535" s="55" t="s">
        <v>23546</v>
      </c>
      <c r="H6535" s="66"/>
    </row>
    <row r="6536" ht="13.5">
      <c r="B6536" s="131">
        <v>0</v>
      </c>
      <c r="C6536" s="53" t="s">
        <v>23547</v>
      </c>
      <c r="D6536" s="64" t="s">
        <v>23548</v>
      </c>
      <c r="E6536" s="53" t="s">
        <v>23549</v>
      </c>
      <c r="F6536" s="55" t="s">
        <v>23550</v>
      </c>
      <c r="H6536" s="66"/>
    </row>
    <row r="6537" ht="26.25">
      <c r="B6537" s="131">
        <v>0</v>
      </c>
      <c r="C6537" s="53" t="s">
        <v>23551</v>
      </c>
      <c r="D6537" s="64" t="s">
        <v>23552</v>
      </c>
      <c r="E6537" s="53" t="s">
        <v>23553</v>
      </c>
      <c r="F6537" s="55" t="s">
        <v>23554</v>
      </c>
      <c r="H6537" s="66"/>
    </row>
    <row r="6538" ht="39">
      <c r="B6538" s="131">
        <v>0</v>
      </c>
      <c r="C6538" s="53" t="s">
        <v>23555</v>
      </c>
      <c r="D6538" s="101" t="s">
        <v>23556</v>
      </c>
      <c r="E6538" s="53" t="s">
        <v>23557</v>
      </c>
      <c r="F6538" s="55" t="s">
        <v>23558</v>
      </c>
      <c r="H6538" s="72"/>
    </row>
    <row r="6539" ht="39">
      <c r="B6539" s="131">
        <v>0</v>
      </c>
      <c r="C6539" s="53" t="s">
        <v>23559</v>
      </c>
      <c r="D6539" s="101" t="s">
        <v>23560</v>
      </c>
      <c r="E6539" s="53" t="s">
        <v>23561</v>
      </c>
      <c r="F6539" s="55" t="s">
        <v>23562</v>
      </c>
      <c r="H6539" s="66"/>
    </row>
    <row r="6540" ht="48.75">
      <c r="B6540" s="131">
        <v>0</v>
      </c>
      <c r="C6540" s="53" t="s">
        <v>23563</v>
      </c>
      <c r="D6540" s="101" t="s">
        <v>23564</v>
      </c>
      <c r="E6540" s="53" t="s">
        <v>23565</v>
      </c>
      <c r="F6540" s="55" t="s">
        <v>23566</v>
      </c>
      <c r="H6540" s="66"/>
    </row>
    <row r="6541" ht="39">
      <c r="B6541" s="131">
        <v>0</v>
      </c>
      <c r="C6541" s="53" t="s">
        <v>23567</v>
      </c>
      <c r="D6541" s="101" t="s">
        <v>23568</v>
      </c>
      <c r="E6541" s="53" t="s">
        <v>23569</v>
      </c>
      <c r="F6541" s="55" t="s">
        <v>23570</v>
      </c>
      <c r="H6541" s="66"/>
    </row>
    <row r="6542" ht="51.75">
      <c r="B6542" s="131">
        <v>0</v>
      </c>
      <c r="C6542" s="53" t="s">
        <v>23571</v>
      </c>
      <c r="D6542" s="101" t="s">
        <v>23572</v>
      </c>
      <c r="E6542" s="53" t="s">
        <v>23573</v>
      </c>
      <c r="F6542" s="55" t="s">
        <v>23574</v>
      </c>
      <c r="H6542" s="66"/>
    </row>
    <row r="6543" ht="51.75">
      <c r="B6543" s="131">
        <v>0</v>
      </c>
      <c r="C6543" s="53" t="s">
        <v>23575</v>
      </c>
      <c r="D6543" s="101" t="s">
        <v>23528</v>
      </c>
      <c r="E6543" s="53" t="s">
        <v>23529</v>
      </c>
      <c r="F6543" s="55" t="s">
        <v>23530</v>
      </c>
      <c r="H6543" s="70"/>
    </row>
    <row r="6544" ht="39">
      <c r="B6544" s="131">
        <v>0</v>
      </c>
      <c r="C6544" s="53" t="s">
        <v>23576</v>
      </c>
      <c r="D6544" s="64" t="s">
        <v>23577</v>
      </c>
      <c r="E6544" s="53" t="s">
        <v>23578</v>
      </c>
      <c r="F6544" s="55" t="s">
        <v>23579</v>
      </c>
      <c r="H6544" s="70"/>
    </row>
    <row r="6545" ht="39">
      <c r="B6545" s="131">
        <v>0</v>
      </c>
      <c r="C6545" s="53" t="s">
        <v>23580</v>
      </c>
      <c r="D6545" s="101" t="s">
        <v>23568</v>
      </c>
      <c r="E6545" s="53" t="s">
        <v>23569</v>
      </c>
      <c r="F6545" s="55" t="s">
        <v>23570</v>
      </c>
      <c r="H6545" s="66"/>
    </row>
    <row r="6546" ht="13.5">
      <c r="B6546" s="131">
        <v>0</v>
      </c>
      <c r="C6546" s="53" t="s">
        <v>23581</v>
      </c>
      <c r="D6546" s="101" t="s">
        <v>15475</v>
      </c>
      <c r="E6546" s="53" t="s">
        <v>15476</v>
      </c>
      <c r="F6546" s="55" t="s">
        <v>23582</v>
      </c>
      <c r="H6546" s="66"/>
    </row>
    <row r="6547" ht="39">
      <c r="B6547" s="131">
        <v>0</v>
      </c>
      <c r="C6547" s="53" t="s">
        <v>23583</v>
      </c>
      <c r="D6547" s="101" t="s">
        <v>23584</v>
      </c>
      <c r="E6547" s="53" t="s">
        <v>23585</v>
      </c>
      <c r="F6547" s="55" t="s">
        <v>23586</v>
      </c>
      <c r="H6547" s="70"/>
    </row>
    <row r="6548" ht="39">
      <c r="B6548" s="131">
        <v>0</v>
      </c>
      <c r="C6548" s="53" t="s">
        <v>23587</v>
      </c>
      <c r="D6548" s="101" t="s">
        <v>23588</v>
      </c>
      <c r="E6548" s="53" t="s">
        <v>23589</v>
      </c>
      <c r="F6548" s="55" t="s">
        <v>23590</v>
      </c>
      <c r="H6548" s="70"/>
    </row>
    <row r="6549" ht="13.5">
      <c r="B6549" s="131">
        <v>0</v>
      </c>
      <c r="C6549" s="53" t="s">
        <v>23591</v>
      </c>
      <c r="D6549" s="101" t="s">
        <v>15487</v>
      </c>
      <c r="E6549" s="53" t="s">
        <v>15487</v>
      </c>
      <c r="F6549" s="55" t="s">
        <v>23592</v>
      </c>
      <c r="H6549" s="70"/>
    </row>
    <row r="6550" ht="13.5">
      <c r="B6550" s="131">
        <v>0</v>
      </c>
      <c r="C6550" s="53" t="s">
        <v>23593</v>
      </c>
      <c r="D6550" s="101" t="s">
        <v>23594</v>
      </c>
      <c r="E6550" s="53" t="s">
        <v>23594</v>
      </c>
      <c r="F6550" s="55" t="s">
        <v>23595</v>
      </c>
      <c r="H6550" s="70"/>
    </row>
    <row r="6551" ht="26.25">
      <c r="B6551" s="131">
        <v>0</v>
      </c>
      <c r="C6551" s="53" t="s">
        <v>23596</v>
      </c>
      <c r="D6551" s="101" t="s">
        <v>23597</v>
      </c>
      <c r="E6551" s="53" t="s">
        <v>23598</v>
      </c>
      <c r="F6551" s="55" t="s">
        <v>23599</v>
      </c>
      <c r="H6551" s="63"/>
    </row>
    <row r="6552" ht="13.5">
      <c r="B6552" s="131">
        <v>0</v>
      </c>
      <c r="C6552" s="53" t="s">
        <v>23600</v>
      </c>
      <c r="D6552" s="101" t="s">
        <v>23601</v>
      </c>
      <c r="E6552" s="53" t="s">
        <v>23602</v>
      </c>
      <c r="F6552" s="55" t="s">
        <v>23603</v>
      </c>
      <c r="H6552" s="66"/>
    </row>
    <row r="6553" ht="39">
      <c r="B6553" s="131">
        <v>0</v>
      </c>
      <c r="C6553" s="53" t="s">
        <v>23604</v>
      </c>
      <c r="D6553" s="101" t="s">
        <v>23605</v>
      </c>
      <c r="E6553" s="53" t="s">
        <v>23606</v>
      </c>
      <c r="F6553" s="55" t="s">
        <v>23607</v>
      </c>
      <c r="H6553" s="66"/>
    </row>
    <row r="6554" ht="39">
      <c r="B6554" s="131">
        <v>0</v>
      </c>
      <c r="C6554" s="53" t="s">
        <v>23608</v>
      </c>
      <c r="D6554" s="101" t="s">
        <v>23609</v>
      </c>
      <c r="E6554" s="53" t="s">
        <v>23610</v>
      </c>
      <c r="F6554" s="55" t="s">
        <v>23611</v>
      </c>
      <c r="H6554" s="66"/>
    </row>
    <row r="6555" ht="26.25">
      <c r="B6555" s="131">
        <v>0</v>
      </c>
      <c r="C6555" s="53" t="s">
        <v>23612</v>
      </c>
      <c r="D6555" s="101" t="s">
        <v>23613</v>
      </c>
      <c r="E6555" s="53" t="s">
        <v>23614</v>
      </c>
      <c r="F6555" s="55" t="s">
        <v>23615</v>
      </c>
      <c r="H6555" s="70"/>
    </row>
    <row r="6556" ht="26.25">
      <c r="B6556" s="131">
        <v>0</v>
      </c>
      <c r="C6556" s="53" t="s">
        <v>23616</v>
      </c>
      <c r="D6556" s="101" t="s">
        <v>23617</v>
      </c>
      <c r="E6556" s="53" t="s">
        <v>23618</v>
      </c>
      <c r="F6556" s="55" t="s">
        <v>23619</v>
      </c>
      <c r="H6556" s="66"/>
    </row>
    <row r="6557" ht="13.5">
      <c r="B6557" s="131">
        <v>0</v>
      </c>
      <c r="C6557" s="53" t="s">
        <v>23620</v>
      </c>
      <c r="D6557" s="101" t="s">
        <v>23621</v>
      </c>
      <c r="E6557" s="53" t="s">
        <v>23622</v>
      </c>
      <c r="F6557" s="55" t="s">
        <v>23623</v>
      </c>
      <c r="H6557" s="70"/>
    </row>
    <row r="6558" ht="26.25">
      <c r="B6558" s="131">
        <v>0</v>
      </c>
      <c r="C6558" s="53" t="s">
        <v>23624</v>
      </c>
      <c r="D6558" s="101" t="s">
        <v>23625</v>
      </c>
      <c r="E6558" s="53" t="s">
        <v>23626</v>
      </c>
      <c r="F6558" s="55" t="s">
        <v>23627</v>
      </c>
      <c r="H6558" s="66"/>
    </row>
    <row r="6559" ht="13.5">
      <c r="B6559" s="131">
        <v>0</v>
      </c>
      <c r="C6559" s="53" t="s">
        <v>23628</v>
      </c>
      <c r="D6559" s="101" t="s">
        <v>15516</v>
      </c>
      <c r="E6559" s="53" t="s">
        <v>15516</v>
      </c>
      <c r="F6559" s="55" t="s">
        <v>23629</v>
      </c>
      <c r="H6559" s="66"/>
    </row>
    <row r="6560" ht="13.5">
      <c r="B6560" s="131">
        <v>0</v>
      </c>
      <c r="C6560" s="53" t="s">
        <v>23630</v>
      </c>
      <c r="D6560" s="101" t="s">
        <v>23594</v>
      </c>
      <c r="E6560" s="53" t="s">
        <v>23594</v>
      </c>
      <c r="F6560" s="55" t="s">
        <v>23595</v>
      </c>
      <c r="H6560" s="66"/>
    </row>
    <row r="6561" ht="39">
      <c r="B6561" s="131">
        <v>0</v>
      </c>
      <c r="C6561" s="53" t="s">
        <v>23631</v>
      </c>
      <c r="D6561" s="101" t="s">
        <v>15520</v>
      </c>
      <c r="E6561" s="53" t="s">
        <v>15521</v>
      </c>
      <c r="F6561" s="55" t="s">
        <v>15522</v>
      </c>
      <c r="H6561" s="66"/>
    </row>
    <row r="6562" ht="13.5">
      <c r="B6562" s="131">
        <v>0</v>
      </c>
      <c r="C6562" s="53" t="s">
        <v>23632</v>
      </c>
      <c r="D6562" s="101" t="s">
        <v>23621</v>
      </c>
      <c r="E6562" s="53" t="s">
        <v>23622</v>
      </c>
      <c r="F6562" s="55" t="s">
        <v>23623</v>
      </c>
      <c r="H6562" s="66"/>
    </row>
    <row r="6563" ht="26.25">
      <c r="B6563" s="131">
        <v>0</v>
      </c>
      <c r="C6563" s="53" t="s">
        <v>23633</v>
      </c>
      <c r="D6563" s="101" t="s">
        <v>23625</v>
      </c>
      <c r="E6563" s="53" t="s">
        <v>23626</v>
      </c>
      <c r="F6563" s="55" t="s">
        <v>23627</v>
      </c>
      <c r="H6563" s="66"/>
    </row>
    <row r="6564" ht="26.25">
      <c r="B6564" s="131">
        <v>0</v>
      </c>
      <c r="C6564" s="53" t="s">
        <v>23634</v>
      </c>
      <c r="D6564" s="101" t="s">
        <v>23635</v>
      </c>
      <c r="E6564" s="53" t="s">
        <v>23636</v>
      </c>
      <c r="F6564" s="55" t="s">
        <v>23637</v>
      </c>
      <c r="H6564" s="66"/>
    </row>
    <row r="6565" ht="13.5">
      <c r="B6565" s="131">
        <v>0</v>
      </c>
      <c r="C6565" s="53" t="s">
        <v>23638</v>
      </c>
      <c r="D6565" s="101" t="s">
        <v>23594</v>
      </c>
      <c r="E6565" s="53" t="s">
        <v>23594</v>
      </c>
      <c r="F6565" s="55" t="s">
        <v>23595</v>
      </c>
      <c r="H6565" s="66"/>
    </row>
    <row r="6566" ht="26.25">
      <c r="B6566" s="131">
        <v>0</v>
      </c>
      <c r="C6566" s="53" t="s">
        <v>23639</v>
      </c>
      <c r="D6566" s="101" t="s">
        <v>15534</v>
      </c>
      <c r="E6566" s="53" t="s">
        <v>15535</v>
      </c>
      <c r="F6566" s="55" t="s">
        <v>15536</v>
      </c>
      <c r="H6566" s="66"/>
    </row>
    <row r="6567" ht="13.5">
      <c r="B6567" s="131">
        <v>0</v>
      </c>
      <c r="C6567" s="53" t="s">
        <v>23640</v>
      </c>
      <c r="D6567" s="101" t="s">
        <v>23641</v>
      </c>
      <c r="E6567" s="53" t="s">
        <v>23642</v>
      </c>
      <c r="F6567" s="55" t="s">
        <v>23643</v>
      </c>
      <c r="H6567" s="66"/>
    </row>
    <row r="6568" ht="26.25">
      <c r="B6568" s="131">
        <v>0</v>
      </c>
      <c r="C6568" s="53" t="s">
        <v>23644</v>
      </c>
      <c r="D6568" s="101" t="s">
        <v>23645</v>
      </c>
      <c r="E6568" s="53" t="s">
        <v>23646</v>
      </c>
      <c r="F6568" s="55" t="s">
        <v>23647</v>
      </c>
      <c r="H6568" s="66"/>
    </row>
    <row r="6569" ht="13.5">
      <c r="B6569" s="131">
        <v>0</v>
      </c>
      <c r="C6569" s="53" t="s">
        <v>23648</v>
      </c>
      <c r="D6569" s="101" t="s">
        <v>22867</v>
      </c>
      <c r="E6569" s="53" t="s">
        <v>22868</v>
      </c>
      <c r="F6569" s="55" t="s">
        <v>22869</v>
      </c>
      <c r="H6569" s="66"/>
    </row>
    <row r="6570" ht="13.5">
      <c r="B6570" s="131">
        <v>0</v>
      </c>
      <c r="C6570" s="53" t="s">
        <v>23649</v>
      </c>
      <c r="D6570" s="101" t="s">
        <v>23594</v>
      </c>
      <c r="E6570" s="53" t="s">
        <v>23594</v>
      </c>
      <c r="F6570" s="55" t="s">
        <v>23595</v>
      </c>
      <c r="H6570" s="66"/>
    </row>
    <row r="6571" ht="13.5">
      <c r="B6571" s="131">
        <v>0</v>
      </c>
      <c r="C6571" s="53" t="s">
        <v>23650</v>
      </c>
      <c r="D6571" s="101" t="s">
        <v>14452</v>
      </c>
      <c r="E6571" s="53" t="s">
        <v>14453</v>
      </c>
      <c r="F6571" s="55" t="s">
        <v>14454</v>
      </c>
      <c r="H6571" s="66"/>
    </row>
    <row r="6572" ht="39">
      <c r="B6572" s="131">
        <v>0</v>
      </c>
      <c r="C6572" s="53" t="s">
        <v>23651</v>
      </c>
      <c r="D6572" s="101" t="s">
        <v>23652</v>
      </c>
      <c r="E6572" s="53" t="s">
        <v>23653</v>
      </c>
      <c r="F6572" s="55" t="s">
        <v>23654</v>
      </c>
      <c r="H6572" s="66"/>
    </row>
    <row r="6573" ht="13.5">
      <c r="B6573" s="131">
        <v>0</v>
      </c>
      <c r="C6573" s="53" t="s">
        <v>23655</v>
      </c>
      <c r="D6573" s="101" t="s">
        <v>23656</v>
      </c>
      <c r="E6573" s="53" t="s">
        <v>23656</v>
      </c>
      <c r="F6573" s="55" t="s">
        <v>23657</v>
      </c>
      <c r="H6573" s="66"/>
    </row>
    <row r="6574" ht="13.5">
      <c r="B6574" s="131">
        <v>0</v>
      </c>
      <c r="C6574" s="53" t="s">
        <v>23658</v>
      </c>
      <c r="D6574" s="101" t="s">
        <v>5279</v>
      </c>
      <c r="E6574" s="53" t="s">
        <v>5279</v>
      </c>
      <c r="F6574" s="55" t="s">
        <v>5280</v>
      </c>
      <c r="H6574" s="70"/>
    </row>
    <row r="6575" ht="13.5">
      <c r="B6575" s="131">
        <v>0</v>
      </c>
      <c r="C6575" s="53" t="s">
        <v>23659</v>
      </c>
      <c r="D6575" s="101" t="s">
        <v>23660</v>
      </c>
      <c r="E6575" s="53" t="s">
        <v>23661</v>
      </c>
      <c r="F6575" s="55" t="s">
        <v>23662</v>
      </c>
      <c r="H6575" s="66"/>
    </row>
    <row r="6576" ht="13.5">
      <c r="B6576" s="131">
        <v>0</v>
      </c>
      <c r="C6576" s="53" t="s">
        <v>23663</v>
      </c>
      <c r="D6576" s="101" t="s">
        <v>23664</v>
      </c>
      <c r="E6576" s="53" t="s">
        <v>23665</v>
      </c>
      <c r="F6576" s="55" t="s">
        <v>23666</v>
      </c>
      <c r="H6576" s="66"/>
    </row>
    <row r="6577" ht="51.75">
      <c r="B6577" s="131">
        <v>0</v>
      </c>
      <c r="C6577" s="53" t="s">
        <v>23667</v>
      </c>
      <c r="D6577" s="101" t="s">
        <v>23668</v>
      </c>
      <c r="E6577" s="53" t="s">
        <v>23669</v>
      </c>
      <c r="F6577" s="55" t="s">
        <v>23670</v>
      </c>
      <c r="H6577" s="66"/>
    </row>
    <row r="6578" ht="26.25">
      <c r="B6578" s="131">
        <v>0</v>
      </c>
      <c r="C6578" s="53" t="s">
        <v>23671</v>
      </c>
      <c r="D6578" s="101" t="s">
        <v>23672</v>
      </c>
      <c r="E6578" s="53" t="s">
        <v>23673</v>
      </c>
      <c r="F6578" s="55" t="s">
        <v>23674</v>
      </c>
      <c r="H6578" s="66"/>
    </row>
    <row r="6579" ht="39">
      <c r="B6579" s="131">
        <v>0</v>
      </c>
      <c r="C6579" s="53" t="s">
        <v>23675</v>
      </c>
      <c r="D6579" s="101" t="s">
        <v>23676</v>
      </c>
      <c r="E6579" s="53" t="s">
        <v>23677</v>
      </c>
      <c r="F6579" s="55" t="s">
        <v>23678</v>
      </c>
      <c r="H6579" s="66"/>
    </row>
    <row r="6580" ht="13.5">
      <c r="B6580" s="131">
        <v>0</v>
      </c>
      <c r="C6580" s="53" t="s">
        <v>23679</v>
      </c>
      <c r="D6580" s="101" t="s">
        <v>23680</v>
      </c>
      <c r="E6580" s="53" t="s">
        <v>23681</v>
      </c>
      <c r="F6580" s="55" t="s">
        <v>23682</v>
      </c>
      <c r="H6580" s="70"/>
    </row>
    <row r="6581" ht="51.75">
      <c r="B6581" s="131">
        <v>0</v>
      </c>
      <c r="C6581" s="53" t="s">
        <v>23683</v>
      </c>
      <c r="D6581" s="101" t="s">
        <v>23684</v>
      </c>
      <c r="E6581" s="53" t="s">
        <v>23685</v>
      </c>
      <c r="F6581" s="55" t="s">
        <v>23686</v>
      </c>
      <c r="H6581" s="66"/>
    </row>
    <row r="6582" ht="26.25">
      <c r="B6582" s="131">
        <v>0</v>
      </c>
      <c r="C6582" s="53" t="s">
        <v>23687</v>
      </c>
      <c r="D6582" s="101" t="s">
        <v>23688</v>
      </c>
      <c r="E6582" s="53" t="s">
        <v>23689</v>
      </c>
      <c r="F6582" s="55" t="s">
        <v>23690</v>
      </c>
      <c r="H6582" s="66"/>
    </row>
    <row r="6583" ht="39">
      <c r="B6583" s="131">
        <v>0</v>
      </c>
      <c r="C6583" s="53" t="s">
        <v>23691</v>
      </c>
      <c r="D6583" s="101" t="s">
        <v>23692</v>
      </c>
      <c r="E6583" s="53" t="s">
        <v>23693</v>
      </c>
      <c r="F6583" s="55" t="s">
        <v>23694</v>
      </c>
      <c r="H6583" s="66"/>
    </row>
    <row r="6584" ht="26.25">
      <c r="B6584" s="131">
        <v>0</v>
      </c>
      <c r="C6584" s="53" t="s">
        <v>23695</v>
      </c>
      <c r="D6584" s="101" t="s">
        <v>23696</v>
      </c>
      <c r="E6584" s="53" t="s">
        <v>23697</v>
      </c>
      <c r="F6584" s="55" t="s">
        <v>23698</v>
      </c>
      <c r="H6584" s="66"/>
    </row>
    <row r="6585" ht="26.25">
      <c r="B6585" s="131">
        <v>0</v>
      </c>
      <c r="C6585" s="53" t="s">
        <v>23699</v>
      </c>
      <c r="D6585" s="101" t="s">
        <v>23700</v>
      </c>
      <c r="E6585" s="53" t="s">
        <v>23701</v>
      </c>
      <c r="F6585" s="55" t="s">
        <v>23702</v>
      </c>
      <c r="H6585" s="66"/>
    </row>
    <row r="6586" ht="13.5">
      <c r="B6586" s="131">
        <v>0</v>
      </c>
      <c r="C6586" s="53" t="s">
        <v>23703</v>
      </c>
      <c r="D6586" s="101" t="s">
        <v>23704</v>
      </c>
      <c r="E6586" s="53" t="s">
        <v>23705</v>
      </c>
      <c r="F6586" s="55" t="s">
        <v>23706</v>
      </c>
      <c r="H6586" s="66"/>
    </row>
    <row r="6587" ht="13.5">
      <c r="B6587" s="131">
        <v>0</v>
      </c>
      <c r="C6587" s="53" t="s">
        <v>23707</v>
      </c>
      <c r="D6587" s="101" t="s">
        <v>2364</v>
      </c>
      <c r="E6587" s="53" t="s">
        <v>2364</v>
      </c>
      <c r="F6587" s="55" t="s">
        <v>2364</v>
      </c>
      <c r="H6587" s="66"/>
    </row>
    <row r="6588" ht="39">
      <c r="B6588" s="131">
        <v>0</v>
      </c>
      <c r="C6588" s="53" t="s">
        <v>23708</v>
      </c>
      <c r="D6588" s="101" t="s">
        <v>23709</v>
      </c>
      <c r="E6588" s="53" t="s">
        <v>23710</v>
      </c>
      <c r="F6588" s="55" t="s">
        <v>23711</v>
      </c>
      <c r="H6588" s="66"/>
    </row>
    <row r="6589" ht="39">
      <c r="B6589" s="131">
        <v>0</v>
      </c>
      <c r="C6589" s="53" t="s">
        <v>23712</v>
      </c>
      <c r="D6589" s="101" t="s">
        <v>23713</v>
      </c>
      <c r="E6589" s="53" t="s">
        <v>23714</v>
      </c>
      <c r="F6589" s="55" t="s">
        <v>23715</v>
      </c>
      <c r="H6589" s="66"/>
    </row>
    <row r="6590" ht="39">
      <c r="B6590" s="131">
        <v>0</v>
      </c>
      <c r="C6590" s="53" t="s">
        <v>23716</v>
      </c>
      <c r="D6590" s="101" t="s">
        <v>23717</v>
      </c>
      <c r="E6590" s="53" t="s">
        <v>23718</v>
      </c>
      <c r="F6590" s="55" t="s">
        <v>23719</v>
      </c>
      <c r="H6590" s="66"/>
    </row>
    <row r="6591" ht="26.25">
      <c r="B6591" s="131">
        <v>0</v>
      </c>
      <c r="C6591" s="53" t="s">
        <v>23720</v>
      </c>
      <c r="D6591" s="62" t="s">
        <v>23721</v>
      </c>
      <c r="E6591" s="53" t="s">
        <v>23722</v>
      </c>
      <c r="F6591" s="55" t="s">
        <v>23723</v>
      </c>
      <c r="H6591" s="66"/>
    </row>
    <row r="6592" ht="13.5">
      <c r="B6592" s="131">
        <v>0</v>
      </c>
      <c r="C6592" s="53" t="s">
        <v>23724</v>
      </c>
      <c r="D6592" s="91" t="s">
        <v>23725</v>
      </c>
      <c r="E6592" s="53" t="s">
        <v>23726</v>
      </c>
      <c r="F6592" s="55" t="s">
        <v>23727</v>
      </c>
      <c r="H6592" s="88"/>
    </row>
    <row r="6593" ht="26.25">
      <c r="B6593" s="131">
        <v>0</v>
      </c>
      <c r="C6593" s="53" t="s">
        <v>23728</v>
      </c>
      <c r="D6593" s="91" t="s">
        <v>23729</v>
      </c>
      <c r="E6593" s="53" t="s">
        <v>23730</v>
      </c>
      <c r="F6593" s="55" t="s">
        <v>23731</v>
      </c>
      <c r="H6593" s="88"/>
    </row>
    <row r="6594" ht="39">
      <c r="B6594" s="131">
        <v>0</v>
      </c>
      <c r="C6594" s="53" t="s">
        <v>23732</v>
      </c>
      <c r="D6594" s="91" t="s">
        <v>23733</v>
      </c>
      <c r="E6594" s="53" t="s">
        <v>23734</v>
      </c>
      <c r="F6594" s="55" t="s">
        <v>23735</v>
      </c>
      <c r="H6594" s="92"/>
    </row>
    <row r="6595" ht="26.25">
      <c r="B6595" s="131">
        <v>0</v>
      </c>
      <c r="C6595" s="53" t="s">
        <v>23736</v>
      </c>
      <c r="D6595" s="62" t="s">
        <v>18989</v>
      </c>
      <c r="E6595" s="53" t="s">
        <v>18990</v>
      </c>
      <c r="F6595" s="55" t="s">
        <v>23396</v>
      </c>
      <c r="H6595" s="92"/>
    </row>
    <row r="6596" ht="26.25">
      <c r="B6596" s="131">
        <v>0</v>
      </c>
      <c r="C6596" s="53" t="s">
        <v>23737</v>
      </c>
      <c r="D6596" s="62" t="s">
        <v>18993</v>
      </c>
      <c r="E6596" s="53" t="s">
        <v>18994</v>
      </c>
      <c r="F6596" s="55" t="s">
        <v>23398</v>
      </c>
      <c r="H6596" s="92"/>
    </row>
    <row r="6597" ht="26.25">
      <c r="B6597" s="131">
        <v>0</v>
      </c>
      <c r="C6597" s="53" t="s">
        <v>23738</v>
      </c>
      <c r="D6597" s="62" t="s">
        <v>18997</v>
      </c>
      <c r="E6597" s="53" t="s">
        <v>18998</v>
      </c>
      <c r="F6597" s="55" t="s">
        <v>23400</v>
      </c>
      <c r="H6597" s="65"/>
    </row>
    <row r="6598" ht="13.5">
      <c r="B6598" s="131">
        <v>0</v>
      </c>
      <c r="C6598" s="53" t="s">
        <v>23739</v>
      </c>
      <c r="D6598" s="62" t="s">
        <v>19001</v>
      </c>
      <c r="E6598" s="53" t="s">
        <v>19002</v>
      </c>
      <c r="F6598" s="55" t="s">
        <v>23740</v>
      </c>
      <c r="H6598" s="66"/>
    </row>
    <row r="6599" ht="26.25">
      <c r="B6599" s="131">
        <v>0</v>
      </c>
      <c r="C6599" s="53" t="s">
        <v>23741</v>
      </c>
      <c r="D6599" s="62" t="s">
        <v>19005</v>
      </c>
      <c r="E6599" s="53" t="s">
        <v>19006</v>
      </c>
      <c r="F6599" s="55" t="s">
        <v>23406</v>
      </c>
      <c r="H6599" s="66"/>
    </row>
    <row r="6600" ht="26.25">
      <c r="B6600" s="131">
        <v>0</v>
      </c>
      <c r="C6600" s="53" t="s">
        <v>23742</v>
      </c>
      <c r="D6600" s="69" t="s">
        <v>21676</v>
      </c>
      <c r="E6600" s="53" t="s">
        <v>21677</v>
      </c>
      <c r="F6600" s="55" t="s">
        <v>21678</v>
      </c>
      <c r="H6600" s="66"/>
    </row>
    <row r="6601" ht="26.25">
      <c r="B6601" s="131">
        <v>0</v>
      </c>
      <c r="C6601" s="53" t="s">
        <v>23743</v>
      </c>
      <c r="D6601" s="69" t="s">
        <v>21680</v>
      </c>
      <c r="E6601" s="53" t="s">
        <v>21681</v>
      </c>
      <c r="F6601" s="55" t="s">
        <v>21682</v>
      </c>
      <c r="H6601" s="66"/>
    </row>
    <row r="6602" ht="39">
      <c r="B6602" s="131">
        <v>0</v>
      </c>
      <c r="C6602" s="53" t="s">
        <v>23744</v>
      </c>
      <c r="D6602" s="101" t="s">
        <v>21684</v>
      </c>
      <c r="E6602" s="53" t="s">
        <v>21685</v>
      </c>
      <c r="F6602" s="55" t="s">
        <v>21686</v>
      </c>
      <c r="H6602" s="66"/>
    </row>
    <row r="6603" ht="26.25">
      <c r="B6603" s="131">
        <v>0</v>
      </c>
      <c r="C6603" s="53" t="s">
        <v>23745</v>
      </c>
      <c r="D6603" s="101" t="s">
        <v>21688</v>
      </c>
      <c r="E6603" s="53" t="s">
        <v>21689</v>
      </c>
      <c r="F6603" s="55" t="s">
        <v>21690</v>
      </c>
      <c r="H6603" s="70"/>
    </row>
    <row r="6604" ht="39">
      <c r="B6604" s="131">
        <v>0</v>
      </c>
      <c r="C6604" s="53" t="s">
        <v>23746</v>
      </c>
      <c r="D6604" s="101" t="s">
        <v>21692</v>
      </c>
      <c r="E6604" s="53" t="s">
        <v>21693</v>
      </c>
      <c r="F6604" s="55" t="s">
        <v>21694</v>
      </c>
      <c r="H6604" s="66"/>
    </row>
    <row r="6605" ht="39">
      <c r="B6605" s="131">
        <v>0</v>
      </c>
      <c r="C6605" s="53" t="s">
        <v>23747</v>
      </c>
      <c r="D6605" s="101" t="s">
        <v>21696</v>
      </c>
      <c r="E6605" s="53" t="s">
        <v>21697</v>
      </c>
      <c r="F6605" s="55" t="s">
        <v>21698</v>
      </c>
      <c r="H6605" s="66"/>
    </row>
    <row r="6606" ht="39">
      <c r="B6606" s="131">
        <v>0</v>
      </c>
      <c r="C6606" s="53" t="s">
        <v>23748</v>
      </c>
      <c r="D6606" s="101" t="s">
        <v>21700</v>
      </c>
      <c r="E6606" s="53" t="s">
        <v>21701</v>
      </c>
      <c r="F6606" s="55" t="s">
        <v>21702</v>
      </c>
      <c r="H6606" s="66"/>
    </row>
    <row r="6607" ht="26.25">
      <c r="B6607" s="131">
        <v>0</v>
      </c>
      <c r="C6607" s="53" t="s">
        <v>23749</v>
      </c>
      <c r="D6607" s="101" t="s">
        <v>21704</v>
      </c>
      <c r="E6607" s="53" t="s">
        <v>21705</v>
      </c>
      <c r="F6607" s="55" t="s">
        <v>21706</v>
      </c>
      <c r="H6607" s="66"/>
    </row>
    <row r="6608" ht="26.25">
      <c r="B6608" s="131">
        <v>0</v>
      </c>
      <c r="C6608" s="53" t="s">
        <v>23750</v>
      </c>
      <c r="D6608" s="101" t="s">
        <v>21708</v>
      </c>
      <c r="E6608" s="53" t="s">
        <v>21709</v>
      </c>
      <c r="F6608" s="55" t="s">
        <v>21710</v>
      </c>
      <c r="H6608" s="66"/>
    </row>
    <row r="6609" ht="39">
      <c r="B6609" s="131">
        <v>0</v>
      </c>
      <c r="C6609" s="53" t="s">
        <v>23751</v>
      </c>
      <c r="D6609" s="101" t="s">
        <v>21712</v>
      </c>
      <c r="E6609" s="53" t="s">
        <v>21713</v>
      </c>
      <c r="F6609" s="55" t="s">
        <v>21714</v>
      </c>
      <c r="H6609" s="66"/>
    </row>
    <row r="6610" ht="51.75">
      <c r="B6610" s="131">
        <v>0</v>
      </c>
      <c r="C6610" s="53" t="s">
        <v>23752</v>
      </c>
      <c r="D6610" s="101" t="s">
        <v>21716</v>
      </c>
      <c r="E6610" s="53" t="s">
        <v>21717</v>
      </c>
      <c r="F6610" s="55" t="s">
        <v>21718</v>
      </c>
      <c r="H6610" s="66"/>
    </row>
    <row r="6611" ht="26.25">
      <c r="B6611" s="131">
        <v>0</v>
      </c>
      <c r="C6611" s="53" t="s">
        <v>23753</v>
      </c>
      <c r="D6611" s="69" t="s">
        <v>21676</v>
      </c>
      <c r="E6611" s="53" t="s">
        <v>21677</v>
      </c>
      <c r="F6611" s="55" t="s">
        <v>21678</v>
      </c>
      <c r="H6611" s="66"/>
    </row>
    <row r="6612" ht="26.25">
      <c r="B6612" s="131">
        <v>0</v>
      </c>
      <c r="C6612" s="53" t="s">
        <v>23754</v>
      </c>
      <c r="D6612" s="69" t="s">
        <v>21680</v>
      </c>
      <c r="E6612" s="53" t="s">
        <v>21681</v>
      </c>
      <c r="F6612" s="55" t="s">
        <v>21682</v>
      </c>
      <c r="H6612" s="66"/>
    </row>
    <row r="6613" ht="39">
      <c r="B6613" s="131">
        <v>0</v>
      </c>
      <c r="C6613" s="53" t="s">
        <v>23755</v>
      </c>
      <c r="D6613" s="101" t="s">
        <v>21684</v>
      </c>
      <c r="E6613" s="53" t="s">
        <v>21685</v>
      </c>
      <c r="F6613" s="55" t="s">
        <v>21686</v>
      </c>
      <c r="H6613" s="66"/>
    </row>
    <row r="6614" ht="26.25">
      <c r="B6614" s="131">
        <v>0</v>
      </c>
      <c r="C6614" s="53" t="s">
        <v>23756</v>
      </c>
      <c r="D6614" s="101" t="s">
        <v>21688</v>
      </c>
      <c r="E6614" s="53" t="s">
        <v>21689</v>
      </c>
      <c r="F6614" s="55" t="s">
        <v>21690</v>
      </c>
      <c r="H6614" s="66"/>
    </row>
    <row r="6615" ht="39">
      <c r="B6615" s="131">
        <v>0</v>
      </c>
      <c r="C6615" s="53" t="s">
        <v>23757</v>
      </c>
      <c r="D6615" s="101" t="s">
        <v>21692</v>
      </c>
      <c r="E6615" s="53" t="s">
        <v>21693</v>
      </c>
      <c r="F6615" s="55" t="s">
        <v>21694</v>
      </c>
      <c r="H6615" s="66"/>
    </row>
    <row r="6616" ht="39">
      <c r="B6616" s="131">
        <v>0</v>
      </c>
      <c r="C6616" s="53" t="s">
        <v>23758</v>
      </c>
      <c r="D6616" s="101" t="s">
        <v>21696</v>
      </c>
      <c r="E6616" s="53" t="s">
        <v>21697</v>
      </c>
      <c r="F6616" s="55" t="s">
        <v>21698</v>
      </c>
      <c r="H6616" s="70"/>
    </row>
    <row r="6617" ht="39">
      <c r="B6617" s="131">
        <v>0</v>
      </c>
      <c r="C6617" s="53" t="s">
        <v>23759</v>
      </c>
      <c r="D6617" s="101" t="s">
        <v>21700</v>
      </c>
      <c r="E6617" s="53" t="s">
        <v>21701</v>
      </c>
      <c r="F6617" s="55" t="s">
        <v>21702</v>
      </c>
      <c r="H6617" s="66"/>
    </row>
    <row r="6618" ht="26.25">
      <c r="B6618" s="131">
        <v>0</v>
      </c>
      <c r="C6618" s="53" t="s">
        <v>23760</v>
      </c>
      <c r="D6618" s="101" t="s">
        <v>21704</v>
      </c>
      <c r="E6618" s="53" t="s">
        <v>21705</v>
      </c>
      <c r="F6618" s="55" t="s">
        <v>21706</v>
      </c>
      <c r="H6618" s="66"/>
    </row>
    <row r="6619" ht="26.25">
      <c r="B6619" s="131">
        <v>0</v>
      </c>
      <c r="C6619" s="53" t="s">
        <v>23761</v>
      </c>
      <c r="D6619" s="101" t="s">
        <v>21708</v>
      </c>
      <c r="E6619" s="53" t="s">
        <v>21709</v>
      </c>
      <c r="F6619" s="55" t="s">
        <v>21710</v>
      </c>
      <c r="H6619" s="66"/>
    </row>
    <row r="6620" ht="39">
      <c r="B6620" s="131">
        <v>0</v>
      </c>
      <c r="C6620" s="53" t="s">
        <v>23762</v>
      </c>
      <c r="D6620" s="101" t="s">
        <v>21712</v>
      </c>
      <c r="E6620" s="53" t="s">
        <v>21713</v>
      </c>
      <c r="F6620" s="55" t="s">
        <v>21714</v>
      </c>
      <c r="H6620" s="66"/>
    </row>
    <row r="6621" ht="51.75">
      <c r="B6621" s="131">
        <v>0</v>
      </c>
      <c r="C6621" s="53" t="s">
        <v>23763</v>
      </c>
      <c r="D6621" s="101" t="s">
        <v>21716</v>
      </c>
      <c r="E6621" s="53" t="s">
        <v>21717</v>
      </c>
      <c r="F6621" s="55" t="s">
        <v>21718</v>
      </c>
      <c r="H6621" s="66"/>
    </row>
    <row r="6622" ht="13.5">
      <c r="B6622" s="131">
        <v>0</v>
      </c>
      <c r="C6622" s="53" t="s">
        <v>23764</v>
      </c>
      <c r="D6622" s="69" t="s">
        <v>9322</v>
      </c>
      <c r="E6622" s="53" t="s">
        <v>9322</v>
      </c>
      <c r="F6622" s="55" t="s">
        <v>9323</v>
      </c>
      <c r="H6622" s="66"/>
    </row>
    <row r="6623" ht="39">
      <c r="B6623" s="131">
        <v>0</v>
      </c>
      <c r="C6623" s="53" t="s">
        <v>23765</v>
      </c>
      <c r="D6623" s="96" t="s">
        <v>23766</v>
      </c>
      <c r="E6623" s="53" t="s">
        <v>23767</v>
      </c>
      <c r="F6623" s="55" t="s">
        <v>23768</v>
      </c>
      <c r="H6623" s="66"/>
    </row>
    <row r="6624" ht="64.5">
      <c r="B6624" s="131">
        <v>0</v>
      </c>
      <c r="C6624" s="53" t="s">
        <v>23769</v>
      </c>
      <c r="D6624" s="96" t="s">
        <v>23770</v>
      </c>
      <c r="E6624" s="53" t="s">
        <v>23771</v>
      </c>
      <c r="F6624" s="55" t="s">
        <v>23772</v>
      </c>
      <c r="H6624" s="70"/>
    </row>
    <row r="6625" ht="26.25">
      <c r="B6625" s="131">
        <v>0</v>
      </c>
      <c r="C6625" s="53" t="s">
        <v>23773</v>
      </c>
      <c r="D6625" s="96" t="s">
        <v>23774</v>
      </c>
      <c r="E6625" s="53" t="s">
        <v>23775</v>
      </c>
      <c r="F6625" s="55" t="s">
        <v>23776</v>
      </c>
      <c r="H6625" s="63"/>
    </row>
    <row r="6626" ht="39">
      <c r="B6626" s="131">
        <v>0</v>
      </c>
      <c r="C6626" s="53" t="s">
        <v>23777</v>
      </c>
      <c r="D6626" s="96" t="s">
        <v>9337</v>
      </c>
      <c r="E6626" s="53" t="s">
        <v>9338</v>
      </c>
      <c r="F6626" s="55" t="s">
        <v>9339</v>
      </c>
      <c r="H6626" s="66"/>
    </row>
    <row r="6627" ht="26.25">
      <c r="B6627" s="131">
        <v>0</v>
      </c>
      <c r="C6627" s="53" t="s">
        <v>23778</v>
      </c>
      <c r="D6627" s="96" t="s">
        <v>23779</v>
      </c>
      <c r="E6627" s="53" t="s">
        <v>23780</v>
      </c>
      <c r="F6627" s="55" t="s">
        <v>23781</v>
      </c>
      <c r="H6627" s="66"/>
    </row>
    <row r="6628" ht="13.5">
      <c r="B6628" s="131">
        <v>0</v>
      </c>
      <c r="C6628" s="53" t="s">
        <v>23782</v>
      </c>
      <c r="D6628" s="69" t="s">
        <v>9322</v>
      </c>
      <c r="E6628" s="53" t="s">
        <v>9322</v>
      </c>
      <c r="F6628" s="55" t="s">
        <v>9323</v>
      </c>
      <c r="H6628" s="66"/>
    </row>
    <row r="6629" ht="39">
      <c r="B6629" s="131">
        <v>0</v>
      </c>
      <c r="C6629" s="53" t="s">
        <v>23783</v>
      </c>
      <c r="D6629" s="96" t="s">
        <v>23784</v>
      </c>
      <c r="E6629" s="53" t="s">
        <v>23785</v>
      </c>
      <c r="F6629" s="55" t="s">
        <v>23786</v>
      </c>
      <c r="H6629" s="66"/>
    </row>
    <row r="6630" ht="64.5">
      <c r="B6630" s="131">
        <v>0</v>
      </c>
      <c r="C6630" s="53" t="s">
        <v>23787</v>
      </c>
      <c r="D6630" s="96" t="s">
        <v>23788</v>
      </c>
      <c r="E6630" s="53" t="s">
        <v>23789</v>
      </c>
      <c r="F6630" s="55" t="s">
        <v>23790</v>
      </c>
      <c r="H6630" s="70"/>
    </row>
    <row r="6631" ht="13.5">
      <c r="B6631" s="131">
        <v>0</v>
      </c>
      <c r="C6631" s="53" t="s">
        <v>23791</v>
      </c>
      <c r="D6631" s="96" t="s">
        <v>9333</v>
      </c>
      <c r="E6631" s="53" t="s">
        <v>9334</v>
      </c>
      <c r="F6631" s="55" t="s">
        <v>9335</v>
      </c>
      <c r="H6631" s="66"/>
    </row>
    <row r="6632" ht="39">
      <c r="B6632" s="131">
        <v>0</v>
      </c>
      <c r="C6632" s="53" t="s">
        <v>23792</v>
      </c>
      <c r="D6632" s="96" t="s">
        <v>9337</v>
      </c>
      <c r="E6632" s="53" t="s">
        <v>9338</v>
      </c>
      <c r="F6632" s="55" t="s">
        <v>9339</v>
      </c>
      <c r="H6632" s="63"/>
    </row>
    <row r="6633" ht="26.25">
      <c r="B6633" s="131">
        <v>0</v>
      </c>
      <c r="C6633" s="53" t="s">
        <v>23793</v>
      </c>
      <c r="D6633" s="69" t="s">
        <v>23794</v>
      </c>
      <c r="E6633" s="53" t="s">
        <v>23795</v>
      </c>
      <c r="F6633" s="55" t="s">
        <v>23796</v>
      </c>
      <c r="H6633" s="66"/>
    </row>
    <row r="6634" ht="26.25">
      <c r="B6634" s="131">
        <v>0</v>
      </c>
      <c r="C6634" s="53" t="s">
        <v>23797</v>
      </c>
      <c r="D6634" s="62" t="s">
        <v>23798</v>
      </c>
      <c r="E6634" s="53" t="s">
        <v>23799</v>
      </c>
      <c r="F6634" s="55" t="s">
        <v>23800</v>
      </c>
      <c r="H6634" s="66"/>
    </row>
    <row r="6635" ht="13.5">
      <c r="B6635" s="131">
        <v>0</v>
      </c>
      <c r="C6635" s="53" t="s">
        <v>23801</v>
      </c>
      <c r="D6635" s="62" t="s">
        <v>23802</v>
      </c>
      <c r="E6635" s="53" t="s">
        <v>23803</v>
      </c>
      <c r="F6635" s="55" t="s">
        <v>23804</v>
      </c>
      <c r="H6635" s="66"/>
    </row>
    <row r="6636" ht="13.5">
      <c r="B6636" s="131">
        <v>0</v>
      </c>
      <c r="C6636" s="53" t="s">
        <v>23805</v>
      </c>
      <c r="D6636" s="62" t="s">
        <v>23806</v>
      </c>
      <c r="E6636" s="53" t="s">
        <v>23807</v>
      </c>
      <c r="F6636" s="55" t="s">
        <v>23808</v>
      </c>
      <c r="H6636" s="70"/>
    </row>
    <row r="6637" ht="26.25">
      <c r="B6637" s="131">
        <v>0</v>
      </c>
      <c r="C6637" s="53" t="s">
        <v>23809</v>
      </c>
      <c r="D6637" s="62" t="s">
        <v>23810</v>
      </c>
      <c r="E6637" s="53" t="s">
        <v>23811</v>
      </c>
      <c r="F6637" s="55" t="s">
        <v>23812</v>
      </c>
      <c r="H6637" s="85"/>
    </row>
    <row r="6638" ht="39">
      <c r="B6638" s="131">
        <v>0</v>
      </c>
      <c r="C6638" s="53" t="s">
        <v>23813</v>
      </c>
      <c r="D6638" s="62" t="s">
        <v>23814</v>
      </c>
      <c r="E6638" s="53" t="s">
        <v>23815</v>
      </c>
      <c r="F6638" s="55" t="s">
        <v>23816</v>
      </c>
      <c r="H6638" s="60"/>
    </row>
    <row r="6639" ht="39">
      <c r="B6639" s="131">
        <v>0</v>
      </c>
      <c r="C6639" s="53" t="s">
        <v>23817</v>
      </c>
      <c r="D6639" s="62" t="s">
        <v>23818</v>
      </c>
      <c r="E6639" s="53" t="s">
        <v>23819</v>
      </c>
      <c r="F6639" s="55" t="s">
        <v>23820</v>
      </c>
      <c r="H6639" s="85"/>
    </row>
    <row r="6640" ht="39">
      <c r="B6640" s="131">
        <v>0</v>
      </c>
      <c r="C6640" s="53" t="s">
        <v>23821</v>
      </c>
      <c r="D6640" s="62" t="s">
        <v>23822</v>
      </c>
      <c r="E6640" s="53" t="s">
        <v>23823</v>
      </c>
      <c r="F6640" s="55" t="s">
        <v>23824</v>
      </c>
      <c r="H6640" s="85"/>
    </row>
    <row r="6641" ht="26.25">
      <c r="B6641" s="131">
        <v>0</v>
      </c>
      <c r="C6641" s="53" t="s">
        <v>23825</v>
      </c>
      <c r="D6641" s="62" t="s">
        <v>23826</v>
      </c>
      <c r="E6641" s="53" t="s">
        <v>23827</v>
      </c>
      <c r="F6641" s="55" t="s">
        <v>23828</v>
      </c>
      <c r="H6641" s="85"/>
    </row>
    <row r="6642" ht="64.5">
      <c r="B6642" s="131">
        <v>0</v>
      </c>
      <c r="C6642" s="53" t="s">
        <v>23829</v>
      </c>
      <c r="D6642" s="62" t="s">
        <v>23830</v>
      </c>
      <c r="E6642" s="53" t="s">
        <v>23831</v>
      </c>
      <c r="F6642" s="55" t="s">
        <v>23832</v>
      </c>
      <c r="H6642" s="60"/>
    </row>
    <row r="6643" ht="26.25">
      <c r="B6643" s="131">
        <v>0</v>
      </c>
      <c r="C6643" s="53" t="s">
        <v>23833</v>
      </c>
      <c r="D6643" s="62" t="s">
        <v>23834</v>
      </c>
      <c r="E6643" s="53" t="s">
        <v>23835</v>
      </c>
      <c r="F6643" s="55" t="s">
        <v>23836</v>
      </c>
      <c r="H6643" s="60"/>
    </row>
    <row r="6644" ht="26.25">
      <c r="B6644" s="131">
        <v>0</v>
      </c>
      <c r="C6644" s="53" t="s">
        <v>23837</v>
      </c>
      <c r="D6644" s="62" t="s">
        <v>23838</v>
      </c>
      <c r="E6644" s="53" t="s">
        <v>23839</v>
      </c>
      <c r="F6644" s="55" t="s">
        <v>23840</v>
      </c>
      <c r="H6644" s="60"/>
    </row>
    <row r="6645" ht="13.5">
      <c r="B6645" s="131">
        <v>0</v>
      </c>
      <c r="C6645" s="53" t="s">
        <v>23841</v>
      </c>
      <c r="D6645" s="62" t="s">
        <v>23842</v>
      </c>
      <c r="E6645" s="53" t="s">
        <v>23843</v>
      </c>
      <c r="F6645" s="55" t="s">
        <v>23844</v>
      </c>
      <c r="H6645" s="60"/>
    </row>
    <row r="6646" ht="51.75">
      <c r="B6646" s="131">
        <v>0</v>
      </c>
      <c r="C6646" s="53" t="s">
        <v>23845</v>
      </c>
      <c r="D6646" s="62" t="s">
        <v>23846</v>
      </c>
      <c r="E6646" s="53" t="s">
        <v>23847</v>
      </c>
      <c r="F6646" s="55" t="s">
        <v>23848</v>
      </c>
      <c r="H6646" s="60"/>
    </row>
    <row r="6647" ht="51.75">
      <c r="B6647" s="131">
        <v>0</v>
      </c>
      <c r="C6647" s="53" t="s">
        <v>23849</v>
      </c>
      <c r="D6647" s="62" t="s">
        <v>23850</v>
      </c>
      <c r="E6647" s="53" t="s">
        <v>23851</v>
      </c>
      <c r="F6647" s="55" t="s">
        <v>23852</v>
      </c>
      <c r="H6647" s="60"/>
    </row>
    <row r="6648" ht="26.25">
      <c r="B6648" s="131">
        <v>0</v>
      </c>
      <c r="C6648" s="53" t="s">
        <v>23853</v>
      </c>
      <c r="D6648" s="62" t="s">
        <v>23854</v>
      </c>
      <c r="E6648" s="53" t="s">
        <v>23855</v>
      </c>
      <c r="F6648" s="55" t="s">
        <v>23856</v>
      </c>
      <c r="H6648" s="60"/>
    </row>
    <row r="6649" ht="13.5">
      <c r="B6649" s="131">
        <v>0</v>
      </c>
      <c r="C6649" s="53" t="s">
        <v>23857</v>
      </c>
      <c r="D6649" s="62" t="s">
        <v>23858</v>
      </c>
      <c r="E6649" s="53" t="s">
        <v>23859</v>
      </c>
      <c r="F6649" s="55" t="s">
        <v>23860</v>
      </c>
      <c r="H6649" s="57"/>
    </row>
    <row r="6650" ht="51.75">
      <c r="B6650" s="131">
        <v>0</v>
      </c>
      <c r="C6650" s="53" t="s">
        <v>23861</v>
      </c>
      <c r="D6650" s="62" t="s">
        <v>23862</v>
      </c>
      <c r="E6650" s="53" t="s">
        <v>23863</v>
      </c>
      <c r="F6650" s="55" t="s">
        <v>23864</v>
      </c>
      <c r="H6650" s="60"/>
    </row>
    <row r="6651" ht="39">
      <c r="B6651" s="131">
        <v>0</v>
      </c>
      <c r="C6651" s="53" t="s">
        <v>23865</v>
      </c>
      <c r="D6651" s="62" t="s">
        <v>23866</v>
      </c>
      <c r="E6651" s="53" t="s">
        <v>23867</v>
      </c>
      <c r="F6651" s="55" t="s">
        <v>23868</v>
      </c>
      <c r="H6651" s="85"/>
    </row>
    <row r="6652" ht="13.5">
      <c r="B6652" s="131">
        <v>0</v>
      </c>
      <c r="C6652" s="53" t="s">
        <v>23869</v>
      </c>
      <c r="D6652" s="62" t="s">
        <v>23870</v>
      </c>
      <c r="E6652" s="53" t="s">
        <v>23870</v>
      </c>
      <c r="F6652" s="55" t="s">
        <v>23871</v>
      </c>
      <c r="H6652" s="60"/>
    </row>
    <row r="6653" ht="13.5">
      <c r="B6653" s="131">
        <v>0</v>
      </c>
      <c r="C6653" s="53" t="s">
        <v>23872</v>
      </c>
      <c r="D6653" s="62" t="s">
        <v>23873</v>
      </c>
      <c r="E6653" s="53" t="s">
        <v>23874</v>
      </c>
      <c r="F6653" s="55" t="s">
        <v>23875</v>
      </c>
      <c r="H6653" s="85"/>
    </row>
    <row r="6654" ht="13.5">
      <c r="B6654" s="131">
        <v>0</v>
      </c>
      <c r="C6654" s="53" t="s">
        <v>23876</v>
      </c>
      <c r="D6654" s="62" t="s">
        <v>23877</v>
      </c>
      <c r="E6654" s="53" t="s">
        <v>23878</v>
      </c>
      <c r="F6654" s="55" t="s">
        <v>23879</v>
      </c>
      <c r="H6654" s="60"/>
    </row>
    <row r="6655" ht="13.5">
      <c r="B6655" s="131">
        <v>0</v>
      </c>
      <c r="C6655" s="53" t="s">
        <v>23880</v>
      </c>
      <c r="D6655" s="62" t="s">
        <v>23881</v>
      </c>
      <c r="E6655" s="53" t="s">
        <v>23882</v>
      </c>
      <c r="F6655" s="55" t="s">
        <v>23883</v>
      </c>
      <c r="H6655" s="60"/>
    </row>
    <row r="6656" ht="51.75">
      <c r="B6656" s="131">
        <v>0</v>
      </c>
      <c r="C6656" s="53" t="s">
        <v>23884</v>
      </c>
      <c r="D6656" s="62" t="s">
        <v>23885</v>
      </c>
      <c r="E6656" s="53" t="s">
        <v>23886</v>
      </c>
      <c r="F6656" s="55" t="s">
        <v>23887</v>
      </c>
      <c r="H6656" s="60"/>
    </row>
    <row r="6657" ht="13.5">
      <c r="B6657" s="131">
        <v>0</v>
      </c>
      <c r="C6657" s="53" t="s">
        <v>23888</v>
      </c>
      <c r="D6657" s="62" t="s">
        <v>23889</v>
      </c>
      <c r="E6657" s="53" t="s">
        <v>23890</v>
      </c>
      <c r="F6657" s="55" t="s">
        <v>23891</v>
      </c>
      <c r="H6657" s="60"/>
    </row>
    <row r="6658" ht="13.5">
      <c r="B6658" s="131">
        <v>0</v>
      </c>
      <c r="C6658" s="53" t="s">
        <v>23892</v>
      </c>
      <c r="D6658" s="62" t="s">
        <v>23893</v>
      </c>
      <c r="E6658" s="53" t="s">
        <v>23894</v>
      </c>
      <c r="F6658" s="55" t="s">
        <v>23895</v>
      </c>
      <c r="H6658" s="65"/>
    </row>
    <row r="6659" ht="13.5">
      <c r="B6659" s="131">
        <v>0</v>
      </c>
      <c r="C6659" s="53" t="s">
        <v>23896</v>
      </c>
      <c r="D6659" s="62" t="s">
        <v>23897</v>
      </c>
      <c r="E6659" s="53" t="s">
        <v>23898</v>
      </c>
      <c r="F6659" s="55" t="s">
        <v>23899</v>
      </c>
      <c r="H6659" s="66"/>
    </row>
    <row r="6660" ht="26.25">
      <c r="B6660" s="131">
        <v>0</v>
      </c>
      <c r="C6660" s="53" t="s">
        <v>23900</v>
      </c>
      <c r="D6660" s="62" t="s">
        <v>23901</v>
      </c>
      <c r="E6660" s="53" t="s">
        <v>23902</v>
      </c>
      <c r="F6660" s="55" t="s">
        <v>23903</v>
      </c>
      <c r="H6660" s="85"/>
    </row>
    <row r="6661" ht="13.5">
      <c r="B6661" s="131">
        <v>0</v>
      </c>
      <c r="C6661" s="53" t="s">
        <v>23904</v>
      </c>
      <c r="D6661" s="62" t="s">
        <v>23905</v>
      </c>
      <c r="E6661" s="53" t="s">
        <v>23906</v>
      </c>
      <c r="F6661" s="55" t="s">
        <v>23907</v>
      </c>
      <c r="H6661" s="85"/>
    </row>
    <row r="6662" ht="13.5">
      <c r="B6662" s="131">
        <v>0</v>
      </c>
      <c r="C6662" s="53" t="s">
        <v>23908</v>
      </c>
      <c r="D6662" s="62" t="s">
        <v>23909</v>
      </c>
      <c r="E6662" s="53" t="s">
        <v>23909</v>
      </c>
      <c r="F6662" s="55" t="s">
        <v>23910</v>
      </c>
      <c r="H6662" s="60"/>
    </row>
    <row r="6663" ht="39">
      <c r="B6663" s="131">
        <v>0</v>
      </c>
      <c r="C6663" s="53" t="s">
        <v>23911</v>
      </c>
      <c r="D6663" s="62" t="s">
        <v>23912</v>
      </c>
      <c r="E6663" s="53" t="s">
        <v>23913</v>
      </c>
      <c r="F6663" s="55" t="s">
        <v>23914</v>
      </c>
      <c r="H6663" s="60"/>
    </row>
    <row r="6664" ht="13.5">
      <c r="B6664" s="131">
        <v>0</v>
      </c>
      <c r="C6664" s="53" t="s">
        <v>23915</v>
      </c>
      <c r="D6664" s="62" t="s">
        <v>23916</v>
      </c>
      <c r="E6664" s="53" t="s">
        <v>23916</v>
      </c>
      <c r="F6664" s="55" t="s">
        <v>23917</v>
      </c>
      <c r="H6664" s="60"/>
    </row>
    <row r="6665" ht="26.25">
      <c r="B6665" s="131">
        <v>0</v>
      </c>
      <c r="C6665" s="53" t="s">
        <v>23918</v>
      </c>
      <c r="D6665" s="62" t="s">
        <v>23919</v>
      </c>
      <c r="E6665" s="53" t="s">
        <v>23920</v>
      </c>
      <c r="F6665" s="55" t="s">
        <v>23921</v>
      </c>
      <c r="H6665" s="60"/>
    </row>
    <row r="6666" ht="39">
      <c r="B6666" s="131">
        <v>0</v>
      </c>
      <c r="C6666" s="53" t="s">
        <v>23922</v>
      </c>
      <c r="D6666" s="62" t="s">
        <v>23923</v>
      </c>
      <c r="E6666" s="53" t="s">
        <v>23924</v>
      </c>
      <c r="F6666" s="55" t="s">
        <v>23925</v>
      </c>
      <c r="H6666" s="85"/>
    </row>
    <row r="6667" ht="51.75">
      <c r="B6667" s="131">
        <v>0</v>
      </c>
      <c r="C6667" s="53" t="s">
        <v>23926</v>
      </c>
      <c r="D6667" s="62" t="s">
        <v>23927</v>
      </c>
      <c r="E6667" s="53" t="s">
        <v>23928</v>
      </c>
      <c r="F6667" s="55" t="s">
        <v>23929</v>
      </c>
      <c r="H6667" s="60"/>
    </row>
    <row r="6668" ht="64.5">
      <c r="B6668" s="131">
        <v>0</v>
      </c>
      <c r="C6668" s="53" t="s">
        <v>23930</v>
      </c>
      <c r="D6668" s="62" t="s">
        <v>23931</v>
      </c>
      <c r="E6668" s="53" t="s">
        <v>23932</v>
      </c>
      <c r="F6668" s="55" t="s">
        <v>23933</v>
      </c>
      <c r="H6668" s="60"/>
    </row>
    <row r="6669" ht="64.5">
      <c r="B6669" s="131">
        <v>0</v>
      </c>
      <c r="C6669" s="53" t="s">
        <v>23934</v>
      </c>
      <c r="D6669" s="62" t="s">
        <v>23935</v>
      </c>
      <c r="E6669" s="53" t="s">
        <v>23936</v>
      </c>
      <c r="F6669" s="55" t="s">
        <v>23937</v>
      </c>
      <c r="H6669" s="85"/>
    </row>
    <row r="6670" ht="13.5">
      <c r="B6670" s="131">
        <v>0</v>
      </c>
      <c r="C6670" s="53" t="s">
        <v>23938</v>
      </c>
      <c r="D6670" s="62" t="s">
        <v>23939</v>
      </c>
      <c r="E6670" s="53" t="s">
        <v>23940</v>
      </c>
      <c r="F6670" s="55" t="s">
        <v>23941</v>
      </c>
      <c r="H6670" s="85"/>
    </row>
    <row r="6671" ht="26.25">
      <c r="B6671" s="131">
        <v>0</v>
      </c>
      <c r="C6671" s="53" t="s">
        <v>23942</v>
      </c>
      <c r="D6671" s="62" t="s">
        <v>23943</v>
      </c>
      <c r="E6671" s="53" t="s">
        <v>23944</v>
      </c>
      <c r="F6671" s="55" t="s">
        <v>23945</v>
      </c>
      <c r="H6671" s="60"/>
    </row>
    <row r="6672" ht="13.5">
      <c r="B6672" s="131">
        <v>0</v>
      </c>
      <c r="C6672" s="53" t="s">
        <v>23946</v>
      </c>
      <c r="D6672" s="62" t="s">
        <v>23889</v>
      </c>
      <c r="E6672" s="53" t="s">
        <v>23890</v>
      </c>
      <c r="F6672" s="55" t="s">
        <v>23891</v>
      </c>
      <c r="H6672" s="85"/>
    </row>
    <row r="6673" ht="13.5">
      <c r="B6673" s="131">
        <v>0</v>
      </c>
      <c r="C6673" s="53" t="s">
        <v>23947</v>
      </c>
      <c r="D6673" s="62" t="s">
        <v>23893</v>
      </c>
      <c r="E6673" s="53" t="s">
        <v>23894</v>
      </c>
      <c r="F6673" s="55" t="s">
        <v>23895</v>
      </c>
      <c r="H6673" s="60"/>
    </row>
    <row r="6674" ht="13.5">
      <c r="B6674" s="131">
        <v>0</v>
      </c>
      <c r="C6674" s="53" t="s">
        <v>23948</v>
      </c>
      <c r="D6674" s="62" t="s">
        <v>14638</v>
      </c>
      <c r="E6674" s="53" t="s">
        <v>14639</v>
      </c>
      <c r="F6674" s="55" t="s">
        <v>14640</v>
      </c>
      <c r="H6674" s="60"/>
    </row>
    <row r="6675" ht="26.25">
      <c r="B6675" s="131">
        <v>0</v>
      </c>
      <c r="C6675" s="53" t="s">
        <v>23949</v>
      </c>
      <c r="D6675" s="62" t="s">
        <v>23950</v>
      </c>
      <c r="E6675" s="53" t="s">
        <v>23951</v>
      </c>
      <c r="F6675" s="55" t="s">
        <v>23952</v>
      </c>
      <c r="H6675" s="60"/>
    </row>
    <row r="6676" ht="13.5">
      <c r="B6676" s="131">
        <v>0</v>
      </c>
      <c r="C6676" s="53" t="s">
        <v>23953</v>
      </c>
      <c r="D6676" s="62" t="s">
        <v>23954</v>
      </c>
      <c r="E6676" s="53" t="s">
        <v>23955</v>
      </c>
      <c r="F6676" s="55" t="s">
        <v>23956</v>
      </c>
      <c r="H6676" s="60"/>
    </row>
    <row r="6677" ht="26.25">
      <c r="B6677" s="131">
        <v>0</v>
      </c>
      <c r="C6677" s="53" t="s">
        <v>23957</v>
      </c>
      <c r="D6677" s="62" t="s">
        <v>23958</v>
      </c>
      <c r="E6677" s="53" t="s">
        <v>23959</v>
      </c>
      <c r="F6677" s="55" t="s">
        <v>23960</v>
      </c>
      <c r="H6677" s="60"/>
    </row>
    <row r="6678" ht="26.25">
      <c r="B6678" s="131">
        <v>0</v>
      </c>
      <c r="C6678" s="53" t="s">
        <v>23961</v>
      </c>
      <c r="D6678" s="62" t="s">
        <v>23962</v>
      </c>
      <c r="E6678" s="53" t="s">
        <v>23963</v>
      </c>
      <c r="F6678" s="55" t="s">
        <v>23964</v>
      </c>
      <c r="H6678" s="60"/>
    </row>
    <row r="6679" ht="26.25">
      <c r="B6679" s="131">
        <v>0</v>
      </c>
      <c r="C6679" s="53" t="s">
        <v>23965</v>
      </c>
      <c r="D6679" s="62" t="s">
        <v>23966</v>
      </c>
      <c r="E6679" s="53" t="s">
        <v>23967</v>
      </c>
      <c r="F6679" s="55" t="s">
        <v>23968</v>
      </c>
      <c r="H6679" s="60"/>
    </row>
    <row r="6680" ht="13.5">
      <c r="B6680" s="131">
        <v>0</v>
      </c>
      <c r="C6680" s="53" t="s">
        <v>23969</v>
      </c>
      <c r="D6680" s="62" t="s">
        <v>23970</v>
      </c>
      <c r="E6680" s="53" t="s">
        <v>23971</v>
      </c>
      <c r="F6680" s="55" t="s">
        <v>23972</v>
      </c>
      <c r="H6680" s="60"/>
    </row>
    <row r="6681" ht="13.5">
      <c r="B6681" s="131">
        <v>0</v>
      </c>
      <c r="C6681" s="53" t="s">
        <v>23973</v>
      </c>
      <c r="D6681" s="62" t="s">
        <v>23974</v>
      </c>
      <c r="E6681" s="53" t="s">
        <v>23975</v>
      </c>
      <c r="F6681" s="55" t="s">
        <v>23976</v>
      </c>
      <c r="H6681" s="60"/>
    </row>
    <row r="6682" ht="26.25">
      <c r="B6682" s="131">
        <v>0</v>
      </c>
      <c r="C6682" s="53" t="s">
        <v>23977</v>
      </c>
      <c r="D6682" s="62" t="s">
        <v>23978</v>
      </c>
      <c r="E6682" s="53" t="s">
        <v>23979</v>
      </c>
      <c r="F6682" s="55" t="s">
        <v>23980</v>
      </c>
      <c r="H6682" s="60"/>
    </row>
    <row r="6683" ht="13.5">
      <c r="B6683" s="131">
        <v>0</v>
      </c>
      <c r="C6683" s="53" t="s">
        <v>23981</v>
      </c>
      <c r="D6683" s="62" t="s">
        <v>23982</v>
      </c>
      <c r="E6683" s="53" t="s">
        <v>23983</v>
      </c>
      <c r="F6683" s="55" t="s">
        <v>23984</v>
      </c>
      <c r="H6683" s="57"/>
    </row>
    <row r="6684" ht="39">
      <c r="B6684" s="131">
        <v>0</v>
      </c>
      <c r="C6684" s="53" t="s">
        <v>23985</v>
      </c>
      <c r="D6684" s="62" t="s">
        <v>23986</v>
      </c>
      <c r="E6684" s="53" t="s">
        <v>23987</v>
      </c>
      <c r="F6684" s="55" t="s">
        <v>23988</v>
      </c>
      <c r="H6684" s="60"/>
    </row>
    <row r="6685" ht="39">
      <c r="B6685" s="131">
        <v>0</v>
      </c>
      <c r="C6685" s="53" t="s">
        <v>23989</v>
      </c>
      <c r="D6685" s="62" t="s">
        <v>23990</v>
      </c>
      <c r="E6685" s="53" t="s">
        <v>23991</v>
      </c>
      <c r="F6685" s="55" t="s">
        <v>23992</v>
      </c>
      <c r="H6685" s="60"/>
    </row>
    <row r="6686" ht="26.25">
      <c r="B6686" s="131">
        <v>0</v>
      </c>
      <c r="C6686" s="53" t="s">
        <v>23993</v>
      </c>
      <c r="D6686" s="62" t="s">
        <v>23994</v>
      </c>
      <c r="E6686" s="53" t="s">
        <v>23995</v>
      </c>
      <c r="F6686" s="55" t="s">
        <v>23996</v>
      </c>
      <c r="H6686" s="97"/>
    </row>
    <row r="6687" ht="13.5">
      <c r="B6687" s="131">
        <v>0</v>
      </c>
      <c r="C6687" s="53" t="s">
        <v>23997</v>
      </c>
      <c r="D6687" s="62" t="s">
        <v>23998</v>
      </c>
      <c r="E6687" s="53" t="s">
        <v>23999</v>
      </c>
      <c r="F6687" s="55" t="s">
        <v>24000</v>
      </c>
      <c r="H6687" s="60"/>
    </row>
    <row r="6688" ht="26.25">
      <c r="B6688" s="131">
        <v>0</v>
      </c>
      <c r="C6688" s="53" t="s">
        <v>24001</v>
      </c>
      <c r="D6688" s="62" t="s">
        <v>24002</v>
      </c>
      <c r="E6688" s="53" t="s">
        <v>24003</v>
      </c>
      <c r="F6688" s="55" t="s">
        <v>24004</v>
      </c>
      <c r="H6688" s="85"/>
    </row>
    <row r="6689" ht="26.25">
      <c r="B6689" s="131">
        <v>0</v>
      </c>
      <c r="C6689" s="53" t="s">
        <v>24005</v>
      </c>
      <c r="D6689" s="62" t="s">
        <v>24006</v>
      </c>
      <c r="E6689" s="53" t="s">
        <v>24007</v>
      </c>
      <c r="F6689" s="55" t="s">
        <v>24008</v>
      </c>
      <c r="H6689" s="60"/>
    </row>
    <row r="6690" ht="26.25">
      <c r="B6690" s="131">
        <v>0</v>
      </c>
      <c r="C6690" s="53" t="s">
        <v>24009</v>
      </c>
      <c r="D6690" s="62" t="s">
        <v>24010</v>
      </c>
      <c r="E6690" s="53" t="s">
        <v>24011</v>
      </c>
      <c r="F6690" s="55" t="s">
        <v>24012</v>
      </c>
      <c r="H6690" s="85"/>
    </row>
    <row r="6691" ht="39">
      <c r="B6691" s="131">
        <v>0</v>
      </c>
      <c r="C6691" s="53" t="s">
        <v>24013</v>
      </c>
      <c r="D6691" s="62" t="s">
        <v>24014</v>
      </c>
      <c r="E6691" s="53" t="s">
        <v>24015</v>
      </c>
      <c r="F6691" s="55" t="s">
        <v>24016</v>
      </c>
      <c r="H6691" s="85"/>
    </row>
    <row r="6692" ht="26.25">
      <c r="B6692" s="131">
        <v>0</v>
      </c>
      <c r="C6692" s="53" t="s">
        <v>24017</v>
      </c>
      <c r="D6692" s="62" t="s">
        <v>24018</v>
      </c>
      <c r="E6692" s="53" t="s">
        <v>24019</v>
      </c>
      <c r="F6692" s="55" t="s">
        <v>24020</v>
      </c>
      <c r="H6692" s="60"/>
    </row>
    <row r="6693" ht="51.75">
      <c r="B6693" s="131">
        <v>0</v>
      </c>
      <c r="C6693" s="53" t="s">
        <v>24021</v>
      </c>
      <c r="D6693" s="62" t="s">
        <v>24022</v>
      </c>
      <c r="E6693" s="53" t="s">
        <v>24023</v>
      </c>
      <c r="F6693" s="55" t="s">
        <v>24024</v>
      </c>
      <c r="H6693" s="57"/>
    </row>
    <row r="6694" ht="26.25">
      <c r="B6694" s="131">
        <v>0</v>
      </c>
      <c r="C6694" s="53" t="s">
        <v>24025</v>
      </c>
      <c r="D6694" s="62" t="s">
        <v>24026</v>
      </c>
      <c r="E6694" s="53" t="s">
        <v>24027</v>
      </c>
      <c r="F6694" s="55" t="s">
        <v>24028</v>
      </c>
      <c r="H6694" s="60"/>
    </row>
    <row r="6695" ht="26.25">
      <c r="B6695" s="131">
        <v>0</v>
      </c>
      <c r="C6695" s="53" t="s">
        <v>24029</v>
      </c>
      <c r="D6695" s="62" t="s">
        <v>24030</v>
      </c>
      <c r="E6695" s="53" t="s">
        <v>24031</v>
      </c>
      <c r="F6695" s="55" t="s">
        <v>24032</v>
      </c>
      <c r="H6695" s="60"/>
    </row>
    <row r="6696" ht="26.25">
      <c r="B6696" s="131">
        <v>0</v>
      </c>
      <c r="C6696" s="53" t="s">
        <v>24033</v>
      </c>
      <c r="D6696" s="62" t="s">
        <v>24034</v>
      </c>
      <c r="E6696" s="53" t="s">
        <v>24035</v>
      </c>
      <c r="F6696" s="55" t="s">
        <v>24036</v>
      </c>
      <c r="H6696" s="65"/>
    </row>
    <row r="6697" ht="26.25">
      <c r="B6697" s="131">
        <v>0</v>
      </c>
      <c r="C6697" s="53" t="s">
        <v>24037</v>
      </c>
      <c r="D6697" s="62" t="s">
        <v>24038</v>
      </c>
      <c r="E6697" s="53" t="s">
        <v>24039</v>
      </c>
      <c r="F6697" s="55" t="s">
        <v>24040</v>
      </c>
      <c r="H6697" s="66"/>
    </row>
    <row r="6698" ht="51.75">
      <c r="B6698" s="131">
        <v>0</v>
      </c>
      <c r="C6698" s="53" t="s">
        <v>24041</v>
      </c>
      <c r="D6698" s="62" t="s">
        <v>24042</v>
      </c>
      <c r="E6698" s="53" t="s">
        <v>24043</v>
      </c>
      <c r="F6698" s="55" t="s">
        <v>24044</v>
      </c>
      <c r="H6698" s="70"/>
    </row>
    <row r="6699" ht="13.5">
      <c r="B6699" s="131">
        <v>0</v>
      </c>
      <c r="C6699" s="53" t="s">
        <v>24045</v>
      </c>
      <c r="D6699" s="62" t="s">
        <v>24046</v>
      </c>
      <c r="E6699" s="53" t="s">
        <v>24047</v>
      </c>
      <c r="F6699" s="55" t="s">
        <v>24048</v>
      </c>
      <c r="H6699" s="92"/>
    </row>
    <row r="6700" ht="26.25">
      <c r="B6700" s="131">
        <v>0</v>
      </c>
      <c r="C6700" s="53" t="s">
        <v>24049</v>
      </c>
      <c r="D6700" s="62" t="s">
        <v>24050</v>
      </c>
      <c r="E6700" s="53" t="s">
        <v>24051</v>
      </c>
      <c r="F6700" s="55" t="s">
        <v>24052</v>
      </c>
      <c r="H6700" s="60"/>
    </row>
    <row r="6701" ht="26.25">
      <c r="B6701" s="131">
        <v>0</v>
      </c>
      <c r="C6701" s="53" t="s">
        <v>24053</v>
      </c>
      <c r="D6701" s="62" t="s">
        <v>24054</v>
      </c>
      <c r="E6701" s="53" t="s">
        <v>24055</v>
      </c>
      <c r="F6701" s="55" t="s">
        <v>24056</v>
      </c>
      <c r="H6701" s="57"/>
    </row>
    <row r="6702" ht="51.75">
      <c r="B6702" s="131">
        <v>0</v>
      </c>
      <c r="C6702" s="53" t="s">
        <v>24057</v>
      </c>
      <c r="D6702" s="62" t="s">
        <v>24058</v>
      </c>
      <c r="E6702" s="53" t="s">
        <v>24059</v>
      </c>
      <c r="F6702" s="55" t="s">
        <v>24024</v>
      </c>
      <c r="H6702" s="60"/>
    </row>
    <row r="6703" ht="13.5">
      <c r="B6703" s="131">
        <v>0</v>
      </c>
      <c r="C6703" s="53" t="s">
        <v>24060</v>
      </c>
      <c r="D6703" s="62" t="s">
        <v>24061</v>
      </c>
      <c r="E6703" s="53" t="s">
        <v>24062</v>
      </c>
      <c r="F6703" s="55" t="s">
        <v>24063</v>
      </c>
      <c r="H6703" s="60"/>
    </row>
    <row r="6704" ht="51.75">
      <c r="B6704" s="131">
        <v>0</v>
      </c>
      <c r="C6704" s="53" t="s">
        <v>24064</v>
      </c>
      <c r="D6704" s="62" t="s">
        <v>24065</v>
      </c>
      <c r="E6704" s="53" t="s">
        <v>24066</v>
      </c>
      <c r="F6704" s="55" t="s">
        <v>24067</v>
      </c>
      <c r="H6704" s="65"/>
    </row>
    <row r="6705" ht="26.25">
      <c r="B6705" s="131">
        <v>0</v>
      </c>
      <c r="C6705" s="53" t="s">
        <v>24068</v>
      </c>
      <c r="D6705" s="62" t="s">
        <v>24069</v>
      </c>
      <c r="E6705" s="53" t="s">
        <v>24070</v>
      </c>
      <c r="F6705" s="55" t="s">
        <v>24071</v>
      </c>
      <c r="H6705" s="66"/>
    </row>
    <row r="6706" ht="13.5">
      <c r="B6706" s="131">
        <v>0</v>
      </c>
      <c r="C6706" s="53" t="s">
        <v>24072</v>
      </c>
      <c r="D6706" s="62" t="s">
        <v>24073</v>
      </c>
      <c r="E6706" s="53" t="s">
        <v>24074</v>
      </c>
      <c r="F6706" s="55" t="s">
        <v>24075</v>
      </c>
      <c r="H6706" s="66"/>
    </row>
    <row r="6707" ht="51.75">
      <c r="B6707" s="131">
        <v>0</v>
      </c>
      <c r="C6707" s="53" t="s">
        <v>24076</v>
      </c>
      <c r="D6707" s="62" t="s">
        <v>24077</v>
      </c>
      <c r="E6707" s="53" t="s">
        <v>24078</v>
      </c>
      <c r="F6707" s="55" t="s">
        <v>24079</v>
      </c>
      <c r="H6707" s="138"/>
    </row>
    <row r="6708" ht="26.25">
      <c r="B6708" s="131">
        <v>0</v>
      </c>
      <c r="C6708" s="53" t="s">
        <v>24080</v>
      </c>
      <c r="D6708" s="62" t="s">
        <v>24081</v>
      </c>
      <c r="E6708" s="53" t="s">
        <v>24082</v>
      </c>
      <c r="F6708" s="55" t="s">
        <v>24083</v>
      </c>
      <c r="H6708" s="140"/>
    </row>
    <row r="6709" ht="13.5">
      <c r="B6709" s="131">
        <v>0</v>
      </c>
      <c r="C6709" s="53" t="s">
        <v>24084</v>
      </c>
      <c r="D6709" s="62" t="s">
        <v>24085</v>
      </c>
      <c r="E6709" s="53" t="s">
        <v>24086</v>
      </c>
      <c r="F6709" s="55" t="s">
        <v>24087</v>
      </c>
      <c r="H6709" s="140"/>
    </row>
    <row r="6710" ht="13.5">
      <c r="B6710" s="131">
        <v>0</v>
      </c>
      <c r="C6710" s="53" t="s">
        <v>24088</v>
      </c>
      <c r="D6710" s="62" t="s">
        <v>24089</v>
      </c>
      <c r="E6710" s="53" t="s">
        <v>24090</v>
      </c>
      <c r="F6710" s="55" t="s">
        <v>24091</v>
      </c>
      <c r="H6710" s="57"/>
    </row>
    <row r="6711" ht="26.25">
      <c r="B6711" s="131">
        <v>0</v>
      </c>
      <c r="C6711" s="53" t="s">
        <v>24092</v>
      </c>
      <c r="D6711" s="62" t="s">
        <v>24093</v>
      </c>
      <c r="E6711" s="53" t="s">
        <v>24094</v>
      </c>
      <c r="F6711" s="55" t="s">
        <v>24095</v>
      </c>
      <c r="H6711" s="85"/>
    </row>
    <row r="6712" ht="26.25">
      <c r="B6712" s="131">
        <v>0</v>
      </c>
      <c r="C6712" s="53" t="s">
        <v>24096</v>
      </c>
      <c r="D6712" s="62" t="s">
        <v>24097</v>
      </c>
      <c r="E6712" s="53" t="s">
        <v>24098</v>
      </c>
      <c r="F6712" s="55" t="s">
        <v>24099</v>
      </c>
      <c r="H6712" s="60"/>
    </row>
    <row r="6713" ht="39">
      <c r="B6713" s="131">
        <v>0</v>
      </c>
      <c r="C6713" s="53" t="s">
        <v>24100</v>
      </c>
      <c r="D6713" s="62" t="s">
        <v>24101</v>
      </c>
      <c r="E6713" s="53" t="s">
        <v>24102</v>
      </c>
      <c r="F6713" s="55" t="s">
        <v>24103</v>
      </c>
      <c r="H6713" s="57"/>
    </row>
    <row r="6714" ht="13.5">
      <c r="B6714" s="131">
        <v>0</v>
      </c>
      <c r="C6714" s="53" t="s">
        <v>24104</v>
      </c>
      <c r="D6714" s="62" t="s">
        <v>24105</v>
      </c>
      <c r="E6714" s="53" t="s">
        <v>24106</v>
      </c>
      <c r="F6714" s="55" t="s">
        <v>24107</v>
      </c>
      <c r="H6714" s="60"/>
    </row>
    <row r="6715" ht="26.25">
      <c r="B6715" s="131">
        <v>0</v>
      </c>
      <c r="C6715" s="53" t="s">
        <v>24108</v>
      </c>
      <c r="D6715" s="62" t="s">
        <v>24109</v>
      </c>
      <c r="E6715" s="53" t="s">
        <v>24110</v>
      </c>
      <c r="F6715" s="55" t="s">
        <v>24111</v>
      </c>
      <c r="H6715" s="60"/>
    </row>
    <row r="6716" ht="13.5">
      <c r="B6716" s="131">
        <v>0</v>
      </c>
      <c r="C6716" s="53" t="s">
        <v>24112</v>
      </c>
      <c r="D6716" s="62" t="s">
        <v>17170</v>
      </c>
      <c r="E6716" s="53" t="s">
        <v>17170</v>
      </c>
      <c r="F6716" s="55" t="s">
        <v>17171</v>
      </c>
      <c r="H6716" s="60"/>
    </row>
    <row r="6717" ht="39">
      <c r="B6717" s="131">
        <v>0</v>
      </c>
      <c r="C6717" s="53" t="s">
        <v>24113</v>
      </c>
      <c r="D6717" s="62" t="s">
        <v>24114</v>
      </c>
      <c r="E6717" s="53" t="s">
        <v>24115</v>
      </c>
      <c r="F6717" s="55" t="s">
        <v>24116</v>
      </c>
      <c r="H6717" s="60"/>
    </row>
    <row r="6718" ht="26.25">
      <c r="B6718" s="131">
        <v>0</v>
      </c>
      <c r="C6718" s="53" t="s">
        <v>24117</v>
      </c>
      <c r="D6718" s="62" t="s">
        <v>24118</v>
      </c>
      <c r="E6718" s="53" t="s">
        <v>24119</v>
      </c>
      <c r="F6718" s="55" t="s">
        <v>24120</v>
      </c>
      <c r="H6718" s="60"/>
    </row>
    <row r="6719" ht="13.5">
      <c r="B6719" s="131">
        <v>0</v>
      </c>
      <c r="C6719" s="53" t="s">
        <v>24121</v>
      </c>
      <c r="D6719" s="62" t="s">
        <v>24122</v>
      </c>
      <c r="E6719" s="53" t="s">
        <v>24123</v>
      </c>
      <c r="F6719" s="55" t="s">
        <v>24124</v>
      </c>
      <c r="H6719" s="60"/>
    </row>
    <row r="6720" ht="13.5">
      <c r="B6720" s="131">
        <v>0</v>
      </c>
      <c r="C6720" s="53" t="s">
        <v>24125</v>
      </c>
      <c r="D6720" s="62" t="s">
        <v>24126</v>
      </c>
      <c r="E6720" s="53" t="s">
        <v>24127</v>
      </c>
      <c r="F6720" s="55" t="s">
        <v>24128</v>
      </c>
      <c r="H6720" s="60"/>
    </row>
    <row r="6721" ht="26.25">
      <c r="B6721" s="131">
        <v>0</v>
      </c>
      <c r="C6721" s="53" t="s">
        <v>24129</v>
      </c>
      <c r="D6721" s="62" t="s">
        <v>24130</v>
      </c>
      <c r="E6721" s="53" t="s">
        <v>24131</v>
      </c>
      <c r="F6721" s="55" t="s">
        <v>24132</v>
      </c>
      <c r="H6721" s="60"/>
    </row>
    <row r="6722" ht="51.75">
      <c r="B6722" s="131">
        <v>0</v>
      </c>
      <c r="C6722" s="53" t="s">
        <v>24133</v>
      </c>
      <c r="D6722" s="62" t="s">
        <v>24134</v>
      </c>
      <c r="E6722" s="53" t="s">
        <v>24135</v>
      </c>
      <c r="F6722" s="55" t="s">
        <v>24136</v>
      </c>
      <c r="H6722" s="85"/>
    </row>
    <row r="6723" ht="39">
      <c r="B6723" s="131">
        <v>0</v>
      </c>
      <c r="C6723" s="53" t="s">
        <v>24137</v>
      </c>
      <c r="D6723" s="62" t="s">
        <v>24138</v>
      </c>
      <c r="E6723" s="53" t="s">
        <v>24139</v>
      </c>
      <c r="F6723" s="55" t="s">
        <v>24140</v>
      </c>
      <c r="H6723" s="57"/>
    </row>
    <row r="6724" ht="13.5">
      <c r="B6724" s="131">
        <v>0</v>
      </c>
      <c r="C6724" s="53" t="s">
        <v>24141</v>
      </c>
      <c r="D6724" s="62" t="s">
        <v>24142</v>
      </c>
      <c r="E6724" s="53" t="s">
        <v>24143</v>
      </c>
      <c r="F6724" s="55" t="s">
        <v>24144</v>
      </c>
      <c r="H6724" s="60"/>
    </row>
    <row r="6725" ht="26.25">
      <c r="B6725" s="131">
        <v>0</v>
      </c>
      <c r="C6725" s="53" t="s">
        <v>24145</v>
      </c>
      <c r="D6725" s="62" t="s">
        <v>24146</v>
      </c>
      <c r="E6725" s="53" t="s">
        <v>24147</v>
      </c>
      <c r="F6725" s="55" t="s">
        <v>24148</v>
      </c>
      <c r="H6725" s="85"/>
    </row>
    <row r="6726" ht="26.25">
      <c r="B6726" s="131">
        <v>0</v>
      </c>
      <c r="C6726" s="53" t="s">
        <v>24149</v>
      </c>
      <c r="D6726" s="62" t="s">
        <v>24150</v>
      </c>
      <c r="E6726" s="53" t="s">
        <v>24151</v>
      </c>
      <c r="F6726" s="55" t="s">
        <v>24152</v>
      </c>
      <c r="H6726" s="60"/>
    </row>
    <row r="6727" ht="39">
      <c r="B6727" s="131">
        <v>0</v>
      </c>
      <c r="C6727" s="53" t="s">
        <v>24153</v>
      </c>
      <c r="D6727" s="62" t="s">
        <v>24154</v>
      </c>
      <c r="E6727" s="53" t="s">
        <v>24155</v>
      </c>
      <c r="F6727" s="55" t="s">
        <v>24156</v>
      </c>
      <c r="H6727" s="57"/>
    </row>
    <row r="6728" ht="51.75">
      <c r="B6728" s="131">
        <v>0</v>
      </c>
      <c r="C6728" s="53" t="s">
        <v>24157</v>
      </c>
      <c r="D6728" s="62" t="s">
        <v>24158</v>
      </c>
      <c r="E6728" s="53" t="s">
        <v>24159</v>
      </c>
      <c r="F6728" s="55" t="s">
        <v>24160</v>
      </c>
      <c r="H6728" s="60"/>
    </row>
    <row r="6729" ht="39">
      <c r="B6729" s="131">
        <v>0</v>
      </c>
      <c r="C6729" s="53" t="s">
        <v>24161</v>
      </c>
      <c r="D6729" s="62" t="s">
        <v>24162</v>
      </c>
      <c r="E6729" s="53" t="s">
        <v>24163</v>
      </c>
      <c r="F6729" s="55" t="s">
        <v>24164</v>
      </c>
      <c r="H6729" s="60"/>
    </row>
    <row r="6730" ht="13.5">
      <c r="B6730" s="131">
        <v>0</v>
      </c>
      <c r="C6730" s="53" t="s">
        <v>24165</v>
      </c>
      <c r="D6730" s="62" t="s">
        <v>2364</v>
      </c>
      <c r="E6730" s="53" t="s">
        <v>2364</v>
      </c>
      <c r="F6730" s="55" t="s">
        <v>2364</v>
      </c>
      <c r="H6730" s="85"/>
    </row>
    <row r="6731" ht="13.5">
      <c r="B6731" s="131">
        <v>0</v>
      </c>
      <c r="C6731" s="53" t="s">
        <v>24166</v>
      </c>
      <c r="D6731" s="62" t="s">
        <v>24167</v>
      </c>
      <c r="E6731" s="53" t="s">
        <v>24168</v>
      </c>
      <c r="F6731" s="55" t="s">
        <v>24169</v>
      </c>
      <c r="H6731" s="60"/>
    </row>
    <row r="6732" ht="13.5">
      <c r="B6732" s="131">
        <v>0</v>
      </c>
      <c r="C6732" s="53" t="s">
        <v>24170</v>
      </c>
      <c r="D6732" s="62" t="s">
        <v>24171</v>
      </c>
      <c r="E6732" s="53" t="s">
        <v>24172</v>
      </c>
      <c r="F6732" s="55" t="s">
        <v>24173</v>
      </c>
      <c r="H6732" s="60"/>
    </row>
    <row r="6733" ht="26.25">
      <c r="B6733" s="131">
        <v>0</v>
      </c>
      <c r="C6733" s="53" t="s">
        <v>24174</v>
      </c>
      <c r="D6733" s="62" t="s">
        <v>24175</v>
      </c>
      <c r="E6733" s="53" t="s">
        <v>24176</v>
      </c>
      <c r="F6733" s="55" t="s">
        <v>24177</v>
      </c>
      <c r="H6733" s="60"/>
    </row>
    <row r="6734" ht="39">
      <c r="B6734" s="131">
        <v>0</v>
      </c>
      <c r="C6734" s="53" t="s">
        <v>24178</v>
      </c>
      <c r="D6734" s="62" t="s">
        <v>24179</v>
      </c>
      <c r="E6734" s="53" t="s">
        <v>24180</v>
      </c>
      <c r="F6734" s="55" t="s">
        <v>24181</v>
      </c>
      <c r="H6734" s="60"/>
    </row>
    <row r="6735" ht="13.5">
      <c r="B6735" s="131">
        <v>0</v>
      </c>
      <c r="C6735" s="53" t="s">
        <v>24182</v>
      </c>
      <c r="D6735" s="62" t="s">
        <v>24183</v>
      </c>
      <c r="E6735" s="53" t="s">
        <v>24184</v>
      </c>
      <c r="F6735" s="55" t="s">
        <v>24185</v>
      </c>
      <c r="H6735" s="245"/>
    </row>
    <row r="6736" ht="39">
      <c r="B6736" s="131">
        <v>0</v>
      </c>
      <c r="C6736" s="53" t="s">
        <v>24186</v>
      </c>
      <c r="D6736" s="62" t="s">
        <v>24187</v>
      </c>
      <c r="E6736" s="53" t="s">
        <v>24188</v>
      </c>
      <c r="F6736" s="55" t="s">
        <v>24189</v>
      </c>
      <c r="H6736" s="245"/>
    </row>
    <row r="6737" ht="13.5">
      <c r="B6737" s="131">
        <v>0</v>
      </c>
      <c r="C6737" s="53" t="s">
        <v>24190</v>
      </c>
      <c r="D6737" s="62" t="s">
        <v>24191</v>
      </c>
      <c r="E6737" s="53" t="s">
        <v>24192</v>
      </c>
      <c r="F6737" s="55" t="s">
        <v>24193</v>
      </c>
      <c r="H6737" s="60"/>
    </row>
    <row r="6738" ht="13.5">
      <c r="B6738" s="131">
        <v>0</v>
      </c>
      <c r="C6738" s="53" t="s">
        <v>24194</v>
      </c>
      <c r="D6738" s="62" t="s">
        <v>24195</v>
      </c>
      <c r="E6738" s="53" t="s">
        <v>24196</v>
      </c>
      <c r="F6738" s="55" t="s">
        <v>24197</v>
      </c>
      <c r="H6738" s="60"/>
    </row>
    <row r="6739" ht="26.25">
      <c r="B6739" s="131">
        <v>0</v>
      </c>
      <c r="C6739" s="53" t="s">
        <v>24198</v>
      </c>
      <c r="D6739" s="62" t="s">
        <v>24199</v>
      </c>
      <c r="E6739" s="53" t="s">
        <v>24200</v>
      </c>
      <c r="F6739" s="55" t="s">
        <v>24201</v>
      </c>
      <c r="H6739" s="60"/>
    </row>
    <row r="6740" ht="13.5">
      <c r="B6740" s="131">
        <v>0</v>
      </c>
      <c r="C6740" s="53" t="s">
        <v>24202</v>
      </c>
      <c r="D6740" s="62" t="s">
        <v>24203</v>
      </c>
      <c r="E6740" s="53" t="s">
        <v>24204</v>
      </c>
      <c r="F6740" s="55" t="s">
        <v>24205</v>
      </c>
      <c r="H6740" s="245"/>
    </row>
    <row r="6741" ht="39">
      <c r="B6741" s="131">
        <v>0</v>
      </c>
      <c r="C6741" s="53" t="s">
        <v>24206</v>
      </c>
      <c r="D6741" s="62" t="s">
        <v>24101</v>
      </c>
      <c r="E6741" s="53" t="s">
        <v>24102</v>
      </c>
      <c r="F6741" s="55" t="s">
        <v>24103</v>
      </c>
      <c r="H6741" s="60"/>
    </row>
    <row r="6742" ht="26.25">
      <c r="B6742" s="131">
        <v>0</v>
      </c>
      <c r="C6742" s="53" t="s">
        <v>24207</v>
      </c>
      <c r="D6742" s="62" t="s">
        <v>24208</v>
      </c>
      <c r="E6742" s="53" t="s">
        <v>24209</v>
      </c>
      <c r="F6742" s="55" t="s">
        <v>24210</v>
      </c>
      <c r="H6742" s="60"/>
    </row>
    <row r="6743" ht="26.25">
      <c r="B6743" s="131">
        <v>0</v>
      </c>
      <c r="C6743" s="53" t="s">
        <v>24211</v>
      </c>
      <c r="D6743" s="62" t="s">
        <v>24212</v>
      </c>
      <c r="E6743" s="53" t="s">
        <v>24213</v>
      </c>
      <c r="F6743" s="55" t="s">
        <v>24214</v>
      </c>
      <c r="H6743" s="245"/>
    </row>
    <row r="6744" ht="26.25">
      <c r="B6744" s="131">
        <v>0</v>
      </c>
      <c r="C6744" s="53" t="s">
        <v>24215</v>
      </c>
      <c r="D6744" s="62" t="s">
        <v>24216</v>
      </c>
      <c r="E6744" s="53" t="s">
        <v>24217</v>
      </c>
      <c r="F6744" s="55" t="s">
        <v>24218</v>
      </c>
      <c r="H6744" s="60"/>
    </row>
    <row r="6745" ht="39">
      <c r="B6745" s="131">
        <v>0</v>
      </c>
      <c r="C6745" s="53" t="s">
        <v>24219</v>
      </c>
      <c r="D6745" s="62" t="s">
        <v>24220</v>
      </c>
      <c r="E6745" s="53" t="s">
        <v>24221</v>
      </c>
      <c r="F6745" s="55" t="s">
        <v>24222</v>
      </c>
      <c r="H6745" s="245"/>
    </row>
    <row r="6746" ht="13.5">
      <c r="B6746" s="131">
        <v>0</v>
      </c>
      <c r="C6746" s="53" t="s">
        <v>24223</v>
      </c>
      <c r="D6746" s="62" t="s">
        <v>24224</v>
      </c>
      <c r="E6746" s="53" t="s">
        <v>24225</v>
      </c>
      <c r="F6746" s="55" t="s">
        <v>24226</v>
      </c>
      <c r="H6746" s="245"/>
    </row>
    <row r="6747" ht="13.5">
      <c r="B6747" s="131">
        <v>0</v>
      </c>
      <c r="C6747" s="53" t="s">
        <v>24227</v>
      </c>
      <c r="D6747" s="62" t="s">
        <v>24228</v>
      </c>
      <c r="E6747" s="53" t="s">
        <v>24229</v>
      </c>
      <c r="F6747" s="55" t="s">
        <v>24230</v>
      </c>
      <c r="H6747" s="60"/>
    </row>
    <row r="6748" ht="13.5">
      <c r="B6748" s="131">
        <v>0</v>
      </c>
      <c r="C6748" s="53" t="s">
        <v>24231</v>
      </c>
      <c r="D6748" s="62" t="s">
        <v>24232</v>
      </c>
      <c r="E6748" s="53" t="s">
        <v>24233</v>
      </c>
      <c r="F6748" s="55" t="s">
        <v>24234</v>
      </c>
      <c r="H6748" s="60"/>
    </row>
    <row r="6749" ht="26.25">
      <c r="B6749" s="131">
        <v>0</v>
      </c>
      <c r="C6749" s="53" t="s">
        <v>24235</v>
      </c>
      <c r="D6749" s="62" t="s">
        <v>24236</v>
      </c>
      <c r="E6749" s="53" t="s">
        <v>24237</v>
      </c>
      <c r="F6749" s="55" t="s">
        <v>24238</v>
      </c>
      <c r="H6749" s="60"/>
    </row>
    <row r="6750" ht="51.75">
      <c r="B6750" s="131">
        <v>0</v>
      </c>
      <c r="C6750" s="53" t="s">
        <v>24239</v>
      </c>
      <c r="D6750" s="62" t="s">
        <v>24240</v>
      </c>
      <c r="E6750" s="53" t="s">
        <v>24241</v>
      </c>
      <c r="F6750" s="55" t="s">
        <v>24242</v>
      </c>
      <c r="H6750" s="60"/>
    </row>
    <row r="6751" ht="39">
      <c r="B6751" s="131">
        <v>0</v>
      </c>
      <c r="C6751" s="53" t="s">
        <v>24243</v>
      </c>
      <c r="D6751" s="62" t="s">
        <v>24244</v>
      </c>
      <c r="E6751" s="53" t="s">
        <v>24245</v>
      </c>
      <c r="F6751" s="55" t="s">
        <v>24246</v>
      </c>
      <c r="H6751" s="245"/>
    </row>
    <row r="6752" ht="26.25">
      <c r="B6752" s="131">
        <v>0</v>
      </c>
      <c r="C6752" s="53" t="s">
        <v>24247</v>
      </c>
      <c r="D6752" s="62" t="s">
        <v>24248</v>
      </c>
      <c r="E6752" s="53" t="s">
        <v>24249</v>
      </c>
      <c r="F6752" s="55" t="s">
        <v>24250</v>
      </c>
      <c r="H6752" s="245"/>
    </row>
    <row r="6753" ht="39">
      <c r="B6753" s="131">
        <v>0</v>
      </c>
      <c r="C6753" s="53" t="s">
        <v>24251</v>
      </c>
      <c r="D6753" s="62" t="s">
        <v>24252</v>
      </c>
      <c r="E6753" s="53" t="s">
        <v>24253</v>
      </c>
      <c r="F6753" s="55" t="s">
        <v>24254</v>
      </c>
      <c r="H6753" s="245"/>
    </row>
    <row r="6754" ht="26.25">
      <c r="B6754" s="131">
        <v>0</v>
      </c>
      <c r="C6754" s="53" t="s">
        <v>24255</v>
      </c>
      <c r="D6754" s="62" t="s">
        <v>24256</v>
      </c>
      <c r="E6754" s="53" t="s">
        <v>24257</v>
      </c>
      <c r="F6754" s="55" t="s">
        <v>24258</v>
      </c>
      <c r="H6754" s="245"/>
    </row>
    <row r="6755" ht="51.75">
      <c r="B6755" s="131">
        <v>0</v>
      </c>
      <c r="C6755" s="53" t="s">
        <v>24259</v>
      </c>
      <c r="D6755" s="62" t="s">
        <v>24260</v>
      </c>
      <c r="E6755" s="53" t="s">
        <v>24261</v>
      </c>
      <c r="F6755" s="55" t="s">
        <v>24262</v>
      </c>
      <c r="H6755" s="245"/>
    </row>
    <row r="6756" ht="13.5">
      <c r="B6756" s="131">
        <v>0</v>
      </c>
      <c r="C6756" s="53" t="s">
        <v>24263</v>
      </c>
      <c r="D6756" s="62" t="s">
        <v>24228</v>
      </c>
      <c r="E6756" s="53" t="s">
        <v>24229</v>
      </c>
      <c r="F6756" s="55" t="s">
        <v>24230</v>
      </c>
      <c r="H6756" s="245"/>
    </row>
    <row r="6757" ht="13.5">
      <c r="B6757" s="131">
        <v>0</v>
      </c>
      <c r="C6757" s="53" t="s">
        <v>24264</v>
      </c>
      <c r="D6757" s="62" t="s">
        <v>24232</v>
      </c>
      <c r="E6757" s="53" t="s">
        <v>24233</v>
      </c>
      <c r="F6757" s="55" t="s">
        <v>24234</v>
      </c>
      <c r="H6757" s="245"/>
    </row>
    <row r="6758" ht="26.25">
      <c r="B6758" s="131">
        <v>0</v>
      </c>
      <c r="C6758" s="53" t="s">
        <v>24265</v>
      </c>
      <c r="D6758" s="62" t="s">
        <v>24236</v>
      </c>
      <c r="E6758" s="53" t="s">
        <v>24237</v>
      </c>
      <c r="F6758" s="55" t="s">
        <v>24238</v>
      </c>
      <c r="H6758" s="245"/>
    </row>
    <row r="6759" ht="39">
      <c r="B6759" s="131">
        <v>0</v>
      </c>
      <c r="C6759" s="53" t="s">
        <v>24266</v>
      </c>
      <c r="D6759" s="62" t="s">
        <v>24252</v>
      </c>
      <c r="E6759" s="53" t="s">
        <v>24253</v>
      </c>
      <c r="F6759" s="55" t="s">
        <v>24254</v>
      </c>
      <c r="H6759" s="245"/>
    </row>
    <row r="6760" ht="26.25">
      <c r="B6760" s="131">
        <v>0</v>
      </c>
      <c r="C6760" s="53" t="s">
        <v>24267</v>
      </c>
      <c r="D6760" s="62" t="s">
        <v>24268</v>
      </c>
      <c r="E6760" s="53" t="s">
        <v>24269</v>
      </c>
      <c r="F6760" s="55" t="s">
        <v>24270</v>
      </c>
      <c r="H6760" s="60"/>
    </row>
    <row r="6761" ht="13.5">
      <c r="B6761" s="131">
        <v>0</v>
      </c>
      <c r="C6761" s="53" t="s">
        <v>24271</v>
      </c>
      <c r="D6761" s="62" t="s">
        <v>24272</v>
      </c>
      <c r="E6761" s="53" t="s">
        <v>24273</v>
      </c>
      <c r="F6761" s="55" t="s">
        <v>24274</v>
      </c>
      <c r="H6761" s="60"/>
    </row>
    <row r="6762" ht="51.75">
      <c r="B6762" s="131">
        <v>0</v>
      </c>
      <c r="C6762" s="53" t="s">
        <v>24275</v>
      </c>
      <c r="D6762" s="91" t="s">
        <v>24276</v>
      </c>
      <c r="E6762" s="53" t="s">
        <v>24277</v>
      </c>
      <c r="F6762" s="55" t="s">
        <v>24278</v>
      </c>
      <c r="H6762" s="85"/>
    </row>
    <row r="6763" ht="51.75">
      <c r="B6763" s="131">
        <v>0</v>
      </c>
      <c r="C6763" s="53" t="s">
        <v>24279</v>
      </c>
      <c r="D6763" s="91" t="s">
        <v>24280</v>
      </c>
      <c r="E6763" s="53" t="s">
        <v>24281</v>
      </c>
      <c r="F6763" s="55" t="s">
        <v>24282</v>
      </c>
      <c r="H6763" s="60"/>
    </row>
    <row r="6764" ht="39">
      <c r="B6764" s="131">
        <v>0</v>
      </c>
      <c r="C6764" s="53" t="s">
        <v>24283</v>
      </c>
      <c r="D6764" s="91" t="s">
        <v>24284</v>
      </c>
      <c r="E6764" s="53" t="s">
        <v>24285</v>
      </c>
      <c r="F6764" s="55" t="s">
        <v>24286</v>
      </c>
      <c r="H6764" s="60"/>
    </row>
    <row r="6765" ht="13.5">
      <c r="B6765" s="131">
        <v>0</v>
      </c>
      <c r="C6765" s="53" t="s">
        <v>24287</v>
      </c>
      <c r="D6765" s="91" t="s">
        <v>24288</v>
      </c>
      <c r="E6765" s="53" t="s">
        <v>24289</v>
      </c>
      <c r="F6765" s="55" t="s">
        <v>24290</v>
      </c>
      <c r="H6765" s="60"/>
    </row>
    <row r="6766" ht="13.5">
      <c r="B6766" s="131">
        <v>0</v>
      </c>
      <c r="C6766" s="53" t="s">
        <v>24291</v>
      </c>
      <c r="D6766" s="91" t="s">
        <v>24292</v>
      </c>
      <c r="E6766" s="53" t="s">
        <v>24292</v>
      </c>
      <c r="F6766" s="55" t="s">
        <v>24293</v>
      </c>
      <c r="H6766" s="60"/>
    </row>
    <row r="6767" ht="39">
      <c r="B6767" s="131">
        <v>0</v>
      </c>
      <c r="C6767" s="53" t="s">
        <v>24294</v>
      </c>
      <c r="D6767" s="54" t="s">
        <v>24295</v>
      </c>
      <c r="E6767" s="53" t="s">
        <v>24296</v>
      </c>
      <c r="F6767" s="55" t="s">
        <v>24297</v>
      </c>
      <c r="H6767" s="60"/>
    </row>
    <row r="6768" ht="26.25">
      <c r="B6768" s="131">
        <v>0</v>
      </c>
      <c r="C6768" s="53" t="s">
        <v>24298</v>
      </c>
      <c r="D6768" s="62" t="s">
        <v>24299</v>
      </c>
      <c r="E6768" s="53" t="s">
        <v>24300</v>
      </c>
      <c r="F6768" s="55" t="s">
        <v>24301</v>
      </c>
      <c r="H6768" s="60"/>
    </row>
    <row r="6769" ht="26.25">
      <c r="B6769" s="131">
        <v>0</v>
      </c>
      <c r="C6769" s="53" t="s">
        <v>24302</v>
      </c>
      <c r="D6769" s="62" t="s">
        <v>24303</v>
      </c>
      <c r="E6769" s="53" t="s">
        <v>24304</v>
      </c>
      <c r="F6769" s="55" t="s">
        <v>24305</v>
      </c>
      <c r="H6769" s="60"/>
    </row>
    <row r="6770" ht="13.5">
      <c r="B6770" s="131">
        <v>0</v>
      </c>
      <c r="C6770" s="53" t="s">
        <v>24306</v>
      </c>
      <c r="D6770" s="62" t="s">
        <v>24307</v>
      </c>
      <c r="E6770" s="53" t="s">
        <v>24308</v>
      </c>
      <c r="F6770" s="55" t="s">
        <v>24309</v>
      </c>
      <c r="H6770" s="60"/>
    </row>
    <row r="6771" ht="51.75">
      <c r="B6771" s="131">
        <v>0</v>
      </c>
      <c r="C6771" s="53" t="s">
        <v>24310</v>
      </c>
      <c r="D6771" s="62" t="s">
        <v>23927</v>
      </c>
      <c r="E6771" s="53" t="s">
        <v>23928</v>
      </c>
      <c r="F6771" s="55" t="s">
        <v>23929</v>
      </c>
      <c r="H6771" s="60"/>
    </row>
    <row r="6772" ht="64.5">
      <c r="B6772" s="131">
        <v>0</v>
      </c>
      <c r="C6772" s="53" t="s">
        <v>24311</v>
      </c>
      <c r="D6772" s="62" t="s">
        <v>23931</v>
      </c>
      <c r="E6772" s="53" t="s">
        <v>23932</v>
      </c>
      <c r="F6772" s="55" t="s">
        <v>23933</v>
      </c>
      <c r="H6772" s="60"/>
    </row>
    <row r="6773" ht="64.5">
      <c r="B6773" s="131">
        <v>0</v>
      </c>
      <c r="C6773" s="53" t="s">
        <v>24312</v>
      </c>
      <c r="D6773" s="62" t="s">
        <v>23935</v>
      </c>
      <c r="E6773" s="53" t="s">
        <v>23936</v>
      </c>
      <c r="F6773" s="55" t="s">
        <v>23937</v>
      </c>
      <c r="H6773" s="60"/>
    </row>
    <row r="6774" ht="26.25">
      <c r="B6774" s="131">
        <v>0</v>
      </c>
      <c r="C6774" s="53" t="s">
        <v>24313</v>
      </c>
      <c r="D6774" s="62" t="s">
        <v>24314</v>
      </c>
      <c r="E6774" s="53" t="s">
        <v>24315</v>
      </c>
      <c r="F6774" s="55" t="s">
        <v>24316</v>
      </c>
      <c r="H6774" s="60"/>
    </row>
    <row r="6775" ht="26.25">
      <c r="B6775" s="131">
        <v>0</v>
      </c>
      <c r="C6775" s="53" t="s">
        <v>24317</v>
      </c>
      <c r="D6775" s="62" t="s">
        <v>24318</v>
      </c>
      <c r="E6775" s="53" t="s">
        <v>24319</v>
      </c>
      <c r="F6775" s="55" t="s">
        <v>24320</v>
      </c>
      <c r="H6775" s="60"/>
    </row>
    <row r="6776" ht="51.75">
      <c r="B6776" s="131">
        <v>0</v>
      </c>
      <c r="C6776" s="53" t="s">
        <v>24321</v>
      </c>
      <c r="D6776" s="62" t="s">
        <v>24322</v>
      </c>
      <c r="E6776" s="53" t="s">
        <v>24323</v>
      </c>
      <c r="F6776" s="55" t="s">
        <v>24324</v>
      </c>
      <c r="H6776" s="60"/>
    </row>
    <row r="6777" ht="39">
      <c r="B6777" s="131">
        <v>0</v>
      </c>
      <c r="C6777" s="53" t="s">
        <v>24325</v>
      </c>
      <c r="D6777" s="62" t="s">
        <v>24326</v>
      </c>
      <c r="E6777" s="53" t="s">
        <v>24327</v>
      </c>
      <c r="F6777" s="55" t="s">
        <v>24328</v>
      </c>
      <c r="H6777" s="60"/>
    </row>
    <row r="6778" ht="39">
      <c r="B6778" s="131">
        <v>0</v>
      </c>
      <c r="C6778" s="53" t="s">
        <v>24329</v>
      </c>
      <c r="D6778" s="62" t="s">
        <v>24330</v>
      </c>
      <c r="E6778" s="53" t="s">
        <v>24331</v>
      </c>
      <c r="F6778" s="55" t="s">
        <v>24332</v>
      </c>
      <c r="H6778" s="60"/>
    </row>
    <row r="6779" ht="39">
      <c r="B6779" s="131">
        <v>0</v>
      </c>
      <c r="C6779" s="53" t="s">
        <v>24333</v>
      </c>
      <c r="D6779" s="62" t="s">
        <v>24334</v>
      </c>
      <c r="E6779" s="53" t="s">
        <v>24335</v>
      </c>
      <c r="F6779" s="55" t="s">
        <v>24336</v>
      </c>
      <c r="H6779" s="85"/>
    </row>
    <row r="6780" ht="39">
      <c r="B6780" s="131">
        <v>0</v>
      </c>
      <c r="C6780" s="53" t="s">
        <v>24337</v>
      </c>
      <c r="D6780" s="62" t="s">
        <v>24338</v>
      </c>
      <c r="E6780" s="53" t="s">
        <v>24339</v>
      </c>
      <c r="F6780" s="55" t="s">
        <v>24340</v>
      </c>
      <c r="H6780" s="60"/>
    </row>
    <row r="6781" ht="13.5">
      <c r="B6781" s="131">
        <v>0</v>
      </c>
      <c r="C6781" s="53" t="s">
        <v>24341</v>
      </c>
      <c r="D6781" s="62" t="s">
        <v>24342</v>
      </c>
      <c r="E6781" s="53" t="s">
        <v>24343</v>
      </c>
      <c r="F6781" s="55" t="s">
        <v>24344</v>
      </c>
      <c r="H6781" s="60"/>
    </row>
    <row r="6782" ht="26.25">
      <c r="B6782" s="131">
        <v>0</v>
      </c>
      <c r="C6782" s="53" t="s">
        <v>24345</v>
      </c>
      <c r="D6782" s="62" t="s">
        <v>24346</v>
      </c>
      <c r="E6782" s="53" t="s">
        <v>24347</v>
      </c>
      <c r="F6782" s="55" t="s">
        <v>24348</v>
      </c>
      <c r="H6782" s="60"/>
    </row>
    <row r="6783" ht="39">
      <c r="B6783" s="131">
        <v>0</v>
      </c>
      <c r="C6783" s="53" t="s">
        <v>24349</v>
      </c>
      <c r="D6783" s="62" t="s">
        <v>24350</v>
      </c>
      <c r="E6783" s="53" t="s">
        <v>24351</v>
      </c>
      <c r="F6783" s="55" t="s">
        <v>24352</v>
      </c>
      <c r="H6783" s="57"/>
    </row>
    <row r="6784" ht="13.5">
      <c r="B6784" s="131">
        <v>0</v>
      </c>
      <c r="C6784" s="53" t="s">
        <v>24353</v>
      </c>
      <c r="D6784" s="62" t="s">
        <v>24354</v>
      </c>
      <c r="E6784" s="53" t="s">
        <v>24355</v>
      </c>
      <c r="F6784" s="55" t="s">
        <v>24356</v>
      </c>
      <c r="H6784" s="60"/>
    </row>
    <row r="6785" ht="39">
      <c r="B6785" s="131">
        <v>0</v>
      </c>
      <c r="C6785" s="53" t="s">
        <v>24357</v>
      </c>
      <c r="D6785" s="62" t="s">
        <v>24358</v>
      </c>
      <c r="E6785" s="53" t="s">
        <v>24359</v>
      </c>
      <c r="F6785" s="55" t="s">
        <v>24360</v>
      </c>
      <c r="H6785" s="60"/>
    </row>
    <row r="6786" ht="64.5">
      <c r="B6786" s="131">
        <v>0</v>
      </c>
      <c r="C6786" s="53" t="s">
        <v>24361</v>
      </c>
      <c r="D6786" s="62" t="s">
        <v>24362</v>
      </c>
      <c r="E6786" s="53" t="s">
        <v>24363</v>
      </c>
      <c r="F6786" s="55" t="s">
        <v>24364</v>
      </c>
      <c r="H6786" s="60"/>
    </row>
    <row r="6787" ht="13.5">
      <c r="B6787" s="131">
        <v>0</v>
      </c>
      <c r="C6787" s="53" t="s">
        <v>24365</v>
      </c>
      <c r="D6787" s="62" t="s">
        <v>24366</v>
      </c>
      <c r="E6787" s="53" t="s">
        <v>24367</v>
      </c>
      <c r="F6787" s="55" t="s">
        <v>24368</v>
      </c>
      <c r="H6787" s="60"/>
    </row>
    <row r="6788" ht="51.75">
      <c r="B6788" s="131">
        <v>0</v>
      </c>
      <c r="C6788" s="53" t="s">
        <v>24369</v>
      </c>
      <c r="D6788" s="62" t="s">
        <v>24370</v>
      </c>
      <c r="E6788" s="53" t="s">
        <v>24371</v>
      </c>
      <c r="F6788" s="55" t="s">
        <v>24372</v>
      </c>
      <c r="H6788" s="60"/>
    </row>
    <row r="6789" ht="26.25">
      <c r="B6789" s="131">
        <v>0</v>
      </c>
      <c r="C6789" s="53" t="s">
        <v>24373</v>
      </c>
      <c r="D6789" s="62" t="s">
        <v>24374</v>
      </c>
      <c r="E6789" s="53" t="s">
        <v>24375</v>
      </c>
      <c r="F6789" s="55" t="s">
        <v>24376</v>
      </c>
      <c r="H6789" s="85"/>
    </row>
    <row r="6790" ht="26.25">
      <c r="B6790" s="131">
        <v>0</v>
      </c>
      <c r="C6790" s="53" t="s">
        <v>24377</v>
      </c>
      <c r="D6790" s="62" t="s">
        <v>24378</v>
      </c>
      <c r="E6790" s="53" t="s">
        <v>24379</v>
      </c>
      <c r="F6790" s="55" t="s">
        <v>24380</v>
      </c>
      <c r="H6790" s="60"/>
    </row>
    <row r="6791" ht="51.75">
      <c r="B6791" s="131">
        <v>0</v>
      </c>
      <c r="C6791" s="53" t="s">
        <v>24381</v>
      </c>
      <c r="D6791" s="62" t="s">
        <v>24382</v>
      </c>
      <c r="E6791" s="53" t="s">
        <v>24383</v>
      </c>
      <c r="F6791" s="55" t="s">
        <v>24384</v>
      </c>
      <c r="H6791" s="57"/>
    </row>
    <row r="6792" ht="13.5">
      <c r="B6792" s="131">
        <v>0</v>
      </c>
      <c r="C6792" s="53" t="s">
        <v>24385</v>
      </c>
      <c r="D6792" s="62" t="s">
        <v>24386</v>
      </c>
      <c r="E6792" s="53" t="s">
        <v>24386</v>
      </c>
      <c r="F6792" s="55" t="s">
        <v>24387</v>
      </c>
      <c r="H6792" s="60"/>
    </row>
    <row r="6793" ht="26.25">
      <c r="B6793" s="131">
        <v>0</v>
      </c>
      <c r="C6793" s="53" t="s">
        <v>24388</v>
      </c>
      <c r="D6793" s="62" t="s">
        <v>24389</v>
      </c>
      <c r="E6793" s="53" t="s">
        <v>24390</v>
      </c>
      <c r="F6793" s="55" t="s">
        <v>24391</v>
      </c>
      <c r="H6793" s="60"/>
    </row>
    <row r="6794" ht="51.75">
      <c r="B6794" s="131">
        <v>0</v>
      </c>
      <c r="C6794" s="53" t="s">
        <v>24392</v>
      </c>
      <c r="D6794" s="62" t="s">
        <v>24393</v>
      </c>
      <c r="E6794" s="53" t="s">
        <v>24394</v>
      </c>
      <c r="F6794" s="55" t="s">
        <v>24395</v>
      </c>
      <c r="H6794" s="60"/>
    </row>
    <row r="6795" ht="13.5">
      <c r="B6795" s="131">
        <v>0</v>
      </c>
      <c r="C6795" s="53" t="s">
        <v>24396</v>
      </c>
      <c r="D6795" s="62" t="s">
        <v>7945</v>
      </c>
      <c r="E6795" s="53" t="s">
        <v>7945</v>
      </c>
      <c r="F6795" s="55" t="s">
        <v>7945</v>
      </c>
      <c r="H6795" s="60"/>
    </row>
    <row r="6796" ht="51.75">
      <c r="B6796" s="131">
        <v>0</v>
      </c>
      <c r="C6796" s="53" t="s">
        <v>24397</v>
      </c>
      <c r="D6796" s="62" t="s">
        <v>24398</v>
      </c>
      <c r="E6796" s="53" t="s">
        <v>24399</v>
      </c>
      <c r="F6796" s="55" t="s">
        <v>24400</v>
      </c>
      <c r="H6796" s="60"/>
    </row>
    <row r="6797" ht="26.25">
      <c r="B6797" s="131">
        <v>0</v>
      </c>
      <c r="C6797" s="53" t="s">
        <v>24401</v>
      </c>
      <c r="D6797" s="62" t="s">
        <v>24402</v>
      </c>
      <c r="E6797" s="53" t="s">
        <v>24403</v>
      </c>
      <c r="F6797" s="55" t="s">
        <v>24404</v>
      </c>
      <c r="H6797" s="60"/>
    </row>
    <row r="6798" ht="26.25">
      <c r="B6798" s="131">
        <v>0</v>
      </c>
      <c r="C6798" s="53" t="s">
        <v>24405</v>
      </c>
      <c r="D6798" s="62" t="s">
        <v>24406</v>
      </c>
      <c r="E6798" s="53" t="s">
        <v>24407</v>
      </c>
      <c r="F6798" s="55" t="s">
        <v>24408</v>
      </c>
      <c r="H6798" s="60"/>
    </row>
    <row r="6799" ht="26.25">
      <c r="B6799" s="131">
        <v>0</v>
      </c>
      <c r="C6799" s="53" t="s">
        <v>24409</v>
      </c>
      <c r="D6799" s="62" t="s">
        <v>24410</v>
      </c>
      <c r="E6799" s="53" t="s">
        <v>24411</v>
      </c>
      <c r="F6799" s="55" t="s">
        <v>24412</v>
      </c>
      <c r="H6799" s="60"/>
    </row>
    <row r="6800" ht="64.5">
      <c r="B6800" s="131">
        <v>0</v>
      </c>
      <c r="C6800" s="53" t="s">
        <v>24413</v>
      </c>
      <c r="D6800" s="62" t="s">
        <v>24414</v>
      </c>
      <c r="E6800" s="53" t="s">
        <v>24415</v>
      </c>
      <c r="F6800" s="55" t="s">
        <v>24416</v>
      </c>
      <c r="H6800" s="60"/>
    </row>
    <row r="6801" ht="39">
      <c r="B6801" s="131">
        <v>0</v>
      </c>
      <c r="C6801" s="53" t="s">
        <v>24417</v>
      </c>
      <c r="D6801" s="62" t="s">
        <v>24418</v>
      </c>
      <c r="E6801" s="53" t="s">
        <v>24419</v>
      </c>
      <c r="F6801" s="55" t="s">
        <v>24420</v>
      </c>
      <c r="H6801" s="60"/>
    </row>
    <row r="6802" ht="39">
      <c r="B6802" s="131">
        <v>0</v>
      </c>
      <c r="C6802" s="53" t="s">
        <v>24421</v>
      </c>
      <c r="D6802" s="62" t="s">
        <v>24422</v>
      </c>
      <c r="E6802" s="53" t="s">
        <v>24423</v>
      </c>
      <c r="F6802" s="55" t="s">
        <v>24424</v>
      </c>
      <c r="H6802" s="60"/>
    </row>
    <row r="6803" ht="39">
      <c r="B6803" s="131">
        <v>0</v>
      </c>
      <c r="C6803" s="53" t="s">
        <v>24425</v>
      </c>
      <c r="D6803" s="62" t="s">
        <v>24426</v>
      </c>
      <c r="E6803" s="53" t="s">
        <v>24427</v>
      </c>
      <c r="F6803" s="55" t="s">
        <v>24428</v>
      </c>
      <c r="H6803" s="60"/>
    </row>
    <row r="6804" ht="13.5">
      <c r="B6804" s="131">
        <v>0</v>
      </c>
      <c r="C6804" s="53" t="s">
        <v>24429</v>
      </c>
      <c r="D6804" s="62" t="s">
        <v>24430</v>
      </c>
      <c r="E6804" s="53" t="s">
        <v>24431</v>
      </c>
      <c r="F6804" s="55" t="s">
        <v>24432</v>
      </c>
      <c r="H6804" s="60"/>
    </row>
    <row r="6805" ht="26.25">
      <c r="B6805" s="131">
        <v>0</v>
      </c>
      <c r="C6805" s="53" t="s">
        <v>24433</v>
      </c>
      <c r="D6805" s="62" t="s">
        <v>24434</v>
      </c>
      <c r="E6805" s="53" t="s">
        <v>24435</v>
      </c>
      <c r="F6805" s="55" t="s">
        <v>24436</v>
      </c>
      <c r="H6805" s="60"/>
    </row>
    <row r="6806" ht="64.5">
      <c r="B6806" s="131">
        <v>0</v>
      </c>
      <c r="C6806" s="53" t="s">
        <v>24437</v>
      </c>
      <c r="D6806" s="62" t="s">
        <v>24438</v>
      </c>
      <c r="E6806" s="53" t="s">
        <v>24439</v>
      </c>
      <c r="F6806" s="55" t="s">
        <v>24440</v>
      </c>
      <c r="H6806" s="60"/>
    </row>
    <row r="6807" ht="51.75">
      <c r="B6807" s="131">
        <v>0</v>
      </c>
      <c r="C6807" s="53" t="s">
        <v>24441</v>
      </c>
      <c r="D6807" s="64" t="s">
        <v>24442</v>
      </c>
      <c r="E6807" s="53" t="s">
        <v>24443</v>
      </c>
      <c r="F6807" s="55" t="s">
        <v>24444</v>
      </c>
      <c r="H6807" s="60"/>
    </row>
    <row r="6808" ht="26.25">
      <c r="B6808" s="131">
        <v>0</v>
      </c>
      <c r="C6808" s="53" t="s">
        <v>24445</v>
      </c>
      <c r="D6808" s="64" t="s">
        <v>24446</v>
      </c>
      <c r="E6808" s="53" t="s">
        <v>24447</v>
      </c>
      <c r="F6808" s="55" t="s">
        <v>24448</v>
      </c>
      <c r="H6808" s="60"/>
    </row>
    <row r="6809" ht="51.75">
      <c r="B6809" s="131">
        <v>0</v>
      </c>
      <c r="C6809" s="53" t="s">
        <v>24449</v>
      </c>
      <c r="D6809" s="64" t="s">
        <v>24450</v>
      </c>
      <c r="E6809" s="53" t="s">
        <v>24451</v>
      </c>
      <c r="F6809" s="55" t="s">
        <v>24452</v>
      </c>
      <c r="H6809" s="60"/>
    </row>
    <row r="6810" ht="51.75">
      <c r="B6810" s="131">
        <v>0</v>
      </c>
      <c r="C6810" s="53" t="s">
        <v>24453</v>
      </c>
      <c r="D6810" s="64" t="s">
        <v>24454</v>
      </c>
      <c r="E6810" s="53" t="s">
        <v>24455</v>
      </c>
      <c r="F6810" s="55" t="s">
        <v>24456</v>
      </c>
      <c r="H6810" s="60"/>
    </row>
    <row r="6811" ht="51.75">
      <c r="B6811" s="131">
        <v>0</v>
      </c>
      <c r="C6811" s="53" t="s">
        <v>24457</v>
      </c>
      <c r="D6811" s="64" t="s">
        <v>24458</v>
      </c>
      <c r="E6811" s="53" t="s">
        <v>24459</v>
      </c>
      <c r="F6811" s="55" t="s">
        <v>24460</v>
      </c>
      <c r="H6811" s="60"/>
    </row>
    <row r="6812" ht="13.5">
      <c r="B6812" s="131">
        <v>0</v>
      </c>
      <c r="C6812" s="53" t="s">
        <v>24461</v>
      </c>
      <c r="D6812" s="64" t="s">
        <v>24462</v>
      </c>
      <c r="E6812" s="53" t="s">
        <v>24463</v>
      </c>
      <c r="F6812" s="55" t="s">
        <v>24464</v>
      </c>
      <c r="H6812" s="85"/>
    </row>
    <row r="6813" ht="26.25">
      <c r="B6813" s="131">
        <v>0</v>
      </c>
      <c r="C6813" s="53" t="s">
        <v>24465</v>
      </c>
      <c r="D6813" s="64" t="s">
        <v>24466</v>
      </c>
      <c r="E6813" s="53" t="s">
        <v>24467</v>
      </c>
      <c r="F6813" s="55" t="s">
        <v>24468</v>
      </c>
      <c r="H6813" s="60"/>
    </row>
    <row r="6814" ht="26.25">
      <c r="B6814" s="131">
        <v>0</v>
      </c>
      <c r="C6814" s="53" t="s">
        <v>24469</v>
      </c>
      <c r="D6814" s="64" t="s">
        <v>24470</v>
      </c>
      <c r="E6814" s="53" t="s">
        <v>24471</v>
      </c>
      <c r="F6814" s="55" t="s">
        <v>24472</v>
      </c>
      <c r="H6814" s="60"/>
    </row>
    <row r="6815" ht="13.5">
      <c r="B6815" s="131">
        <v>0</v>
      </c>
      <c r="C6815" s="53" t="s">
        <v>24473</v>
      </c>
      <c r="D6815" s="64" t="s">
        <v>24474</v>
      </c>
      <c r="E6815" s="53" t="s">
        <v>24475</v>
      </c>
      <c r="F6815" s="55" t="s">
        <v>24476</v>
      </c>
      <c r="H6815" s="60"/>
    </row>
    <row r="6816" ht="26.25">
      <c r="B6816" s="131">
        <v>0</v>
      </c>
      <c r="C6816" s="53" t="s">
        <v>24477</v>
      </c>
      <c r="D6816" s="64" t="s">
        <v>24478</v>
      </c>
      <c r="E6816" s="53" t="s">
        <v>24479</v>
      </c>
      <c r="F6816" s="55" t="s">
        <v>24480</v>
      </c>
      <c r="H6816" s="60"/>
    </row>
    <row r="6817" ht="13.5">
      <c r="B6817" s="131">
        <v>0</v>
      </c>
      <c r="C6817" s="53" t="s">
        <v>24481</v>
      </c>
      <c r="D6817" s="64" t="s">
        <v>24482</v>
      </c>
      <c r="E6817" s="53" t="s">
        <v>24483</v>
      </c>
      <c r="F6817" s="55" t="s">
        <v>24484</v>
      </c>
      <c r="H6817" s="60"/>
    </row>
    <row r="6818" ht="26.25">
      <c r="B6818" s="131">
        <v>0</v>
      </c>
      <c r="C6818" s="53" t="s">
        <v>24485</v>
      </c>
      <c r="D6818" s="64" t="s">
        <v>24486</v>
      </c>
      <c r="E6818" s="53" t="s">
        <v>24487</v>
      </c>
      <c r="F6818" s="55" t="s">
        <v>24488</v>
      </c>
      <c r="H6818" s="60"/>
    </row>
    <row r="6819" ht="26.25">
      <c r="B6819" s="131">
        <v>0</v>
      </c>
      <c r="C6819" s="53" t="s">
        <v>24489</v>
      </c>
      <c r="D6819" s="64" t="s">
        <v>24490</v>
      </c>
      <c r="E6819" s="53" t="s">
        <v>24491</v>
      </c>
      <c r="F6819" s="55" t="s">
        <v>24492</v>
      </c>
      <c r="H6819" s="60"/>
    </row>
    <row r="6820" ht="26.25">
      <c r="B6820" s="131">
        <v>0</v>
      </c>
      <c r="C6820" s="53" t="s">
        <v>24493</v>
      </c>
      <c r="D6820" s="64" t="s">
        <v>24494</v>
      </c>
      <c r="E6820" s="53" t="s">
        <v>24495</v>
      </c>
      <c r="F6820" s="55" t="s">
        <v>24496</v>
      </c>
      <c r="H6820" s="60"/>
    </row>
    <row r="6821" ht="39">
      <c r="B6821" s="131">
        <v>0</v>
      </c>
      <c r="C6821" s="53" t="s">
        <v>24497</v>
      </c>
      <c r="D6821" s="64" t="s">
        <v>24498</v>
      </c>
      <c r="E6821" s="53" t="s">
        <v>24499</v>
      </c>
      <c r="F6821" s="55" t="s">
        <v>24500</v>
      </c>
      <c r="H6821" s="60"/>
    </row>
    <row r="6822" ht="26.25">
      <c r="B6822" s="131">
        <v>0</v>
      </c>
      <c r="C6822" s="53" t="s">
        <v>24501</v>
      </c>
      <c r="D6822" s="64" t="s">
        <v>24502</v>
      </c>
      <c r="E6822" s="53" t="s">
        <v>24503</v>
      </c>
      <c r="F6822" s="55" t="s">
        <v>24504</v>
      </c>
      <c r="H6822" s="57"/>
    </row>
    <row r="6823" ht="39">
      <c r="B6823" s="131">
        <v>0</v>
      </c>
      <c r="C6823" s="53" t="s">
        <v>24505</v>
      </c>
      <c r="D6823" s="54" t="s">
        <v>24506</v>
      </c>
      <c r="E6823" s="53" t="s">
        <v>24507</v>
      </c>
      <c r="F6823" s="55" t="s">
        <v>24508</v>
      </c>
      <c r="H6823" s="60"/>
    </row>
    <row r="6824" ht="39">
      <c r="B6824" s="131">
        <v>0</v>
      </c>
      <c r="C6824" s="53" t="s">
        <v>24509</v>
      </c>
      <c r="D6824" s="101" t="s">
        <v>24510</v>
      </c>
      <c r="E6824" s="53" t="s">
        <v>24511</v>
      </c>
      <c r="F6824" s="55" t="s">
        <v>24512</v>
      </c>
      <c r="H6824" s="60"/>
    </row>
    <row r="6825" ht="26.25">
      <c r="B6825" s="131">
        <v>0</v>
      </c>
      <c r="C6825" s="53" t="s">
        <v>24513</v>
      </c>
      <c r="D6825" s="101" t="s">
        <v>24514</v>
      </c>
      <c r="E6825" s="53" t="s">
        <v>24515</v>
      </c>
      <c r="F6825" s="55" t="s">
        <v>24516</v>
      </c>
      <c r="H6825" s="60"/>
    </row>
    <row r="6826" ht="26.25">
      <c r="B6826" s="131">
        <v>0</v>
      </c>
      <c r="C6826" s="53" t="s">
        <v>24517</v>
      </c>
      <c r="D6826" s="101" t="s">
        <v>24518</v>
      </c>
      <c r="E6826" s="53" t="s">
        <v>24519</v>
      </c>
      <c r="F6826" s="55" t="s">
        <v>24520</v>
      </c>
      <c r="H6826" s="60"/>
    </row>
    <row r="6827" ht="39">
      <c r="B6827" s="131">
        <v>0</v>
      </c>
      <c r="C6827" s="53" t="s">
        <v>24521</v>
      </c>
      <c r="D6827" s="101" t="s">
        <v>24522</v>
      </c>
      <c r="E6827" s="53" t="s">
        <v>24523</v>
      </c>
      <c r="F6827" s="55" t="s">
        <v>24524</v>
      </c>
      <c r="H6827" s="60"/>
    </row>
    <row r="6828" ht="26.25">
      <c r="B6828" s="131">
        <v>0</v>
      </c>
      <c r="C6828" s="53" t="s">
        <v>24525</v>
      </c>
      <c r="D6828" s="101" t="s">
        <v>24526</v>
      </c>
      <c r="E6828" s="53" t="s">
        <v>24527</v>
      </c>
      <c r="F6828" s="55" t="s">
        <v>24528</v>
      </c>
      <c r="H6828" s="60"/>
    </row>
    <row r="6829" ht="13.5">
      <c r="B6829" s="131">
        <v>0</v>
      </c>
      <c r="C6829" s="53" t="s">
        <v>24529</v>
      </c>
      <c r="D6829" s="62" t="s">
        <v>24530</v>
      </c>
      <c r="E6829" s="53" t="s">
        <v>24530</v>
      </c>
      <c r="F6829" s="55" t="s">
        <v>24531</v>
      </c>
      <c r="H6829" s="60"/>
    </row>
    <row r="6830" ht="26.25">
      <c r="B6830" s="131">
        <v>0</v>
      </c>
      <c r="C6830" s="53" t="s">
        <v>24532</v>
      </c>
      <c r="D6830" s="64" t="s">
        <v>24533</v>
      </c>
      <c r="E6830" s="53" t="s">
        <v>24534</v>
      </c>
      <c r="F6830" s="55" t="s">
        <v>24535</v>
      </c>
      <c r="H6830" s="85"/>
    </row>
    <row r="6831" ht="26.25">
      <c r="B6831" s="131">
        <v>0</v>
      </c>
      <c r="C6831" s="53" t="s">
        <v>24536</v>
      </c>
      <c r="D6831" s="64" t="s">
        <v>24537</v>
      </c>
      <c r="E6831" s="53" t="s">
        <v>24538</v>
      </c>
      <c r="F6831" s="55" t="s">
        <v>24539</v>
      </c>
      <c r="H6831" s="85"/>
    </row>
    <row r="6832" ht="26.25">
      <c r="B6832" s="131">
        <v>0</v>
      </c>
      <c r="C6832" s="53" t="s">
        <v>24540</v>
      </c>
      <c r="D6832" s="64" t="s">
        <v>24541</v>
      </c>
      <c r="E6832" s="53" t="s">
        <v>24542</v>
      </c>
      <c r="F6832" s="55" t="s">
        <v>24543</v>
      </c>
      <c r="H6832" s="85"/>
    </row>
    <row r="6833" ht="13.5">
      <c r="B6833" s="131">
        <v>0</v>
      </c>
      <c r="C6833" s="53" t="s">
        <v>24544</v>
      </c>
      <c r="D6833" s="64" t="s">
        <v>24545</v>
      </c>
      <c r="E6833" s="53" t="s">
        <v>24546</v>
      </c>
      <c r="F6833" s="55" t="s">
        <v>24547</v>
      </c>
      <c r="H6833" s="85"/>
    </row>
    <row r="6834" ht="39">
      <c r="B6834" s="131">
        <v>0</v>
      </c>
      <c r="C6834" s="53" t="s">
        <v>24548</v>
      </c>
      <c r="D6834" s="64" t="s">
        <v>24549</v>
      </c>
      <c r="E6834" s="53" t="s">
        <v>24550</v>
      </c>
      <c r="F6834" s="55" t="s">
        <v>24551</v>
      </c>
      <c r="H6834" s="60"/>
    </row>
    <row r="6835" ht="51.75">
      <c r="B6835" s="131">
        <v>0</v>
      </c>
      <c r="C6835" s="53" t="s">
        <v>24552</v>
      </c>
      <c r="D6835" s="64" t="s">
        <v>24553</v>
      </c>
      <c r="E6835" s="53" t="s">
        <v>24554</v>
      </c>
      <c r="F6835" s="55" t="s">
        <v>24555</v>
      </c>
      <c r="H6835" s="60"/>
    </row>
    <row r="6836" ht="77.25">
      <c r="B6836" s="131">
        <v>0</v>
      </c>
      <c r="C6836" s="53" t="s">
        <v>24556</v>
      </c>
      <c r="D6836" s="64" t="s">
        <v>24557</v>
      </c>
      <c r="E6836" s="53" t="s">
        <v>24558</v>
      </c>
      <c r="F6836" s="55" t="s">
        <v>24559</v>
      </c>
      <c r="H6836" s="60"/>
    </row>
    <row r="6837" ht="13.5">
      <c r="B6837" s="131">
        <v>0</v>
      </c>
      <c r="C6837" s="53" t="s">
        <v>24560</v>
      </c>
      <c r="D6837" s="64" t="s">
        <v>24561</v>
      </c>
      <c r="E6837" s="53" t="s">
        <v>24562</v>
      </c>
      <c r="F6837" s="55" t="s">
        <v>24563</v>
      </c>
      <c r="H6837" s="60"/>
    </row>
    <row r="6838" ht="39">
      <c r="B6838" s="131">
        <v>0</v>
      </c>
      <c r="C6838" s="53" t="s">
        <v>24564</v>
      </c>
      <c r="D6838" s="64" t="s">
        <v>24565</v>
      </c>
      <c r="E6838" s="53" t="s">
        <v>24566</v>
      </c>
      <c r="F6838" s="55" t="s">
        <v>24567</v>
      </c>
      <c r="H6838" s="60"/>
    </row>
    <row r="6839" ht="39">
      <c r="B6839" s="131">
        <v>0</v>
      </c>
      <c r="C6839" s="53" t="s">
        <v>24568</v>
      </c>
      <c r="D6839" s="64" t="s">
        <v>24569</v>
      </c>
      <c r="E6839" s="53" t="s">
        <v>24570</v>
      </c>
      <c r="F6839" s="55" t="s">
        <v>24571</v>
      </c>
      <c r="H6839" s="60"/>
    </row>
    <row r="6840" ht="39">
      <c r="B6840" s="131">
        <v>0</v>
      </c>
      <c r="C6840" s="53" t="s">
        <v>24572</v>
      </c>
      <c r="D6840" s="64" t="s">
        <v>24573</v>
      </c>
      <c r="E6840" s="53" t="s">
        <v>24574</v>
      </c>
      <c r="F6840" s="55" t="s">
        <v>24575</v>
      </c>
      <c r="H6840" s="57"/>
    </row>
    <row r="6841" ht="26.25">
      <c r="B6841" s="131">
        <v>0</v>
      </c>
      <c r="C6841" s="53" t="s">
        <v>24576</v>
      </c>
      <c r="D6841" s="64" t="s">
        <v>24577</v>
      </c>
      <c r="E6841" s="53" t="s">
        <v>24578</v>
      </c>
      <c r="F6841" s="55" t="s">
        <v>24579</v>
      </c>
      <c r="H6841" s="85"/>
    </row>
    <row r="6842" ht="51.75">
      <c r="B6842" s="131">
        <v>0</v>
      </c>
      <c r="C6842" s="53" t="s">
        <v>24580</v>
      </c>
      <c r="D6842" s="64" t="s">
        <v>24581</v>
      </c>
      <c r="E6842" s="53" t="s">
        <v>24582</v>
      </c>
      <c r="F6842" s="55" t="s">
        <v>24583</v>
      </c>
      <c r="H6842" s="60"/>
    </row>
    <row r="6843" ht="13.5">
      <c r="B6843" s="131">
        <v>0</v>
      </c>
      <c r="C6843" s="53" t="s">
        <v>24584</v>
      </c>
      <c r="D6843" s="64" t="s">
        <v>24585</v>
      </c>
      <c r="E6843" s="53" t="s">
        <v>24585</v>
      </c>
      <c r="F6843" s="55" t="s">
        <v>24586</v>
      </c>
      <c r="H6843" s="60"/>
    </row>
    <row r="6844" ht="13.5">
      <c r="B6844" s="131">
        <v>0</v>
      </c>
      <c r="C6844" s="53" t="s">
        <v>24587</v>
      </c>
      <c r="D6844" s="64" t="s">
        <v>24588</v>
      </c>
      <c r="E6844" s="53" t="s">
        <v>24589</v>
      </c>
      <c r="F6844" s="55" t="s">
        <v>24590</v>
      </c>
      <c r="H6844" s="60"/>
    </row>
    <row r="6845" ht="26.25">
      <c r="B6845" s="131">
        <v>0</v>
      </c>
      <c r="C6845" s="53" t="s">
        <v>24591</v>
      </c>
      <c r="D6845" s="64" t="s">
        <v>24592</v>
      </c>
      <c r="E6845" s="53" t="s">
        <v>24593</v>
      </c>
      <c r="F6845" s="55" t="s">
        <v>24594</v>
      </c>
      <c r="H6845" s="60"/>
    </row>
    <row r="6846" ht="26.25">
      <c r="B6846" s="131">
        <v>0</v>
      </c>
      <c r="C6846" s="53" t="s">
        <v>24595</v>
      </c>
      <c r="D6846" s="64" t="s">
        <v>24596</v>
      </c>
      <c r="E6846" s="53" t="s">
        <v>24597</v>
      </c>
      <c r="F6846" s="55" t="s">
        <v>24598</v>
      </c>
      <c r="H6846" s="57"/>
    </row>
    <row r="6847" ht="13.5">
      <c r="B6847" s="131">
        <v>0</v>
      </c>
      <c r="C6847" s="53" t="s">
        <v>24599</v>
      </c>
      <c r="D6847" s="54" t="s">
        <v>24600</v>
      </c>
      <c r="E6847" s="53" t="s">
        <v>24601</v>
      </c>
      <c r="F6847" s="55" t="s">
        <v>24602</v>
      </c>
      <c r="H6847" s="60"/>
    </row>
    <row r="6848" ht="26.25">
      <c r="B6848" s="131">
        <v>0</v>
      </c>
      <c r="C6848" s="53" t="s">
        <v>24603</v>
      </c>
      <c r="D6848" s="101" t="s">
        <v>24604</v>
      </c>
      <c r="E6848" s="53" t="s">
        <v>24605</v>
      </c>
      <c r="F6848" s="55" t="s">
        <v>24606</v>
      </c>
      <c r="H6848" s="60"/>
    </row>
    <row r="6849" ht="26.25">
      <c r="B6849" s="131">
        <v>0</v>
      </c>
      <c r="C6849" s="53" t="s">
        <v>24607</v>
      </c>
      <c r="D6849" s="101" t="s">
        <v>24514</v>
      </c>
      <c r="E6849" s="53" t="s">
        <v>24515</v>
      </c>
      <c r="F6849" s="55" t="s">
        <v>24516</v>
      </c>
      <c r="H6849" s="60"/>
    </row>
    <row r="6850" ht="26.25">
      <c r="B6850" s="131">
        <v>0</v>
      </c>
      <c r="C6850" s="53" t="s">
        <v>24608</v>
      </c>
      <c r="D6850" s="101" t="s">
        <v>24609</v>
      </c>
      <c r="E6850" s="53" t="s">
        <v>24610</v>
      </c>
      <c r="F6850" s="55" t="s">
        <v>24611</v>
      </c>
      <c r="H6850" s="60"/>
    </row>
    <row r="6851" ht="26.25">
      <c r="B6851" s="131">
        <v>0</v>
      </c>
      <c r="C6851" s="53" t="s">
        <v>24612</v>
      </c>
      <c r="D6851" s="101" t="s">
        <v>24613</v>
      </c>
      <c r="E6851" s="53" t="s">
        <v>24614</v>
      </c>
      <c r="F6851" s="55" t="s">
        <v>24615</v>
      </c>
      <c r="H6851" s="85"/>
    </row>
    <row r="6852" ht="13.5">
      <c r="B6852" s="131">
        <v>0</v>
      </c>
      <c r="C6852" s="53" t="s">
        <v>24616</v>
      </c>
      <c r="D6852" s="101" t="s">
        <v>24617</v>
      </c>
      <c r="E6852" s="53" t="s">
        <v>24618</v>
      </c>
      <c r="F6852" s="55" t="s">
        <v>24619</v>
      </c>
      <c r="H6852" s="60"/>
    </row>
    <row r="6853" ht="26.25">
      <c r="B6853" s="121" t="s">
        <v>13</v>
      </c>
      <c r="C6853" s="53" t="s">
        <v>24620</v>
      </c>
      <c r="D6853" s="101" t="s">
        <v>24621</v>
      </c>
      <c r="E6853" s="53" t="s">
        <v>24622</v>
      </c>
      <c r="F6853" s="55" t="s">
        <v>24623</v>
      </c>
      <c r="H6853" s="60"/>
    </row>
    <row r="6854" ht="13.5">
      <c r="B6854" s="121" t="s">
        <v>13</v>
      </c>
      <c r="C6854" s="53" t="s">
        <v>24624</v>
      </c>
      <c r="D6854" s="69" t="s">
        <v>24625</v>
      </c>
      <c r="E6854" s="53" t="s">
        <v>24626</v>
      </c>
      <c r="F6854" s="55" t="s">
        <v>24627</v>
      </c>
      <c r="H6854" s="57"/>
    </row>
    <row r="6855" ht="26.25">
      <c r="B6855" s="121" t="s">
        <v>13</v>
      </c>
      <c r="C6855" s="53" t="s">
        <v>24628</v>
      </c>
      <c r="D6855" s="69" t="s">
        <v>24629</v>
      </c>
      <c r="E6855" s="53" t="s">
        <v>24630</v>
      </c>
      <c r="F6855" s="55" t="s">
        <v>24631</v>
      </c>
      <c r="H6855" s="85"/>
    </row>
    <row r="6856" ht="13.5">
      <c r="B6856" s="121" t="s">
        <v>13</v>
      </c>
      <c r="C6856" s="53" t="s">
        <v>24632</v>
      </c>
      <c r="D6856" s="69" t="s">
        <v>24633</v>
      </c>
      <c r="E6856" s="53" t="s">
        <v>24634</v>
      </c>
      <c r="F6856" s="55" t="s">
        <v>24635</v>
      </c>
      <c r="H6856" s="60"/>
    </row>
    <row r="6857" ht="26.25">
      <c r="B6857" s="121" t="s">
        <v>13</v>
      </c>
      <c r="C6857" s="53" t="s">
        <v>24636</v>
      </c>
      <c r="D6857" s="69" t="s">
        <v>24637</v>
      </c>
      <c r="E6857" s="53" t="s">
        <v>24638</v>
      </c>
      <c r="F6857" s="55" t="s">
        <v>24639</v>
      </c>
      <c r="H6857" s="57"/>
    </row>
    <row r="6858" ht="13.5">
      <c r="B6858" s="121" t="s">
        <v>13</v>
      </c>
      <c r="C6858" s="53" t="s">
        <v>24640</v>
      </c>
      <c r="D6858" s="69" t="s">
        <v>24641</v>
      </c>
      <c r="E6858" s="53" t="s">
        <v>24642</v>
      </c>
      <c r="F6858" s="55" t="s">
        <v>24643</v>
      </c>
      <c r="H6858" s="60"/>
    </row>
    <row r="6859" ht="51.75">
      <c r="B6859" s="121" t="s">
        <v>13</v>
      </c>
      <c r="C6859" s="53" t="s">
        <v>24644</v>
      </c>
      <c r="D6859" s="69" t="s">
        <v>24645</v>
      </c>
      <c r="E6859" s="53" t="s">
        <v>24646</v>
      </c>
      <c r="F6859" s="55" t="s">
        <v>24647</v>
      </c>
      <c r="H6859" s="60"/>
    </row>
    <row r="6860" ht="13.5">
      <c r="B6860" s="121" t="s">
        <v>13</v>
      </c>
      <c r="C6860" s="53" t="s">
        <v>24648</v>
      </c>
      <c r="D6860" s="69" t="s">
        <v>24649</v>
      </c>
      <c r="E6860" s="53" t="s">
        <v>24650</v>
      </c>
      <c r="F6860" s="55" t="s">
        <v>24651</v>
      </c>
      <c r="H6860" s="60"/>
    </row>
    <row r="6861" ht="39">
      <c r="B6861" s="121" t="s">
        <v>13</v>
      </c>
      <c r="C6861" s="53" t="s">
        <v>24652</v>
      </c>
      <c r="D6861" s="69" t="s">
        <v>24653</v>
      </c>
      <c r="E6861" s="53" t="s">
        <v>24654</v>
      </c>
      <c r="F6861" s="55" t="s">
        <v>24655</v>
      </c>
      <c r="H6861" s="85"/>
    </row>
    <row r="6862" ht="39">
      <c r="B6862" s="121" t="s">
        <v>13</v>
      </c>
      <c r="C6862" s="53" t="s">
        <v>24656</v>
      </c>
      <c r="D6862" s="69" t="s">
        <v>24657</v>
      </c>
      <c r="E6862" s="53" t="s">
        <v>24658</v>
      </c>
      <c r="F6862" s="55" t="s">
        <v>24659</v>
      </c>
      <c r="H6862" s="57"/>
    </row>
    <row r="6863" ht="26.25">
      <c r="B6863" s="121" t="s">
        <v>13</v>
      </c>
      <c r="C6863" s="53" t="s">
        <v>24660</v>
      </c>
      <c r="D6863" s="69" t="s">
        <v>24661</v>
      </c>
      <c r="E6863" s="53" t="s">
        <v>24662</v>
      </c>
      <c r="F6863" s="55" t="s">
        <v>24663</v>
      </c>
      <c r="H6863" s="60"/>
    </row>
    <row r="6864" ht="26.25">
      <c r="B6864" s="121" t="s">
        <v>13</v>
      </c>
      <c r="C6864" s="53" t="s">
        <v>24664</v>
      </c>
      <c r="D6864" s="69" t="s">
        <v>24665</v>
      </c>
      <c r="E6864" s="53" t="s">
        <v>24666</v>
      </c>
      <c r="F6864" s="55" t="s">
        <v>24667</v>
      </c>
      <c r="H6864" s="57"/>
    </row>
    <row r="6865" ht="13.5">
      <c r="B6865" s="121" t="s">
        <v>13</v>
      </c>
      <c r="C6865" s="53" t="s">
        <v>24668</v>
      </c>
      <c r="D6865" s="69" t="s">
        <v>24669</v>
      </c>
      <c r="E6865" s="53" t="s">
        <v>24670</v>
      </c>
      <c r="F6865" s="55" t="s">
        <v>24671</v>
      </c>
      <c r="H6865" s="85"/>
    </row>
    <row r="6866" ht="26.25">
      <c r="B6866" s="121" t="s">
        <v>13</v>
      </c>
      <c r="C6866" s="53" t="s">
        <v>24672</v>
      </c>
      <c r="D6866" s="69" t="s">
        <v>24673</v>
      </c>
      <c r="E6866" s="53" t="s">
        <v>24674</v>
      </c>
      <c r="F6866" s="55" t="s">
        <v>24675</v>
      </c>
      <c r="H6866" s="60"/>
    </row>
    <row r="6867" ht="26.25">
      <c r="B6867" s="121" t="s">
        <v>13</v>
      </c>
      <c r="C6867" s="53" t="s">
        <v>24676</v>
      </c>
      <c r="D6867" s="69" t="s">
        <v>24677</v>
      </c>
      <c r="E6867" s="53" t="s">
        <v>24678</v>
      </c>
      <c r="F6867" s="55" t="s">
        <v>24679</v>
      </c>
      <c r="H6867" s="85"/>
    </row>
    <row r="6868" ht="13.5">
      <c r="B6868" s="131">
        <v>0</v>
      </c>
      <c r="C6868" s="53" t="s">
        <v>24680</v>
      </c>
      <c r="D6868" s="64" t="s">
        <v>24681</v>
      </c>
      <c r="E6868" s="53" t="s">
        <v>24681</v>
      </c>
      <c r="F6868" s="55" t="s">
        <v>24682</v>
      </c>
      <c r="H6868" s="60"/>
    </row>
    <row r="6869" ht="26.25">
      <c r="B6869" s="131">
        <v>0</v>
      </c>
      <c r="C6869" s="53" t="s">
        <v>24683</v>
      </c>
      <c r="D6869" s="64" t="s">
        <v>24684</v>
      </c>
      <c r="E6869" s="53" t="s">
        <v>24685</v>
      </c>
      <c r="F6869" s="55" t="s">
        <v>24686</v>
      </c>
      <c r="H6869" s="57"/>
    </row>
    <row r="6870" ht="13.5">
      <c r="B6870" s="131">
        <v>0</v>
      </c>
      <c r="C6870" s="53" t="s">
        <v>24687</v>
      </c>
      <c r="D6870" s="64" t="s">
        <v>24688</v>
      </c>
      <c r="E6870" s="53" t="s">
        <v>24689</v>
      </c>
      <c r="F6870" s="55" t="s">
        <v>24690</v>
      </c>
      <c r="H6870" s="60"/>
    </row>
    <row r="6871" ht="26.25">
      <c r="B6871" s="131">
        <v>0</v>
      </c>
      <c r="C6871" s="53" t="s">
        <v>24691</v>
      </c>
      <c r="D6871" s="64" t="s">
        <v>24692</v>
      </c>
      <c r="E6871" s="53" t="s">
        <v>24693</v>
      </c>
      <c r="F6871" s="55" t="s">
        <v>24694</v>
      </c>
      <c r="H6871" s="60"/>
    </row>
    <row r="6872" ht="26.25">
      <c r="B6872" s="131">
        <v>0</v>
      </c>
      <c r="C6872" s="53" t="s">
        <v>24695</v>
      </c>
      <c r="D6872" s="64" t="s">
        <v>24696</v>
      </c>
      <c r="E6872" s="53" t="s">
        <v>24697</v>
      </c>
      <c r="F6872" s="55" t="s">
        <v>24698</v>
      </c>
      <c r="H6872" s="60"/>
    </row>
    <row r="6873" ht="39">
      <c r="B6873" s="131">
        <v>0</v>
      </c>
      <c r="C6873" s="53" t="s">
        <v>24699</v>
      </c>
      <c r="D6873" s="64" t="s">
        <v>24700</v>
      </c>
      <c r="E6873" s="53" t="s">
        <v>24701</v>
      </c>
      <c r="F6873" s="55" t="s">
        <v>24702</v>
      </c>
      <c r="H6873" s="60"/>
    </row>
    <row r="6874" ht="13.5">
      <c r="B6874" s="131">
        <v>0</v>
      </c>
      <c r="C6874" s="53" t="s">
        <v>24703</v>
      </c>
      <c r="D6874" s="64" t="s">
        <v>24704</v>
      </c>
      <c r="E6874" s="53" t="s">
        <v>24705</v>
      </c>
      <c r="F6874" s="55" t="s">
        <v>24706</v>
      </c>
      <c r="H6874" s="85"/>
    </row>
    <row r="6875" ht="39">
      <c r="B6875" s="131">
        <v>0</v>
      </c>
      <c r="C6875" s="53" t="s">
        <v>24707</v>
      </c>
      <c r="D6875" s="64" t="s">
        <v>24708</v>
      </c>
      <c r="E6875" s="53" t="s">
        <v>24709</v>
      </c>
      <c r="F6875" s="55" t="s">
        <v>24710</v>
      </c>
      <c r="H6875" s="85"/>
    </row>
    <row r="6876" ht="39">
      <c r="B6876" s="131">
        <v>0</v>
      </c>
      <c r="C6876" s="53" t="s">
        <v>24711</v>
      </c>
      <c r="D6876" s="54" t="s">
        <v>24712</v>
      </c>
      <c r="E6876" s="53" t="s">
        <v>24713</v>
      </c>
      <c r="F6876" s="55" t="s">
        <v>24714</v>
      </c>
      <c r="H6876" s="85"/>
    </row>
    <row r="6877" ht="13.5">
      <c r="B6877" s="131">
        <v>0</v>
      </c>
      <c r="C6877" s="53" t="s">
        <v>24715</v>
      </c>
      <c r="D6877" s="64" t="s">
        <v>24688</v>
      </c>
      <c r="E6877" s="53" t="s">
        <v>24689</v>
      </c>
      <c r="F6877" s="55" t="s">
        <v>24690</v>
      </c>
      <c r="H6877" s="60"/>
    </row>
    <row r="6878" ht="13.5">
      <c r="B6878" s="131">
        <v>0</v>
      </c>
      <c r="C6878" s="53" t="s">
        <v>24716</v>
      </c>
      <c r="D6878" s="64" t="s">
        <v>24717</v>
      </c>
      <c r="E6878" s="53" t="s">
        <v>24718</v>
      </c>
      <c r="F6878" s="55" t="s">
        <v>24719</v>
      </c>
      <c r="H6878" s="60"/>
    </row>
    <row r="6879" ht="26.25">
      <c r="B6879" s="131">
        <v>0</v>
      </c>
      <c r="C6879" s="53" t="s">
        <v>24720</v>
      </c>
      <c r="D6879" s="64" t="s">
        <v>24721</v>
      </c>
      <c r="E6879" s="53" t="s">
        <v>24722</v>
      </c>
      <c r="F6879" s="55" t="s">
        <v>24723</v>
      </c>
      <c r="H6879" s="60"/>
    </row>
    <row r="6880" ht="39">
      <c r="B6880" s="131">
        <v>0</v>
      </c>
      <c r="C6880" s="53" t="s">
        <v>24724</v>
      </c>
      <c r="D6880" s="64" t="s">
        <v>24725</v>
      </c>
      <c r="E6880" s="53" t="s">
        <v>24726</v>
      </c>
      <c r="F6880" s="55" t="s">
        <v>24727</v>
      </c>
      <c r="H6880" s="60"/>
    </row>
    <row r="6881" ht="13.5">
      <c r="B6881" s="131">
        <v>0</v>
      </c>
      <c r="C6881" s="53" t="s">
        <v>24728</v>
      </c>
      <c r="D6881" s="64" t="s">
        <v>24729</v>
      </c>
      <c r="E6881" s="53" t="s">
        <v>24729</v>
      </c>
      <c r="F6881" s="55" t="s">
        <v>24730</v>
      </c>
      <c r="H6881" s="60"/>
    </row>
    <row r="6882" ht="26.25">
      <c r="B6882" s="131">
        <v>0</v>
      </c>
      <c r="C6882" s="53" t="s">
        <v>24731</v>
      </c>
      <c r="D6882" s="64" t="s">
        <v>24732</v>
      </c>
      <c r="E6882" s="53" t="s">
        <v>24733</v>
      </c>
      <c r="F6882" s="55" t="s">
        <v>24734</v>
      </c>
      <c r="H6882" s="60"/>
    </row>
    <row r="6883" ht="26.25">
      <c r="B6883" s="131">
        <v>0</v>
      </c>
      <c r="C6883" s="53" t="s">
        <v>24735</v>
      </c>
      <c r="D6883" s="62" t="s">
        <v>24736</v>
      </c>
      <c r="E6883" s="53" t="s">
        <v>24737</v>
      </c>
      <c r="F6883" s="55" t="s">
        <v>24738</v>
      </c>
      <c r="H6883" s="60"/>
    </row>
    <row r="6884" ht="39">
      <c r="B6884" s="131">
        <v>0</v>
      </c>
      <c r="C6884" s="53" t="s">
        <v>24739</v>
      </c>
      <c r="D6884" s="62" t="s">
        <v>24740</v>
      </c>
      <c r="E6884" s="53" t="s">
        <v>24741</v>
      </c>
      <c r="F6884" s="55" t="s">
        <v>24742</v>
      </c>
      <c r="H6884" s="60"/>
    </row>
    <row r="6885" ht="26.25">
      <c r="B6885" s="131">
        <v>0</v>
      </c>
      <c r="C6885" s="53" t="s">
        <v>24743</v>
      </c>
      <c r="D6885" s="91" t="s">
        <v>24744</v>
      </c>
      <c r="E6885" s="53" t="s">
        <v>24745</v>
      </c>
      <c r="F6885" s="55" t="s">
        <v>24746</v>
      </c>
      <c r="H6885" s="60"/>
    </row>
    <row r="6886" ht="13.5">
      <c r="B6886" s="131">
        <v>0</v>
      </c>
      <c r="C6886" s="53" t="s">
        <v>24747</v>
      </c>
      <c r="D6886" s="64" t="s">
        <v>24688</v>
      </c>
      <c r="E6886" s="53" t="s">
        <v>24689</v>
      </c>
      <c r="F6886" s="55" t="s">
        <v>24690</v>
      </c>
      <c r="H6886" s="85"/>
    </row>
    <row r="6887" ht="13.5">
      <c r="B6887" s="131">
        <v>0</v>
      </c>
      <c r="C6887" s="53" t="s">
        <v>24748</v>
      </c>
      <c r="D6887" s="64" t="s">
        <v>24749</v>
      </c>
      <c r="E6887" s="53" t="s">
        <v>24750</v>
      </c>
      <c r="F6887" s="55" t="s">
        <v>24751</v>
      </c>
      <c r="H6887" s="85"/>
    </row>
    <row r="6888" ht="26.25">
      <c r="B6888" s="131">
        <v>0</v>
      </c>
      <c r="C6888" s="53" t="s">
        <v>24752</v>
      </c>
      <c r="D6888" s="64" t="s">
        <v>24753</v>
      </c>
      <c r="E6888" s="53" t="s">
        <v>24754</v>
      </c>
      <c r="F6888" s="55" t="s">
        <v>24755</v>
      </c>
      <c r="H6888" s="60"/>
    </row>
    <row r="6889" ht="26.25">
      <c r="B6889" s="131">
        <v>0</v>
      </c>
      <c r="C6889" s="53" t="s">
        <v>24756</v>
      </c>
      <c r="D6889" s="64" t="s">
        <v>24757</v>
      </c>
      <c r="E6889" s="53" t="s">
        <v>24758</v>
      </c>
      <c r="F6889" s="55" t="s">
        <v>24759</v>
      </c>
      <c r="H6889" s="60"/>
    </row>
    <row r="6890" ht="13.5">
      <c r="B6890" s="131">
        <v>0</v>
      </c>
      <c r="C6890" s="53" t="s">
        <v>24760</v>
      </c>
      <c r="D6890" s="64" t="s">
        <v>24761</v>
      </c>
      <c r="E6890" s="53" t="s">
        <v>24762</v>
      </c>
      <c r="F6890" s="55" t="s">
        <v>24763</v>
      </c>
      <c r="H6890" s="60"/>
    </row>
    <row r="6891" ht="26.25">
      <c r="B6891" s="131">
        <v>0</v>
      </c>
      <c r="C6891" s="53" t="s">
        <v>24764</v>
      </c>
      <c r="D6891" s="64" t="s">
        <v>24732</v>
      </c>
      <c r="E6891" s="53" t="s">
        <v>24733</v>
      </c>
      <c r="F6891" s="55" t="s">
        <v>24734</v>
      </c>
      <c r="H6891" s="60"/>
    </row>
    <row r="6892" ht="39">
      <c r="B6892" s="131">
        <v>0</v>
      </c>
      <c r="C6892" s="53" t="s">
        <v>24765</v>
      </c>
      <c r="D6892" s="62" t="s">
        <v>24766</v>
      </c>
      <c r="E6892" s="53" t="s">
        <v>24767</v>
      </c>
      <c r="F6892" s="55" t="s">
        <v>24768</v>
      </c>
      <c r="H6892" s="60"/>
    </row>
    <row r="6893" ht="26.25">
      <c r="B6893" s="131">
        <v>0</v>
      </c>
      <c r="C6893" s="53" t="s">
        <v>24769</v>
      </c>
      <c r="D6893" s="62" t="s">
        <v>24770</v>
      </c>
      <c r="E6893" s="53" t="s">
        <v>24771</v>
      </c>
      <c r="F6893" s="55" t="s">
        <v>24772</v>
      </c>
      <c r="H6893" s="85"/>
    </row>
    <row r="6894" ht="51.75">
      <c r="B6894" s="131">
        <v>0</v>
      </c>
      <c r="C6894" s="53" t="s">
        <v>24773</v>
      </c>
      <c r="D6894" s="62" t="s">
        <v>24774</v>
      </c>
      <c r="E6894" s="53" t="s">
        <v>24775</v>
      </c>
      <c r="F6894" s="55" t="s">
        <v>24776</v>
      </c>
      <c r="H6894" s="60"/>
    </row>
    <row r="6895" ht="39">
      <c r="B6895" s="131">
        <v>0</v>
      </c>
      <c r="C6895" s="53" t="s">
        <v>24777</v>
      </c>
      <c r="D6895" s="62" t="s">
        <v>24778</v>
      </c>
      <c r="E6895" s="53" t="s">
        <v>24779</v>
      </c>
      <c r="F6895" s="55" t="s">
        <v>24780</v>
      </c>
      <c r="H6895" s="57"/>
    </row>
    <row r="6896" ht="39">
      <c r="B6896" s="131">
        <v>0</v>
      </c>
      <c r="C6896" s="53" t="s">
        <v>24781</v>
      </c>
      <c r="D6896" s="62" t="s">
        <v>24782</v>
      </c>
      <c r="E6896" s="53" t="s">
        <v>24783</v>
      </c>
      <c r="F6896" s="55" t="s">
        <v>24784</v>
      </c>
      <c r="H6896" s="60"/>
    </row>
    <row r="6897" ht="13.5">
      <c r="B6897" s="131">
        <v>0</v>
      </c>
      <c r="C6897" s="53" t="s">
        <v>24785</v>
      </c>
      <c r="D6897" s="64" t="s">
        <v>24681</v>
      </c>
      <c r="E6897" s="53" t="s">
        <v>24681</v>
      </c>
      <c r="F6897" s="55" t="s">
        <v>24682</v>
      </c>
      <c r="H6897" s="60"/>
    </row>
    <row r="6898" ht="39">
      <c r="B6898" s="131">
        <v>0</v>
      </c>
      <c r="C6898" s="53" t="s">
        <v>24786</v>
      </c>
      <c r="D6898" s="64" t="s">
        <v>24787</v>
      </c>
      <c r="E6898" s="53" t="s">
        <v>24788</v>
      </c>
      <c r="F6898" s="55" t="s">
        <v>24789</v>
      </c>
      <c r="H6898" s="60"/>
    </row>
    <row r="6899" ht="13.5">
      <c r="B6899" s="131">
        <v>0</v>
      </c>
      <c r="C6899" s="53" t="s">
        <v>24790</v>
      </c>
      <c r="D6899" s="64" t="s">
        <v>24688</v>
      </c>
      <c r="E6899" s="53" t="s">
        <v>24689</v>
      </c>
      <c r="F6899" s="55" t="s">
        <v>24690</v>
      </c>
      <c r="H6899" s="65"/>
    </row>
    <row r="6900" ht="13.5">
      <c r="B6900" s="131">
        <v>0</v>
      </c>
      <c r="C6900" s="53" t="s">
        <v>24791</v>
      </c>
      <c r="D6900" s="64" t="s">
        <v>24792</v>
      </c>
      <c r="E6900" s="53" t="s">
        <v>24793</v>
      </c>
      <c r="F6900" s="55" t="s">
        <v>24794</v>
      </c>
      <c r="H6900" s="66"/>
    </row>
    <row r="6901" ht="26.25">
      <c r="B6901" s="131">
        <v>0</v>
      </c>
      <c r="C6901" s="53" t="s">
        <v>24795</v>
      </c>
      <c r="D6901" s="64" t="s">
        <v>24696</v>
      </c>
      <c r="E6901" s="53" t="s">
        <v>24697</v>
      </c>
      <c r="F6901" s="55" t="s">
        <v>24698</v>
      </c>
      <c r="H6901" s="70"/>
    </row>
    <row r="6902" ht="51.75">
      <c r="B6902" s="131">
        <v>0</v>
      </c>
      <c r="C6902" s="53" t="s">
        <v>24796</v>
      </c>
      <c r="D6902" s="64" t="s">
        <v>24797</v>
      </c>
      <c r="E6902" s="53" t="s">
        <v>24798</v>
      </c>
      <c r="F6902" s="55" t="s">
        <v>24799</v>
      </c>
      <c r="H6902" s="63"/>
    </row>
    <row r="6903" ht="26.25">
      <c r="B6903" s="131">
        <v>0</v>
      </c>
      <c r="C6903" s="53" t="s">
        <v>24800</v>
      </c>
      <c r="D6903" s="64" t="s">
        <v>24801</v>
      </c>
      <c r="E6903" s="53" t="s">
        <v>24802</v>
      </c>
      <c r="F6903" s="55" t="s">
        <v>24803</v>
      </c>
      <c r="H6903" s="88"/>
    </row>
    <row r="6904" ht="51.75">
      <c r="B6904" s="131">
        <v>0</v>
      </c>
      <c r="C6904" s="53" t="s">
        <v>24804</v>
      </c>
      <c r="D6904" s="64" t="s">
        <v>24805</v>
      </c>
      <c r="E6904" s="53" t="s">
        <v>24806</v>
      </c>
      <c r="F6904" s="55" t="s">
        <v>24807</v>
      </c>
      <c r="H6904" s="138"/>
    </row>
    <row r="6905" ht="13.5">
      <c r="B6905" s="131">
        <v>0</v>
      </c>
      <c r="C6905" s="53" t="s">
        <v>24808</v>
      </c>
      <c r="D6905" s="64" t="s">
        <v>24809</v>
      </c>
      <c r="E6905" s="53" t="s">
        <v>24810</v>
      </c>
      <c r="F6905" s="55" t="s">
        <v>24811</v>
      </c>
      <c r="H6905" s="138"/>
    </row>
    <row r="6906" ht="13.5">
      <c r="B6906" s="131">
        <v>0</v>
      </c>
      <c r="C6906" s="53" t="s">
        <v>24812</v>
      </c>
      <c r="D6906" s="64" t="s">
        <v>24813</v>
      </c>
      <c r="E6906" s="53" t="s">
        <v>24814</v>
      </c>
      <c r="F6906" s="55" t="s">
        <v>24815</v>
      </c>
      <c r="H6906" s="63"/>
    </row>
    <row r="6907" ht="26.25">
      <c r="B6907" s="131">
        <v>0</v>
      </c>
      <c r="C6907" s="53" t="s">
        <v>24816</v>
      </c>
      <c r="D6907" s="64" t="s">
        <v>24817</v>
      </c>
      <c r="E6907" s="53" t="s">
        <v>24818</v>
      </c>
      <c r="F6907" s="55" t="s">
        <v>24819</v>
      </c>
      <c r="H6907" s="66"/>
    </row>
    <row r="6908" ht="26.25">
      <c r="B6908" s="131">
        <v>0</v>
      </c>
      <c r="C6908" s="53" t="s">
        <v>24820</v>
      </c>
      <c r="D6908" s="64" t="s">
        <v>24821</v>
      </c>
      <c r="E6908" s="53" t="s">
        <v>24822</v>
      </c>
      <c r="F6908" s="55" t="s">
        <v>24823</v>
      </c>
      <c r="H6908" s="66"/>
    </row>
    <row r="6909" ht="39">
      <c r="B6909" s="131">
        <v>0</v>
      </c>
      <c r="C6909" s="53" t="s">
        <v>24824</v>
      </c>
      <c r="D6909" s="64" t="s">
        <v>24825</v>
      </c>
      <c r="E6909" s="53" t="s">
        <v>24826</v>
      </c>
      <c r="F6909" s="55" t="s">
        <v>24827</v>
      </c>
      <c r="H6909" s="66"/>
    </row>
    <row r="6910" ht="13.5">
      <c r="B6910" s="131">
        <v>0</v>
      </c>
      <c r="C6910" s="53" t="s">
        <v>24828</v>
      </c>
      <c r="D6910" s="64" t="s">
        <v>24829</v>
      </c>
      <c r="E6910" s="53" t="s">
        <v>24830</v>
      </c>
      <c r="F6910" s="55" t="s">
        <v>24831</v>
      </c>
      <c r="H6910" s="66"/>
    </row>
    <row r="6911" ht="26.25">
      <c r="B6911" s="131">
        <v>0</v>
      </c>
      <c r="C6911" s="53" t="s">
        <v>24832</v>
      </c>
      <c r="D6911" s="64" t="s">
        <v>24821</v>
      </c>
      <c r="E6911" s="53" t="s">
        <v>24822</v>
      </c>
      <c r="F6911" s="55" t="s">
        <v>24823</v>
      </c>
      <c r="H6911" s="66"/>
    </row>
    <row r="6912" ht="39">
      <c r="B6912" s="131">
        <v>0</v>
      </c>
      <c r="C6912" s="53" t="s">
        <v>24833</v>
      </c>
      <c r="D6912" s="64" t="s">
        <v>24825</v>
      </c>
      <c r="E6912" s="53" t="s">
        <v>24826</v>
      </c>
      <c r="F6912" s="55" t="s">
        <v>24827</v>
      </c>
      <c r="H6912" s="66"/>
    </row>
    <row r="6913" ht="13.5">
      <c r="B6913" s="131">
        <v>0</v>
      </c>
      <c r="C6913" s="53" t="s">
        <v>24834</v>
      </c>
      <c r="D6913" s="64" t="s">
        <v>24688</v>
      </c>
      <c r="E6913" s="53" t="s">
        <v>24689</v>
      </c>
      <c r="F6913" s="55" t="s">
        <v>24690</v>
      </c>
      <c r="H6913" s="70"/>
    </row>
    <row r="6914" ht="13.5">
      <c r="B6914" s="131">
        <v>0</v>
      </c>
      <c r="C6914" s="53" t="s">
        <v>24835</v>
      </c>
      <c r="D6914" s="64" t="s">
        <v>24836</v>
      </c>
      <c r="E6914" s="53" t="s">
        <v>24837</v>
      </c>
      <c r="F6914" s="55" t="s">
        <v>24838</v>
      </c>
      <c r="H6914" s="70"/>
    </row>
    <row r="6915" ht="13.5">
      <c r="B6915" s="131">
        <v>0</v>
      </c>
      <c r="C6915" s="53" t="s">
        <v>24839</v>
      </c>
      <c r="D6915" s="64" t="s">
        <v>24840</v>
      </c>
      <c r="E6915" s="53" t="s">
        <v>24841</v>
      </c>
      <c r="F6915" s="55" t="s">
        <v>24842</v>
      </c>
      <c r="H6915" s="66"/>
    </row>
    <row r="6916" ht="26.25">
      <c r="B6916" s="131">
        <v>0</v>
      </c>
      <c r="C6916" s="53" t="s">
        <v>24843</v>
      </c>
      <c r="D6916" s="64" t="s">
        <v>24844</v>
      </c>
      <c r="E6916" s="53" t="s">
        <v>24845</v>
      </c>
      <c r="F6916" s="55" t="s">
        <v>24846</v>
      </c>
      <c r="H6916" s="66"/>
    </row>
    <row r="6917" ht="39">
      <c r="B6917" s="131">
        <v>0</v>
      </c>
      <c r="C6917" s="53" t="s">
        <v>24847</v>
      </c>
      <c r="D6917" s="64" t="s">
        <v>24848</v>
      </c>
      <c r="E6917" s="53" t="s">
        <v>24849</v>
      </c>
      <c r="F6917" s="55" t="s">
        <v>24850</v>
      </c>
      <c r="H6917" s="66"/>
    </row>
    <row r="6918" ht="13.5">
      <c r="B6918" s="131">
        <v>0</v>
      </c>
      <c r="C6918" s="53" t="s">
        <v>24851</v>
      </c>
      <c r="D6918" s="54" t="s">
        <v>24852</v>
      </c>
      <c r="E6918" s="53" t="s">
        <v>24853</v>
      </c>
      <c r="F6918" s="55" t="s">
        <v>24854</v>
      </c>
      <c r="H6918" s="66"/>
    </row>
    <row r="6919" ht="26.25">
      <c r="B6919" s="131">
        <v>0</v>
      </c>
      <c r="C6919" s="53" t="s">
        <v>24855</v>
      </c>
      <c r="D6919" s="54" t="s">
        <v>24856</v>
      </c>
      <c r="E6919" s="53" t="s">
        <v>24857</v>
      </c>
      <c r="F6919" s="55" t="s">
        <v>24858</v>
      </c>
      <c r="H6919" s="66"/>
    </row>
    <row r="6920" ht="13.5">
      <c r="B6920" s="131">
        <v>0</v>
      </c>
      <c r="C6920" s="53" t="s">
        <v>24859</v>
      </c>
      <c r="D6920" s="54" t="s">
        <v>24860</v>
      </c>
      <c r="E6920" s="53" t="s">
        <v>24861</v>
      </c>
      <c r="F6920" s="55" t="s">
        <v>24862</v>
      </c>
      <c r="H6920" s="66"/>
    </row>
    <row r="6921" ht="13.5">
      <c r="B6921" s="131">
        <v>0</v>
      </c>
      <c r="C6921" s="53" t="s">
        <v>24863</v>
      </c>
      <c r="D6921" s="64" t="s">
        <v>24864</v>
      </c>
      <c r="E6921" s="53" t="s">
        <v>24865</v>
      </c>
      <c r="F6921" s="55" t="s">
        <v>24866</v>
      </c>
      <c r="H6921" s="66"/>
    </row>
    <row r="6922" ht="13.5">
      <c r="B6922" s="131">
        <v>0</v>
      </c>
      <c r="C6922" s="53" t="s">
        <v>24867</v>
      </c>
      <c r="D6922" s="64" t="s">
        <v>24868</v>
      </c>
      <c r="E6922" s="53" t="s">
        <v>24869</v>
      </c>
      <c r="F6922" s="55" t="s">
        <v>24870</v>
      </c>
      <c r="H6922" s="66"/>
    </row>
    <row r="6923" ht="26.25">
      <c r="B6923" s="131">
        <v>0</v>
      </c>
      <c r="C6923" s="53" t="s">
        <v>24871</v>
      </c>
      <c r="D6923" s="64" t="s">
        <v>24872</v>
      </c>
      <c r="E6923" s="53" t="s">
        <v>24873</v>
      </c>
      <c r="F6923" s="55" t="s">
        <v>24874</v>
      </c>
      <c r="H6923" s="66"/>
    </row>
    <row r="6924" ht="13.5">
      <c r="B6924" s="131">
        <v>0</v>
      </c>
      <c r="C6924" s="53" t="s">
        <v>24875</v>
      </c>
      <c r="D6924" s="64" t="s">
        <v>24876</v>
      </c>
      <c r="E6924" s="53" t="s">
        <v>24877</v>
      </c>
      <c r="F6924" s="55" t="s">
        <v>24878</v>
      </c>
      <c r="H6924" s="70"/>
    </row>
    <row r="6925" ht="13.5">
      <c r="B6925" s="131">
        <v>0</v>
      </c>
      <c r="C6925" s="53" t="s">
        <v>24879</v>
      </c>
      <c r="D6925" s="64" t="s">
        <v>24880</v>
      </c>
      <c r="E6925" s="53" t="s">
        <v>24881</v>
      </c>
      <c r="F6925" s="55" t="s">
        <v>24882</v>
      </c>
      <c r="H6925" s="66"/>
    </row>
    <row r="6926" ht="13.5">
      <c r="B6926" s="131">
        <v>0</v>
      </c>
      <c r="C6926" s="53" t="s">
        <v>24883</v>
      </c>
      <c r="D6926" s="64" t="s">
        <v>24884</v>
      </c>
      <c r="E6926" s="53" t="s">
        <v>24884</v>
      </c>
      <c r="F6926" s="55" t="s">
        <v>24885</v>
      </c>
      <c r="H6926" s="60"/>
    </row>
    <row r="6927" ht="26.25">
      <c r="B6927" s="131">
        <v>0</v>
      </c>
      <c r="C6927" s="53" t="s">
        <v>24886</v>
      </c>
      <c r="D6927" s="64" t="s">
        <v>24887</v>
      </c>
      <c r="E6927" s="53" t="s">
        <v>24888</v>
      </c>
      <c r="F6927" s="55" t="s">
        <v>24889</v>
      </c>
      <c r="H6927" s="60"/>
    </row>
    <row r="6928" ht="13.5">
      <c r="B6928" s="131">
        <v>0</v>
      </c>
      <c r="C6928" s="53" t="s">
        <v>24890</v>
      </c>
      <c r="D6928" s="64" t="s">
        <v>24891</v>
      </c>
      <c r="E6928" s="53" t="s">
        <v>24892</v>
      </c>
      <c r="F6928" s="55" t="s">
        <v>24893</v>
      </c>
      <c r="H6928" s="224"/>
    </row>
    <row r="6929" ht="13.5">
      <c r="B6929" s="131">
        <v>0</v>
      </c>
      <c r="C6929" s="53" t="s">
        <v>24894</v>
      </c>
      <c r="D6929" s="64" t="s">
        <v>24895</v>
      </c>
      <c r="E6929" s="53" t="s">
        <v>24896</v>
      </c>
      <c r="F6929" s="55" t="s">
        <v>24897</v>
      </c>
      <c r="H6929" s="134"/>
    </row>
    <row r="6930" ht="26.25">
      <c r="B6930" s="131">
        <v>0</v>
      </c>
      <c r="C6930" s="53" t="s">
        <v>24898</v>
      </c>
      <c r="D6930" s="64" t="s">
        <v>24899</v>
      </c>
      <c r="E6930" s="53" t="s">
        <v>24900</v>
      </c>
      <c r="F6930" s="55" t="s">
        <v>24901</v>
      </c>
      <c r="H6930" s="134"/>
    </row>
    <row r="6931" ht="26.25">
      <c r="B6931" s="131">
        <v>0</v>
      </c>
      <c r="C6931" s="53" t="s">
        <v>24902</v>
      </c>
      <c r="D6931" s="64" t="s">
        <v>24903</v>
      </c>
      <c r="E6931" s="53" t="s">
        <v>24904</v>
      </c>
      <c r="F6931" s="55" t="s">
        <v>24905</v>
      </c>
      <c r="H6931" s="224"/>
    </row>
    <row r="6932" ht="13.5">
      <c r="B6932" s="131">
        <v>0</v>
      </c>
      <c r="C6932" s="53" t="s">
        <v>24906</v>
      </c>
      <c r="D6932" s="64" t="s">
        <v>24907</v>
      </c>
      <c r="E6932" s="53" t="s">
        <v>24908</v>
      </c>
      <c r="F6932" s="55" t="s">
        <v>24909</v>
      </c>
      <c r="H6932" s="224"/>
    </row>
    <row r="6933" ht="26.25">
      <c r="B6933" s="131">
        <v>0</v>
      </c>
      <c r="C6933" s="53" t="s">
        <v>24910</v>
      </c>
      <c r="D6933" s="64" t="s">
        <v>24911</v>
      </c>
      <c r="E6933" s="53" t="s">
        <v>24912</v>
      </c>
      <c r="F6933" s="55" t="s">
        <v>24913</v>
      </c>
      <c r="H6933" s="224"/>
    </row>
    <row r="6934" ht="13.5">
      <c r="B6934" s="131">
        <v>0</v>
      </c>
      <c r="C6934" s="53" t="s">
        <v>24914</v>
      </c>
      <c r="D6934" s="64" t="s">
        <v>24915</v>
      </c>
      <c r="E6934" s="53" t="s">
        <v>24916</v>
      </c>
      <c r="F6934" s="55" t="s">
        <v>24917</v>
      </c>
      <c r="H6934" s="134"/>
    </row>
    <row r="6935" ht="24.75">
      <c r="B6935" s="131">
        <v>0</v>
      </c>
      <c r="C6935" s="53" t="s">
        <v>24918</v>
      </c>
      <c r="D6935" s="64" t="s">
        <v>24919</v>
      </c>
      <c r="E6935" s="53" t="s">
        <v>24920</v>
      </c>
      <c r="F6935" s="55" t="s">
        <v>24921</v>
      </c>
      <c r="H6935" s="134"/>
    </row>
    <row r="6936" ht="26.25">
      <c r="B6936" s="131">
        <v>0</v>
      </c>
      <c r="C6936" s="53" t="s">
        <v>24922</v>
      </c>
      <c r="D6936" s="64" t="s">
        <v>24923</v>
      </c>
      <c r="E6936" s="53" t="s">
        <v>24924</v>
      </c>
      <c r="F6936" s="55" t="s">
        <v>24925</v>
      </c>
      <c r="H6936" s="60"/>
    </row>
    <row r="6937" ht="26.25">
      <c r="B6937" s="131">
        <v>0</v>
      </c>
      <c r="C6937" s="53" t="s">
        <v>24926</v>
      </c>
      <c r="D6937" s="64" t="s">
        <v>24927</v>
      </c>
      <c r="E6937" s="53" t="s">
        <v>24928</v>
      </c>
      <c r="F6937" s="55" t="s">
        <v>24929</v>
      </c>
      <c r="H6937" s="134"/>
    </row>
    <row r="6938" ht="51.75">
      <c r="B6938" s="131">
        <v>0</v>
      </c>
      <c r="C6938" s="53" t="s">
        <v>24930</v>
      </c>
      <c r="D6938" s="69" t="s">
        <v>24931</v>
      </c>
      <c r="E6938" s="53" t="s">
        <v>24932</v>
      </c>
      <c r="F6938" s="55" t="s">
        <v>24933</v>
      </c>
      <c r="H6938" s="60"/>
    </row>
    <row r="6939" ht="77.25">
      <c r="B6939" s="131">
        <v>0</v>
      </c>
      <c r="C6939" s="53" t="s">
        <v>24934</v>
      </c>
      <c r="D6939" s="69" t="s">
        <v>24935</v>
      </c>
      <c r="E6939" s="53" t="s">
        <v>24936</v>
      </c>
      <c r="F6939" s="55" t="s">
        <v>24937</v>
      </c>
      <c r="H6939" s="60"/>
    </row>
    <row r="6940" ht="39">
      <c r="B6940" s="131">
        <v>0</v>
      </c>
      <c r="C6940" s="53" t="s">
        <v>24938</v>
      </c>
      <c r="D6940" s="69" t="s">
        <v>24939</v>
      </c>
      <c r="E6940" s="53" t="s">
        <v>24940</v>
      </c>
      <c r="F6940" s="55" t="s">
        <v>24941</v>
      </c>
      <c r="H6940" s="85"/>
    </row>
    <row r="6941" ht="64.5">
      <c r="B6941" s="131">
        <v>0</v>
      </c>
      <c r="C6941" s="53" t="s">
        <v>24942</v>
      </c>
      <c r="D6941" s="69" t="s">
        <v>24943</v>
      </c>
      <c r="E6941" s="53" t="s">
        <v>24944</v>
      </c>
      <c r="F6941" s="55" t="s">
        <v>24945</v>
      </c>
      <c r="H6941" s="60"/>
    </row>
    <row r="6942" ht="39">
      <c r="B6942" s="131">
        <v>0</v>
      </c>
      <c r="C6942" s="53" t="s">
        <v>24946</v>
      </c>
      <c r="D6942" s="69" t="s">
        <v>24947</v>
      </c>
      <c r="E6942" s="53" t="s">
        <v>24948</v>
      </c>
      <c r="F6942" s="55" t="s">
        <v>24949</v>
      </c>
      <c r="H6942" s="134"/>
    </row>
    <row r="6943" ht="26.25">
      <c r="B6943" s="131">
        <v>0</v>
      </c>
      <c r="C6943" s="53" t="s">
        <v>24950</v>
      </c>
      <c r="D6943" s="227" t="s">
        <v>24951</v>
      </c>
      <c r="E6943" s="53" t="s">
        <v>24952</v>
      </c>
      <c r="F6943" s="55" t="s">
        <v>24953</v>
      </c>
      <c r="H6943" s="60"/>
    </row>
    <row r="6944" ht="26.25">
      <c r="B6944" s="131">
        <v>0</v>
      </c>
      <c r="C6944" s="53" t="s">
        <v>24954</v>
      </c>
      <c r="D6944" s="64" t="s">
        <v>24955</v>
      </c>
      <c r="E6944" s="53" t="s">
        <v>24956</v>
      </c>
      <c r="F6944" s="55" t="s">
        <v>24957</v>
      </c>
      <c r="H6944" s="60"/>
    </row>
    <row r="6945" ht="13.5">
      <c r="B6945" s="131">
        <v>0</v>
      </c>
      <c r="C6945" s="53" t="s">
        <v>24958</v>
      </c>
      <c r="D6945" s="64" t="s">
        <v>24959</v>
      </c>
      <c r="E6945" s="53" t="s">
        <v>24960</v>
      </c>
      <c r="F6945" s="55" t="s">
        <v>24961</v>
      </c>
      <c r="H6945" s="134"/>
    </row>
    <row r="6946" ht="26.25">
      <c r="B6946" s="131">
        <v>0</v>
      </c>
      <c r="C6946" s="53" t="s">
        <v>24962</v>
      </c>
      <c r="D6946" s="64" t="s">
        <v>24963</v>
      </c>
      <c r="E6946" s="53" t="s">
        <v>24964</v>
      </c>
      <c r="F6946" s="55" t="s">
        <v>24965</v>
      </c>
      <c r="H6946" s="85"/>
    </row>
    <row r="6947" ht="13.5">
      <c r="B6947" s="131">
        <v>0</v>
      </c>
      <c r="C6947" s="53" t="s">
        <v>24966</v>
      </c>
      <c r="D6947" s="64" t="s">
        <v>24967</v>
      </c>
      <c r="E6947" s="53" t="s">
        <v>24968</v>
      </c>
      <c r="F6947" s="55" t="s">
        <v>24969</v>
      </c>
      <c r="H6947" s="60"/>
    </row>
    <row r="6948" ht="26.25">
      <c r="B6948" s="131">
        <v>0</v>
      </c>
      <c r="C6948" s="53" t="s">
        <v>24970</v>
      </c>
      <c r="D6948" s="64" t="s">
        <v>24971</v>
      </c>
      <c r="E6948" s="53" t="s">
        <v>24972</v>
      </c>
      <c r="F6948" s="55" t="s">
        <v>24973</v>
      </c>
      <c r="H6948" s="60"/>
    </row>
    <row r="6949" ht="39">
      <c r="B6949" s="131">
        <v>0</v>
      </c>
      <c r="C6949" s="53" t="s">
        <v>24974</v>
      </c>
      <c r="D6949" s="64" t="s">
        <v>24975</v>
      </c>
      <c r="E6949" s="53" t="s">
        <v>24976</v>
      </c>
      <c r="F6949" s="55" t="s">
        <v>24977</v>
      </c>
      <c r="H6949" s="60"/>
    </row>
    <row r="6950" ht="26.25">
      <c r="B6950" s="131">
        <v>0</v>
      </c>
      <c r="C6950" s="53" t="s">
        <v>24978</v>
      </c>
      <c r="D6950" s="64" t="s">
        <v>24979</v>
      </c>
      <c r="E6950" s="53" t="s">
        <v>24980</v>
      </c>
      <c r="F6950" s="55" t="s">
        <v>24981</v>
      </c>
      <c r="H6950" s="85"/>
    </row>
    <row r="6951" ht="39">
      <c r="B6951" s="131">
        <v>0</v>
      </c>
      <c r="C6951" s="53" t="s">
        <v>24982</v>
      </c>
      <c r="D6951" s="69" t="s">
        <v>24983</v>
      </c>
      <c r="E6951" s="53" t="s">
        <v>24984</v>
      </c>
      <c r="F6951" s="55" t="s">
        <v>24985</v>
      </c>
      <c r="H6951" s="60"/>
    </row>
    <row r="6952" ht="26.25">
      <c r="B6952" s="131">
        <v>0</v>
      </c>
      <c r="C6952" s="53" t="s">
        <v>24986</v>
      </c>
      <c r="D6952" s="64" t="s">
        <v>24987</v>
      </c>
      <c r="E6952" s="53" t="s">
        <v>24988</v>
      </c>
      <c r="F6952" s="55" t="s">
        <v>24989</v>
      </c>
      <c r="H6952" s="60"/>
    </row>
    <row r="6953" ht="39">
      <c r="B6953" s="131">
        <v>0</v>
      </c>
      <c r="C6953" s="53" t="s">
        <v>24990</v>
      </c>
      <c r="D6953" s="64" t="s">
        <v>24991</v>
      </c>
      <c r="E6953" s="53" t="s">
        <v>24992</v>
      </c>
      <c r="F6953" s="55" t="s">
        <v>24993</v>
      </c>
      <c r="H6953" s="60"/>
    </row>
    <row r="6954" ht="26.25">
      <c r="B6954" s="131">
        <v>0</v>
      </c>
      <c r="C6954" s="53" t="s">
        <v>24994</v>
      </c>
      <c r="D6954" s="64" t="s">
        <v>24995</v>
      </c>
      <c r="E6954" s="53" t="s">
        <v>24996</v>
      </c>
      <c r="F6954" s="55" t="s">
        <v>24997</v>
      </c>
      <c r="H6954" s="60"/>
    </row>
    <row r="6955" ht="13.5">
      <c r="B6955" s="131">
        <v>0</v>
      </c>
      <c r="C6955" s="53" t="s">
        <v>24998</v>
      </c>
      <c r="D6955" s="64" t="s">
        <v>24999</v>
      </c>
      <c r="E6955" s="53" t="s">
        <v>25000</v>
      </c>
      <c r="F6955" s="55" t="s">
        <v>25001</v>
      </c>
      <c r="H6955" s="60"/>
    </row>
    <row r="6956" ht="13.5">
      <c r="B6956" s="131">
        <v>0</v>
      </c>
      <c r="C6956" s="53" t="s">
        <v>25002</v>
      </c>
      <c r="D6956" s="64" t="s">
        <v>25003</v>
      </c>
      <c r="E6956" s="53" t="s">
        <v>25004</v>
      </c>
      <c r="F6956" s="55" t="s">
        <v>25005</v>
      </c>
      <c r="H6956" s="60"/>
    </row>
    <row r="6957" ht="13.5">
      <c r="B6957" s="131">
        <v>0</v>
      </c>
      <c r="C6957" s="53" t="s">
        <v>25006</v>
      </c>
      <c r="D6957" s="64" t="s">
        <v>25007</v>
      </c>
      <c r="E6957" s="53" t="s">
        <v>25008</v>
      </c>
      <c r="F6957" s="55" t="s">
        <v>25009</v>
      </c>
      <c r="H6957" s="60"/>
    </row>
    <row r="6958" ht="13.5">
      <c r="B6958" s="131">
        <v>0</v>
      </c>
      <c r="C6958" s="53" t="s">
        <v>25010</v>
      </c>
      <c r="D6958" s="64" t="s">
        <v>25011</v>
      </c>
      <c r="E6958" s="53" t="s">
        <v>25012</v>
      </c>
      <c r="F6958" s="55" t="s">
        <v>25013</v>
      </c>
      <c r="H6958" s="60"/>
    </row>
    <row r="6959" ht="13.5">
      <c r="B6959" s="131">
        <v>0</v>
      </c>
      <c r="C6959" s="53" t="s">
        <v>25014</v>
      </c>
      <c r="D6959" s="64" t="s">
        <v>25015</v>
      </c>
      <c r="E6959" s="53" t="s">
        <v>25015</v>
      </c>
      <c r="F6959" s="55" t="s">
        <v>25016</v>
      </c>
      <c r="H6959" s="60"/>
    </row>
    <row r="6960" ht="13.5">
      <c r="B6960" s="131">
        <v>0</v>
      </c>
      <c r="C6960" s="53" t="s">
        <v>25017</v>
      </c>
      <c r="D6960" s="64" t="s">
        <v>25018</v>
      </c>
      <c r="E6960" s="53" t="s">
        <v>25019</v>
      </c>
      <c r="F6960" s="55" t="s">
        <v>25020</v>
      </c>
      <c r="H6960" s="60"/>
    </row>
    <row r="6961" ht="26.25">
      <c r="B6961" s="131">
        <v>0</v>
      </c>
      <c r="C6961" s="53" t="s">
        <v>25021</v>
      </c>
      <c r="D6961" s="64" t="s">
        <v>25022</v>
      </c>
      <c r="E6961" s="53" t="s">
        <v>25023</v>
      </c>
      <c r="F6961" s="55" t="s">
        <v>25024</v>
      </c>
      <c r="H6961" s="60"/>
    </row>
    <row r="6962" ht="13.5">
      <c r="B6962" s="131">
        <v>0</v>
      </c>
      <c r="C6962" s="53" t="s">
        <v>25025</v>
      </c>
      <c r="D6962" s="64" t="s">
        <v>25026</v>
      </c>
      <c r="E6962" s="53" t="s">
        <v>25027</v>
      </c>
      <c r="F6962" s="55" t="s">
        <v>25028</v>
      </c>
      <c r="H6962" s="60"/>
    </row>
    <row r="6963" ht="26.25">
      <c r="B6963" s="131">
        <v>0</v>
      </c>
      <c r="C6963" s="53" t="s">
        <v>25029</v>
      </c>
      <c r="D6963" s="64" t="s">
        <v>25030</v>
      </c>
      <c r="E6963" s="53" t="s">
        <v>25031</v>
      </c>
      <c r="F6963" s="55" t="s">
        <v>25032</v>
      </c>
      <c r="H6963" s="60"/>
    </row>
    <row r="6964" ht="26.25">
      <c r="B6964" s="131">
        <v>0</v>
      </c>
      <c r="C6964" s="53" t="s">
        <v>25033</v>
      </c>
      <c r="D6964" s="64" t="s">
        <v>25034</v>
      </c>
      <c r="E6964" s="53" t="s">
        <v>25035</v>
      </c>
      <c r="F6964" s="55" t="s">
        <v>25036</v>
      </c>
      <c r="H6964" s="60"/>
    </row>
    <row r="6965" ht="13.5">
      <c r="B6965" s="131">
        <v>0</v>
      </c>
      <c r="C6965" s="53" t="s">
        <v>25037</v>
      </c>
      <c r="D6965" s="64" t="s">
        <v>25038</v>
      </c>
      <c r="E6965" s="53" t="s">
        <v>25039</v>
      </c>
      <c r="F6965" s="55" t="s">
        <v>25040</v>
      </c>
      <c r="H6965" s="60"/>
    </row>
    <row r="6966" ht="51.75">
      <c r="B6966" s="131">
        <v>0</v>
      </c>
      <c r="C6966" s="53" t="s">
        <v>25041</v>
      </c>
      <c r="D6966" s="64" t="s">
        <v>25042</v>
      </c>
      <c r="E6966" s="53" t="s">
        <v>25043</v>
      </c>
      <c r="F6966" s="55" t="s">
        <v>25044</v>
      </c>
      <c r="H6966" s="60"/>
    </row>
    <row r="6967" ht="13.5">
      <c r="B6967" s="131">
        <v>0</v>
      </c>
      <c r="C6967" s="53" t="s">
        <v>25045</v>
      </c>
      <c r="D6967" s="64" t="s">
        <v>25046</v>
      </c>
      <c r="E6967" s="53" t="s">
        <v>25047</v>
      </c>
      <c r="F6967" s="55" t="s">
        <v>25048</v>
      </c>
      <c r="H6967" s="85"/>
    </row>
    <row r="6968" ht="26.25">
      <c r="B6968" s="131">
        <v>0</v>
      </c>
      <c r="C6968" s="53" t="s">
        <v>25049</v>
      </c>
      <c r="D6968" s="64" t="s">
        <v>25050</v>
      </c>
      <c r="E6968" s="53" t="s">
        <v>25051</v>
      </c>
      <c r="F6968" s="55" t="s">
        <v>25052</v>
      </c>
      <c r="H6968" s="60"/>
    </row>
    <row r="6969" ht="13.5">
      <c r="B6969" s="131">
        <v>0</v>
      </c>
      <c r="C6969" s="53" t="s">
        <v>25053</v>
      </c>
      <c r="D6969" s="54" t="s">
        <v>25054</v>
      </c>
      <c r="E6969" s="53" t="s">
        <v>25055</v>
      </c>
      <c r="F6969" s="55" t="s">
        <v>25056</v>
      </c>
      <c r="H6969" s="85"/>
    </row>
    <row r="6970" ht="51.75">
      <c r="B6970" s="131">
        <v>0</v>
      </c>
      <c r="C6970" s="53" t="s">
        <v>25057</v>
      </c>
      <c r="D6970" s="64" t="s">
        <v>25058</v>
      </c>
      <c r="E6970" s="53" t="s">
        <v>25059</v>
      </c>
      <c r="F6970" s="55" t="s">
        <v>25060</v>
      </c>
      <c r="H6970" s="60"/>
    </row>
    <row r="6971" ht="26.25">
      <c r="B6971" s="131">
        <v>0</v>
      </c>
      <c r="C6971" s="53" t="s">
        <v>25061</v>
      </c>
      <c r="D6971" s="64" t="s">
        <v>25062</v>
      </c>
      <c r="E6971" s="53" t="s">
        <v>25063</v>
      </c>
      <c r="F6971" s="55" t="s">
        <v>25064</v>
      </c>
      <c r="H6971" s="60"/>
    </row>
    <row r="6972" ht="13.5">
      <c r="B6972" s="131">
        <v>0</v>
      </c>
      <c r="C6972" s="53" t="s">
        <v>25065</v>
      </c>
      <c r="D6972" s="64" t="s">
        <v>25066</v>
      </c>
      <c r="E6972" s="53" t="s">
        <v>25067</v>
      </c>
      <c r="F6972" s="55" t="s">
        <v>25068</v>
      </c>
      <c r="H6972" s="85"/>
    </row>
    <row r="6973" ht="39">
      <c r="B6973" s="131">
        <v>0</v>
      </c>
      <c r="C6973" s="53" t="s">
        <v>25069</v>
      </c>
      <c r="D6973" s="64" t="s">
        <v>25070</v>
      </c>
      <c r="E6973" s="53" t="s">
        <v>25071</v>
      </c>
      <c r="F6973" s="55" t="s">
        <v>25072</v>
      </c>
      <c r="H6973" s="60"/>
    </row>
    <row r="6974" ht="13.5">
      <c r="B6974" s="131">
        <v>0</v>
      </c>
      <c r="C6974" s="53" t="s">
        <v>25073</v>
      </c>
      <c r="D6974" s="64" t="s">
        <v>25074</v>
      </c>
      <c r="E6974" s="53" t="s">
        <v>25075</v>
      </c>
      <c r="F6974" s="55" t="s">
        <v>25076</v>
      </c>
      <c r="H6974" s="85"/>
    </row>
    <row r="6975" ht="13.5">
      <c r="B6975" s="131">
        <v>0</v>
      </c>
      <c r="C6975" s="53" t="s">
        <v>25077</v>
      </c>
      <c r="D6975" s="64" t="s">
        <v>3498</v>
      </c>
      <c r="E6975" s="53" t="s">
        <v>3498</v>
      </c>
      <c r="F6975" s="55" t="s">
        <v>3499</v>
      </c>
      <c r="H6975" s="60"/>
    </row>
    <row r="6976" ht="51.75">
      <c r="B6976" s="131">
        <v>0</v>
      </c>
      <c r="C6976" s="53" t="s">
        <v>25078</v>
      </c>
      <c r="D6976" s="64" t="s">
        <v>25079</v>
      </c>
      <c r="E6976" s="53" t="s">
        <v>25080</v>
      </c>
      <c r="F6976" s="55" t="s">
        <v>25081</v>
      </c>
      <c r="H6976" s="85"/>
    </row>
    <row r="6977" ht="13.5">
      <c r="B6977" s="131">
        <v>0</v>
      </c>
      <c r="C6977" s="53" t="s">
        <v>25082</v>
      </c>
      <c r="D6977" s="64" t="s">
        <v>25083</v>
      </c>
      <c r="E6977" s="53" t="s">
        <v>25084</v>
      </c>
      <c r="F6977" s="55" t="s">
        <v>25085</v>
      </c>
      <c r="H6977" s="60"/>
    </row>
    <row r="6978" ht="13.5">
      <c r="B6978" s="131">
        <v>0</v>
      </c>
      <c r="C6978" s="53" t="s">
        <v>25086</v>
      </c>
      <c r="D6978" s="64" t="s">
        <v>25087</v>
      </c>
      <c r="E6978" s="53" t="s">
        <v>25088</v>
      </c>
      <c r="F6978" s="55" t="s">
        <v>25089</v>
      </c>
      <c r="H6978" s="60"/>
    </row>
    <row r="6979" ht="13.5">
      <c r="B6979" s="131">
        <v>0</v>
      </c>
      <c r="C6979" s="53" t="s">
        <v>25090</v>
      </c>
      <c r="D6979" s="64" t="s">
        <v>25091</v>
      </c>
      <c r="E6979" s="53" t="s">
        <v>25092</v>
      </c>
      <c r="F6979" s="55" t="s">
        <v>1583</v>
      </c>
      <c r="H6979" s="60"/>
    </row>
    <row r="6980" ht="26.25">
      <c r="B6980" s="131">
        <v>0</v>
      </c>
      <c r="C6980" s="53" t="s">
        <v>25093</v>
      </c>
      <c r="D6980" s="64" t="s">
        <v>25094</v>
      </c>
      <c r="E6980" s="53" t="s">
        <v>25095</v>
      </c>
      <c r="F6980" s="55" t="s">
        <v>25096</v>
      </c>
      <c r="H6980" s="60"/>
    </row>
    <row r="6981" ht="39">
      <c r="B6981" s="131">
        <v>0</v>
      </c>
      <c r="C6981" s="53" t="s">
        <v>25097</v>
      </c>
      <c r="D6981" s="64" t="s">
        <v>25098</v>
      </c>
      <c r="E6981" s="53" t="s">
        <v>25099</v>
      </c>
      <c r="F6981" s="55" t="s">
        <v>25100</v>
      </c>
      <c r="H6981" s="60"/>
    </row>
    <row r="6982" ht="26.25">
      <c r="B6982" s="131">
        <v>0</v>
      </c>
      <c r="C6982" s="53" t="s">
        <v>25101</v>
      </c>
      <c r="D6982" s="64" t="s">
        <v>25102</v>
      </c>
      <c r="E6982" s="53" t="s">
        <v>25103</v>
      </c>
      <c r="F6982" s="55" t="s">
        <v>25104</v>
      </c>
      <c r="H6982" s="60"/>
    </row>
    <row r="6983" ht="13.5">
      <c r="B6983" s="131">
        <v>0</v>
      </c>
      <c r="C6983" s="53" t="s">
        <v>25105</v>
      </c>
      <c r="D6983" s="64" t="s">
        <v>25106</v>
      </c>
      <c r="E6983" s="53" t="s">
        <v>25107</v>
      </c>
      <c r="F6983" s="55" t="s">
        <v>25108</v>
      </c>
      <c r="H6983" s="224"/>
    </row>
    <row r="6984" ht="13.5">
      <c r="B6984" s="131">
        <v>0</v>
      </c>
      <c r="C6984" s="53" t="s">
        <v>25109</v>
      </c>
      <c r="D6984" s="64" t="s">
        <v>25110</v>
      </c>
      <c r="E6984" s="53" t="s">
        <v>25111</v>
      </c>
      <c r="F6984" s="55" t="s">
        <v>25112</v>
      </c>
      <c r="H6984" s="60"/>
    </row>
    <row r="6985" ht="13.5">
      <c r="B6985" s="131">
        <v>0</v>
      </c>
      <c r="C6985" s="53" t="s">
        <v>25113</v>
      </c>
      <c r="D6985" s="64" t="s">
        <v>25114</v>
      </c>
      <c r="E6985" s="53" t="s">
        <v>25115</v>
      </c>
      <c r="F6985" s="55" t="s">
        <v>25116</v>
      </c>
      <c r="H6985" s="60"/>
    </row>
    <row r="6986" ht="26.25">
      <c r="B6986" s="131">
        <v>0</v>
      </c>
      <c r="C6986" s="53" t="s">
        <v>25117</v>
      </c>
      <c r="D6986" s="64" t="s">
        <v>25118</v>
      </c>
      <c r="E6986" s="53" t="s">
        <v>25119</v>
      </c>
      <c r="F6986" s="55" t="s">
        <v>25120</v>
      </c>
      <c r="H6986" s="60"/>
    </row>
    <row r="6987" ht="13.5">
      <c r="B6987" s="131">
        <v>0</v>
      </c>
      <c r="C6987" s="53" t="s">
        <v>25121</v>
      </c>
      <c r="D6987" s="64" t="s">
        <v>25122</v>
      </c>
      <c r="E6987" s="53" t="s">
        <v>25123</v>
      </c>
      <c r="F6987" s="55" t="s">
        <v>25124</v>
      </c>
      <c r="H6987" s="60"/>
    </row>
    <row r="6988" ht="13.5">
      <c r="B6988" s="131">
        <v>0</v>
      </c>
      <c r="C6988" s="53" t="s">
        <v>25125</v>
      </c>
      <c r="D6988" s="64" t="s">
        <v>25126</v>
      </c>
      <c r="E6988" s="53" t="s">
        <v>25127</v>
      </c>
      <c r="F6988" s="55" t="s">
        <v>25128</v>
      </c>
      <c r="H6988" s="60"/>
    </row>
    <row r="6989" ht="13.5">
      <c r="B6989" s="131">
        <v>0</v>
      </c>
      <c r="C6989" s="53" t="s">
        <v>25129</v>
      </c>
      <c r="D6989" s="64" t="s">
        <v>25130</v>
      </c>
      <c r="E6989" s="53" t="s">
        <v>25131</v>
      </c>
      <c r="F6989" s="55" t="s">
        <v>25132</v>
      </c>
      <c r="H6989" s="60"/>
    </row>
    <row r="6990" ht="26.25">
      <c r="B6990" s="131">
        <v>0</v>
      </c>
      <c r="C6990" s="53" t="s">
        <v>25133</v>
      </c>
      <c r="D6990" s="64" t="s">
        <v>25134</v>
      </c>
      <c r="E6990" s="53" t="s">
        <v>25135</v>
      </c>
      <c r="F6990" s="55" t="s">
        <v>25136</v>
      </c>
      <c r="H6990" s="85"/>
    </row>
    <row r="6991" ht="39">
      <c r="B6991" s="131">
        <v>0</v>
      </c>
      <c r="C6991" s="53" t="s">
        <v>25137</v>
      </c>
      <c r="D6991" s="64" t="s">
        <v>25138</v>
      </c>
      <c r="E6991" s="53" t="s">
        <v>25139</v>
      </c>
      <c r="F6991" s="55" t="s">
        <v>25140</v>
      </c>
      <c r="H6991" s="60"/>
    </row>
    <row r="6992" ht="26.25">
      <c r="B6992" s="131">
        <v>0</v>
      </c>
      <c r="C6992" s="53" t="s">
        <v>25141</v>
      </c>
      <c r="D6992" s="64" t="s">
        <v>25142</v>
      </c>
      <c r="E6992" s="53" t="s">
        <v>25143</v>
      </c>
      <c r="F6992" s="55" t="s">
        <v>25144</v>
      </c>
      <c r="H6992" s="224"/>
    </row>
    <row r="6993" ht="13.5">
      <c r="B6993" s="131">
        <v>0</v>
      </c>
      <c r="C6993" s="53" t="s">
        <v>25145</v>
      </c>
      <c r="D6993" s="64" t="s">
        <v>25146</v>
      </c>
      <c r="E6993" s="53" t="s">
        <v>25147</v>
      </c>
      <c r="F6993" s="55" t="s">
        <v>25148</v>
      </c>
      <c r="H6993" s="60"/>
    </row>
    <row r="6994" ht="39">
      <c r="B6994" s="131">
        <v>0</v>
      </c>
      <c r="C6994" s="53" t="s">
        <v>25149</v>
      </c>
      <c r="D6994" s="64" t="s">
        <v>25150</v>
      </c>
      <c r="E6994" s="53" t="s">
        <v>25151</v>
      </c>
      <c r="F6994" s="55" t="s">
        <v>25152</v>
      </c>
      <c r="H6994" s="224"/>
    </row>
    <row r="6995" ht="26.25">
      <c r="B6995" s="131">
        <v>0</v>
      </c>
      <c r="C6995" s="53" t="s">
        <v>25153</v>
      </c>
      <c r="D6995" s="64" t="s">
        <v>25154</v>
      </c>
      <c r="E6995" s="53" t="s">
        <v>25155</v>
      </c>
      <c r="F6995" s="55" t="s">
        <v>25156</v>
      </c>
      <c r="H6995" s="60"/>
    </row>
    <row r="6996" ht="26.25">
      <c r="B6996" s="131">
        <v>0</v>
      </c>
      <c r="C6996" s="53" t="s">
        <v>25157</v>
      </c>
      <c r="D6996" s="64" t="s">
        <v>25158</v>
      </c>
      <c r="E6996" s="53" t="s">
        <v>25159</v>
      </c>
      <c r="F6996" s="55" t="s">
        <v>25160</v>
      </c>
      <c r="H6996" s="60"/>
    </row>
    <row r="6997" ht="26.25">
      <c r="B6997" s="131">
        <v>0</v>
      </c>
      <c r="C6997" s="53" t="s">
        <v>25161</v>
      </c>
      <c r="D6997" s="64" t="s">
        <v>25162</v>
      </c>
      <c r="E6997" s="53" t="s">
        <v>25163</v>
      </c>
      <c r="F6997" s="55" t="s">
        <v>25164</v>
      </c>
      <c r="H6997" s="60"/>
    </row>
    <row r="6998" ht="13.5">
      <c r="B6998" s="131">
        <v>0</v>
      </c>
      <c r="C6998" s="53" t="s">
        <v>25165</v>
      </c>
      <c r="D6998" s="64" t="s">
        <v>25166</v>
      </c>
      <c r="E6998" s="53" t="s">
        <v>25167</v>
      </c>
      <c r="F6998" s="55" t="s">
        <v>25168</v>
      </c>
      <c r="H6998" s="60"/>
    </row>
    <row r="6999" ht="39">
      <c r="B6999" s="131">
        <v>0</v>
      </c>
      <c r="C6999" s="53" t="s">
        <v>25169</v>
      </c>
      <c r="D6999" s="64" t="s">
        <v>25170</v>
      </c>
      <c r="E6999" s="53" t="s">
        <v>25171</v>
      </c>
      <c r="F6999" s="55" t="s">
        <v>25172</v>
      </c>
      <c r="H6999" s="60"/>
    </row>
    <row r="7000" ht="39">
      <c r="B7000" s="131">
        <v>0</v>
      </c>
      <c r="C7000" s="53" t="s">
        <v>25173</v>
      </c>
      <c r="D7000" s="64" t="s">
        <v>25174</v>
      </c>
      <c r="E7000" s="53" t="s">
        <v>25175</v>
      </c>
      <c r="F7000" s="55" t="s">
        <v>25176</v>
      </c>
      <c r="H7000" s="85"/>
    </row>
    <row r="7001" ht="51.75">
      <c r="B7001" s="131">
        <v>0</v>
      </c>
      <c r="C7001" s="53" t="s">
        <v>25177</v>
      </c>
      <c r="D7001" s="64" t="s">
        <v>25178</v>
      </c>
      <c r="E7001" s="53" t="s">
        <v>25179</v>
      </c>
      <c r="F7001" s="55" t="s">
        <v>25180</v>
      </c>
      <c r="H7001" s="60"/>
    </row>
    <row r="7002" ht="39">
      <c r="B7002" s="131">
        <v>0</v>
      </c>
      <c r="C7002" s="53" t="s">
        <v>25181</v>
      </c>
      <c r="D7002" s="64" t="s">
        <v>25182</v>
      </c>
      <c r="E7002" s="53" t="s">
        <v>25183</v>
      </c>
      <c r="F7002" s="55" t="s">
        <v>25184</v>
      </c>
      <c r="H7002" s="60"/>
    </row>
    <row r="7003" ht="26.25">
      <c r="B7003" s="131">
        <v>0</v>
      </c>
      <c r="C7003" s="53" t="s">
        <v>25185</v>
      </c>
      <c r="D7003" s="64" t="s">
        <v>25186</v>
      </c>
      <c r="E7003" s="53" t="s">
        <v>25187</v>
      </c>
      <c r="F7003" s="55" t="s">
        <v>25188</v>
      </c>
      <c r="H7003" s="85"/>
    </row>
    <row r="7004" ht="13.5">
      <c r="B7004" s="131">
        <v>0</v>
      </c>
      <c r="C7004" s="53" t="s">
        <v>25189</v>
      </c>
      <c r="D7004" s="64" t="s">
        <v>25190</v>
      </c>
      <c r="E7004" s="53" t="s">
        <v>25191</v>
      </c>
      <c r="F7004" s="55" t="s">
        <v>25192</v>
      </c>
      <c r="H7004" s="85"/>
    </row>
    <row r="7005" ht="26.25">
      <c r="B7005" s="131">
        <v>0</v>
      </c>
      <c r="C7005" s="53" t="s">
        <v>25193</v>
      </c>
      <c r="D7005" s="64" t="s">
        <v>25194</v>
      </c>
      <c r="E7005" s="53" t="s">
        <v>25195</v>
      </c>
      <c r="F7005" s="55" t="s">
        <v>25196</v>
      </c>
      <c r="H7005" s="85"/>
    </row>
    <row r="7006" ht="26.25">
      <c r="B7006" s="131">
        <v>0</v>
      </c>
      <c r="C7006" s="53" t="s">
        <v>25197</v>
      </c>
      <c r="D7006" s="64" t="s">
        <v>25198</v>
      </c>
      <c r="E7006" s="53" t="s">
        <v>25199</v>
      </c>
      <c r="F7006" s="55" t="s">
        <v>25200</v>
      </c>
      <c r="H7006" s="85"/>
    </row>
    <row r="7007" ht="26.25">
      <c r="B7007" s="131">
        <v>0</v>
      </c>
      <c r="C7007" s="53" t="s">
        <v>25201</v>
      </c>
      <c r="D7007" s="64" t="s">
        <v>25202</v>
      </c>
      <c r="E7007" s="53" t="s">
        <v>25203</v>
      </c>
      <c r="F7007" s="55" t="s">
        <v>25204</v>
      </c>
      <c r="H7007" s="57"/>
    </row>
    <row r="7008" ht="26.25">
      <c r="B7008" s="131">
        <v>0</v>
      </c>
      <c r="C7008" s="53" t="s">
        <v>25205</v>
      </c>
      <c r="D7008" s="64" t="s">
        <v>25206</v>
      </c>
      <c r="E7008" s="53" t="s">
        <v>25207</v>
      </c>
      <c r="F7008" s="55" t="s">
        <v>25208</v>
      </c>
      <c r="H7008" s="60"/>
    </row>
    <row r="7009" ht="26.25">
      <c r="B7009" s="131">
        <v>0</v>
      </c>
      <c r="C7009" s="53" t="s">
        <v>25209</v>
      </c>
      <c r="D7009" s="64" t="s">
        <v>25210</v>
      </c>
      <c r="E7009" s="53" t="s">
        <v>25211</v>
      </c>
      <c r="F7009" s="55" t="s">
        <v>25212</v>
      </c>
      <c r="H7009" s="60"/>
    </row>
    <row r="7010" ht="26.25">
      <c r="B7010" s="131">
        <v>0</v>
      </c>
      <c r="C7010" s="53" t="s">
        <v>25213</v>
      </c>
      <c r="D7010" s="64" t="s">
        <v>25214</v>
      </c>
      <c r="E7010" s="53" t="s">
        <v>25215</v>
      </c>
      <c r="F7010" s="55" t="s">
        <v>25216</v>
      </c>
      <c r="H7010" s="60"/>
    </row>
    <row r="7011" ht="51.75">
      <c r="B7011" s="131">
        <v>0</v>
      </c>
      <c r="C7011" s="53" t="s">
        <v>25217</v>
      </c>
      <c r="D7011" s="64" t="s">
        <v>25218</v>
      </c>
      <c r="E7011" s="53" t="s">
        <v>25219</v>
      </c>
      <c r="F7011" s="55" t="s">
        <v>25220</v>
      </c>
      <c r="H7011" s="85"/>
    </row>
    <row r="7012" ht="26.25">
      <c r="B7012" s="131">
        <v>0</v>
      </c>
      <c r="C7012" s="53" t="s">
        <v>25221</v>
      </c>
      <c r="D7012" s="64" t="s">
        <v>25222</v>
      </c>
      <c r="E7012" s="53" t="s">
        <v>25223</v>
      </c>
      <c r="F7012" s="55" t="s">
        <v>25224</v>
      </c>
      <c r="H7012" s="85"/>
    </row>
    <row r="7013" ht="26.25">
      <c r="B7013" s="131">
        <v>0</v>
      </c>
      <c r="C7013" s="53" t="s">
        <v>25225</v>
      </c>
      <c r="D7013" s="64" t="s">
        <v>25226</v>
      </c>
      <c r="E7013" s="53" t="s">
        <v>25227</v>
      </c>
      <c r="F7013" s="55" t="s">
        <v>25228</v>
      </c>
      <c r="H7013" s="85"/>
    </row>
    <row r="7014" ht="26.25">
      <c r="B7014" s="131">
        <v>0</v>
      </c>
      <c r="C7014" s="53" t="s">
        <v>25229</v>
      </c>
      <c r="D7014" s="64" t="s">
        <v>25230</v>
      </c>
      <c r="E7014" s="53" t="s">
        <v>25231</v>
      </c>
      <c r="F7014" s="55" t="s">
        <v>25232</v>
      </c>
      <c r="H7014" s="60"/>
    </row>
    <row r="7015" ht="26.25">
      <c r="B7015" s="131">
        <v>0</v>
      </c>
      <c r="C7015" s="53" t="s">
        <v>25233</v>
      </c>
      <c r="D7015" s="64" t="s">
        <v>25234</v>
      </c>
      <c r="E7015" s="53" t="s">
        <v>25235</v>
      </c>
      <c r="F7015" s="55" t="s">
        <v>25236</v>
      </c>
      <c r="H7015" s="85"/>
    </row>
    <row r="7016" ht="64.5">
      <c r="B7016" s="131">
        <v>0</v>
      </c>
      <c r="C7016" s="53" t="s">
        <v>25237</v>
      </c>
      <c r="D7016" s="64" t="s">
        <v>25238</v>
      </c>
      <c r="E7016" s="53" t="s">
        <v>25239</v>
      </c>
      <c r="F7016" s="55" t="s">
        <v>25240</v>
      </c>
      <c r="H7016" s="85"/>
    </row>
    <row r="7017" ht="39">
      <c r="B7017" s="131">
        <v>0</v>
      </c>
      <c r="C7017" s="53" t="s">
        <v>25241</v>
      </c>
      <c r="D7017" s="64" t="s">
        <v>25242</v>
      </c>
      <c r="E7017" s="53" t="s">
        <v>25243</v>
      </c>
      <c r="F7017" s="55" t="s">
        <v>25244</v>
      </c>
      <c r="H7017" s="60"/>
    </row>
    <row r="7018" ht="39">
      <c r="B7018" s="131">
        <v>0</v>
      </c>
      <c r="C7018" s="53" t="s">
        <v>25245</v>
      </c>
      <c r="D7018" s="64" t="s">
        <v>25246</v>
      </c>
      <c r="E7018" s="53" t="s">
        <v>25247</v>
      </c>
      <c r="F7018" s="55" t="s">
        <v>25248</v>
      </c>
      <c r="H7018" s="85"/>
    </row>
    <row r="7019" ht="51.75">
      <c r="B7019" s="131">
        <v>0</v>
      </c>
      <c r="C7019" s="53" t="s">
        <v>25249</v>
      </c>
      <c r="D7019" s="64" t="s">
        <v>25250</v>
      </c>
      <c r="E7019" s="53" t="s">
        <v>25251</v>
      </c>
      <c r="F7019" s="55" t="s">
        <v>25252</v>
      </c>
      <c r="H7019" s="85"/>
    </row>
    <row r="7020" ht="39">
      <c r="B7020" s="131">
        <v>0</v>
      </c>
      <c r="C7020" s="53" t="s">
        <v>25253</v>
      </c>
      <c r="D7020" s="64" t="s">
        <v>25254</v>
      </c>
      <c r="E7020" s="53" t="s">
        <v>25255</v>
      </c>
      <c r="F7020" s="55" t="s">
        <v>25256</v>
      </c>
      <c r="H7020" s="97"/>
    </row>
    <row r="7021" ht="51.75">
      <c r="B7021" s="131">
        <v>0</v>
      </c>
      <c r="C7021" s="53" t="s">
        <v>25257</v>
      </c>
      <c r="D7021" s="64" t="s">
        <v>25258</v>
      </c>
      <c r="E7021" s="53" t="s">
        <v>25259</v>
      </c>
      <c r="F7021" s="55" t="s">
        <v>25260</v>
      </c>
      <c r="H7021" s="60"/>
    </row>
    <row r="7022" ht="13.5">
      <c r="B7022" s="131">
        <v>0</v>
      </c>
      <c r="C7022" s="53" t="s">
        <v>25261</v>
      </c>
      <c r="D7022" s="64" t="s">
        <v>25262</v>
      </c>
      <c r="E7022" s="53" t="s">
        <v>25263</v>
      </c>
      <c r="F7022" s="55" t="s">
        <v>25264</v>
      </c>
      <c r="H7022" s="60"/>
    </row>
    <row r="7023" ht="13.5">
      <c r="B7023" s="131">
        <v>0</v>
      </c>
      <c r="C7023" s="53" t="s">
        <v>25265</v>
      </c>
      <c r="D7023" s="64" t="s">
        <v>25266</v>
      </c>
      <c r="E7023" s="53" t="s">
        <v>25267</v>
      </c>
      <c r="F7023" s="55" t="s">
        <v>25268</v>
      </c>
      <c r="H7023" s="60"/>
    </row>
    <row r="7024" ht="13.5">
      <c r="B7024" s="131">
        <v>0</v>
      </c>
      <c r="C7024" s="53" t="s">
        <v>25269</v>
      </c>
      <c r="D7024" s="64" t="s">
        <v>25270</v>
      </c>
      <c r="E7024" s="53" t="s">
        <v>25271</v>
      </c>
      <c r="F7024" s="55" t="s">
        <v>25272</v>
      </c>
      <c r="H7024" s="57"/>
    </row>
    <row r="7025" ht="13.5">
      <c r="B7025" s="131">
        <v>0</v>
      </c>
      <c r="C7025" s="53" t="s">
        <v>25273</v>
      </c>
      <c r="D7025" s="64" t="s">
        <v>25274</v>
      </c>
      <c r="E7025" s="53" t="s">
        <v>25275</v>
      </c>
      <c r="F7025" s="55" t="s">
        <v>25276</v>
      </c>
      <c r="H7025" s="60"/>
    </row>
    <row r="7026" ht="13.5">
      <c r="B7026" s="131">
        <v>0</v>
      </c>
      <c r="C7026" s="53" t="s">
        <v>25277</v>
      </c>
      <c r="D7026" s="64" t="s">
        <v>25278</v>
      </c>
      <c r="E7026" s="53" t="s">
        <v>25278</v>
      </c>
      <c r="F7026" s="55" t="s">
        <v>25279</v>
      </c>
      <c r="H7026" s="85"/>
    </row>
    <row r="7027" ht="13.5">
      <c r="B7027" s="131">
        <v>0</v>
      </c>
      <c r="C7027" s="53" t="s">
        <v>25280</v>
      </c>
      <c r="D7027" s="64" t="s">
        <v>25281</v>
      </c>
      <c r="E7027" s="53" t="s">
        <v>25281</v>
      </c>
      <c r="F7027" s="55" t="s">
        <v>25282</v>
      </c>
      <c r="H7027" s="60"/>
    </row>
    <row r="7028" ht="26.25">
      <c r="B7028" s="131">
        <v>0</v>
      </c>
      <c r="C7028" s="53" t="s">
        <v>25283</v>
      </c>
      <c r="D7028" s="64" t="s">
        <v>25284</v>
      </c>
      <c r="E7028" s="53" t="s">
        <v>25285</v>
      </c>
      <c r="F7028" s="55" t="s">
        <v>25286</v>
      </c>
      <c r="H7028" s="97"/>
    </row>
    <row r="7029" ht="39">
      <c r="B7029" s="131">
        <v>0</v>
      </c>
      <c r="C7029" s="53" t="s">
        <v>25287</v>
      </c>
      <c r="D7029" s="64" t="s">
        <v>25288</v>
      </c>
      <c r="E7029" s="53" t="s">
        <v>25289</v>
      </c>
      <c r="F7029" s="55" t="s">
        <v>25290</v>
      </c>
      <c r="H7029" s="97"/>
    </row>
    <row r="7030" ht="13.5">
      <c r="B7030" s="131">
        <v>0</v>
      </c>
      <c r="C7030" s="53" t="s">
        <v>25291</v>
      </c>
      <c r="D7030" s="64" t="s">
        <v>25292</v>
      </c>
      <c r="E7030" s="53" t="s">
        <v>25293</v>
      </c>
      <c r="F7030" s="55" t="s">
        <v>25294</v>
      </c>
      <c r="H7030" s="97"/>
    </row>
    <row r="7031" ht="26.25">
      <c r="B7031" s="131">
        <v>0</v>
      </c>
      <c r="C7031" s="53" t="s">
        <v>25295</v>
      </c>
      <c r="D7031" s="64" t="s">
        <v>25296</v>
      </c>
      <c r="E7031" s="53" t="s">
        <v>25297</v>
      </c>
      <c r="F7031" s="55" t="s">
        <v>25298</v>
      </c>
      <c r="H7031" s="60"/>
    </row>
    <row r="7032" ht="13.5">
      <c r="B7032" s="131">
        <v>0</v>
      </c>
      <c r="C7032" s="53" t="s">
        <v>25299</v>
      </c>
      <c r="D7032" s="64" t="s">
        <v>25300</v>
      </c>
      <c r="E7032" s="53" t="s">
        <v>25301</v>
      </c>
      <c r="F7032" s="55" t="s">
        <v>25302</v>
      </c>
      <c r="H7032" s="60"/>
    </row>
    <row r="7033" ht="26.25">
      <c r="B7033" s="131">
        <v>0</v>
      </c>
      <c r="C7033" s="53" t="s">
        <v>25303</v>
      </c>
      <c r="D7033" s="64" t="s">
        <v>25304</v>
      </c>
      <c r="E7033" s="53" t="s">
        <v>25305</v>
      </c>
      <c r="F7033" s="55" t="s">
        <v>25306</v>
      </c>
      <c r="H7033" s="85"/>
    </row>
    <row r="7034" ht="26.25">
      <c r="B7034" s="131">
        <v>0</v>
      </c>
      <c r="C7034" s="53" t="s">
        <v>25307</v>
      </c>
      <c r="D7034" s="64" t="s">
        <v>25308</v>
      </c>
      <c r="E7034" s="53" t="s">
        <v>25309</v>
      </c>
      <c r="F7034" s="55" t="s">
        <v>25310</v>
      </c>
      <c r="H7034" s="85"/>
    </row>
    <row r="7035" ht="39">
      <c r="B7035" s="131">
        <v>0</v>
      </c>
      <c r="C7035" s="53" t="s">
        <v>25311</v>
      </c>
      <c r="D7035" s="64" t="s">
        <v>25312</v>
      </c>
      <c r="E7035" s="53" t="s">
        <v>25313</v>
      </c>
      <c r="F7035" s="55" t="s">
        <v>25314</v>
      </c>
      <c r="H7035" s="85"/>
    </row>
    <row r="7036" ht="39">
      <c r="B7036" s="131">
        <v>0</v>
      </c>
      <c r="C7036" s="53" t="s">
        <v>25315</v>
      </c>
      <c r="D7036" s="64" t="s">
        <v>25316</v>
      </c>
      <c r="E7036" s="53" t="s">
        <v>25317</v>
      </c>
      <c r="F7036" s="55" t="s">
        <v>25318</v>
      </c>
      <c r="H7036" s="85"/>
    </row>
    <row r="7037" ht="26.25">
      <c r="B7037" s="131">
        <v>0</v>
      </c>
      <c r="C7037" s="53" t="s">
        <v>25319</v>
      </c>
      <c r="D7037" s="64" t="s">
        <v>25320</v>
      </c>
      <c r="E7037" s="53" t="s">
        <v>25321</v>
      </c>
      <c r="F7037" s="55" t="s">
        <v>25322</v>
      </c>
      <c r="H7037" s="60"/>
    </row>
    <row r="7038" ht="39">
      <c r="B7038" s="131">
        <v>0</v>
      </c>
      <c r="C7038" s="53" t="s">
        <v>25323</v>
      </c>
      <c r="D7038" s="64" t="s">
        <v>25324</v>
      </c>
      <c r="E7038" s="53" t="s">
        <v>25325</v>
      </c>
      <c r="F7038" s="55" t="s">
        <v>25326</v>
      </c>
      <c r="H7038" s="60"/>
    </row>
    <row r="7039" ht="64.5">
      <c r="B7039" s="131">
        <v>0</v>
      </c>
      <c r="C7039" s="53" t="s">
        <v>25327</v>
      </c>
      <c r="D7039" s="64" t="s">
        <v>25328</v>
      </c>
      <c r="E7039" s="53" t="s">
        <v>25329</v>
      </c>
      <c r="F7039" s="55" t="s">
        <v>25330</v>
      </c>
      <c r="H7039" s="60"/>
    </row>
    <row r="7040" ht="26.25">
      <c r="B7040" s="131">
        <v>0</v>
      </c>
      <c r="C7040" s="53" t="s">
        <v>25331</v>
      </c>
      <c r="D7040" s="64" t="s">
        <v>25332</v>
      </c>
      <c r="E7040" s="53" t="s">
        <v>25333</v>
      </c>
      <c r="F7040" s="55" t="s">
        <v>25334</v>
      </c>
      <c r="H7040" s="60"/>
    </row>
    <row r="7041" ht="51.75">
      <c r="B7041" s="131">
        <v>0</v>
      </c>
      <c r="C7041" s="53" t="s">
        <v>25335</v>
      </c>
      <c r="D7041" s="64" t="s">
        <v>25336</v>
      </c>
      <c r="E7041" s="53" t="s">
        <v>25337</v>
      </c>
      <c r="F7041" s="55" t="s">
        <v>25338</v>
      </c>
      <c r="H7041" s="60"/>
    </row>
    <row r="7042" ht="64.5">
      <c r="B7042" s="131">
        <v>0</v>
      </c>
      <c r="C7042" s="53" t="s">
        <v>25339</v>
      </c>
      <c r="D7042" s="64" t="s">
        <v>25340</v>
      </c>
      <c r="E7042" s="53" t="s">
        <v>25341</v>
      </c>
      <c r="F7042" s="55" t="s">
        <v>25342</v>
      </c>
      <c r="H7042" s="60"/>
    </row>
    <row r="7043" ht="39">
      <c r="B7043" s="131">
        <v>0</v>
      </c>
      <c r="C7043" s="53" t="s">
        <v>25343</v>
      </c>
      <c r="D7043" s="64" t="s">
        <v>25344</v>
      </c>
      <c r="E7043" s="53" t="s">
        <v>25345</v>
      </c>
      <c r="F7043" s="55" t="s">
        <v>25346</v>
      </c>
      <c r="H7043" s="85"/>
    </row>
    <row r="7044" ht="64.5">
      <c r="B7044" s="131">
        <v>0</v>
      </c>
      <c r="C7044" s="53" t="s">
        <v>25347</v>
      </c>
      <c r="D7044" s="64" t="s">
        <v>25348</v>
      </c>
      <c r="E7044" s="53" t="s">
        <v>25349</v>
      </c>
      <c r="F7044" s="55" t="s">
        <v>25350</v>
      </c>
      <c r="H7044" s="60"/>
    </row>
    <row r="7045" ht="26.25">
      <c r="B7045" s="131">
        <v>0</v>
      </c>
      <c r="C7045" s="53" t="s">
        <v>25351</v>
      </c>
      <c r="D7045" s="64" t="s">
        <v>25352</v>
      </c>
      <c r="E7045" s="53" t="s">
        <v>25353</v>
      </c>
      <c r="F7045" s="55" t="s">
        <v>25354</v>
      </c>
      <c r="H7045" s="60"/>
    </row>
    <row r="7046" ht="26.25">
      <c r="B7046" s="131">
        <v>0</v>
      </c>
      <c r="C7046" s="53" t="s">
        <v>25355</v>
      </c>
      <c r="D7046" s="64" t="s">
        <v>25356</v>
      </c>
      <c r="E7046" s="53" t="s">
        <v>25357</v>
      </c>
      <c r="F7046" s="55" t="s">
        <v>25358</v>
      </c>
      <c r="H7046" s="85"/>
    </row>
    <row r="7047" ht="51.75">
      <c r="B7047" s="131">
        <v>0</v>
      </c>
      <c r="C7047" s="53" t="s">
        <v>25359</v>
      </c>
      <c r="D7047" s="64" t="s">
        <v>25360</v>
      </c>
      <c r="E7047" s="53" t="s">
        <v>25361</v>
      </c>
      <c r="F7047" s="55" t="s">
        <v>25362</v>
      </c>
      <c r="H7047" s="60"/>
    </row>
    <row r="7048" ht="51.75">
      <c r="B7048" s="131">
        <v>0</v>
      </c>
      <c r="C7048" s="53" t="s">
        <v>25363</v>
      </c>
      <c r="D7048" s="64" t="s">
        <v>25364</v>
      </c>
      <c r="E7048" s="53" t="s">
        <v>25365</v>
      </c>
      <c r="F7048" s="55" t="s">
        <v>25366</v>
      </c>
      <c r="H7048" s="60"/>
    </row>
    <row r="7049" ht="51.75">
      <c r="B7049" s="131">
        <v>0</v>
      </c>
      <c r="C7049" s="53" t="s">
        <v>25367</v>
      </c>
      <c r="D7049" s="64" t="s">
        <v>25368</v>
      </c>
      <c r="E7049" s="53" t="s">
        <v>25369</v>
      </c>
      <c r="F7049" s="55" t="s">
        <v>25370</v>
      </c>
      <c r="H7049" s="60"/>
    </row>
    <row r="7050" ht="51.75">
      <c r="B7050" s="131">
        <v>0</v>
      </c>
      <c r="C7050" s="53" t="s">
        <v>25371</v>
      </c>
      <c r="D7050" s="64" t="s">
        <v>25372</v>
      </c>
      <c r="E7050" s="53" t="s">
        <v>25373</v>
      </c>
      <c r="F7050" s="55" t="s">
        <v>25374</v>
      </c>
      <c r="H7050" s="60"/>
    </row>
    <row r="7051" ht="39">
      <c r="B7051" s="131">
        <v>0</v>
      </c>
      <c r="C7051" s="53" t="s">
        <v>25375</v>
      </c>
      <c r="D7051" s="64" t="s">
        <v>25376</v>
      </c>
      <c r="E7051" s="53" t="s">
        <v>25377</v>
      </c>
      <c r="F7051" s="55" t="s">
        <v>25378</v>
      </c>
      <c r="H7051" s="60"/>
    </row>
    <row r="7052" ht="51.75">
      <c r="B7052" s="131">
        <v>0</v>
      </c>
      <c r="C7052" s="53" t="s">
        <v>25379</v>
      </c>
      <c r="D7052" s="64" t="s">
        <v>25380</v>
      </c>
      <c r="E7052" s="53" t="s">
        <v>25381</v>
      </c>
      <c r="F7052" s="55" t="s">
        <v>25382</v>
      </c>
      <c r="H7052" s="85"/>
    </row>
    <row r="7053" ht="13.5">
      <c r="B7053" s="131">
        <v>0</v>
      </c>
      <c r="C7053" s="53" t="s">
        <v>25383</v>
      </c>
      <c r="D7053" s="64" t="s">
        <v>25384</v>
      </c>
      <c r="E7053" s="53" t="s">
        <v>25384</v>
      </c>
      <c r="F7053" s="55" t="s">
        <v>25385</v>
      </c>
      <c r="H7053" s="60"/>
    </row>
    <row r="7054" ht="39">
      <c r="B7054" s="131">
        <v>0</v>
      </c>
      <c r="C7054" s="53" t="s">
        <v>25386</v>
      </c>
      <c r="D7054" s="64" t="s">
        <v>25387</v>
      </c>
      <c r="E7054" s="53" t="s">
        <v>25388</v>
      </c>
      <c r="F7054" s="55" t="s">
        <v>25389</v>
      </c>
      <c r="H7054" s="60"/>
    </row>
    <row r="7055" ht="13.5">
      <c r="B7055" s="131">
        <v>0</v>
      </c>
      <c r="C7055" s="53" t="s">
        <v>25390</v>
      </c>
      <c r="D7055" s="64" t="s">
        <v>25391</v>
      </c>
      <c r="E7055" s="53" t="s">
        <v>25392</v>
      </c>
      <c r="F7055" s="55" t="s">
        <v>25393</v>
      </c>
      <c r="H7055" s="85"/>
    </row>
    <row r="7056" ht="13.5">
      <c r="B7056" s="131">
        <v>0</v>
      </c>
      <c r="C7056" s="53" t="s">
        <v>25394</v>
      </c>
      <c r="D7056" s="64" t="s">
        <v>25395</v>
      </c>
      <c r="E7056" s="53" t="s">
        <v>25396</v>
      </c>
      <c r="F7056" s="55" t="s">
        <v>25397</v>
      </c>
      <c r="H7056" s="60"/>
    </row>
    <row r="7057" ht="13.5">
      <c r="B7057" s="131">
        <v>0</v>
      </c>
      <c r="C7057" s="53" t="s">
        <v>25398</v>
      </c>
      <c r="D7057" s="64" t="s">
        <v>25399</v>
      </c>
      <c r="E7057" s="53" t="s">
        <v>25400</v>
      </c>
      <c r="F7057" s="55" t="s">
        <v>25401</v>
      </c>
      <c r="H7057" s="85"/>
    </row>
    <row r="7058" ht="26.25">
      <c r="B7058" s="131">
        <v>0</v>
      </c>
      <c r="C7058" s="53" t="s">
        <v>25402</v>
      </c>
      <c r="D7058" s="64" t="s">
        <v>25403</v>
      </c>
      <c r="E7058" s="53" t="s">
        <v>25404</v>
      </c>
      <c r="F7058" s="55" t="s">
        <v>25405</v>
      </c>
      <c r="H7058" s="60"/>
    </row>
    <row r="7059" ht="13.5">
      <c r="B7059" s="131">
        <v>0</v>
      </c>
      <c r="C7059" s="53" t="s">
        <v>25406</v>
      </c>
      <c r="D7059" s="64" t="s">
        <v>25407</v>
      </c>
      <c r="E7059" s="53" t="s">
        <v>25408</v>
      </c>
      <c r="F7059" s="55" t="s">
        <v>25409</v>
      </c>
      <c r="H7059" s="60"/>
    </row>
    <row r="7060" ht="39">
      <c r="B7060" s="131">
        <v>0</v>
      </c>
      <c r="C7060" s="53" t="s">
        <v>25410</v>
      </c>
      <c r="D7060" s="64" t="s">
        <v>25411</v>
      </c>
      <c r="E7060" s="53" t="s">
        <v>25412</v>
      </c>
      <c r="F7060" s="55" t="s">
        <v>25413</v>
      </c>
      <c r="H7060" s="85"/>
    </row>
    <row r="7061" ht="39">
      <c r="B7061" s="131">
        <v>0</v>
      </c>
      <c r="C7061" s="53" t="s">
        <v>25414</v>
      </c>
      <c r="D7061" s="64" t="s">
        <v>25415</v>
      </c>
      <c r="E7061" s="53" t="s">
        <v>25416</v>
      </c>
      <c r="F7061" s="55" t="s">
        <v>25417</v>
      </c>
      <c r="H7061" s="60"/>
    </row>
    <row r="7062" ht="51.75">
      <c r="B7062" s="131">
        <v>0</v>
      </c>
      <c r="C7062" s="53" t="s">
        <v>25418</v>
      </c>
      <c r="D7062" s="64" t="s">
        <v>25419</v>
      </c>
      <c r="E7062" s="53" t="s">
        <v>25420</v>
      </c>
      <c r="F7062" s="55" t="s">
        <v>25421</v>
      </c>
      <c r="H7062" s="60"/>
    </row>
    <row r="7063" ht="51.75">
      <c r="B7063" s="131">
        <v>0</v>
      </c>
      <c r="C7063" s="53" t="s">
        <v>25422</v>
      </c>
      <c r="D7063" s="64" t="s">
        <v>25423</v>
      </c>
      <c r="E7063" s="53" t="s">
        <v>25424</v>
      </c>
      <c r="F7063" s="55" t="s">
        <v>25425</v>
      </c>
      <c r="H7063" s="60"/>
    </row>
    <row r="7064" ht="13.5">
      <c r="B7064" s="131">
        <v>0</v>
      </c>
      <c r="C7064" s="53" t="s">
        <v>25426</v>
      </c>
      <c r="D7064" s="64" t="s">
        <v>25427</v>
      </c>
      <c r="E7064" s="53" t="s">
        <v>25428</v>
      </c>
      <c r="F7064" s="55" t="s">
        <v>25429</v>
      </c>
      <c r="H7064" s="60"/>
    </row>
    <row r="7065" ht="26.25">
      <c r="B7065" s="131">
        <v>0</v>
      </c>
      <c r="C7065" s="53" t="s">
        <v>25430</v>
      </c>
      <c r="D7065" s="64" t="s">
        <v>25431</v>
      </c>
      <c r="E7065" s="53" t="s">
        <v>25432</v>
      </c>
      <c r="F7065" s="55" t="s">
        <v>25433</v>
      </c>
      <c r="H7065" s="85"/>
    </row>
    <row r="7066" ht="26.25">
      <c r="B7066" s="131">
        <v>0</v>
      </c>
      <c r="C7066" s="53" t="s">
        <v>25434</v>
      </c>
      <c r="D7066" s="64" t="s">
        <v>25435</v>
      </c>
      <c r="E7066" s="53" t="s">
        <v>25436</v>
      </c>
      <c r="F7066" s="55" t="s">
        <v>25437</v>
      </c>
      <c r="H7066" s="60"/>
    </row>
    <row r="7067" ht="13.5">
      <c r="B7067" s="131">
        <v>0</v>
      </c>
      <c r="C7067" s="53" t="s">
        <v>25438</v>
      </c>
      <c r="D7067" s="64" t="s">
        <v>25439</v>
      </c>
      <c r="E7067" s="53" t="s">
        <v>25440</v>
      </c>
      <c r="F7067" s="55" t="s">
        <v>25441</v>
      </c>
      <c r="H7067" s="85"/>
    </row>
    <row r="7068" ht="26.25">
      <c r="B7068" s="131">
        <v>0</v>
      </c>
      <c r="C7068" s="53" t="s">
        <v>25442</v>
      </c>
      <c r="D7068" s="64" t="s">
        <v>25443</v>
      </c>
      <c r="E7068" s="53" t="s">
        <v>25444</v>
      </c>
      <c r="F7068" s="55" t="s">
        <v>25445</v>
      </c>
      <c r="H7068" s="60"/>
    </row>
    <row r="7069" ht="13.5">
      <c r="B7069" s="131">
        <v>0</v>
      </c>
      <c r="C7069" s="53" t="s">
        <v>25446</v>
      </c>
      <c r="D7069" s="64" t="s">
        <v>25447</v>
      </c>
      <c r="E7069" s="53" t="s">
        <v>25448</v>
      </c>
      <c r="F7069" s="55" t="s">
        <v>25449</v>
      </c>
      <c r="H7069" s="60"/>
    </row>
    <row r="7070" ht="13.5">
      <c r="B7070" s="131">
        <v>0</v>
      </c>
      <c r="C7070" s="53" t="s">
        <v>25450</v>
      </c>
      <c r="D7070" s="64" t="s">
        <v>25451</v>
      </c>
      <c r="E7070" s="53" t="s">
        <v>25452</v>
      </c>
      <c r="F7070" s="55" t="s">
        <v>25453</v>
      </c>
      <c r="H7070" s="60"/>
    </row>
    <row r="7071" ht="13.5">
      <c r="B7071" s="131">
        <v>0</v>
      </c>
      <c r="C7071" s="53" t="s">
        <v>25454</v>
      </c>
      <c r="D7071" s="64" t="s">
        <v>25455</v>
      </c>
      <c r="E7071" s="53" t="s">
        <v>25456</v>
      </c>
      <c r="F7071" s="55" t="s">
        <v>25457</v>
      </c>
      <c r="H7071" s="85"/>
    </row>
    <row r="7072" ht="39">
      <c r="B7072" s="131">
        <v>0</v>
      </c>
      <c r="C7072" s="53" t="s">
        <v>25458</v>
      </c>
      <c r="D7072" s="64" t="s">
        <v>25459</v>
      </c>
      <c r="E7072" s="53" t="s">
        <v>25460</v>
      </c>
      <c r="F7072" s="55" t="s">
        <v>25461</v>
      </c>
      <c r="H7072" s="60"/>
    </row>
    <row r="7073" ht="64.5">
      <c r="B7073" s="131">
        <v>0</v>
      </c>
      <c r="C7073" s="53" t="s">
        <v>25462</v>
      </c>
      <c r="D7073" s="64" t="s">
        <v>25463</v>
      </c>
      <c r="E7073" s="53" t="s">
        <v>25464</v>
      </c>
      <c r="F7073" s="55" t="s">
        <v>25465</v>
      </c>
      <c r="H7073" s="85"/>
    </row>
    <row r="7074" ht="39">
      <c r="B7074" s="131">
        <v>0</v>
      </c>
      <c r="C7074" s="53" t="s">
        <v>25466</v>
      </c>
      <c r="D7074" s="64" t="s">
        <v>25467</v>
      </c>
      <c r="E7074" s="53" t="s">
        <v>25468</v>
      </c>
      <c r="F7074" s="55" t="s">
        <v>25469</v>
      </c>
      <c r="H7074" s="85"/>
    </row>
    <row r="7075" ht="13.5">
      <c r="B7075" s="131">
        <v>0</v>
      </c>
      <c r="C7075" s="53" t="s">
        <v>25470</v>
      </c>
      <c r="D7075" s="64" t="s">
        <v>25471</v>
      </c>
      <c r="E7075" s="53" t="s">
        <v>25472</v>
      </c>
      <c r="F7075" s="55" t="s">
        <v>25473</v>
      </c>
      <c r="H7075" s="60"/>
    </row>
    <row r="7076" ht="26.25">
      <c r="B7076" s="131">
        <v>0</v>
      </c>
      <c r="C7076" s="53" t="s">
        <v>25474</v>
      </c>
      <c r="D7076" s="64" t="s">
        <v>25475</v>
      </c>
      <c r="E7076" s="53" t="s">
        <v>25476</v>
      </c>
      <c r="F7076" s="55" t="s">
        <v>25477</v>
      </c>
      <c r="H7076" s="60"/>
    </row>
    <row r="7077" ht="13.5">
      <c r="B7077" s="131">
        <v>0</v>
      </c>
      <c r="C7077" s="53" t="s">
        <v>25478</v>
      </c>
      <c r="D7077" s="64" t="s">
        <v>25479</v>
      </c>
      <c r="E7077" s="53" t="s">
        <v>25480</v>
      </c>
      <c r="F7077" s="55" t="s">
        <v>25481</v>
      </c>
      <c r="H7077" s="60"/>
    </row>
    <row r="7078" ht="13.5">
      <c r="B7078" s="131">
        <v>0</v>
      </c>
      <c r="C7078" s="53" t="s">
        <v>25482</v>
      </c>
      <c r="D7078" s="64" t="s">
        <v>25483</v>
      </c>
      <c r="E7078" s="53" t="s">
        <v>25484</v>
      </c>
      <c r="F7078" s="55" t="s">
        <v>25485</v>
      </c>
      <c r="H7078" s="60"/>
    </row>
    <row r="7079" ht="13.5">
      <c r="B7079" s="131">
        <v>0</v>
      </c>
      <c r="C7079" s="53" t="s">
        <v>25486</v>
      </c>
      <c r="D7079" s="64" t="s">
        <v>25487</v>
      </c>
      <c r="E7079" s="53" t="s">
        <v>25488</v>
      </c>
      <c r="F7079" s="55" t="s">
        <v>25489</v>
      </c>
      <c r="H7079" s="60"/>
    </row>
    <row r="7080" ht="26.25">
      <c r="B7080" s="131">
        <v>0</v>
      </c>
      <c r="C7080" s="53" t="s">
        <v>25490</v>
      </c>
      <c r="D7080" s="54" t="s">
        <v>25491</v>
      </c>
      <c r="E7080" s="53" t="s">
        <v>25492</v>
      </c>
      <c r="F7080" s="55" t="s">
        <v>25493</v>
      </c>
      <c r="H7080" s="85"/>
    </row>
    <row r="7081" ht="13.5">
      <c r="B7081" s="131">
        <v>0</v>
      </c>
      <c r="C7081" s="53" t="s">
        <v>25494</v>
      </c>
      <c r="D7081" s="54" t="s">
        <v>24688</v>
      </c>
      <c r="E7081" s="53" t="s">
        <v>24689</v>
      </c>
      <c r="F7081" s="55" t="s">
        <v>24690</v>
      </c>
      <c r="H7081" s="60"/>
    </row>
    <row r="7082" ht="26.25">
      <c r="B7082" s="131">
        <v>0</v>
      </c>
      <c r="C7082" s="53" t="s">
        <v>25495</v>
      </c>
      <c r="D7082" s="54" t="s">
        <v>25496</v>
      </c>
      <c r="E7082" s="53" t="s">
        <v>25497</v>
      </c>
      <c r="F7082" s="55" t="s">
        <v>25498</v>
      </c>
      <c r="H7082" s="60"/>
    </row>
    <row r="7083" ht="26.25">
      <c r="B7083" s="131">
        <v>0</v>
      </c>
      <c r="C7083" s="53" t="s">
        <v>25499</v>
      </c>
      <c r="D7083" s="64" t="s">
        <v>25500</v>
      </c>
      <c r="E7083" s="53" t="s">
        <v>25501</v>
      </c>
      <c r="F7083" s="55" t="s">
        <v>25502</v>
      </c>
      <c r="H7083" s="60"/>
    </row>
    <row r="7084" ht="26.25">
      <c r="B7084" s="131">
        <v>0</v>
      </c>
      <c r="C7084" s="53" t="s">
        <v>25503</v>
      </c>
      <c r="D7084" s="64" t="s">
        <v>25504</v>
      </c>
      <c r="E7084" s="53" t="s">
        <v>25505</v>
      </c>
      <c r="F7084" s="55" t="s">
        <v>25506</v>
      </c>
      <c r="H7084" s="85"/>
    </row>
    <row r="7085" ht="26.25">
      <c r="B7085" s="131">
        <v>0</v>
      </c>
      <c r="C7085" s="53" t="s">
        <v>25507</v>
      </c>
      <c r="D7085" s="64" t="s">
        <v>25508</v>
      </c>
      <c r="E7085" s="53" t="s">
        <v>25509</v>
      </c>
      <c r="F7085" s="55" t="s">
        <v>25510</v>
      </c>
      <c r="H7085" s="60"/>
    </row>
    <row r="7086" ht="13.5">
      <c r="B7086" s="131">
        <v>0</v>
      </c>
      <c r="C7086" s="53" t="s">
        <v>25511</v>
      </c>
      <c r="D7086" s="64" t="s">
        <v>25512</v>
      </c>
      <c r="E7086" s="53" t="s">
        <v>25513</v>
      </c>
      <c r="F7086" s="55" t="s">
        <v>25514</v>
      </c>
      <c r="H7086" s="60"/>
    </row>
    <row r="7087" ht="13.5">
      <c r="B7087" s="131">
        <v>0</v>
      </c>
      <c r="C7087" s="53" t="s">
        <v>25515</v>
      </c>
      <c r="D7087" s="64" t="s">
        <v>25516</v>
      </c>
      <c r="E7087" s="53" t="s">
        <v>25517</v>
      </c>
      <c r="F7087" s="55" t="s">
        <v>25518</v>
      </c>
      <c r="H7087" s="60"/>
    </row>
    <row r="7088" ht="26.25">
      <c r="B7088" s="131">
        <v>0</v>
      </c>
      <c r="C7088" s="53" t="s">
        <v>25519</v>
      </c>
      <c r="D7088" s="62" t="s">
        <v>25520</v>
      </c>
      <c r="E7088" s="53" t="s">
        <v>25521</v>
      </c>
      <c r="F7088" s="55" t="s">
        <v>25522</v>
      </c>
      <c r="H7088" s="85"/>
    </row>
    <row r="7089" ht="64.5">
      <c r="B7089" s="131">
        <v>0</v>
      </c>
      <c r="C7089" s="53" t="s">
        <v>25523</v>
      </c>
      <c r="D7089" s="62" t="s">
        <v>25524</v>
      </c>
      <c r="E7089" s="53" t="s">
        <v>25525</v>
      </c>
      <c r="F7089" s="55" t="s">
        <v>25526</v>
      </c>
      <c r="H7089" s="60"/>
    </row>
    <row r="7090" ht="26.25">
      <c r="B7090" s="131">
        <v>0</v>
      </c>
      <c r="C7090" s="53" t="s">
        <v>25527</v>
      </c>
      <c r="D7090" s="62" t="s">
        <v>25528</v>
      </c>
      <c r="E7090" s="53" t="s">
        <v>25529</v>
      </c>
      <c r="F7090" s="55" t="s">
        <v>25530</v>
      </c>
      <c r="H7090" s="60"/>
    </row>
    <row r="7091" ht="39">
      <c r="B7091" s="131">
        <v>0</v>
      </c>
      <c r="C7091" s="53" t="s">
        <v>25531</v>
      </c>
      <c r="D7091" s="91" t="s">
        <v>25532</v>
      </c>
      <c r="E7091" s="53" t="s">
        <v>25533</v>
      </c>
      <c r="F7091" s="55" t="s">
        <v>25534</v>
      </c>
      <c r="H7091" s="57"/>
    </row>
    <row r="7092" ht="26.25">
      <c r="B7092" s="131">
        <v>0</v>
      </c>
      <c r="C7092" s="53" t="s">
        <v>25535</v>
      </c>
      <c r="D7092" s="62" t="s">
        <v>25536</v>
      </c>
      <c r="E7092" s="53" t="s">
        <v>25537</v>
      </c>
      <c r="F7092" s="55" t="s">
        <v>25538</v>
      </c>
      <c r="H7092" s="60"/>
    </row>
    <row r="7093" ht="26.25">
      <c r="B7093" s="131">
        <v>0</v>
      </c>
      <c r="C7093" s="53" t="s">
        <v>25539</v>
      </c>
      <c r="D7093" s="62" t="s">
        <v>25540</v>
      </c>
      <c r="E7093" s="53" t="s">
        <v>25541</v>
      </c>
      <c r="F7093" s="55" t="s">
        <v>25542</v>
      </c>
      <c r="H7093" s="85"/>
    </row>
    <row r="7094" ht="26.25">
      <c r="B7094" s="131">
        <v>0</v>
      </c>
      <c r="C7094" s="53" t="s">
        <v>25543</v>
      </c>
      <c r="D7094" s="62" t="s">
        <v>25544</v>
      </c>
      <c r="E7094" s="53" t="s">
        <v>25545</v>
      </c>
      <c r="F7094" s="55" t="s">
        <v>25546</v>
      </c>
      <c r="H7094" s="60"/>
    </row>
    <row r="7095" ht="13.5">
      <c r="B7095" s="131">
        <v>0</v>
      </c>
      <c r="C7095" s="53" t="s">
        <v>25547</v>
      </c>
      <c r="D7095" s="62" t="s">
        <v>25548</v>
      </c>
      <c r="E7095" s="53" t="s">
        <v>25549</v>
      </c>
      <c r="F7095" s="55" t="s">
        <v>25550</v>
      </c>
      <c r="H7095" s="60"/>
    </row>
    <row r="7096" ht="26.25">
      <c r="B7096" s="131">
        <v>0</v>
      </c>
      <c r="C7096" s="53" t="s">
        <v>25551</v>
      </c>
      <c r="D7096" s="62" t="s">
        <v>25552</v>
      </c>
      <c r="E7096" s="53" t="s">
        <v>25553</v>
      </c>
      <c r="F7096" s="55" t="s">
        <v>25554</v>
      </c>
      <c r="H7096" s="60"/>
    </row>
    <row r="7097" ht="13.5">
      <c r="B7097" s="131">
        <v>0</v>
      </c>
      <c r="C7097" s="53" t="s">
        <v>25555</v>
      </c>
      <c r="D7097" s="62" t="s">
        <v>25556</v>
      </c>
      <c r="E7097" s="53" t="s">
        <v>25557</v>
      </c>
      <c r="F7097" s="55" t="s">
        <v>25558</v>
      </c>
      <c r="H7097" s="60"/>
    </row>
    <row r="7098" ht="26.25">
      <c r="B7098" s="131">
        <v>0</v>
      </c>
      <c r="C7098" s="53" t="s">
        <v>25559</v>
      </c>
      <c r="D7098" s="62" t="s">
        <v>25560</v>
      </c>
      <c r="E7098" s="53" t="s">
        <v>25561</v>
      </c>
      <c r="F7098" s="55" t="s">
        <v>25562</v>
      </c>
      <c r="H7098" s="60"/>
    </row>
    <row r="7099" ht="39">
      <c r="B7099" s="131">
        <v>0</v>
      </c>
      <c r="C7099" s="53" t="s">
        <v>25563</v>
      </c>
      <c r="D7099" s="62" t="s">
        <v>25564</v>
      </c>
      <c r="E7099" s="53" t="s">
        <v>25565</v>
      </c>
      <c r="F7099" s="55" t="s">
        <v>25566</v>
      </c>
      <c r="H7099" s="60"/>
    </row>
    <row r="7100" ht="26.25">
      <c r="B7100" s="131">
        <v>0</v>
      </c>
      <c r="C7100" s="53" t="s">
        <v>25567</v>
      </c>
      <c r="D7100" s="62" t="s">
        <v>25568</v>
      </c>
      <c r="E7100" s="53" t="s">
        <v>25569</v>
      </c>
      <c r="F7100" s="55" t="s">
        <v>25570</v>
      </c>
      <c r="H7100" s="85"/>
    </row>
    <row r="7101" ht="51.75">
      <c r="B7101" s="131">
        <v>0</v>
      </c>
      <c r="C7101" s="53" t="s">
        <v>25571</v>
      </c>
      <c r="D7101" s="62" t="s">
        <v>25572</v>
      </c>
      <c r="E7101" s="53" t="s">
        <v>25573</v>
      </c>
      <c r="F7101" s="55" t="s">
        <v>25574</v>
      </c>
      <c r="H7101" s="97"/>
    </row>
    <row r="7102" ht="39">
      <c r="B7102" s="131">
        <v>0</v>
      </c>
      <c r="C7102" s="53" t="s">
        <v>25575</v>
      </c>
      <c r="D7102" s="62" t="s">
        <v>25576</v>
      </c>
      <c r="E7102" s="53" t="s">
        <v>25577</v>
      </c>
      <c r="F7102" s="55" t="s">
        <v>25578</v>
      </c>
      <c r="H7102" s="85"/>
    </row>
    <row r="7103" ht="39">
      <c r="B7103" s="131">
        <v>0</v>
      </c>
      <c r="C7103" s="53" t="s">
        <v>25579</v>
      </c>
      <c r="D7103" s="62" t="s">
        <v>25580</v>
      </c>
      <c r="E7103" s="53" t="s">
        <v>25581</v>
      </c>
      <c r="F7103" s="55" t="s">
        <v>25582</v>
      </c>
      <c r="H7103" s="60"/>
    </row>
    <row r="7104" ht="39">
      <c r="B7104" s="131">
        <v>0</v>
      </c>
      <c r="C7104" s="53" t="s">
        <v>25583</v>
      </c>
      <c r="D7104" s="62" t="s">
        <v>25584</v>
      </c>
      <c r="E7104" s="53" t="s">
        <v>25585</v>
      </c>
      <c r="F7104" s="55" t="s">
        <v>25586</v>
      </c>
      <c r="H7104" s="60"/>
    </row>
    <row r="7105" ht="39">
      <c r="B7105" s="131">
        <v>0</v>
      </c>
      <c r="C7105" s="53" t="s">
        <v>25587</v>
      </c>
      <c r="D7105" s="62" t="s">
        <v>25588</v>
      </c>
      <c r="E7105" s="53" t="s">
        <v>25589</v>
      </c>
      <c r="F7105" s="55" t="s">
        <v>25590</v>
      </c>
      <c r="H7105" s="60"/>
    </row>
    <row r="7106" ht="51.75">
      <c r="B7106" s="131">
        <v>0</v>
      </c>
      <c r="C7106" s="53" t="s">
        <v>25591</v>
      </c>
      <c r="D7106" s="62" t="s">
        <v>25592</v>
      </c>
      <c r="E7106" s="53" t="s">
        <v>25593</v>
      </c>
      <c r="F7106" s="55" t="s">
        <v>25594</v>
      </c>
      <c r="H7106" s="60"/>
    </row>
    <row r="7107" ht="51.75">
      <c r="B7107" s="131">
        <v>0</v>
      </c>
      <c r="C7107" s="53" t="s">
        <v>25595</v>
      </c>
      <c r="D7107" s="62" t="s">
        <v>25596</v>
      </c>
      <c r="E7107" s="53" t="s">
        <v>25597</v>
      </c>
      <c r="F7107" s="55" t="s">
        <v>25598</v>
      </c>
      <c r="H7107" s="60"/>
    </row>
    <row r="7108" ht="13.5">
      <c r="B7108" s="131">
        <v>0</v>
      </c>
      <c r="C7108" s="53" t="s">
        <v>25599</v>
      </c>
      <c r="D7108" s="62" t="s">
        <v>25600</v>
      </c>
      <c r="E7108" s="53" t="s">
        <v>25601</v>
      </c>
      <c r="F7108" s="55" t="s">
        <v>25602</v>
      </c>
      <c r="H7108" s="60"/>
    </row>
    <row r="7109" ht="26.25">
      <c r="B7109" s="131">
        <v>0</v>
      </c>
      <c r="C7109" s="53" t="s">
        <v>25603</v>
      </c>
      <c r="D7109" s="62" t="s">
        <v>25604</v>
      </c>
      <c r="E7109" s="53" t="s">
        <v>25605</v>
      </c>
      <c r="F7109" s="55" t="s">
        <v>25606</v>
      </c>
      <c r="H7109" s="60"/>
    </row>
    <row r="7110" ht="13.5">
      <c r="B7110" s="131">
        <v>0</v>
      </c>
      <c r="C7110" s="53" t="s">
        <v>25607</v>
      </c>
      <c r="D7110" s="62" t="s">
        <v>25608</v>
      </c>
      <c r="E7110" s="53" t="s">
        <v>25609</v>
      </c>
      <c r="F7110" s="55" t="s">
        <v>25610</v>
      </c>
      <c r="H7110" s="60"/>
    </row>
    <row r="7111" ht="26.25">
      <c r="B7111" s="131">
        <v>0</v>
      </c>
      <c r="C7111" s="53" t="s">
        <v>25611</v>
      </c>
      <c r="D7111" s="62" t="s">
        <v>25612</v>
      </c>
      <c r="E7111" s="53" t="s">
        <v>25613</v>
      </c>
      <c r="F7111" s="55" t="s">
        <v>25614</v>
      </c>
      <c r="H7111" s="60"/>
    </row>
    <row r="7112" ht="39">
      <c r="B7112" s="131">
        <v>0</v>
      </c>
      <c r="C7112" s="53" t="s">
        <v>25615</v>
      </c>
      <c r="D7112" s="62" t="s">
        <v>25616</v>
      </c>
      <c r="E7112" s="53" t="s">
        <v>25617</v>
      </c>
      <c r="F7112" s="55" t="s">
        <v>25618</v>
      </c>
      <c r="H7112" s="85"/>
    </row>
    <row r="7113" ht="26.25">
      <c r="B7113" s="131">
        <v>0</v>
      </c>
      <c r="C7113" s="53" t="s">
        <v>25619</v>
      </c>
      <c r="D7113" s="62" t="s">
        <v>25620</v>
      </c>
      <c r="E7113" s="53" t="s">
        <v>25621</v>
      </c>
      <c r="F7113" s="55" t="s">
        <v>25622</v>
      </c>
      <c r="H7113" s="60"/>
    </row>
    <row r="7114" ht="26.25">
      <c r="B7114" s="131">
        <v>0</v>
      </c>
      <c r="C7114" s="53" t="s">
        <v>25623</v>
      </c>
      <c r="D7114" s="227" t="s">
        <v>19287</v>
      </c>
      <c r="E7114" s="53" t="s">
        <v>19288</v>
      </c>
      <c r="F7114" s="55" t="s">
        <v>19289</v>
      </c>
      <c r="H7114" s="85"/>
    </row>
    <row r="7115" ht="39">
      <c r="B7115" s="131">
        <v>0</v>
      </c>
      <c r="C7115" s="53" t="s">
        <v>25624</v>
      </c>
      <c r="D7115" s="54" t="s">
        <v>25625</v>
      </c>
      <c r="E7115" s="53" t="s">
        <v>25626</v>
      </c>
      <c r="F7115" s="55" t="s">
        <v>25627</v>
      </c>
      <c r="H7115" s="85"/>
    </row>
    <row r="7116" ht="39">
      <c r="B7116" s="131">
        <v>0</v>
      </c>
      <c r="C7116" s="53" t="s">
        <v>25628</v>
      </c>
      <c r="D7116" s="136" t="s">
        <v>25629</v>
      </c>
      <c r="E7116" s="53" t="s">
        <v>25630</v>
      </c>
      <c r="F7116" s="55" t="s">
        <v>25631</v>
      </c>
      <c r="H7116" s="60"/>
    </row>
    <row r="7117" ht="13.5">
      <c r="B7117" s="131">
        <v>0</v>
      </c>
      <c r="C7117" s="53" t="s">
        <v>25632</v>
      </c>
      <c r="D7117" s="136" t="s">
        <v>25633</v>
      </c>
      <c r="E7117" s="53" t="s">
        <v>25634</v>
      </c>
      <c r="F7117" s="55" t="s">
        <v>25635</v>
      </c>
      <c r="H7117" s="60"/>
    </row>
    <row r="7118" ht="13.5">
      <c r="B7118" s="131">
        <v>0</v>
      </c>
      <c r="C7118" s="53" t="s">
        <v>25636</v>
      </c>
      <c r="D7118" s="136" t="s">
        <v>25637</v>
      </c>
      <c r="E7118" s="53" t="s">
        <v>25638</v>
      </c>
      <c r="F7118" s="55" t="s">
        <v>25639</v>
      </c>
      <c r="H7118" s="60"/>
    </row>
    <row r="7119" ht="26.25">
      <c r="B7119" s="131">
        <v>0</v>
      </c>
      <c r="C7119" s="53" t="s">
        <v>25640</v>
      </c>
      <c r="D7119" s="136" t="s">
        <v>25641</v>
      </c>
      <c r="E7119" s="53" t="s">
        <v>25642</v>
      </c>
      <c r="F7119" s="55" t="s">
        <v>25643</v>
      </c>
      <c r="H7119" s="85"/>
    </row>
    <row r="7120" ht="51.75">
      <c r="B7120" s="131">
        <v>0</v>
      </c>
      <c r="C7120" s="53" t="s">
        <v>25644</v>
      </c>
      <c r="D7120" s="136" t="s">
        <v>25645</v>
      </c>
      <c r="E7120" s="53" t="s">
        <v>25646</v>
      </c>
      <c r="F7120" s="55" t="s">
        <v>25647</v>
      </c>
      <c r="H7120" s="60"/>
    </row>
    <row r="7121" ht="51.75">
      <c r="B7121" s="131">
        <v>0</v>
      </c>
      <c r="C7121" s="53" t="s">
        <v>25648</v>
      </c>
      <c r="D7121" s="136" t="s">
        <v>25649</v>
      </c>
      <c r="E7121" s="53" t="s">
        <v>25650</v>
      </c>
      <c r="F7121" s="55" t="s">
        <v>25651</v>
      </c>
      <c r="H7121" s="60"/>
    </row>
    <row r="7122" ht="13.5">
      <c r="B7122" s="131">
        <v>0</v>
      </c>
      <c r="C7122" s="53" t="s">
        <v>25652</v>
      </c>
      <c r="D7122" s="136" t="s">
        <v>25653</v>
      </c>
      <c r="E7122" s="53" t="s">
        <v>25654</v>
      </c>
      <c r="F7122" s="55" t="s">
        <v>25655</v>
      </c>
      <c r="H7122" s="57"/>
    </row>
    <row r="7123" ht="13.5">
      <c r="B7123" s="131">
        <v>0</v>
      </c>
      <c r="C7123" s="53" t="s">
        <v>25656</v>
      </c>
      <c r="D7123" s="136" t="s">
        <v>25657</v>
      </c>
      <c r="E7123" s="53" t="s">
        <v>25658</v>
      </c>
      <c r="F7123" s="55" t="s">
        <v>25659</v>
      </c>
      <c r="H7123" s="60"/>
    </row>
    <row r="7124" ht="13.5">
      <c r="B7124" s="131">
        <v>0</v>
      </c>
      <c r="C7124" s="53" t="s">
        <v>25660</v>
      </c>
      <c r="D7124" s="69" t="s">
        <v>25661</v>
      </c>
      <c r="E7124" s="53" t="s">
        <v>25662</v>
      </c>
      <c r="F7124" s="55" t="s">
        <v>25663</v>
      </c>
      <c r="H7124" s="85"/>
    </row>
    <row r="7125" ht="39">
      <c r="B7125" s="131">
        <v>0</v>
      </c>
      <c r="C7125" s="53" t="s">
        <v>25664</v>
      </c>
      <c r="D7125" s="136" t="s">
        <v>25665</v>
      </c>
      <c r="E7125" s="53" t="s">
        <v>25666</v>
      </c>
      <c r="F7125" s="55" t="s">
        <v>25667</v>
      </c>
      <c r="H7125" s="60"/>
    </row>
    <row r="7126" ht="26.25">
      <c r="B7126" s="131">
        <v>0</v>
      </c>
      <c r="C7126" s="53" t="s">
        <v>25668</v>
      </c>
      <c r="D7126" s="69" t="s">
        <v>25669</v>
      </c>
      <c r="E7126" s="53" t="s">
        <v>25670</v>
      </c>
      <c r="F7126" s="55" t="s">
        <v>25671</v>
      </c>
      <c r="H7126" s="60"/>
    </row>
    <row r="7127" ht="39">
      <c r="B7127" s="131">
        <v>0</v>
      </c>
      <c r="C7127" s="53" t="s">
        <v>25672</v>
      </c>
      <c r="D7127" s="69" t="s">
        <v>25673</v>
      </c>
      <c r="E7127" s="53" t="s">
        <v>25674</v>
      </c>
      <c r="F7127" s="55" t="s">
        <v>25675</v>
      </c>
      <c r="H7127" s="85"/>
    </row>
    <row r="7128" ht="26.25">
      <c r="B7128" s="131">
        <v>0</v>
      </c>
      <c r="C7128" s="53" t="s">
        <v>25676</v>
      </c>
      <c r="D7128" s="69" t="s">
        <v>25677</v>
      </c>
      <c r="E7128" s="53" t="s">
        <v>25678</v>
      </c>
      <c r="F7128" s="55" t="s">
        <v>25679</v>
      </c>
      <c r="H7128" s="60"/>
    </row>
    <row r="7129" ht="26.25">
      <c r="B7129" s="131">
        <v>0</v>
      </c>
      <c r="C7129" s="53" t="s">
        <v>25680</v>
      </c>
      <c r="D7129" s="69" t="s">
        <v>25681</v>
      </c>
      <c r="E7129" s="53" t="s">
        <v>25682</v>
      </c>
      <c r="F7129" s="55" t="s">
        <v>25683</v>
      </c>
      <c r="H7129" s="60"/>
    </row>
    <row r="7130" ht="39">
      <c r="B7130" s="131">
        <v>0</v>
      </c>
      <c r="C7130" s="53" t="s">
        <v>25684</v>
      </c>
      <c r="D7130" s="136" t="s">
        <v>25685</v>
      </c>
      <c r="E7130" s="53" t="s">
        <v>25686</v>
      </c>
      <c r="F7130" s="55" t="s">
        <v>25687</v>
      </c>
      <c r="H7130" s="85"/>
    </row>
    <row r="7131" ht="13.5">
      <c r="B7131" s="131">
        <v>0</v>
      </c>
      <c r="C7131" s="53" t="s">
        <v>25688</v>
      </c>
      <c r="D7131" s="69" t="s">
        <v>25689</v>
      </c>
      <c r="E7131" s="53" t="s">
        <v>25690</v>
      </c>
      <c r="F7131" s="55" t="s">
        <v>25691</v>
      </c>
      <c r="H7131" s="60"/>
    </row>
    <row r="7132" ht="26.25">
      <c r="B7132" s="131">
        <v>0</v>
      </c>
      <c r="C7132" s="53" t="s">
        <v>25692</v>
      </c>
      <c r="D7132" s="69" t="s">
        <v>25693</v>
      </c>
      <c r="E7132" s="53" t="s">
        <v>25694</v>
      </c>
      <c r="F7132" s="55" t="s">
        <v>25695</v>
      </c>
      <c r="H7132" s="60"/>
    </row>
    <row r="7133" ht="26.25">
      <c r="B7133" s="131">
        <v>0</v>
      </c>
      <c r="C7133" s="53" t="s">
        <v>25696</v>
      </c>
      <c r="D7133" s="136" t="s">
        <v>25697</v>
      </c>
      <c r="E7133" s="53" t="s">
        <v>25698</v>
      </c>
      <c r="F7133" s="55" t="s">
        <v>25699</v>
      </c>
      <c r="H7133" s="60"/>
    </row>
    <row r="7134" ht="26.25">
      <c r="B7134" s="131">
        <v>0</v>
      </c>
      <c r="C7134" s="53" t="s">
        <v>25700</v>
      </c>
      <c r="D7134" s="69" t="s">
        <v>25701</v>
      </c>
      <c r="E7134" s="53" t="s">
        <v>25702</v>
      </c>
      <c r="F7134" s="55" t="s">
        <v>25703</v>
      </c>
      <c r="H7134" s="60"/>
    </row>
    <row r="7135" ht="13.5">
      <c r="B7135" s="131">
        <v>0</v>
      </c>
      <c r="C7135" s="53" t="s">
        <v>25704</v>
      </c>
      <c r="D7135" s="69" t="s">
        <v>25705</v>
      </c>
      <c r="E7135" s="53" t="s">
        <v>25706</v>
      </c>
      <c r="F7135" s="55" t="s">
        <v>25707</v>
      </c>
      <c r="H7135" s="60"/>
    </row>
    <row r="7136" ht="26.25">
      <c r="B7136" s="131">
        <v>0</v>
      </c>
      <c r="C7136" s="53" t="s">
        <v>25708</v>
      </c>
      <c r="D7136" s="69" t="s">
        <v>25709</v>
      </c>
      <c r="E7136" s="53" t="s">
        <v>25710</v>
      </c>
      <c r="F7136" s="55" t="s">
        <v>25711</v>
      </c>
      <c r="H7136" s="60"/>
    </row>
    <row r="7137" ht="13.5">
      <c r="B7137" s="131">
        <v>0</v>
      </c>
      <c r="C7137" s="53" t="s">
        <v>25712</v>
      </c>
      <c r="D7137" s="69" t="s">
        <v>25713</v>
      </c>
      <c r="E7137" s="53" t="s">
        <v>25713</v>
      </c>
      <c r="F7137" s="55" t="s">
        <v>25707</v>
      </c>
      <c r="H7137" s="60"/>
    </row>
    <row r="7138" ht="26.25">
      <c r="B7138" s="131">
        <v>0</v>
      </c>
      <c r="C7138" s="53" t="s">
        <v>25714</v>
      </c>
      <c r="D7138" s="69" t="s">
        <v>25715</v>
      </c>
      <c r="E7138" s="53" t="s">
        <v>25716</v>
      </c>
      <c r="F7138" s="55" t="s">
        <v>25717</v>
      </c>
      <c r="H7138" s="60"/>
    </row>
    <row r="7139" ht="13.5">
      <c r="B7139" s="131">
        <v>0</v>
      </c>
      <c r="C7139" s="53" t="s">
        <v>25718</v>
      </c>
      <c r="D7139" s="69" t="s">
        <v>25719</v>
      </c>
      <c r="E7139" s="53" t="s">
        <v>25720</v>
      </c>
      <c r="F7139" s="55" t="s">
        <v>25721</v>
      </c>
      <c r="H7139" s="85"/>
    </row>
    <row r="7140" ht="13.5">
      <c r="B7140" s="131">
        <v>0</v>
      </c>
      <c r="C7140" s="53" t="s">
        <v>25722</v>
      </c>
      <c r="D7140" s="69" t="s">
        <v>25723</v>
      </c>
      <c r="E7140" s="53" t="s">
        <v>25723</v>
      </c>
      <c r="F7140" s="55" t="s">
        <v>25724</v>
      </c>
      <c r="H7140" s="85"/>
    </row>
    <row r="7141" ht="13.5">
      <c r="B7141" s="131">
        <v>0</v>
      </c>
      <c r="C7141" s="53" t="s">
        <v>25725</v>
      </c>
      <c r="D7141" s="69" t="s">
        <v>25726</v>
      </c>
      <c r="E7141" s="53" t="s">
        <v>25727</v>
      </c>
      <c r="F7141" s="55" t="s">
        <v>25728</v>
      </c>
      <c r="H7141" s="60"/>
    </row>
    <row r="7142" ht="13.5">
      <c r="B7142" s="131">
        <v>0</v>
      </c>
      <c r="C7142" s="53" t="s">
        <v>25729</v>
      </c>
      <c r="D7142" s="69" t="s">
        <v>25730</v>
      </c>
      <c r="E7142" s="53" t="s">
        <v>25731</v>
      </c>
      <c r="F7142" s="55" t="s">
        <v>25732</v>
      </c>
      <c r="H7142" s="60"/>
    </row>
    <row r="7143" ht="13.5">
      <c r="B7143" s="131">
        <v>0</v>
      </c>
      <c r="C7143" s="53" t="s">
        <v>25733</v>
      </c>
      <c r="D7143" s="69" t="s">
        <v>25734</v>
      </c>
      <c r="E7143" s="53" t="s">
        <v>25735</v>
      </c>
      <c r="F7143" s="55" t="s">
        <v>25724</v>
      </c>
      <c r="H7143" s="57"/>
    </row>
    <row r="7144" ht="13.5">
      <c r="B7144" s="131">
        <v>0</v>
      </c>
      <c r="C7144" s="53" t="s">
        <v>25736</v>
      </c>
      <c r="D7144" s="69" t="s">
        <v>25737</v>
      </c>
      <c r="E7144" s="53" t="s">
        <v>25738</v>
      </c>
      <c r="F7144" s="55" t="s">
        <v>25739</v>
      </c>
      <c r="H7144" s="85"/>
    </row>
    <row r="7145" ht="13.5">
      <c r="B7145" s="131">
        <v>0</v>
      </c>
      <c r="C7145" s="53" t="s">
        <v>25740</v>
      </c>
      <c r="D7145" s="69" t="s">
        <v>25741</v>
      </c>
      <c r="E7145" s="53" t="s">
        <v>25742</v>
      </c>
      <c r="F7145" s="55" t="s">
        <v>25743</v>
      </c>
      <c r="H7145" s="85"/>
    </row>
    <row r="7146" ht="13.5">
      <c r="B7146" s="131">
        <v>0</v>
      </c>
      <c r="C7146" s="53" t="s">
        <v>25744</v>
      </c>
      <c r="D7146" s="69" t="s">
        <v>25745</v>
      </c>
      <c r="E7146" s="53" t="s">
        <v>25746</v>
      </c>
      <c r="F7146" s="55" t="s">
        <v>25747</v>
      </c>
      <c r="H7146" s="60"/>
    </row>
    <row r="7147" ht="26.25">
      <c r="B7147" s="131">
        <v>0</v>
      </c>
      <c r="C7147" s="53" t="s">
        <v>25748</v>
      </c>
      <c r="D7147" s="69" t="s">
        <v>25749</v>
      </c>
      <c r="E7147" s="53" t="s">
        <v>25750</v>
      </c>
      <c r="F7147" s="55" t="s">
        <v>25751</v>
      </c>
      <c r="H7147" s="60"/>
    </row>
    <row r="7148" ht="13.5">
      <c r="B7148" s="131">
        <v>0</v>
      </c>
      <c r="C7148" s="53" t="s">
        <v>25752</v>
      </c>
      <c r="D7148" s="69" t="s">
        <v>25753</v>
      </c>
      <c r="E7148" s="53" t="s">
        <v>25753</v>
      </c>
      <c r="F7148" s="55" t="s">
        <v>25754</v>
      </c>
      <c r="H7148" s="60"/>
    </row>
    <row r="7149" ht="13.5">
      <c r="B7149" s="131">
        <v>0</v>
      </c>
      <c r="C7149" s="53" t="s">
        <v>25755</v>
      </c>
      <c r="D7149" s="69" t="s">
        <v>25705</v>
      </c>
      <c r="E7149" s="53" t="s">
        <v>25706</v>
      </c>
      <c r="F7149" s="55" t="s">
        <v>25707</v>
      </c>
      <c r="H7149" s="85"/>
    </row>
    <row r="7150" ht="13.5">
      <c r="B7150" s="131">
        <v>0</v>
      </c>
      <c r="C7150" s="53" t="s">
        <v>25756</v>
      </c>
      <c r="D7150" s="69" t="s">
        <v>25757</v>
      </c>
      <c r="E7150" s="53" t="s">
        <v>25758</v>
      </c>
      <c r="F7150" s="55" t="s">
        <v>25759</v>
      </c>
      <c r="H7150" s="60"/>
    </row>
    <row r="7151" ht="13.5">
      <c r="B7151" s="131">
        <v>0</v>
      </c>
      <c r="C7151" s="53" t="s">
        <v>25760</v>
      </c>
      <c r="D7151" s="69" t="s">
        <v>25761</v>
      </c>
      <c r="E7151" s="53" t="s">
        <v>25762</v>
      </c>
      <c r="F7151" s="55" t="s">
        <v>25763</v>
      </c>
      <c r="H7151" s="60"/>
    </row>
    <row r="7152" ht="13.5">
      <c r="B7152" s="131">
        <v>0</v>
      </c>
      <c r="C7152" s="53" t="s">
        <v>25764</v>
      </c>
      <c r="D7152" s="69" t="s">
        <v>25705</v>
      </c>
      <c r="E7152" s="53" t="s">
        <v>25706</v>
      </c>
      <c r="F7152" s="55" t="s">
        <v>25707</v>
      </c>
      <c r="H7152" s="60"/>
    </row>
    <row r="7153" ht="26.25">
      <c r="B7153" s="131">
        <v>0</v>
      </c>
      <c r="C7153" s="53" t="s">
        <v>25765</v>
      </c>
      <c r="D7153" s="69" t="s">
        <v>25766</v>
      </c>
      <c r="E7153" s="53" t="s">
        <v>25767</v>
      </c>
      <c r="F7153" s="55" t="s">
        <v>25768</v>
      </c>
      <c r="H7153" s="60"/>
    </row>
    <row r="7154" ht="13.5">
      <c r="B7154" s="131">
        <v>0</v>
      </c>
      <c r="C7154" s="53" t="s">
        <v>25769</v>
      </c>
      <c r="D7154" s="69" t="s">
        <v>25770</v>
      </c>
      <c r="E7154" s="53" t="s">
        <v>25771</v>
      </c>
      <c r="F7154" s="55" t="s">
        <v>25772</v>
      </c>
      <c r="H7154" s="60"/>
    </row>
    <row r="7155" ht="39">
      <c r="B7155" s="131">
        <v>0</v>
      </c>
      <c r="C7155" s="53" t="s">
        <v>25773</v>
      </c>
      <c r="D7155" s="69" t="s">
        <v>25774</v>
      </c>
      <c r="E7155" s="53" t="s">
        <v>25775</v>
      </c>
      <c r="F7155" s="55" t="s">
        <v>25776</v>
      </c>
      <c r="H7155" s="60"/>
    </row>
    <row r="7156" ht="26.25">
      <c r="B7156" s="131">
        <v>0</v>
      </c>
      <c r="C7156" s="53" t="s">
        <v>25777</v>
      </c>
      <c r="D7156" s="69" t="s">
        <v>25778</v>
      </c>
      <c r="E7156" s="53" t="s">
        <v>25779</v>
      </c>
      <c r="F7156" s="55" t="s">
        <v>25780</v>
      </c>
      <c r="H7156" s="60"/>
    </row>
    <row r="7157" ht="39">
      <c r="B7157" s="131">
        <v>0</v>
      </c>
      <c r="C7157" s="53" t="s">
        <v>25781</v>
      </c>
      <c r="D7157" s="69" t="s">
        <v>25782</v>
      </c>
      <c r="E7157" s="53" t="s">
        <v>25783</v>
      </c>
      <c r="F7157" s="55" t="s">
        <v>25784</v>
      </c>
      <c r="H7157" s="60"/>
    </row>
    <row r="7158" ht="26.25">
      <c r="B7158" s="131">
        <v>0</v>
      </c>
      <c r="C7158" s="53" t="s">
        <v>25785</v>
      </c>
      <c r="D7158" s="69" t="s">
        <v>25786</v>
      </c>
      <c r="E7158" s="53" t="s">
        <v>25787</v>
      </c>
      <c r="F7158" s="55" t="s">
        <v>25788</v>
      </c>
      <c r="H7158" s="60"/>
    </row>
    <row r="7159" ht="13.5">
      <c r="B7159" s="131">
        <v>0</v>
      </c>
      <c r="C7159" s="53" t="s">
        <v>25789</v>
      </c>
      <c r="D7159" s="69" t="s">
        <v>25705</v>
      </c>
      <c r="E7159" s="53" t="s">
        <v>25706</v>
      </c>
      <c r="F7159" s="55" t="s">
        <v>25707</v>
      </c>
      <c r="H7159" s="60"/>
    </row>
    <row r="7160" ht="26.25">
      <c r="B7160" s="131">
        <v>0</v>
      </c>
      <c r="C7160" s="53" t="s">
        <v>25790</v>
      </c>
      <c r="D7160" s="69" t="s">
        <v>25791</v>
      </c>
      <c r="E7160" s="53" t="s">
        <v>25792</v>
      </c>
      <c r="F7160" s="55" t="s">
        <v>25793</v>
      </c>
      <c r="H7160" s="60"/>
    </row>
    <row r="7161" ht="13.5">
      <c r="B7161" s="131">
        <v>0</v>
      </c>
      <c r="C7161" s="53" t="s">
        <v>25794</v>
      </c>
      <c r="D7161" s="69" t="s">
        <v>25723</v>
      </c>
      <c r="E7161" s="53" t="s">
        <v>25723</v>
      </c>
      <c r="F7161" s="55" t="s">
        <v>25724</v>
      </c>
      <c r="H7161" s="60"/>
    </row>
    <row r="7162" ht="39">
      <c r="B7162" s="131">
        <v>0</v>
      </c>
      <c r="C7162" s="53" t="s">
        <v>25795</v>
      </c>
      <c r="D7162" s="69" t="s">
        <v>25796</v>
      </c>
      <c r="E7162" s="53" t="s">
        <v>25797</v>
      </c>
      <c r="F7162" s="55" t="s">
        <v>25798</v>
      </c>
      <c r="H7162" s="60"/>
    </row>
    <row r="7163" ht="26.25">
      <c r="B7163" s="131">
        <v>0</v>
      </c>
      <c r="C7163" s="53" t="s">
        <v>25799</v>
      </c>
      <c r="D7163" s="69" t="s">
        <v>25800</v>
      </c>
      <c r="E7163" s="53" t="s">
        <v>25801</v>
      </c>
      <c r="F7163" s="55" t="s">
        <v>25802</v>
      </c>
      <c r="H7163" s="60"/>
    </row>
    <row r="7164" ht="39">
      <c r="B7164" s="131">
        <v>0</v>
      </c>
      <c r="C7164" s="53" t="s">
        <v>25803</v>
      </c>
      <c r="D7164" s="54" t="s">
        <v>25804</v>
      </c>
      <c r="E7164" s="53" t="s">
        <v>25805</v>
      </c>
      <c r="F7164" s="55" t="s">
        <v>25806</v>
      </c>
      <c r="H7164" s="60"/>
    </row>
    <row r="7165" ht="13.5">
      <c r="B7165" s="131">
        <v>0</v>
      </c>
      <c r="C7165" s="53" t="s">
        <v>25807</v>
      </c>
      <c r="D7165" s="69" t="s">
        <v>25808</v>
      </c>
      <c r="E7165" s="53" t="s">
        <v>25808</v>
      </c>
      <c r="F7165" s="55" t="s">
        <v>25809</v>
      </c>
      <c r="H7165" s="60"/>
    </row>
    <row r="7166" ht="13.5">
      <c r="B7166" s="131">
        <v>0</v>
      </c>
      <c r="C7166" s="53" t="s">
        <v>25810</v>
      </c>
      <c r="D7166" s="69" t="s">
        <v>25811</v>
      </c>
      <c r="E7166" s="53" t="s">
        <v>25812</v>
      </c>
      <c r="F7166" s="55" t="s">
        <v>25813</v>
      </c>
      <c r="H7166" s="60"/>
    </row>
    <row r="7167" ht="13.5">
      <c r="B7167" s="131">
        <v>0</v>
      </c>
      <c r="C7167" s="53" t="s">
        <v>25814</v>
      </c>
      <c r="D7167" s="69" t="s">
        <v>25815</v>
      </c>
      <c r="E7167" s="53" t="s">
        <v>25816</v>
      </c>
      <c r="F7167" s="55" t="s">
        <v>25817</v>
      </c>
      <c r="H7167" s="60"/>
    </row>
    <row r="7168" ht="13.5">
      <c r="B7168" s="131">
        <v>0</v>
      </c>
      <c r="C7168" s="53" t="s">
        <v>25818</v>
      </c>
      <c r="D7168" s="69" t="s">
        <v>25819</v>
      </c>
      <c r="E7168" s="53" t="s">
        <v>25820</v>
      </c>
      <c r="F7168" s="55" t="s">
        <v>25821</v>
      </c>
      <c r="H7168" s="60"/>
    </row>
    <row r="7169" ht="13.5">
      <c r="B7169" s="131">
        <v>0</v>
      </c>
      <c r="C7169" s="53" t="s">
        <v>25822</v>
      </c>
      <c r="D7169" s="69" t="s">
        <v>25300</v>
      </c>
      <c r="E7169" s="53" t="s">
        <v>25301</v>
      </c>
      <c r="F7169" s="55" t="s">
        <v>25302</v>
      </c>
      <c r="H7169" s="57"/>
    </row>
    <row r="7170" ht="26.25">
      <c r="B7170" s="131">
        <v>0</v>
      </c>
      <c r="C7170" s="53" t="s">
        <v>25823</v>
      </c>
      <c r="D7170" s="69" t="s">
        <v>25824</v>
      </c>
      <c r="E7170" s="53" t="s">
        <v>25825</v>
      </c>
      <c r="F7170" s="55" t="s">
        <v>25826</v>
      </c>
      <c r="H7170" s="85"/>
    </row>
    <row r="7171" ht="64.5">
      <c r="B7171" s="131">
        <v>0</v>
      </c>
      <c r="C7171" s="53" t="s">
        <v>25827</v>
      </c>
      <c r="D7171" s="136" t="s">
        <v>25828</v>
      </c>
      <c r="E7171" s="53" t="s">
        <v>25829</v>
      </c>
      <c r="F7171" s="55" t="s">
        <v>25830</v>
      </c>
      <c r="H7171" s="60"/>
    </row>
    <row r="7172" ht="39">
      <c r="B7172" s="131">
        <v>0</v>
      </c>
      <c r="C7172" s="53" t="s">
        <v>25831</v>
      </c>
      <c r="D7172" s="69" t="s">
        <v>25832</v>
      </c>
      <c r="E7172" s="53" t="s">
        <v>25833</v>
      </c>
      <c r="F7172" s="55" t="s">
        <v>25834</v>
      </c>
      <c r="H7172" s="85"/>
    </row>
    <row r="7173" ht="51.75">
      <c r="B7173" s="131">
        <v>0</v>
      </c>
      <c r="C7173" s="53" t="s">
        <v>25835</v>
      </c>
      <c r="D7173" s="69" t="s">
        <v>25836</v>
      </c>
      <c r="E7173" s="53" t="s">
        <v>25837</v>
      </c>
      <c r="F7173" s="55" t="s">
        <v>25838</v>
      </c>
      <c r="H7173" s="60"/>
    </row>
    <row r="7174" ht="26.25">
      <c r="B7174" s="131">
        <v>0</v>
      </c>
      <c r="C7174" s="53" t="s">
        <v>25839</v>
      </c>
      <c r="D7174" s="69" t="s">
        <v>25840</v>
      </c>
      <c r="E7174" s="53" t="s">
        <v>25841</v>
      </c>
      <c r="F7174" s="55" t="s">
        <v>25842</v>
      </c>
      <c r="H7174" s="60"/>
    </row>
    <row r="7175" ht="26.25">
      <c r="B7175" s="131">
        <v>0</v>
      </c>
      <c r="C7175" s="53" t="s">
        <v>25843</v>
      </c>
      <c r="D7175" s="69" t="s">
        <v>25844</v>
      </c>
      <c r="E7175" s="53" t="s">
        <v>25845</v>
      </c>
      <c r="F7175" s="55" t="s">
        <v>25846</v>
      </c>
      <c r="H7175" s="60"/>
    </row>
    <row r="7176" ht="26.25">
      <c r="B7176" s="131">
        <v>0</v>
      </c>
      <c r="C7176" s="53" t="s">
        <v>25847</v>
      </c>
      <c r="D7176" s="69" t="s">
        <v>25848</v>
      </c>
      <c r="E7176" s="53" t="s">
        <v>25849</v>
      </c>
      <c r="F7176" s="55" t="s">
        <v>25850</v>
      </c>
      <c r="H7176" s="60"/>
    </row>
    <row r="7177" ht="13.5">
      <c r="B7177" s="131">
        <v>0</v>
      </c>
      <c r="C7177" s="53" t="s">
        <v>25851</v>
      </c>
      <c r="D7177" s="69" t="s">
        <v>25852</v>
      </c>
      <c r="E7177" s="53" t="s">
        <v>25853</v>
      </c>
      <c r="F7177" s="55" t="s">
        <v>25854</v>
      </c>
      <c r="H7177" s="60"/>
    </row>
    <row r="7178" ht="39">
      <c r="B7178" s="131">
        <v>0</v>
      </c>
      <c r="C7178" s="53" t="s">
        <v>25855</v>
      </c>
      <c r="D7178" s="69" t="s">
        <v>25856</v>
      </c>
      <c r="E7178" s="53" t="s">
        <v>25857</v>
      </c>
      <c r="F7178" s="55" t="s">
        <v>25858</v>
      </c>
      <c r="H7178" s="60"/>
    </row>
    <row r="7179" ht="13.5">
      <c r="B7179" s="131">
        <v>0</v>
      </c>
      <c r="C7179" s="53" t="s">
        <v>25859</v>
      </c>
      <c r="D7179" s="69" t="s">
        <v>25860</v>
      </c>
      <c r="E7179" s="53" t="s">
        <v>25861</v>
      </c>
      <c r="F7179" s="55" t="s">
        <v>25862</v>
      </c>
      <c r="H7179" s="57"/>
    </row>
    <row r="7180" ht="39">
      <c r="B7180" s="131">
        <v>0</v>
      </c>
      <c r="C7180" s="53" t="s">
        <v>25863</v>
      </c>
      <c r="D7180" s="136" t="s">
        <v>25864</v>
      </c>
      <c r="E7180" s="53" t="s">
        <v>25865</v>
      </c>
      <c r="F7180" s="55" t="s">
        <v>25866</v>
      </c>
      <c r="H7180" s="60"/>
    </row>
    <row r="7181" ht="13.5">
      <c r="B7181" s="131">
        <v>0</v>
      </c>
      <c r="C7181" s="53" t="s">
        <v>25867</v>
      </c>
      <c r="D7181" s="69" t="s">
        <v>25868</v>
      </c>
      <c r="E7181" s="53" t="s">
        <v>25869</v>
      </c>
      <c r="F7181" s="55" t="s">
        <v>25870</v>
      </c>
      <c r="H7181" s="60"/>
    </row>
    <row r="7182" ht="51.75">
      <c r="B7182" s="131">
        <v>0</v>
      </c>
      <c r="C7182" s="53" t="s">
        <v>25871</v>
      </c>
      <c r="D7182" s="136" t="s">
        <v>25872</v>
      </c>
      <c r="E7182" s="53" t="s">
        <v>25873</v>
      </c>
      <c r="F7182" s="55" t="s">
        <v>25874</v>
      </c>
      <c r="H7182" s="60"/>
    </row>
    <row r="7183" ht="13.5">
      <c r="B7183" s="131">
        <v>0</v>
      </c>
      <c r="C7183" s="53" t="s">
        <v>25875</v>
      </c>
      <c r="D7183" s="69" t="s">
        <v>25876</v>
      </c>
      <c r="E7183" s="53" t="s">
        <v>25877</v>
      </c>
      <c r="F7183" s="55" t="s">
        <v>25878</v>
      </c>
      <c r="H7183" s="60"/>
    </row>
    <row r="7184" ht="26.25">
      <c r="B7184" s="131">
        <v>0</v>
      </c>
      <c r="C7184" s="53" t="s">
        <v>25879</v>
      </c>
      <c r="D7184" s="69" t="s">
        <v>25880</v>
      </c>
      <c r="E7184" s="53" t="s">
        <v>25881</v>
      </c>
      <c r="F7184" s="55" t="s">
        <v>25882</v>
      </c>
      <c r="H7184" s="60"/>
    </row>
    <row r="7185" ht="26.25">
      <c r="B7185" s="131">
        <v>0</v>
      </c>
      <c r="C7185" s="53" t="s">
        <v>25883</v>
      </c>
      <c r="D7185" s="69" t="s">
        <v>25884</v>
      </c>
      <c r="E7185" s="53" t="s">
        <v>25885</v>
      </c>
      <c r="F7185" s="55" t="s">
        <v>25886</v>
      </c>
      <c r="H7185" s="60"/>
    </row>
    <row r="7186" ht="13.5">
      <c r="B7186" s="131">
        <v>0</v>
      </c>
      <c r="C7186" s="53" t="s">
        <v>25887</v>
      </c>
      <c r="D7186" s="69" t="s">
        <v>25888</v>
      </c>
      <c r="E7186" s="53" t="s">
        <v>25889</v>
      </c>
      <c r="F7186" s="55" t="s">
        <v>25890</v>
      </c>
      <c r="H7186" s="60"/>
    </row>
    <row r="7187" ht="13.5">
      <c r="B7187" s="131">
        <v>0</v>
      </c>
      <c r="C7187" s="53" t="s">
        <v>25891</v>
      </c>
      <c r="D7187" s="69" t="s">
        <v>25892</v>
      </c>
      <c r="E7187" s="53" t="s">
        <v>25892</v>
      </c>
      <c r="F7187" s="55" t="s">
        <v>25893</v>
      </c>
      <c r="H7187" s="60"/>
    </row>
    <row r="7188" ht="26.25">
      <c r="B7188" s="131">
        <v>0</v>
      </c>
      <c r="C7188" s="53" t="s">
        <v>25894</v>
      </c>
      <c r="D7188" s="69" t="s">
        <v>25895</v>
      </c>
      <c r="E7188" s="53" t="s">
        <v>25896</v>
      </c>
      <c r="F7188" s="55" t="s">
        <v>25897</v>
      </c>
      <c r="H7188" s="60"/>
    </row>
    <row r="7189" ht="13.5">
      <c r="B7189" s="131">
        <v>0</v>
      </c>
      <c r="C7189" s="53" t="s">
        <v>25898</v>
      </c>
      <c r="D7189" s="69" t="s">
        <v>25899</v>
      </c>
      <c r="E7189" s="53" t="s">
        <v>25900</v>
      </c>
      <c r="F7189" s="55" t="s">
        <v>25901</v>
      </c>
      <c r="H7189" s="60"/>
    </row>
    <row r="7190" ht="26.25">
      <c r="B7190" s="131">
        <v>0</v>
      </c>
      <c r="C7190" s="53" t="s">
        <v>25902</v>
      </c>
      <c r="D7190" s="69" t="s">
        <v>25903</v>
      </c>
      <c r="E7190" s="53" t="s">
        <v>25904</v>
      </c>
      <c r="F7190" s="55" t="s">
        <v>25905</v>
      </c>
      <c r="H7190" s="60"/>
    </row>
    <row r="7191" ht="26.25">
      <c r="B7191" s="131">
        <v>0</v>
      </c>
      <c r="C7191" s="53" t="s">
        <v>25906</v>
      </c>
      <c r="D7191" s="69" t="s">
        <v>25907</v>
      </c>
      <c r="E7191" s="53" t="s">
        <v>25908</v>
      </c>
      <c r="F7191" s="55" t="s">
        <v>25909</v>
      </c>
      <c r="H7191" s="60"/>
    </row>
    <row r="7192" ht="51.75">
      <c r="B7192" s="131">
        <v>0</v>
      </c>
      <c r="C7192" s="53" t="s">
        <v>25910</v>
      </c>
      <c r="D7192" s="69" t="s">
        <v>25911</v>
      </c>
      <c r="E7192" s="53" t="s">
        <v>25912</v>
      </c>
      <c r="F7192" s="55" t="s">
        <v>25913</v>
      </c>
      <c r="H7192" s="60"/>
    </row>
    <row r="7193" ht="51.75">
      <c r="B7193" s="131">
        <v>0</v>
      </c>
      <c r="C7193" s="53" t="s">
        <v>25914</v>
      </c>
      <c r="D7193" s="69" t="s">
        <v>25915</v>
      </c>
      <c r="E7193" s="53" t="s">
        <v>25916</v>
      </c>
      <c r="F7193" s="55" t="s">
        <v>25917</v>
      </c>
      <c r="H7193" s="60"/>
    </row>
    <row r="7194" ht="51.75">
      <c r="B7194" s="131">
        <v>0</v>
      </c>
      <c r="C7194" s="53" t="s">
        <v>25918</v>
      </c>
      <c r="D7194" s="69" t="s">
        <v>25919</v>
      </c>
      <c r="E7194" s="53" t="s">
        <v>25920</v>
      </c>
      <c r="F7194" s="55" t="s">
        <v>25921</v>
      </c>
      <c r="H7194" s="85"/>
    </row>
    <row r="7195" ht="51.75">
      <c r="B7195" s="131">
        <v>0</v>
      </c>
      <c r="C7195" s="53" t="s">
        <v>25922</v>
      </c>
      <c r="D7195" s="69" t="s">
        <v>25923</v>
      </c>
      <c r="E7195" s="53" t="s">
        <v>25924</v>
      </c>
      <c r="F7195" s="55" t="s">
        <v>25925</v>
      </c>
      <c r="H7195" s="60"/>
    </row>
    <row r="7196" ht="26.25">
      <c r="B7196" s="131">
        <v>0</v>
      </c>
      <c r="C7196" s="53" t="s">
        <v>25926</v>
      </c>
      <c r="D7196" s="69" t="s">
        <v>25927</v>
      </c>
      <c r="E7196" s="53" t="s">
        <v>25928</v>
      </c>
      <c r="F7196" s="55" t="s">
        <v>25929</v>
      </c>
      <c r="H7196" s="85"/>
    </row>
    <row r="7197" ht="13.5">
      <c r="B7197" s="131">
        <v>0</v>
      </c>
      <c r="C7197" s="53" t="s">
        <v>25930</v>
      </c>
      <c r="D7197" s="69" t="s">
        <v>4377</v>
      </c>
      <c r="E7197" s="53" t="s">
        <v>4377</v>
      </c>
      <c r="F7197" s="55" t="s">
        <v>4378</v>
      </c>
      <c r="H7197" s="60"/>
    </row>
    <row r="7198" ht="26.25">
      <c r="B7198" s="131">
        <v>0</v>
      </c>
      <c r="C7198" s="53" t="s">
        <v>25931</v>
      </c>
      <c r="D7198" s="69" t="s">
        <v>25932</v>
      </c>
      <c r="E7198" s="53" t="s">
        <v>25933</v>
      </c>
      <c r="F7198" s="55" t="s">
        <v>25934</v>
      </c>
      <c r="H7198" s="60"/>
    </row>
    <row r="7199" ht="51.75">
      <c r="B7199" s="131">
        <v>0</v>
      </c>
      <c r="C7199" s="53" t="s">
        <v>25935</v>
      </c>
      <c r="D7199" s="69" t="s">
        <v>25936</v>
      </c>
      <c r="E7199" s="53" t="s">
        <v>25937</v>
      </c>
      <c r="F7199" s="55" t="s">
        <v>25938</v>
      </c>
      <c r="H7199" s="60"/>
    </row>
    <row r="7200" ht="51.75">
      <c r="B7200" s="131">
        <v>0</v>
      </c>
      <c r="C7200" s="53" t="s">
        <v>25939</v>
      </c>
      <c r="D7200" s="69" t="s">
        <v>25940</v>
      </c>
      <c r="E7200" s="53" t="s">
        <v>25941</v>
      </c>
      <c r="F7200" s="55" t="s">
        <v>25942</v>
      </c>
      <c r="H7200" s="60"/>
    </row>
    <row r="7201" ht="51.75">
      <c r="B7201" s="131">
        <v>0</v>
      </c>
      <c r="C7201" s="53" t="s">
        <v>25943</v>
      </c>
      <c r="D7201" s="69" t="s">
        <v>25944</v>
      </c>
      <c r="E7201" s="53" t="s">
        <v>25945</v>
      </c>
      <c r="F7201" s="55" t="s">
        <v>25946</v>
      </c>
      <c r="H7201" s="60"/>
    </row>
    <row r="7202" ht="26.25">
      <c r="B7202" s="131">
        <v>0</v>
      </c>
      <c r="C7202" s="53" t="s">
        <v>25947</v>
      </c>
      <c r="D7202" s="69" t="s">
        <v>25948</v>
      </c>
      <c r="E7202" s="53" t="s">
        <v>25949</v>
      </c>
      <c r="F7202" s="55" t="s">
        <v>25950</v>
      </c>
      <c r="H7202" s="60"/>
    </row>
    <row r="7203" ht="39">
      <c r="B7203" s="131">
        <v>0</v>
      </c>
      <c r="C7203" s="53" t="s">
        <v>25951</v>
      </c>
      <c r="D7203" s="69" t="s">
        <v>25952</v>
      </c>
      <c r="E7203" s="53" t="s">
        <v>25953</v>
      </c>
      <c r="F7203" s="55" t="s">
        <v>25954</v>
      </c>
      <c r="H7203" s="85"/>
    </row>
    <row r="7204" ht="26.25">
      <c r="B7204" s="131">
        <v>0</v>
      </c>
      <c r="C7204" s="53" t="s">
        <v>25955</v>
      </c>
      <c r="D7204" s="69" t="s">
        <v>25956</v>
      </c>
      <c r="E7204" s="53" t="s">
        <v>25957</v>
      </c>
      <c r="F7204" s="55" t="s">
        <v>25958</v>
      </c>
      <c r="H7204" s="85"/>
    </row>
    <row r="7205" ht="26.25">
      <c r="B7205" s="131">
        <v>0</v>
      </c>
      <c r="C7205" s="53" t="s">
        <v>25959</v>
      </c>
      <c r="D7205" s="69" t="s">
        <v>25960</v>
      </c>
      <c r="E7205" s="53" t="s">
        <v>25961</v>
      </c>
      <c r="F7205" s="55" t="s">
        <v>25962</v>
      </c>
      <c r="H7205" s="60"/>
    </row>
    <row r="7206" ht="64.5">
      <c r="B7206" s="131">
        <v>0</v>
      </c>
      <c r="C7206" s="53" t="s">
        <v>25963</v>
      </c>
      <c r="D7206" s="69" t="s">
        <v>25964</v>
      </c>
      <c r="E7206" s="53" t="s">
        <v>25965</v>
      </c>
      <c r="F7206" s="55" t="s">
        <v>25966</v>
      </c>
      <c r="H7206" s="60"/>
    </row>
    <row r="7207" ht="51.75">
      <c r="B7207" s="131">
        <v>0</v>
      </c>
      <c r="C7207" s="53" t="s">
        <v>25967</v>
      </c>
      <c r="D7207" s="69" t="s">
        <v>25968</v>
      </c>
      <c r="E7207" s="53" t="s">
        <v>25969</v>
      </c>
      <c r="F7207" s="55" t="s">
        <v>25970</v>
      </c>
      <c r="H7207" s="60"/>
    </row>
    <row r="7208" ht="64.5">
      <c r="B7208" s="131">
        <v>0</v>
      </c>
      <c r="C7208" s="53" t="s">
        <v>25971</v>
      </c>
      <c r="D7208" s="69" t="s">
        <v>25972</v>
      </c>
      <c r="E7208" s="53" t="s">
        <v>25973</v>
      </c>
      <c r="F7208" s="55" t="s">
        <v>25974</v>
      </c>
      <c r="H7208" s="85"/>
    </row>
    <row r="7209" ht="13.5">
      <c r="B7209" s="131">
        <v>0</v>
      </c>
      <c r="C7209" s="53" t="s">
        <v>25975</v>
      </c>
      <c r="D7209" s="69" t="s">
        <v>25976</v>
      </c>
      <c r="E7209" s="53" t="s">
        <v>25977</v>
      </c>
      <c r="F7209" s="55" t="s">
        <v>25978</v>
      </c>
      <c r="H7209" s="60"/>
    </row>
    <row r="7210" ht="39">
      <c r="B7210" s="131">
        <v>0</v>
      </c>
      <c r="C7210" s="53" t="s">
        <v>25979</v>
      </c>
      <c r="D7210" s="69" t="s">
        <v>25980</v>
      </c>
      <c r="E7210" s="53" t="s">
        <v>25981</v>
      </c>
      <c r="F7210" s="55" t="s">
        <v>25982</v>
      </c>
      <c r="H7210" s="85"/>
    </row>
    <row r="7211" ht="39">
      <c r="B7211" s="131">
        <v>0</v>
      </c>
      <c r="C7211" s="53" t="s">
        <v>25983</v>
      </c>
      <c r="D7211" s="69" t="s">
        <v>25984</v>
      </c>
      <c r="E7211" s="53" t="s">
        <v>25985</v>
      </c>
      <c r="F7211" s="55" t="s">
        <v>25986</v>
      </c>
      <c r="H7211" s="60"/>
    </row>
    <row r="7212" ht="26.25">
      <c r="B7212" s="131">
        <v>0</v>
      </c>
      <c r="C7212" s="53" t="s">
        <v>25987</v>
      </c>
      <c r="D7212" s="69" t="s">
        <v>25988</v>
      </c>
      <c r="E7212" s="53" t="s">
        <v>25989</v>
      </c>
      <c r="F7212" s="55" t="s">
        <v>25990</v>
      </c>
      <c r="H7212" s="65"/>
    </row>
    <row r="7213" ht="26.25">
      <c r="B7213" s="131">
        <v>0</v>
      </c>
      <c r="C7213" s="53" t="s">
        <v>25991</v>
      </c>
      <c r="D7213" s="69" t="s">
        <v>25992</v>
      </c>
      <c r="E7213" s="53" t="s">
        <v>25993</v>
      </c>
      <c r="F7213" s="55" t="s">
        <v>25994</v>
      </c>
      <c r="H7213" s="63"/>
    </row>
    <row r="7214" ht="39">
      <c r="B7214" s="131">
        <v>0</v>
      </c>
      <c r="C7214" s="53" t="s">
        <v>25995</v>
      </c>
      <c r="D7214" s="69" t="s">
        <v>25996</v>
      </c>
      <c r="E7214" s="53" t="s">
        <v>25997</v>
      </c>
      <c r="F7214" s="55" t="s">
        <v>25998</v>
      </c>
      <c r="H7214" s="66"/>
    </row>
    <row r="7215" ht="39">
      <c r="B7215" s="131">
        <v>0</v>
      </c>
      <c r="C7215" s="53" t="s">
        <v>25999</v>
      </c>
      <c r="D7215" s="54" t="s">
        <v>26000</v>
      </c>
      <c r="E7215" s="53" t="s">
        <v>26001</v>
      </c>
      <c r="F7215" s="55" t="s">
        <v>26002</v>
      </c>
      <c r="H7215" s="66"/>
    </row>
    <row r="7216" ht="39">
      <c r="B7216" s="131">
        <v>0</v>
      </c>
      <c r="C7216" s="53" t="s">
        <v>26003</v>
      </c>
      <c r="D7216" s="54" t="s">
        <v>26004</v>
      </c>
      <c r="E7216" s="53" t="s">
        <v>26005</v>
      </c>
      <c r="F7216" s="55" t="s">
        <v>26006</v>
      </c>
      <c r="H7216" s="70"/>
    </row>
    <row r="7217" ht="39">
      <c r="B7217" s="131">
        <v>0</v>
      </c>
      <c r="C7217" s="53" t="s">
        <v>26007</v>
      </c>
      <c r="D7217" s="54" t="s">
        <v>26008</v>
      </c>
      <c r="E7217" s="53" t="s">
        <v>26009</v>
      </c>
      <c r="F7217" s="55" t="s">
        <v>26010</v>
      </c>
      <c r="H7217" s="66"/>
    </row>
    <row r="7218" ht="39">
      <c r="B7218" s="131">
        <v>0</v>
      </c>
      <c r="C7218" s="53" t="s">
        <v>26011</v>
      </c>
      <c r="D7218" s="69" t="s">
        <v>26012</v>
      </c>
      <c r="E7218" s="53" t="s">
        <v>26013</v>
      </c>
      <c r="F7218" s="55" t="s">
        <v>26014</v>
      </c>
      <c r="H7218" s="66"/>
    </row>
    <row r="7219" ht="39">
      <c r="B7219" s="131">
        <v>0</v>
      </c>
      <c r="C7219" s="53" t="s">
        <v>26015</v>
      </c>
      <c r="D7219" s="69" t="s">
        <v>26016</v>
      </c>
      <c r="E7219" s="53" t="s">
        <v>26017</v>
      </c>
      <c r="F7219" s="55" t="s">
        <v>26018</v>
      </c>
      <c r="H7219" s="70"/>
    </row>
    <row r="7220" ht="26.25">
      <c r="B7220" s="131">
        <v>0</v>
      </c>
      <c r="C7220" s="53" t="s">
        <v>26019</v>
      </c>
      <c r="D7220" s="69" t="s">
        <v>26020</v>
      </c>
      <c r="E7220" s="53" t="s">
        <v>26020</v>
      </c>
      <c r="F7220" s="55" t="s">
        <v>26021</v>
      </c>
      <c r="H7220" s="61"/>
    </row>
    <row r="7221" ht="26.25">
      <c r="B7221" s="131">
        <v>0</v>
      </c>
      <c r="C7221" s="53" t="s">
        <v>26022</v>
      </c>
      <c r="D7221" s="69" t="s">
        <v>26023</v>
      </c>
      <c r="E7221" s="53" t="s">
        <v>26024</v>
      </c>
      <c r="F7221" s="55" t="s">
        <v>26025</v>
      </c>
      <c r="H7221" s="66"/>
    </row>
    <row r="7222" ht="51.75">
      <c r="B7222" s="131">
        <v>0</v>
      </c>
      <c r="C7222" s="53" t="s">
        <v>26026</v>
      </c>
      <c r="D7222" s="69" t="s">
        <v>26027</v>
      </c>
      <c r="E7222" s="53" t="s">
        <v>26028</v>
      </c>
      <c r="F7222" s="55" t="s">
        <v>26029</v>
      </c>
      <c r="H7222" s="66"/>
    </row>
    <row r="7223" ht="26.25">
      <c r="B7223" s="131">
        <v>0</v>
      </c>
      <c r="C7223" s="53" t="s">
        <v>26030</v>
      </c>
      <c r="D7223" s="69" t="s">
        <v>26023</v>
      </c>
      <c r="E7223" s="53" t="s">
        <v>26024</v>
      </c>
      <c r="F7223" s="55" t="s">
        <v>26025</v>
      </c>
      <c r="H7223" s="63"/>
    </row>
    <row r="7224" ht="51.75">
      <c r="B7224" s="131">
        <v>0</v>
      </c>
      <c r="C7224" s="53" t="s">
        <v>26031</v>
      </c>
      <c r="D7224" s="69" t="s">
        <v>26032</v>
      </c>
      <c r="E7224" s="53" t="s">
        <v>26033</v>
      </c>
      <c r="F7224" s="55" t="s">
        <v>26034</v>
      </c>
      <c r="H7224" s="57"/>
    </row>
    <row r="7225" ht="26.25">
      <c r="B7225" s="131">
        <v>0</v>
      </c>
      <c r="C7225" s="53" t="s">
        <v>26035</v>
      </c>
      <c r="D7225" s="69" t="s">
        <v>26036</v>
      </c>
      <c r="E7225" s="53" t="s">
        <v>26037</v>
      </c>
      <c r="F7225" s="55" t="s">
        <v>26038</v>
      </c>
      <c r="H7225" s="60"/>
    </row>
    <row r="7226" ht="13.5">
      <c r="B7226" s="131">
        <v>0</v>
      </c>
      <c r="C7226" s="53" t="s">
        <v>26039</v>
      </c>
      <c r="D7226" s="69" t="s">
        <v>26040</v>
      </c>
      <c r="E7226" s="53" t="s">
        <v>26041</v>
      </c>
      <c r="F7226" s="55" t="s">
        <v>26042</v>
      </c>
      <c r="H7226" s="60"/>
    </row>
    <row r="7227" ht="13.5">
      <c r="B7227" s="131">
        <v>0</v>
      </c>
      <c r="C7227" s="53" t="s">
        <v>26043</v>
      </c>
      <c r="D7227" s="69" t="s">
        <v>26044</v>
      </c>
      <c r="E7227" s="53" t="s">
        <v>26044</v>
      </c>
      <c r="F7227" s="55" t="s">
        <v>26045</v>
      </c>
      <c r="H7227" s="85"/>
    </row>
    <row r="7228" ht="26.25">
      <c r="B7228" s="131">
        <v>0</v>
      </c>
      <c r="C7228" s="53" t="s">
        <v>26046</v>
      </c>
      <c r="D7228" s="69" t="s">
        <v>26047</v>
      </c>
      <c r="E7228" s="53" t="s">
        <v>26048</v>
      </c>
      <c r="F7228" s="55" t="s">
        <v>26049</v>
      </c>
      <c r="H7228" s="60"/>
    </row>
    <row r="7229" ht="39">
      <c r="B7229" s="131">
        <v>0</v>
      </c>
      <c r="C7229" s="53" t="s">
        <v>26050</v>
      </c>
      <c r="D7229" s="69" t="s">
        <v>26051</v>
      </c>
      <c r="E7229" s="53" t="s">
        <v>26052</v>
      </c>
      <c r="F7229" s="55" t="s">
        <v>26053</v>
      </c>
      <c r="H7229" s="134"/>
    </row>
    <row r="7230" ht="13.5">
      <c r="B7230" s="131">
        <v>0</v>
      </c>
      <c r="C7230" s="53" t="s">
        <v>26054</v>
      </c>
      <c r="D7230" s="69" t="s">
        <v>26055</v>
      </c>
      <c r="E7230" s="53" t="s">
        <v>26055</v>
      </c>
      <c r="F7230" s="55" t="s">
        <v>4378</v>
      </c>
      <c r="H7230" s="60"/>
    </row>
    <row r="7231" ht="153.75">
      <c r="B7231" s="131">
        <v>0</v>
      </c>
      <c r="C7231" s="53" t="s">
        <v>26056</v>
      </c>
      <c r="D7231" s="69" t="s">
        <v>26057</v>
      </c>
      <c r="E7231" s="53" t="s">
        <v>26058</v>
      </c>
      <c r="F7231" s="55" t="s">
        <v>26059</v>
      </c>
      <c r="H7231" s="60"/>
    </row>
    <row r="7232" ht="26.25">
      <c r="B7232" s="131">
        <v>0</v>
      </c>
      <c r="C7232" s="53" t="s">
        <v>26060</v>
      </c>
      <c r="D7232" s="69" t="s">
        <v>26061</v>
      </c>
      <c r="E7232" s="53" t="s">
        <v>26062</v>
      </c>
      <c r="F7232" s="55" t="s">
        <v>26063</v>
      </c>
      <c r="H7232" s="60"/>
    </row>
    <row r="7233" ht="13.5">
      <c r="B7233" s="131">
        <v>0</v>
      </c>
      <c r="C7233" s="53" t="s">
        <v>26064</v>
      </c>
      <c r="D7233" s="69" t="s">
        <v>26055</v>
      </c>
      <c r="E7233" s="53" t="s">
        <v>26055</v>
      </c>
      <c r="F7233" s="55" t="s">
        <v>4378</v>
      </c>
      <c r="H7233" s="57"/>
    </row>
    <row r="7234" ht="51.75">
      <c r="B7234" s="131">
        <v>0</v>
      </c>
      <c r="C7234" s="53" t="s">
        <v>26065</v>
      </c>
      <c r="D7234" s="69" t="s">
        <v>26066</v>
      </c>
      <c r="E7234" s="53" t="s">
        <v>26067</v>
      </c>
      <c r="F7234" s="55" t="s">
        <v>26068</v>
      </c>
      <c r="H7234" s="60"/>
    </row>
    <row r="7235" ht="26.25">
      <c r="B7235" s="131">
        <v>0</v>
      </c>
      <c r="C7235" s="53" t="s">
        <v>26069</v>
      </c>
      <c r="D7235" s="69" t="s">
        <v>26061</v>
      </c>
      <c r="E7235" s="53" t="s">
        <v>26062</v>
      </c>
      <c r="F7235" s="55" t="s">
        <v>26063</v>
      </c>
      <c r="H7235" s="60"/>
    </row>
    <row r="7236" ht="13.5">
      <c r="B7236" s="131">
        <v>0</v>
      </c>
      <c r="C7236" s="53" t="s">
        <v>26070</v>
      </c>
      <c r="D7236" s="69" t="s">
        <v>26071</v>
      </c>
      <c r="E7236" s="53" t="s">
        <v>26072</v>
      </c>
      <c r="F7236" s="55" t="s">
        <v>26073</v>
      </c>
      <c r="H7236" s="60"/>
    </row>
    <row r="7237" ht="13.5">
      <c r="B7237" s="131">
        <v>0</v>
      </c>
      <c r="C7237" s="53" t="s">
        <v>26074</v>
      </c>
      <c r="D7237" s="69" t="s">
        <v>26075</v>
      </c>
      <c r="E7237" s="53" t="s">
        <v>26076</v>
      </c>
      <c r="F7237" s="55" t="s">
        <v>26077</v>
      </c>
      <c r="H7237" s="57"/>
    </row>
    <row r="7238" ht="13.5">
      <c r="B7238" s="131">
        <v>0</v>
      </c>
      <c r="C7238" s="53" t="s">
        <v>26078</v>
      </c>
      <c r="D7238" s="69" t="s">
        <v>26079</v>
      </c>
      <c r="E7238" s="53" t="s">
        <v>26080</v>
      </c>
      <c r="F7238" s="55" t="s">
        <v>26081</v>
      </c>
      <c r="H7238" s="60"/>
    </row>
    <row r="7239" ht="26.25">
      <c r="B7239" s="131">
        <v>0</v>
      </c>
      <c r="C7239" s="53" t="s">
        <v>26082</v>
      </c>
      <c r="D7239" s="69" t="s">
        <v>26083</v>
      </c>
      <c r="E7239" s="53" t="s">
        <v>26084</v>
      </c>
      <c r="F7239" s="55" t="s">
        <v>26085</v>
      </c>
      <c r="H7239" s="60"/>
    </row>
    <row r="7240" ht="64.5">
      <c r="B7240" s="131">
        <v>0</v>
      </c>
      <c r="C7240" s="53" t="s">
        <v>26086</v>
      </c>
      <c r="D7240" s="69" t="s">
        <v>26087</v>
      </c>
      <c r="E7240" s="53" t="s">
        <v>26088</v>
      </c>
      <c r="F7240" s="55" t="s">
        <v>26089</v>
      </c>
      <c r="H7240" s="85"/>
    </row>
    <row r="7241" ht="26.25">
      <c r="B7241" s="131">
        <v>0</v>
      </c>
      <c r="C7241" s="53" t="s">
        <v>26090</v>
      </c>
      <c r="D7241" s="69" t="s">
        <v>26091</v>
      </c>
      <c r="E7241" s="53" t="s">
        <v>26092</v>
      </c>
      <c r="F7241" s="55" t="s">
        <v>26093</v>
      </c>
      <c r="H7241" s="85"/>
    </row>
    <row r="7242" ht="13.5">
      <c r="B7242" s="131">
        <v>0</v>
      </c>
      <c r="C7242" s="53" t="s">
        <v>26094</v>
      </c>
      <c r="D7242" s="69" t="s">
        <v>26095</v>
      </c>
      <c r="E7242" s="53" t="s">
        <v>26096</v>
      </c>
      <c r="F7242" s="55" t="s">
        <v>26097</v>
      </c>
      <c r="H7242" s="85"/>
    </row>
    <row r="7243" ht="39">
      <c r="B7243" s="131">
        <v>0</v>
      </c>
      <c r="C7243" s="53" t="s">
        <v>26098</v>
      </c>
      <c r="D7243" s="69" t="s">
        <v>26099</v>
      </c>
      <c r="E7243" s="53" t="s">
        <v>26100</v>
      </c>
      <c r="F7243" s="55" t="s">
        <v>26101</v>
      </c>
      <c r="H7243" s="60"/>
    </row>
    <row r="7244" ht="26.25">
      <c r="B7244" s="131">
        <v>0</v>
      </c>
      <c r="C7244" s="53" t="s">
        <v>26102</v>
      </c>
      <c r="D7244" s="69" t="s">
        <v>26103</v>
      </c>
      <c r="E7244" s="53" t="s">
        <v>26104</v>
      </c>
      <c r="F7244" s="55" t="s">
        <v>26105</v>
      </c>
      <c r="H7244" s="60"/>
    </row>
    <row r="7245" ht="26.25">
      <c r="B7245" s="131">
        <v>0</v>
      </c>
      <c r="C7245" s="53" t="s">
        <v>26106</v>
      </c>
      <c r="D7245" s="69" t="s">
        <v>26107</v>
      </c>
      <c r="E7245" s="53" t="s">
        <v>26108</v>
      </c>
      <c r="F7245" s="55" t="s">
        <v>26109</v>
      </c>
      <c r="H7245" s="60"/>
    </row>
    <row r="7246" ht="26.25">
      <c r="B7246" s="131">
        <v>0</v>
      </c>
      <c r="C7246" s="53" t="s">
        <v>26110</v>
      </c>
      <c r="D7246" s="69" t="s">
        <v>26111</v>
      </c>
      <c r="E7246" s="53" t="s">
        <v>26112</v>
      </c>
      <c r="F7246" s="55" t="s">
        <v>26113</v>
      </c>
      <c r="H7246" s="60"/>
    </row>
    <row r="7247" ht="13.5">
      <c r="B7247" s="131">
        <v>0</v>
      </c>
      <c r="C7247" s="53" t="s">
        <v>26114</v>
      </c>
      <c r="D7247" s="69" t="s">
        <v>26115</v>
      </c>
      <c r="E7247" s="53" t="s">
        <v>26116</v>
      </c>
      <c r="F7247" s="55" t="s">
        <v>6160</v>
      </c>
      <c r="H7247" s="60"/>
    </row>
    <row r="7248" ht="51.75">
      <c r="B7248" s="131">
        <v>0</v>
      </c>
      <c r="C7248" s="53" t="s">
        <v>26117</v>
      </c>
      <c r="D7248" s="69" t="s">
        <v>26118</v>
      </c>
      <c r="E7248" s="53" t="s">
        <v>26119</v>
      </c>
      <c r="F7248" s="55" t="s">
        <v>26120</v>
      </c>
      <c r="H7248" s="60"/>
    </row>
    <row r="7249" ht="13.5">
      <c r="B7249" s="131">
        <v>0</v>
      </c>
      <c r="C7249" s="53" t="s">
        <v>26121</v>
      </c>
      <c r="D7249" s="69" t="s">
        <v>26122</v>
      </c>
      <c r="E7249" s="53" t="s">
        <v>26123</v>
      </c>
      <c r="F7249" s="55" t="s">
        <v>26124</v>
      </c>
      <c r="H7249" s="60"/>
    </row>
    <row r="7250" ht="51.75">
      <c r="B7250" s="131">
        <v>0</v>
      </c>
      <c r="C7250" s="53" t="s">
        <v>26125</v>
      </c>
      <c r="D7250" s="69" t="s">
        <v>26126</v>
      </c>
      <c r="E7250" s="53" t="s">
        <v>26127</v>
      </c>
      <c r="F7250" s="55" t="s">
        <v>26128</v>
      </c>
      <c r="H7250" s="60"/>
    </row>
    <row r="7251" ht="26.25">
      <c r="B7251" s="131">
        <v>0</v>
      </c>
      <c r="C7251" s="53" t="s">
        <v>26129</v>
      </c>
      <c r="D7251" s="69" t="s">
        <v>26130</v>
      </c>
      <c r="E7251" s="53" t="s">
        <v>26131</v>
      </c>
      <c r="F7251" s="55" t="s">
        <v>26132</v>
      </c>
      <c r="H7251" s="60"/>
    </row>
    <row r="7252" ht="26.25">
      <c r="B7252" s="131">
        <v>0</v>
      </c>
      <c r="C7252" s="53" t="s">
        <v>26133</v>
      </c>
      <c r="D7252" s="69" t="s">
        <v>26134</v>
      </c>
      <c r="E7252" s="53" t="s">
        <v>26135</v>
      </c>
      <c r="F7252" s="55" t="s">
        <v>26136</v>
      </c>
      <c r="H7252" s="60"/>
    </row>
    <row r="7253" ht="39">
      <c r="B7253" s="131">
        <v>0</v>
      </c>
      <c r="C7253" s="53" t="s">
        <v>26137</v>
      </c>
      <c r="D7253" s="69" t="s">
        <v>26138</v>
      </c>
      <c r="E7253" s="53" t="s">
        <v>26139</v>
      </c>
      <c r="F7253" s="55" t="s">
        <v>26140</v>
      </c>
      <c r="H7253" s="60"/>
    </row>
    <row r="7254" ht="26.25">
      <c r="B7254" s="131">
        <v>0</v>
      </c>
      <c r="C7254" s="53" t="s">
        <v>26141</v>
      </c>
      <c r="D7254" s="69" t="s">
        <v>26142</v>
      </c>
      <c r="E7254" s="53" t="s">
        <v>26143</v>
      </c>
      <c r="F7254" s="55" t="s">
        <v>26144</v>
      </c>
      <c r="H7254" s="60"/>
    </row>
    <row r="7255" ht="26.25">
      <c r="B7255" s="131">
        <v>0</v>
      </c>
      <c r="C7255" s="53" t="s">
        <v>26145</v>
      </c>
      <c r="D7255" s="69" t="s">
        <v>26146</v>
      </c>
      <c r="E7255" s="53" t="s">
        <v>26147</v>
      </c>
      <c r="F7255" s="55" t="s">
        <v>26148</v>
      </c>
      <c r="H7255" s="60"/>
    </row>
    <row r="7256" ht="26.25">
      <c r="B7256" s="131">
        <v>0</v>
      </c>
      <c r="C7256" s="53" t="s">
        <v>26149</v>
      </c>
      <c r="D7256" s="69" t="s">
        <v>26150</v>
      </c>
      <c r="E7256" s="53" t="s">
        <v>26151</v>
      </c>
      <c r="F7256" s="55" t="s">
        <v>26152</v>
      </c>
      <c r="H7256" s="57"/>
    </row>
    <row r="7257" ht="13.5">
      <c r="B7257" s="131">
        <v>0</v>
      </c>
      <c r="C7257" s="53" t="s">
        <v>26153</v>
      </c>
      <c r="D7257" s="69" t="s">
        <v>26154</v>
      </c>
      <c r="E7257" s="53" t="s">
        <v>26155</v>
      </c>
      <c r="F7257" s="55" t="s">
        <v>26156</v>
      </c>
      <c r="H7257" s="57"/>
    </row>
    <row r="7258" ht="13.5">
      <c r="B7258" s="131">
        <v>0</v>
      </c>
      <c r="C7258" s="53" t="s">
        <v>26157</v>
      </c>
      <c r="D7258" s="69" t="s">
        <v>14772</v>
      </c>
      <c r="E7258" s="53" t="s">
        <v>14772</v>
      </c>
      <c r="F7258" s="55" t="s">
        <v>14773</v>
      </c>
      <c r="H7258" s="60"/>
    </row>
    <row r="7259" ht="39">
      <c r="B7259" s="131">
        <v>0</v>
      </c>
      <c r="C7259" s="53" t="s">
        <v>26158</v>
      </c>
      <c r="D7259" s="69" t="s">
        <v>26159</v>
      </c>
      <c r="E7259" s="53" t="s">
        <v>26160</v>
      </c>
      <c r="F7259" s="55" t="s">
        <v>26161</v>
      </c>
      <c r="H7259" s="85"/>
    </row>
    <row r="7260" ht="13.5">
      <c r="B7260" s="131">
        <v>0</v>
      </c>
      <c r="C7260" s="53" t="s">
        <v>26162</v>
      </c>
      <c r="D7260" s="69" t="s">
        <v>26163</v>
      </c>
      <c r="E7260" s="53" t="s">
        <v>26164</v>
      </c>
      <c r="F7260" s="55" t="s">
        <v>26165</v>
      </c>
      <c r="H7260" s="60"/>
    </row>
    <row r="7261" ht="51.75">
      <c r="B7261" s="131">
        <v>0</v>
      </c>
      <c r="C7261" s="53" t="s">
        <v>26166</v>
      </c>
      <c r="D7261" s="69" t="s">
        <v>26167</v>
      </c>
      <c r="E7261" s="53" t="s">
        <v>26168</v>
      </c>
      <c r="F7261" s="55" t="s">
        <v>26169</v>
      </c>
      <c r="H7261" s="85"/>
    </row>
    <row r="7262" ht="26.25">
      <c r="B7262" s="131">
        <v>0</v>
      </c>
      <c r="C7262" s="53" t="s">
        <v>26170</v>
      </c>
      <c r="D7262" s="69" t="s">
        <v>26171</v>
      </c>
      <c r="E7262" s="53" t="s">
        <v>26172</v>
      </c>
      <c r="F7262" s="55" t="s">
        <v>26173</v>
      </c>
      <c r="H7262" s="60"/>
    </row>
    <row r="7263" ht="26.25">
      <c r="B7263" s="131">
        <v>0</v>
      </c>
      <c r="C7263" s="53" t="s">
        <v>26174</v>
      </c>
      <c r="D7263" s="69" t="s">
        <v>26175</v>
      </c>
      <c r="E7263" s="53" t="s">
        <v>26176</v>
      </c>
      <c r="F7263" s="55" t="s">
        <v>26177</v>
      </c>
      <c r="H7263" s="60"/>
    </row>
    <row r="7264" ht="13.5">
      <c r="B7264" s="131">
        <v>0</v>
      </c>
      <c r="C7264" s="53" t="s">
        <v>26178</v>
      </c>
      <c r="D7264" s="69" t="s">
        <v>26179</v>
      </c>
      <c r="E7264" s="53" t="s">
        <v>26180</v>
      </c>
      <c r="F7264" s="55" t="s">
        <v>26181</v>
      </c>
      <c r="H7264" s="60"/>
    </row>
    <row r="7265" ht="26.25">
      <c r="B7265" s="131">
        <v>0</v>
      </c>
      <c r="C7265" s="53" t="s">
        <v>26182</v>
      </c>
      <c r="D7265" s="69" t="s">
        <v>26183</v>
      </c>
      <c r="E7265" s="53" t="s">
        <v>26184</v>
      </c>
      <c r="F7265" s="55" t="s">
        <v>26185</v>
      </c>
      <c r="H7265" s="57"/>
    </row>
    <row r="7266" ht="26.25">
      <c r="B7266" s="131">
        <v>0</v>
      </c>
      <c r="C7266" s="53" t="s">
        <v>26186</v>
      </c>
      <c r="D7266" s="69" t="s">
        <v>26187</v>
      </c>
      <c r="E7266" s="53" t="s">
        <v>26188</v>
      </c>
      <c r="F7266" s="55" t="s">
        <v>26189</v>
      </c>
      <c r="H7266" s="60"/>
    </row>
    <row r="7267" ht="13.5">
      <c r="B7267" s="131">
        <v>0</v>
      </c>
      <c r="C7267" s="53" t="s">
        <v>26190</v>
      </c>
      <c r="D7267" s="69" t="s">
        <v>26191</v>
      </c>
      <c r="E7267" s="53" t="s">
        <v>26192</v>
      </c>
      <c r="F7267" s="55" t="s">
        <v>26193</v>
      </c>
      <c r="H7267" s="85"/>
    </row>
    <row r="7268" ht="26.25">
      <c r="B7268" s="131">
        <v>0</v>
      </c>
      <c r="C7268" s="53" t="s">
        <v>26194</v>
      </c>
      <c r="D7268" s="69" t="s">
        <v>26195</v>
      </c>
      <c r="E7268" s="53" t="s">
        <v>26196</v>
      </c>
      <c r="F7268" s="55" t="s">
        <v>26197</v>
      </c>
      <c r="H7268" s="60"/>
    </row>
    <row r="7269" ht="26.25">
      <c r="B7269" s="131">
        <v>0</v>
      </c>
      <c r="C7269" s="53" t="s">
        <v>26198</v>
      </c>
      <c r="D7269" s="69" t="s">
        <v>26199</v>
      </c>
      <c r="E7269" s="53" t="s">
        <v>26200</v>
      </c>
      <c r="F7269" s="55" t="s">
        <v>26201</v>
      </c>
      <c r="H7269" s="60"/>
    </row>
    <row r="7270" ht="13.5">
      <c r="B7270" s="131">
        <v>0</v>
      </c>
      <c r="C7270" s="53" t="s">
        <v>26202</v>
      </c>
      <c r="D7270" s="69" t="s">
        <v>26203</v>
      </c>
      <c r="E7270" s="53" t="s">
        <v>26204</v>
      </c>
      <c r="F7270" s="55" t="s">
        <v>26205</v>
      </c>
      <c r="H7270" s="60"/>
    </row>
    <row r="7271" ht="26.25">
      <c r="B7271" s="131">
        <v>0</v>
      </c>
      <c r="C7271" s="53" t="s">
        <v>26206</v>
      </c>
      <c r="D7271" s="69" t="s">
        <v>26207</v>
      </c>
      <c r="E7271" s="53" t="s">
        <v>26208</v>
      </c>
      <c r="F7271" s="55" t="s">
        <v>26209</v>
      </c>
      <c r="H7271" s="60"/>
    </row>
    <row r="7272" ht="26.25">
      <c r="B7272" s="131">
        <v>0</v>
      </c>
      <c r="C7272" s="53" t="s">
        <v>26210</v>
      </c>
      <c r="D7272" s="69" t="s">
        <v>26211</v>
      </c>
      <c r="E7272" s="53" t="s">
        <v>26212</v>
      </c>
      <c r="F7272" s="55" t="s">
        <v>26213</v>
      </c>
      <c r="H7272" s="60"/>
    </row>
    <row r="7273" ht="26.25">
      <c r="B7273" s="131">
        <v>0</v>
      </c>
      <c r="C7273" s="53" t="s">
        <v>26214</v>
      </c>
      <c r="D7273" s="54" t="s">
        <v>26215</v>
      </c>
      <c r="E7273" s="53" t="s">
        <v>26216</v>
      </c>
      <c r="F7273" s="55" t="s">
        <v>26217</v>
      </c>
      <c r="H7273" s="60"/>
    </row>
    <row r="7274" ht="39">
      <c r="B7274" s="131">
        <v>0</v>
      </c>
      <c r="C7274" s="53" t="s">
        <v>26218</v>
      </c>
      <c r="D7274" s="54" t="s">
        <v>26219</v>
      </c>
      <c r="E7274" s="53" t="s">
        <v>26220</v>
      </c>
      <c r="F7274" s="55" t="s">
        <v>26221</v>
      </c>
      <c r="H7274" s="60"/>
    </row>
    <row r="7275" ht="26.25">
      <c r="B7275" s="131">
        <v>0</v>
      </c>
      <c r="C7275" s="53" t="s">
        <v>26222</v>
      </c>
      <c r="D7275" s="54" t="s">
        <v>26223</v>
      </c>
      <c r="E7275" s="53" t="s">
        <v>26224</v>
      </c>
      <c r="F7275" s="55" t="s">
        <v>26225</v>
      </c>
      <c r="H7275" s="60"/>
    </row>
    <row r="7276" ht="39">
      <c r="B7276" s="131">
        <v>0</v>
      </c>
      <c r="C7276" s="53" t="s">
        <v>26226</v>
      </c>
      <c r="D7276" s="69" t="s">
        <v>26227</v>
      </c>
      <c r="E7276" s="53" t="s">
        <v>26228</v>
      </c>
      <c r="F7276" s="55" t="s">
        <v>26229</v>
      </c>
      <c r="H7276" s="60"/>
    </row>
    <row r="7277" ht="26.25">
      <c r="B7277" s="131">
        <v>0</v>
      </c>
      <c r="C7277" s="53" t="s">
        <v>26230</v>
      </c>
      <c r="D7277" s="69" t="s">
        <v>26231</v>
      </c>
      <c r="E7277" s="53" t="s">
        <v>26232</v>
      </c>
      <c r="F7277" s="55" t="s">
        <v>26233</v>
      </c>
      <c r="H7277" s="60"/>
    </row>
    <row r="7278" ht="13.5">
      <c r="B7278" s="131">
        <v>0</v>
      </c>
      <c r="C7278" s="53" t="s">
        <v>26234</v>
      </c>
      <c r="D7278" s="69" t="s">
        <v>26235</v>
      </c>
      <c r="E7278" s="53" t="s">
        <v>26236</v>
      </c>
      <c r="F7278" s="55" t="s">
        <v>523</v>
      </c>
      <c r="H7278" s="85"/>
    </row>
    <row r="7279" ht="13.5">
      <c r="B7279" s="131">
        <v>0</v>
      </c>
      <c r="C7279" s="53" t="s">
        <v>26237</v>
      </c>
      <c r="D7279" s="69" t="s">
        <v>26238</v>
      </c>
      <c r="E7279" s="53" t="s">
        <v>26239</v>
      </c>
      <c r="F7279" s="55" t="s">
        <v>26240</v>
      </c>
      <c r="H7279" s="85"/>
    </row>
    <row r="7280" ht="13.5">
      <c r="B7280" s="131">
        <v>0</v>
      </c>
      <c r="C7280" s="53" t="s">
        <v>26241</v>
      </c>
      <c r="D7280" s="69" t="s">
        <v>26242</v>
      </c>
      <c r="E7280" s="53" t="s">
        <v>26243</v>
      </c>
      <c r="F7280" s="55" t="s">
        <v>26244</v>
      </c>
      <c r="H7280" s="85"/>
    </row>
    <row r="7281" ht="39">
      <c r="B7281" s="131">
        <v>0</v>
      </c>
      <c r="C7281" s="53" t="s">
        <v>26245</v>
      </c>
      <c r="D7281" s="69" t="s">
        <v>26246</v>
      </c>
      <c r="E7281" s="53" t="s">
        <v>26247</v>
      </c>
      <c r="F7281" s="55" t="s">
        <v>26248</v>
      </c>
      <c r="H7281" s="60"/>
    </row>
    <row r="7282" ht="13.5">
      <c r="B7282" s="131">
        <v>0</v>
      </c>
      <c r="C7282" s="53" t="s">
        <v>26249</v>
      </c>
      <c r="D7282" s="69" t="s">
        <v>26250</v>
      </c>
      <c r="E7282" s="53" t="s">
        <v>26251</v>
      </c>
      <c r="F7282" s="55" t="s">
        <v>26252</v>
      </c>
      <c r="H7282" s="60"/>
    </row>
    <row r="7283" ht="51.75">
      <c r="B7283" s="131">
        <v>0</v>
      </c>
      <c r="C7283" s="53" t="s">
        <v>26253</v>
      </c>
      <c r="D7283" s="69" t="s">
        <v>26254</v>
      </c>
      <c r="E7283" s="53" t="s">
        <v>26255</v>
      </c>
      <c r="F7283" s="55" t="s">
        <v>26256</v>
      </c>
      <c r="H7283" s="60"/>
    </row>
    <row r="7284" ht="26.25">
      <c r="B7284" s="131">
        <v>0</v>
      </c>
      <c r="C7284" s="53" t="s">
        <v>26257</v>
      </c>
      <c r="D7284" s="69" t="s">
        <v>26258</v>
      </c>
      <c r="E7284" s="53" t="s">
        <v>26259</v>
      </c>
      <c r="F7284" s="55" t="s">
        <v>26260</v>
      </c>
      <c r="H7284" s="60"/>
    </row>
    <row r="7285" ht="13.5">
      <c r="B7285" s="131">
        <v>0</v>
      </c>
      <c r="C7285" s="53" t="s">
        <v>26261</v>
      </c>
      <c r="D7285" s="69" t="s">
        <v>26262</v>
      </c>
      <c r="E7285" s="53" t="s">
        <v>26262</v>
      </c>
      <c r="F7285" s="55" t="s">
        <v>26263</v>
      </c>
      <c r="H7285" s="60"/>
    </row>
    <row r="7286" ht="13.5">
      <c r="B7286" s="131">
        <v>0</v>
      </c>
      <c r="C7286" s="53" t="s">
        <v>26264</v>
      </c>
      <c r="D7286" s="69" t="s">
        <v>14772</v>
      </c>
      <c r="E7286" s="53" t="s">
        <v>14772</v>
      </c>
      <c r="F7286" s="55" t="s">
        <v>14773</v>
      </c>
      <c r="H7286" s="60"/>
    </row>
    <row r="7287" ht="26.25">
      <c r="B7287" s="131">
        <v>0</v>
      </c>
      <c r="C7287" s="53" t="s">
        <v>26265</v>
      </c>
      <c r="D7287" s="69" t="s">
        <v>26266</v>
      </c>
      <c r="E7287" s="53" t="s">
        <v>26267</v>
      </c>
      <c r="F7287" s="55" t="s">
        <v>26268</v>
      </c>
      <c r="H7287" s="85"/>
    </row>
    <row r="7288" ht="39">
      <c r="B7288" s="131">
        <v>0</v>
      </c>
      <c r="C7288" s="53" t="s">
        <v>26269</v>
      </c>
      <c r="D7288" s="69" t="s">
        <v>26270</v>
      </c>
      <c r="E7288" s="53" t="s">
        <v>26271</v>
      </c>
      <c r="F7288" s="55" t="s">
        <v>26272</v>
      </c>
      <c r="H7288" s="60"/>
    </row>
    <row r="7289" ht="51.75">
      <c r="B7289" s="131">
        <v>0</v>
      </c>
      <c r="C7289" s="53" t="s">
        <v>26273</v>
      </c>
      <c r="D7289" s="69" t="s">
        <v>26274</v>
      </c>
      <c r="E7289" s="53" t="s">
        <v>26275</v>
      </c>
      <c r="F7289" s="55" t="s">
        <v>26276</v>
      </c>
      <c r="H7289" s="60"/>
    </row>
    <row r="7290" ht="26.25">
      <c r="B7290" s="131">
        <v>0</v>
      </c>
      <c r="C7290" s="53" t="s">
        <v>26277</v>
      </c>
      <c r="D7290" s="69" t="s">
        <v>26278</v>
      </c>
      <c r="E7290" s="53" t="s">
        <v>26278</v>
      </c>
      <c r="F7290" s="55" t="s">
        <v>26279</v>
      </c>
      <c r="H7290" s="60"/>
    </row>
    <row r="7291" ht="13.5">
      <c r="B7291" s="131">
        <v>0</v>
      </c>
      <c r="C7291" s="53" t="s">
        <v>26280</v>
      </c>
      <c r="D7291" s="69" t="s">
        <v>6158</v>
      </c>
      <c r="E7291" s="53" t="s">
        <v>6159</v>
      </c>
      <c r="F7291" s="55" t="s">
        <v>6160</v>
      </c>
      <c r="H7291" s="60"/>
    </row>
    <row r="7292" ht="26.25">
      <c r="B7292" s="131">
        <v>0</v>
      </c>
      <c r="C7292" s="53" t="s">
        <v>26281</v>
      </c>
      <c r="D7292" s="69" t="s">
        <v>26282</v>
      </c>
      <c r="E7292" s="53" t="s">
        <v>26283</v>
      </c>
      <c r="F7292" s="55" t="s">
        <v>26284</v>
      </c>
      <c r="H7292" s="60"/>
    </row>
    <row r="7293" ht="26.25">
      <c r="B7293" s="131">
        <v>0</v>
      </c>
      <c r="C7293" s="53" t="s">
        <v>26285</v>
      </c>
      <c r="D7293" s="69" t="s">
        <v>26286</v>
      </c>
      <c r="E7293" s="53" t="s">
        <v>26287</v>
      </c>
      <c r="F7293" s="55" t="s">
        <v>26288</v>
      </c>
      <c r="H7293" s="60"/>
    </row>
    <row r="7294" ht="13.5">
      <c r="B7294" s="131">
        <v>0</v>
      </c>
      <c r="C7294" s="53" t="s">
        <v>26289</v>
      </c>
      <c r="D7294" s="69" t="s">
        <v>26290</v>
      </c>
      <c r="E7294" s="53" t="s">
        <v>26291</v>
      </c>
      <c r="F7294" s="55" t="s">
        <v>26292</v>
      </c>
      <c r="H7294" s="60"/>
    </row>
    <row r="7295" ht="13.5">
      <c r="B7295" s="131">
        <v>0</v>
      </c>
      <c r="C7295" s="53" t="s">
        <v>26293</v>
      </c>
      <c r="D7295" s="69" t="s">
        <v>26294</v>
      </c>
      <c r="E7295" s="53" t="s">
        <v>26295</v>
      </c>
      <c r="F7295" s="55" t="s">
        <v>26296</v>
      </c>
      <c r="H7295" s="60"/>
    </row>
    <row r="7296" ht="13.5">
      <c r="B7296" s="131">
        <v>0</v>
      </c>
      <c r="C7296" s="53" t="s">
        <v>26297</v>
      </c>
      <c r="D7296" s="69" t="s">
        <v>26298</v>
      </c>
      <c r="E7296" s="53" t="s">
        <v>26299</v>
      </c>
      <c r="F7296" s="55" t="s">
        <v>26300</v>
      </c>
      <c r="H7296" s="60"/>
    </row>
    <row r="7297" ht="13.5">
      <c r="B7297" s="131">
        <v>0</v>
      </c>
      <c r="C7297" s="53" t="s">
        <v>26301</v>
      </c>
      <c r="D7297" s="54" t="s">
        <v>26302</v>
      </c>
      <c r="E7297" s="53" t="s">
        <v>26303</v>
      </c>
      <c r="F7297" s="55" t="s">
        <v>26304</v>
      </c>
      <c r="H7297" s="60"/>
    </row>
    <row r="7298" ht="26.25">
      <c r="B7298" s="131">
        <v>0</v>
      </c>
      <c r="C7298" s="53" t="s">
        <v>26305</v>
      </c>
      <c r="D7298" s="54" t="s">
        <v>26306</v>
      </c>
      <c r="E7298" s="53" t="s">
        <v>26307</v>
      </c>
      <c r="F7298" s="55" t="s">
        <v>26308</v>
      </c>
      <c r="H7298" s="60"/>
    </row>
    <row r="7299" ht="39">
      <c r="B7299" s="131">
        <v>0</v>
      </c>
      <c r="C7299" s="53" t="s">
        <v>26309</v>
      </c>
      <c r="D7299" s="69" t="s">
        <v>26310</v>
      </c>
      <c r="E7299" s="53" t="s">
        <v>26311</v>
      </c>
      <c r="F7299" s="55" t="s">
        <v>26312</v>
      </c>
      <c r="H7299" s="60"/>
    </row>
    <row r="7300" ht="51.75">
      <c r="B7300" s="131">
        <v>0</v>
      </c>
      <c r="C7300" s="53" t="s">
        <v>26313</v>
      </c>
      <c r="D7300" s="69" t="s">
        <v>26314</v>
      </c>
      <c r="E7300" s="53" t="s">
        <v>26315</v>
      </c>
      <c r="F7300" s="55" t="s">
        <v>26316</v>
      </c>
      <c r="H7300" s="60"/>
    </row>
    <row r="7301" ht="13.5">
      <c r="B7301" s="131">
        <v>0</v>
      </c>
      <c r="C7301" s="53" t="s">
        <v>26317</v>
      </c>
      <c r="D7301" s="69" t="s">
        <v>26318</v>
      </c>
      <c r="E7301" s="53" t="s">
        <v>26319</v>
      </c>
      <c r="F7301" s="55" t="s">
        <v>26320</v>
      </c>
      <c r="H7301" s="60"/>
    </row>
    <row r="7302" ht="64.5">
      <c r="B7302" s="131">
        <v>0</v>
      </c>
      <c r="C7302" s="53" t="s">
        <v>26321</v>
      </c>
      <c r="D7302" s="69" t="s">
        <v>26322</v>
      </c>
      <c r="E7302" s="53" t="s">
        <v>26323</v>
      </c>
      <c r="F7302" s="55" t="s">
        <v>26324</v>
      </c>
      <c r="H7302" s="85"/>
    </row>
    <row r="7303" ht="39">
      <c r="B7303" s="131">
        <v>0</v>
      </c>
      <c r="C7303" s="53" t="s">
        <v>26325</v>
      </c>
      <c r="D7303" s="69" t="s">
        <v>26326</v>
      </c>
      <c r="E7303" s="53" t="s">
        <v>26327</v>
      </c>
      <c r="F7303" s="55" t="s">
        <v>26328</v>
      </c>
      <c r="H7303" s="60"/>
    </row>
    <row r="7304" ht="13.5">
      <c r="B7304" s="131">
        <v>0</v>
      </c>
      <c r="C7304" s="53" t="s">
        <v>26329</v>
      </c>
      <c r="D7304" s="69" t="s">
        <v>26330</v>
      </c>
      <c r="E7304" s="53" t="s">
        <v>26331</v>
      </c>
      <c r="F7304" s="55" t="s">
        <v>26332</v>
      </c>
      <c r="H7304" s="85"/>
    </row>
    <row r="7305" ht="13.5">
      <c r="B7305" s="131">
        <v>0</v>
      </c>
      <c r="C7305" s="53" t="s">
        <v>26333</v>
      </c>
      <c r="D7305" s="69" t="s">
        <v>26334</v>
      </c>
      <c r="E7305" s="53" t="s">
        <v>26335</v>
      </c>
      <c r="F7305" s="55" t="s">
        <v>26336</v>
      </c>
      <c r="H7305" s="57"/>
    </row>
    <row r="7306" ht="26.25">
      <c r="B7306" s="131">
        <v>0</v>
      </c>
      <c r="C7306" s="53" t="s">
        <v>26337</v>
      </c>
      <c r="D7306" s="69" t="s">
        <v>26338</v>
      </c>
      <c r="E7306" s="53" t="s">
        <v>26339</v>
      </c>
      <c r="F7306" s="55" t="s">
        <v>26340</v>
      </c>
      <c r="H7306" s="85"/>
    </row>
    <row r="7307" ht="51.75">
      <c r="B7307" s="131">
        <v>0</v>
      </c>
      <c r="C7307" s="53" t="s">
        <v>26341</v>
      </c>
      <c r="D7307" s="69" t="s">
        <v>26342</v>
      </c>
      <c r="E7307" s="53" t="s">
        <v>26343</v>
      </c>
      <c r="F7307" s="55" t="s">
        <v>26344</v>
      </c>
      <c r="H7307" s="85"/>
    </row>
    <row r="7308" ht="13.5">
      <c r="B7308" s="131">
        <v>0</v>
      </c>
      <c r="C7308" s="53" t="s">
        <v>26345</v>
      </c>
      <c r="D7308" s="69" t="s">
        <v>26346</v>
      </c>
      <c r="E7308" s="53" t="s">
        <v>26347</v>
      </c>
      <c r="F7308" s="55" t="s">
        <v>26348</v>
      </c>
      <c r="H7308" s="60"/>
    </row>
    <row r="7309" ht="13.5">
      <c r="B7309" s="131">
        <v>0</v>
      </c>
      <c r="C7309" s="53" t="s">
        <v>26349</v>
      </c>
      <c r="D7309" s="69" t="s">
        <v>26350</v>
      </c>
      <c r="E7309" s="53" t="s">
        <v>26351</v>
      </c>
      <c r="F7309" s="55" t="s">
        <v>26352</v>
      </c>
      <c r="H7309" s="60"/>
    </row>
    <row r="7310" ht="39">
      <c r="B7310" s="131">
        <v>0</v>
      </c>
      <c r="C7310" s="53" t="s">
        <v>26353</v>
      </c>
      <c r="D7310" s="69" t="s">
        <v>26354</v>
      </c>
      <c r="E7310" s="53" t="s">
        <v>26355</v>
      </c>
      <c r="F7310" s="55" t="s">
        <v>26356</v>
      </c>
      <c r="H7310" s="60"/>
    </row>
    <row r="7311" ht="13.5">
      <c r="B7311" s="131">
        <v>0</v>
      </c>
      <c r="C7311" s="53" t="s">
        <v>26357</v>
      </c>
      <c r="D7311" s="69" t="s">
        <v>26358</v>
      </c>
      <c r="E7311" s="53" t="s">
        <v>26359</v>
      </c>
      <c r="F7311" s="55" t="s">
        <v>26360</v>
      </c>
      <c r="H7311" s="60"/>
    </row>
    <row r="7312" ht="39">
      <c r="B7312" s="131">
        <v>0</v>
      </c>
      <c r="C7312" s="53" t="s">
        <v>26361</v>
      </c>
      <c r="D7312" s="69" t="s">
        <v>26362</v>
      </c>
      <c r="E7312" s="53" t="s">
        <v>26363</v>
      </c>
      <c r="F7312" s="55" t="s">
        <v>26364</v>
      </c>
      <c r="H7312" s="60"/>
    </row>
    <row r="7313" ht="13.5">
      <c r="B7313" s="131">
        <v>0</v>
      </c>
      <c r="C7313" s="53" t="s">
        <v>26365</v>
      </c>
      <c r="D7313" s="69" t="s">
        <v>26366</v>
      </c>
      <c r="E7313" s="53" t="s">
        <v>26367</v>
      </c>
      <c r="F7313" s="55" t="s">
        <v>26368</v>
      </c>
      <c r="H7313" s="60"/>
    </row>
    <row r="7314" ht="13.5">
      <c r="B7314" s="131">
        <v>0</v>
      </c>
      <c r="C7314" s="53" t="s">
        <v>26369</v>
      </c>
      <c r="D7314" s="69" t="s">
        <v>26370</v>
      </c>
      <c r="E7314" s="53" t="s">
        <v>26371</v>
      </c>
      <c r="F7314" s="55" t="s">
        <v>26372</v>
      </c>
      <c r="H7314" s="60"/>
    </row>
    <row r="7315" ht="64.5">
      <c r="B7315" s="131">
        <v>0</v>
      </c>
      <c r="C7315" s="53" t="s">
        <v>26373</v>
      </c>
      <c r="D7315" s="69" t="s">
        <v>26374</v>
      </c>
      <c r="E7315" s="53" t="s">
        <v>26375</v>
      </c>
      <c r="F7315" s="55" t="s">
        <v>26376</v>
      </c>
      <c r="H7315" s="60"/>
    </row>
    <row r="7316" ht="13.5">
      <c r="B7316" s="131">
        <v>0</v>
      </c>
      <c r="C7316" s="53" t="s">
        <v>26377</v>
      </c>
      <c r="D7316" s="69" t="s">
        <v>26378</v>
      </c>
      <c r="E7316" s="53" t="s">
        <v>26379</v>
      </c>
      <c r="F7316" s="55" t="s">
        <v>26380</v>
      </c>
      <c r="H7316" s="60"/>
    </row>
    <row r="7317" ht="39">
      <c r="B7317" s="131">
        <v>0</v>
      </c>
      <c r="C7317" s="53" t="s">
        <v>26381</v>
      </c>
      <c r="D7317" s="69" t="s">
        <v>26382</v>
      </c>
      <c r="E7317" s="53" t="s">
        <v>26383</v>
      </c>
      <c r="F7317" s="55" t="s">
        <v>26384</v>
      </c>
      <c r="H7317" s="60"/>
    </row>
    <row r="7318" ht="51.75">
      <c r="B7318" s="131">
        <v>0</v>
      </c>
      <c r="C7318" s="53" t="s">
        <v>26385</v>
      </c>
      <c r="D7318" s="69" t="s">
        <v>26386</v>
      </c>
      <c r="E7318" s="53" t="s">
        <v>26387</v>
      </c>
      <c r="F7318" s="55" t="s">
        <v>26388</v>
      </c>
      <c r="H7318" s="60"/>
    </row>
    <row r="7319" ht="26.25">
      <c r="B7319" s="131">
        <v>0</v>
      </c>
      <c r="C7319" s="53" t="s">
        <v>26389</v>
      </c>
      <c r="D7319" s="69" t="s">
        <v>26390</v>
      </c>
      <c r="E7319" s="53" t="s">
        <v>26391</v>
      </c>
      <c r="F7319" s="55" t="s">
        <v>26392</v>
      </c>
      <c r="H7319" s="60"/>
    </row>
    <row r="7320" ht="26.25">
      <c r="B7320" s="131">
        <v>0</v>
      </c>
      <c r="C7320" s="53" t="s">
        <v>26393</v>
      </c>
      <c r="D7320" s="69" t="s">
        <v>26394</v>
      </c>
      <c r="E7320" s="53" t="s">
        <v>26395</v>
      </c>
      <c r="F7320" s="55" t="s">
        <v>26396</v>
      </c>
      <c r="H7320" s="60"/>
    </row>
    <row r="7321" ht="13.5">
      <c r="B7321" s="131">
        <v>0</v>
      </c>
      <c r="C7321" s="53" t="s">
        <v>26397</v>
      </c>
      <c r="D7321" s="69" t="s">
        <v>26398</v>
      </c>
      <c r="E7321" s="53" t="s">
        <v>26399</v>
      </c>
      <c r="F7321" s="55" t="s">
        <v>26400</v>
      </c>
      <c r="H7321" s="60"/>
    </row>
    <row r="7322" ht="13.5">
      <c r="B7322" s="131">
        <v>0</v>
      </c>
      <c r="C7322" s="53" t="s">
        <v>26401</v>
      </c>
      <c r="D7322" s="69" t="s">
        <v>26402</v>
      </c>
      <c r="E7322" s="53" t="s">
        <v>26403</v>
      </c>
      <c r="F7322" s="55" t="s">
        <v>26404</v>
      </c>
      <c r="H7322" s="60"/>
    </row>
    <row r="7323" ht="26.25">
      <c r="B7323" s="131">
        <v>0</v>
      </c>
      <c r="C7323" s="53" t="s">
        <v>26405</v>
      </c>
      <c r="D7323" s="54" t="s">
        <v>26406</v>
      </c>
      <c r="E7323" s="53" t="s">
        <v>26407</v>
      </c>
      <c r="F7323" s="55" t="s">
        <v>26408</v>
      </c>
      <c r="H7323" s="60"/>
    </row>
    <row r="7324" ht="26.25">
      <c r="B7324" s="131">
        <v>0</v>
      </c>
      <c r="C7324" s="53" t="s">
        <v>26409</v>
      </c>
      <c r="D7324" s="54" t="s">
        <v>26410</v>
      </c>
      <c r="E7324" s="53" t="s">
        <v>26411</v>
      </c>
      <c r="F7324" s="55" t="s">
        <v>26412</v>
      </c>
      <c r="H7324" s="60"/>
    </row>
    <row r="7325" ht="26.25">
      <c r="B7325" s="131">
        <v>0</v>
      </c>
      <c r="C7325" s="53" t="s">
        <v>26413</v>
      </c>
      <c r="D7325" s="69" t="s">
        <v>26414</v>
      </c>
      <c r="E7325" s="53" t="s">
        <v>26415</v>
      </c>
      <c r="F7325" s="55" t="s">
        <v>26416</v>
      </c>
      <c r="H7325" s="60"/>
    </row>
    <row r="7326" ht="26.25">
      <c r="B7326" s="131">
        <v>0</v>
      </c>
      <c r="C7326" s="53" t="s">
        <v>26417</v>
      </c>
      <c r="D7326" s="69" t="s">
        <v>26418</v>
      </c>
      <c r="E7326" s="53" t="s">
        <v>26419</v>
      </c>
      <c r="F7326" s="55" t="s">
        <v>26420</v>
      </c>
      <c r="H7326" s="60"/>
    </row>
    <row r="7327" ht="39">
      <c r="B7327" s="131">
        <v>0</v>
      </c>
      <c r="C7327" s="53" t="s">
        <v>26421</v>
      </c>
      <c r="D7327" s="69" t="s">
        <v>26422</v>
      </c>
      <c r="E7327" s="53" t="s">
        <v>26423</v>
      </c>
      <c r="F7327" s="55" t="s">
        <v>26424</v>
      </c>
      <c r="H7327" s="85"/>
    </row>
    <row r="7328" ht="26.25">
      <c r="B7328" s="131">
        <v>0</v>
      </c>
      <c r="C7328" s="53" t="s">
        <v>26425</v>
      </c>
      <c r="D7328" s="69" t="s">
        <v>26426</v>
      </c>
      <c r="E7328" s="53" t="s">
        <v>26427</v>
      </c>
      <c r="F7328" s="55" t="s">
        <v>26428</v>
      </c>
      <c r="H7328" s="60"/>
    </row>
    <row r="7329" ht="26.25">
      <c r="B7329" s="131">
        <v>0</v>
      </c>
      <c r="C7329" s="53" t="s">
        <v>26429</v>
      </c>
      <c r="D7329" s="69" t="s">
        <v>26430</v>
      </c>
      <c r="E7329" s="53" t="s">
        <v>26431</v>
      </c>
      <c r="F7329" s="55" t="s">
        <v>26432</v>
      </c>
      <c r="H7329" s="85"/>
    </row>
    <row r="7330" ht="26.25">
      <c r="B7330" s="131">
        <v>0</v>
      </c>
      <c r="C7330" s="53" t="s">
        <v>26433</v>
      </c>
      <c r="D7330" s="69" t="s">
        <v>26434</v>
      </c>
      <c r="E7330" s="53" t="s">
        <v>26435</v>
      </c>
      <c r="F7330" s="55" t="s">
        <v>26436</v>
      </c>
      <c r="H7330" s="60"/>
    </row>
    <row r="7331" ht="13.5">
      <c r="B7331" s="131">
        <v>0</v>
      </c>
      <c r="C7331" s="53" t="s">
        <v>26437</v>
      </c>
      <c r="D7331" s="69" t="s">
        <v>26438</v>
      </c>
      <c r="E7331" s="53" t="s">
        <v>26438</v>
      </c>
      <c r="F7331" s="55" t="s">
        <v>26439</v>
      </c>
      <c r="H7331" s="60"/>
    </row>
    <row r="7332" ht="51.75">
      <c r="B7332" s="131">
        <v>0</v>
      </c>
      <c r="C7332" s="53" t="s">
        <v>26440</v>
      </c>
      <c r="D7332" s="69" t="s">
        <v>26441</v>
      </c>
      <c r="E7332" s="53" t="s">
        <v>26442</v>
      </c>
      <c r="F7332" s="55" t="s">
        <v>26443</v>
      </c>
      <c r="H7332" s="85"/>
    </row>
    <row r="7333" ht="51.75">
      <c r="B7333" s="131">
        <v>0</v>
      </c>
      <c r="C7333" s="53" t="s">
        <v>26444</v>
      </c>
      <c r="D7333" s="69" t="s">
        <v>26445</v>
      </c>
      <c r="E7333" s="53" t="s">
        <v>26446</v>
      </c>
      <c r="F7333" s="55" t="s">
        <v>26447</v>
      </c>
      <c r="H7333" s="60"/>
    </row>
    <row r="7334" ht="13.5">
      <c r="B7334" s="131">
        <v>0</v>
      </c>
      <c r="C7334" s="53" t="s">
        <v>26448</v>
      </c>
      <c r="D7334" s="69" t="s">
        <v>26449</v>
      </c>
      <c r="E7334" s="53" t="s">
        <v>26450</v>
      </c>
      <c r="F7334" s="55" t="s">
        <v>26451</v>
      </c>
      <c r="H7334" s="85"/>
    </row>
    <row r="7335" ht="13.5">
      <c r="B7335" s="131">
        <v>0</v>
      </c>
      <c r="C7335" s="53" t="s">
        <v>26452</v>
      </c>
      <c r="D7335" s="69" t="s">
        <v>26453</v>
      </c>
      <c r="E7335" s="53" t="s">
        <v>26454</v>
      </c>
      <c r="F7335" s="55" t="s">
        <v>26455</v>
      </c>
      <c r="H7335" s="85"/>
    </row>
    <row r="7336" ht="13.5">
      <c r="B7336" s="131">
        <v>0</v>
      </c>
      <c r="C7336" s="53" t="s">
        <v>26456</v>
      </c>
      <c r="D7336" s="69" t="s">
        <v>26457</v>
      </c>
      <c r="E7336" s="53" t="s">
        <v>26458</v>
      </c>
      <c r="F7336" s="55" t="s">
        <v>26459</v>
      </c>
      <c r="H7336" s="60"/>
    </row>
    <row r="7337" ht="39">
      <c r="B7337" s="131">
        <v>0</v>
      </c>
      <c r="C7337" s="53" t="s">
        <v>26460</v>
      </c>
      <c r="D7337" s="69" t="s">
        <v>26461</v>
      </c>
      <c r="E7337" s="53" t="s">
        <v>26462</v>
      </c>
      <c r="F7337" s="55" t="s">
        <v>26463</v>
      </c>
      <c r="H7337" s="114"/>
    </row>
    <row r="7338" ht="39">
      <c r="B7338" s="131">
        <v>0</v>
      </c>
      <c r="C7338" s="53" t="s">
        <v>26464</v>
      </c>
      <c r="D7338" s="69" t="s">
        <v>26465</v>
      </c>
      <c r="E7338" s="53" t="s">
        <v>26466</v>
      </c>
      <c r="F7338" s="55" t="s">
        <v>26467</v>
      </c>
      <c r="H7338" s="114"/>
    </row>
    <row r="7339" ht="13.5">
      <c r="B7339" s="131">
        <v>0</v>
      </c>
      <c r="C7339" s="53" t="s">
        <v>26468</v>
      </c>
      <c r="D7339" s="69" t="s">
        <v>26469</v>
      </c>
      <c r="E7339" s="53" t="s">
        <v>26470</v>
      </c>
      <c r="F7339" s="55" t="s">
        <v>26471</v>
      </c>
      <c r="H7339" s="114"/>
    </row>
    <row r="7340" ht="13.5">
      <c r="B7340" s="131">
        <v>0</v>
      </c>
      <c r="C7340" s="53" t="s">
        <v>26472</v>
      </c>
      <c r="D7340" s="69" t="s">
        <v>26473</v>
      </c>
      <c r="E7340" s="53" t="s">
        <v>26474</v>
      </c>
      <c r="F7340" s="55" t="s">
        <v>26475</v>
      </c>
      <c r="H7340" s="107"/>
    </row>
    <row r="7341" ht="26.25">
      <c r="B7341" s="131">
        <v>0</v>
      </c>
      <c r="C7341" s="53" t="s">
        <v>26476</v>
      </c>
      <c r="D7341" s="69" t="s">
        <v>26477</v>
      </c>
      <c r="E7341" s="53" t="s">
        <v>26478</v>
      </c>
      <c r="F7341" s="55" t="s">
        <v>26479</v>
      </c>
      <c r="H7341" s="60"/>
    </row>
    <row r="7342" ht="39">
      <c r="B7342" s="131">
        <v>0</v>
      </c>
      <c r="C7342" s="53" t="s">
        <v>26480</v>
      </c>
      <c r="D7342" s="69" t="s">
        <v>26481</v>
      </c>
      <c r="E7342" s="53" t="s">
        <v>26482</v>
      </c>
      <c r="F7342" s="55" t="s">
        <v>26483</v>
      </c>
      <c r="H7342" s="60"/>
    </row>
    <row r="7343" ht="13.5">
      <c r="B7343" s="131">
        <v>0</v>
      </c>
      <c r="C7343" s="53" t="s">
        <v>26484</v>
      </c>
      <c r="D7343" s="69" t="s">
        <v>26485</v>
      </c>
      <c r="E7343" s="53" t="s">
        <v>26486</v>
      </c>
      <c r="F7343" s="55" t="s">
        <v>26487</v>
      </c>
      <c r="H7343" s="60"/>
    </row>
    <row r="7344" ht="26.25">
      <c r="B7344" s="131">
        <v>0</v>
      </c>
      <c r="C7344" s="53" t="s">
        <v>26488</v>
      </c>
      <c r="D7344" s="69" t="s">
        <v>26489</v>
      </c>
      <c r="E7344" s="53" t="s">
        <v>26490</v>
      </c>
      <c r="F7344" s="55" t="s">
        <v>26491</v>
      </c>
      <c r="H7344" s="97"/>
    </row>
    <row r="7345" ht="13.5">
      <c r="B7345" s="131">
        <v>0</v>
      </c>
      <c r="C7345" s="53" t="s">
        <v>26492</v>
      </c>
      <c r="D7345" s="69" t="s">
        <v>26493</v>
      </c>
      <c r="E7345" s="53" t="s">
        <v>26494</v>
      </c>
      <c r="F7345" s="55" t="s">
        <v>26495</v>
      </c>
      <c r="H7345" s="60"/>
    </row>
    <row r="7346" ht="26.25">
      <c r="B7346" s="131">
        <v>0</v>
      </c>
      <c r="C7346" s="53" t="s">
        <v>26496</v>
      </c>
      <c r="D7346" s="69" t="s">
        <v>26497</v>
      </c>
      <c r="E7346" s="53" t="s">
        <v>26498</v>
      </c>
      <c r="F7346" s="55" t="s">
        <v>26499</v>
      </c>
      <c r="H7346" s="60"/>
    </row>
    <row r="7347" ht="13.5">
      <c r="B7347" s="131">
        <v>0</v>
      </c>
      <c r="C7347" s="53" t="s">
        <v>26500</v>
      </c>
      <c r="D7347" s="69" t="s">
        <v>26501</v>
      </c>
      <c r="E7347" s="53" t="s">
        <v>26502</v>
      </c>
      <c r="F7347" s="55" t="s">
        <v>26503</v>
      </c>
      <c r="H7347" s="60"/>
    </row>
    <row r="7348" ht="13.5">
      <c r="B7348" s="131">
        <v>0</v>
      </c>
      <c r="C7348" s="53" t="s">
        <v>26504</v>
      </c>
      <c r="D7348" s="69" t="s">
        <v>26505</v>
      </c>
      <c r="E7348" s="53" t="s">
        <v>26506</v>
      </c>
      <c r="F7348" s="55" t="s">
        <v>26507</v>
      </c>
      <c r="H7348" s="60"/>
    </row>
    <row r="7349" ht="13.5">
      <c r="B7349" s="131">
        <v>0</v>
      </c>
      <c r="C7349" s="53" t="s">
        <v>26508</v>
      </c>
      <c r="D7349" s="69" t="s">
        <v>26509</v>
      </c>
      <c r="E7349" s="53" t="s">
        <v>26510</v>
      </c>
      <c r="F7349" s="55" t="s">
        <v>26511</v>
      </c>
      <c r="H7349" s="114"/>
    </row>
    <row r="7350" ht="13.5">
      <c r="B7350" s="131">
        <v>0</v>
      </c>
      <c r="C7350" s="53" t="s">
        <v>26512</v>
      </c>
      <c r="D7350" s="69" t="s">
        <v>26513</v>
      </c>
      <c r="E7350" s="53" t="s">
        <v>26514</v>
      </c>
      <c r="F7350" s="55" t="s">
        <v>26515</v>
      </c>
      <c r="H7350" s="60"/>
    </row>
    <row r="7351" ht="13.5">
      <c r="B7351" s="131">
        <v>0</v>
      </c>
      <c r="C7351" s="53" t="s">
        <v>26516</v>
      </c>
      <c r="D7351" s="69" t="s">
        <v>26517</v>
      </c>
      <c r="E7351" s="53" t="s">
        <v>26518</v>
      </c>
      <c r="F7351" s="55" t="s">
        <v>26519</v>
      </c>
      <c r="H7351" s="60"/>
    </row>
    <row r="7352" ht="13.5">
      <c r="B7352" s="131">
        <v>0</v>
      </c>
      <c r="C7352" s="53" t="s">
        <v>26520</v>
      </c>
      <c r="D7352" s="69" t="s">
        <v>26521</v>
      </c>
      <c r="E7352" s="53" t="s">
        <v>26522</v>
      </c>
      <c r="F7352" s="55" t="s">
        <v>26523</v>
      </c>
      <c r="H7352" s="60"/>
    </row>
    <row r="7353" ht="26.25">
      <c r="B7353" s="131">
        <v>0</v>
      </c>
      <c r="C7353" s="53" t="s">
        <v>26524</v>
      </c>
      <c r="D7353" s="69" t="s">
        <v>26525</v>
      </c>
      <c r="E7353" s="53" t="s">
        <v>26526</v>
      </c>
      <c r="F7353" s="55" t="s">
        <v>26527</v>
      </c>
      <c r="H7353" s="60"/>
    </row>
    <row r="7354" ht="13.5">
      <c r="B7354" s="131">
        <v>0</v>
      </c>
      <c r="C7354" s="53" t="s">
        <v>26528</v>
      </c>
      <c r="D7354" s="69" t="s">
        <v>26529</v>
      </c>
      <c r="E7354" s="53" t="s">
        <v>26530</v>
      </c>
      <c r="F7354" s="55" t="s">
        <v>14636</v>
      </c>
      <c r="H7354" s="60"/>
    </row>
    <row r="7355" ht="13.5">
      <c r="B7355" s="131">
        <v>0</v>
      </c>
      <c r="C7355" s="53" t="s">
        <v>26531</v>
      </c>
      <c r="D7355" s="69" t="s">
        <v>26532</v>
      </c>
      <c r="E7355" s="53" t="s">
        <v>26533</v>
      </c>
      <c r="F7355" s="55" t="s">
        <v>26534</v>
      </c>
      <c r="H7355" s="60"/>
    </row>
    <row r="7356" ht="26.25">
      <c r="B7356" s="131">
        <v>0</v>
      </c>
      <c r="C7356" s="53" t="s">
        <v>26535</v>
      </c>
      <c r="D7356" s="69" t="s">
        <v>26536</v>
      </c>
      <c r="E7356" s="53" t="s">
        <v>26537</v>
      </c>
      <c r="F7356" s="55" t="s">
        <v>26538</v>
      </c>
      <c r="H7356" s="60"/>
    </row>
    <row r="7357" ht="26.25">
      <c r="B7357" s="131">
        <v>0</v>
      </c>
      <c r="C7357" s="53" t="s">
        <v>26539</v>
      </c>
      <c r="D7357" s="69" t="s">
        <v>26540</v>
      </c>
      <c r="E7357" s="53" t="s">
        <v>26541</v>
      </c>
      <c r="F7357" s="55" t="s">
        <v>26542</v>
      </c>
      <c r="H7357" s="60"/>
    </row>
    <row r="7358" ht="64.5">
      <c r="B7358" s="131">
        <v>0</v>
      </c>
      <c r="C7358" s="53" t="s">
        <v>26543</v>
      </c>
      <c r="D7358" s="69" t="s">
        <v>26544</v>
      </c>
      <c r="E7358" s="53" t="s">
        <v>26545</v>
      </c>
      <c r="F7358" s="55" t="s">
        <v>26546</v>
      </c>
      <c r="H7358" s="60"/>
    </row>
    <row r="7359" ht="13.5">
      <c r="B7359" s="131">
        <v>0</v>
      </c>
      <c r="C7359" s="53" t="s">
        <v>26547</v>
      </c>
      <c r="D7359" s="69" t="s">
        <v>26548</v>
      </c>
      <c r="E7359" s="53" t="s">
        <v>26549</v>
      </c>
      <c r="F7359" s="55" t="s">
        <v>26550</v>
      </c>
      <c r="H7359" s="60"/>
    </row>
    <row r="7360" ht="64.5">
      <c r="B7360" s="131">
        <v>0</v>
      </c>
      <c r="C7360" s="53" t="s">
        <v>26551</v>
      </c>
      <c r="D7360" s="69" t="s">
        <v>26552</v>
      </c>
      <c r="E7360" s="53" t="s">
        <v>26553</v>
      </c>
      <c r="F7360" s="55" t="s">
        <v>26554</v>
      </c>
      <c r="H7360" s="60"/>
    </row>
    <row r="7361" ht="26.25">
      <c r="B7361" s="131">
        <v>0</v>
      </c>
      <c r="C7361" s="53" t="s">
        <v>26555</v>
      </c>
      <c r="D7361" s="69" t="s">
        <v>26556</v>
      </c>
      <c r="E7361" s="53" t="s">
        <v>26557</v>
      </c>
      <c r="F7361" s="55" t="s">
        <v>26558</v>
      </c>
      <c r="H7361" s="60"/>
    </row>
    <row r="7362" ht="26.25">
      <c r="B7362" s="131">
        <v>0</v>
      </c>
      <c r="C7362" s="53" t="s">
        <v>26559</v>
      </c>
      <c r="D7362" s="69" t="s">
        <v>26560</v>
      </c>
      <c r="E7362" s="53" t="s">
        <v>26561</v>
      </c>
      <c r="F7362" s="55" t="s">
        <v>26562</v>
      </c>
      <c r="H7362" s="60"/>
    </row>
    <row r="7363" ht="26.25">
      <c r="B7363" s="131">
        <v>0</v>
      </c>
      <c r="C7363" s="53" t="s">
        <v>26563</v>
      </c>
      <c r="D7363" s="69" t="s">
        <v>26564</v>
      </c>
      <c r="E7363" s="53" t="s">
        <v>26565</v>
      </c>
      <c r="F7363" s="55" t="s">
        <v>26566</v>
      </c>
      <c r="H7363" s="60"/>
    </row>
    <row r="7364" ht="26.25">
      <c r="B7364" s="131">
        <v>0</v>
      </c>
      <c r="C7364" s="53" t="s">
        <v>26567</v>
      </c>
      <c r="D7364" s="69" t="s">
        <v>26568</v>
      </c>
      <c r="E7364" s="53" t="s">
        <v>26569</v>
      </c>
      <c r="F7364" s="55" t="s">
        <v>26570</v>
      </c>
      <c r="H7364" s="97"/>
    </row>
    <row r="7365" ht="26.25">
      <c r="B7365" s="131">
        <v>0</v>
      </c>
      <c r="C7365" s="53" t="s">
        <v>26571</v>
      </c>
      <c r="D7365" s="54" t="s">
        <v>26572</v>
      </c>
      <c r="E7365" s="53" t="s">
        <v>26573</v>
      </c>
      <c r="F7365" s="55" t="s">
        <v>26574</v>
      </c>
      <c r="H7365" s="60"/>
    </row>
    <row r="7366" ht="51.75">
      <c r="B7366" s="131">
        <v>0</v>
      </c>
      <c r="C7366" s="53" t="s">
        <v>26575</v>
      </c>
      <c r="D7366" s="69" t="s">
        <v>26576</v>
      </c>
      <c r="E7366" s="53" t="s">
        <v>26577</v>
      </c>
      <c r="F7366" s="55" t="s">
        <v>26578</v>
      </c>
      <c r="H7366" s="60"/>
    </row>
    <row r="7367" ht="26.25">
      <c r="B7367" s="131">
        <v>0</v>
      </c>
      <c r="C7367" s="53" t="s">
        <v>26579</v>
      </c>
      <c r="D7367" s="69" t="s">
        <v>26580</v>
      </c>
      <c r="E7367" s="53" t="s">
        <v>26581</v>
      </c>
      <c r="F7367" s="55" t="s">
        <v>26582</v>
      </c>
      <c r="H7367" s="60"/>
    </row>
    <row r="7368" ht="51.75">
      <c r="B7368" s="131">
        <v>0</v>
      </c>
      <c r="C7368" s="53" t="s">
        <v>26583</v>
      </c>
      <c r="D7368" s="69" t="s">
        <v>26584</v>
      </c>
      <c r="E7368" s="53" t="s">
        <v>26585</v>
      </c>
      <c r="F7368" s="55" t="s">
        <v>26586</v>
      </c>
      <c r="H7368" s="60"/>
    </row>
    <row r="7369" ht="39">
      <c r="B7369" s="131">
        <v>0</v>
      </c>
      <c r="C7369" s="53" t="s">
        <v>26587</v>
      </c>
      <c r="D7369" s="69" t="s">
        <v>26588</v>
      </c>
      <c r="E7369" s="53" t="s">
        <v>26589</v>
      </c>
      <c r="F7369" s="55" t="s">
        <v>26590</v>
      </c>
      <c r="H7369" s="60"/>
    </row>
    <row r="7370" ht="64.5">
      <c r="B7370" s="131">
        <v>0</v>
      </c>
      <c r="C7370" s="53" t="s">
        <v>26591</v>
      </c>
      <c r="D7370" s="69" t="s">
        <v>26592</v>
      </c>
      <c r="E7370" s="53" t="s">
        <v>26593</v>
      </c>
      <c r="F7370" s="55" t="s">
        <v>26594</v>
      </c>
      <c r="H7370" s="60"/>
    </row>
    <row r="7371" ht="13.5">
      <c r="B7371" s="131">
        <v>0</v>
      </c>
      <c r="C7371" s="53" t="s">
        <v>26595</v>
      </c>
      <c r="D7371" s="69" t="s">
        <v>26596</v>
      </c>
      <c r="E7371" s="53" t="s">
        <v>26597</v>
      </c>
      <c r="F7371" s="55" t="s">
        <v>26598</v>
      </c>
      <c r="H7371" s="60"/>
    </row>
    <row r="7372" ht="26.25">
      <c r="B7372" s="131">
        <v>0</v>
      </c>
      <c r="C7372" s="53" t="s">
        <v>26599</v>
      </c>
      <c r="D7372" s="69" t="s">
        <v>26600</v>
      </c>
      <c r="E7372" s="53" t="s">
        <v>26601</v>
      </c>
      <c r="F7372" s="55" t="s">
        <v>26602</v>
      </c>
      <c r="H7372" s="60"/>
    </row>
    <row r="7373" ht="26.25">
      <c r="B7373" s="131">
        <v>0</v>
      </c>
      <c r="C7373" s="53" t="s">
        <v>26603</v>
      </c>
      <c r="D7373" s="69" t="s">
        <v>26604</v>
      </c>
      <c r="E7373" s="53" t="s">
        <v>26605</v>
      </c>
      <c r="F7373" s="55" t="s">
        <v>26606</v>
      </c>
      <c r="H7373" s="60"/>
    </row>
    <row r="7374" ht="13.5">
      <c r="B7374" s="131">
        <v>0</v>
      </c>
      <c r="C7374" s="53" t="s">
        <v>26607</v>
      </c>
      <c r="D7374" s="69" t="s">
        <v>26608</v>
      </c>
      <c r="E7374" s="53" t="s">
        <v>26609</v>
      </c>
      <c r="F7374" s="55" t="s">
        <v>26610</v>
      </c>
      <c r="H7374" s="60"/>
    </row>
    <row r="7375" ht="51.75">
      <c r="B7375" s="131">
        <v>0</v>
      </c>
      <c r="C7375" s="53" t="s">
        <v>26611</v>
      </c>
      <c r="D7375" s="69" t="s">
        <v>26612</v>
      </c>
      <c r="E7375" s="53" t="s">
        <v>26613</v>
      </c>
      <c r="F7375" s="55" t="s">
        <v>26614</v>
      </c>
      <c r="H7375" s="60"/>
    </row>
    <row r="7376" ht="39">
      <c r="B7376" s="131">
        <v>0</v>
      </c>
      <c r="C7376" s="53" t="s">
        <v>26615</v>
      </c>
      <c r="D7376" s="69" t="s">
        <v>26616</v>
      </c>
      <c r="E7376" s="53" t="s">
        <v>26617</v>
      </c>
      <c r="F7376" s="55" t="s">
        <v>26618</v>
      </c>
      <c r="H7376" s="60"/>
    </row>
    <row r="7377" ht="26.25">
      <c r="B7377" s="131">
        <v>0</v>
      </c>
      <c r="C7377" s="53" t="s">
        <v>26619</v>
      </c>
      <c r="D7377" s="69" t="s">
        <v>26620</v>
      </c>
      <c r="E7377" s="53" t="s">
        <v>26621</v>
      </c>
      <c r="F7377" s="55" t="s">
        <v>26622</v>
      </c>
      <c r="H7377" s="60"/>
    </row>
    <row r="7378" ht="26.25">
      <c r="B7378" s="131">
        <v>0</v>
      </c>
      <c r="C7378" s="53" t="s">
        <v>26623</v>
      </c>
      <c r="D7378" s="69" t="s">
        <v>26624</v>
      </c>
      <c r="E7378" s="53" t="s">
        <v>26625</v>
      </c>
      <c r="F7378" s="55" t="s">
        <v>26626</v>
      </c>
      <c r="H7378" s="60"/>
    </row>
    <row r="7379" ht="26.25">
      <c r="B7379" s="131">
        <v>0</v>
      </c>
      <c r="C7379" s="53" t="s">
        <v>26627</v>
      </c>
      <c r="D7379" s="69" t="s">
        <v>26628</v>
      </c>
      <c r="E7379" s="53" t="s">
        <v>26629</v>
      </c>
      <c r="F7379" s="55" t="s">
        <v>26630</v>
      </c>
      <c r="H7379" s="85"/>
    </row>
    <row r="7380" ht="26.25">
      <c r="B7380" s="131">
        <v>0</v>
      </c>
      <c r="C7380" s="53" t="s">
        <v>26631</v>
      </c>
      <c r="D7380" s="69" t="s">
        <v>26632</v>
      </c>
      <c r="E7380" s="53" t="s">
        <v>26633</v>
      </c>
      <c r="F7380" s="55" t="s">
        <v>26634</v>
      </c>
      <c r="H7380" s="60"/>
    </row>
    <row r="7381" ht="13.5">
      <c r="B7381" s="131">
        <v>0</v>
      </c>
      <c r="C7381" s="53" t="s">
        <v>26635</v>
      </c>
      <c r="D7381" s="69" t="s">
        <v>26636</v>
      </c>
      <c r="E7381" s="53" t="s">
        <v>26637</v>
      </c>
      <c r="F7381" s="55" t="s">
        <v>26638</v>
      </c>
      <c r="H7381" s="60"/>
    </row>
    <row r="7382" ht="64.5">
      <c r="B7382" s="131">
        <v>0</v>
      </c>
      <c r="C7382" s="53" t="s">
        <v>26639</v>
      </c>
      <c r="D7382" s="69" t="s">
        <v>26640</v>
      </c>
      <c r="E7382" s="53" t="s">
        <v>26641</v>
      </c>
      <c r="F7382" s="55" t="s">
        <v>26642</v>
      </c>
      <c r="H7382" s="60"/>
    </row>
    <row r="7383" ht="39">
      <c r="B7383" s="131">
        <v>0</v>
      </c>
      <c r="C7383" s="53" t="s">
        <v>26643</v>
      </c>
      <c r="D7383" s="69" t="s">
        <v>26644</v>
      </c>
      <c r="E7383" s="53" t="s">
        <v>26645</v>
      </c>
      <c r="F7383" s="55" t="s">
        <v>26646</v>
      </c>
      <c r="H7383" s="60"/>
    </row>
    <row r="7384" ht="90">
      <c r="B7384" s="131">
        <v>0</v>
      </c>
      <c r="C7384" s="53" t="s">
        <v>26647</v>
      </c>
      <c r="D7384" s="69" t="s">
        <v>26648</v>
      </c>
      <c r="E7384" s="53" t="s">
        <v>26649</v>
      </c>
      <c r="F7384" s="55" t="s">
        <v>26650</v>
      </c>
      <c r="H7384" s="60"/>
    </row>
    <row r="7385" ht="51.75">
      <c r="B7385" s="131">
        <v>0</v>
      </c>
      <c r="C7385" s="53" t="s">
        <v>26651</v>
      </c>
      <c r="D7385" s="69" t="s">
        <v>26652</v>
      </c>
      <c r="E7385" s="53" t="s">
        <v>26653</v>
      </c>
      <c r="F7385" s="55" t="s">
        <v>26654</v>
      </c>
      <c r="H7385" s="60"/>
    </row>
    <row r="7386" ht="26.25">
      <c r="B7386" s="131">
        <v>0</v>
      </c>
      <c r="C7386" s="53" t="s">
        <v>26655</v>
      </c>
      <c r="D7386" s="69" t="s">
        <v>26656</v>
      </c>
      <c r="E7386" s="53" t="s">
        <v>26657</v>
      </c>
      <c r="F7386" s="55" t="s">
        <v>26658</v>
      </c>
      <c r="H7386" s="60"/>
    </row>
    <row r="7387" ht="26.25">
      <c r="B7387" s="131">
        <v>0</v>
      </c>
      <c r="C7387" s="53" t="s">
        <v>26659</v>
      </c>
      <c r="D7387" s="69" t="s">
        <v>26660</v>
      </c>
      <c r="E7387" s="53" t="s">
        <v>26661</v>
      </c>
      <c r="F7387" s="55" t="s">
        <v>26662</v>
      </c>
      <c r="H7387" s="85"/>
    </row>
    <row r="7388" ht="26.25">
      <c r="B7388" s="131">
        <v>0</v>
      </c>
      <c r="C7388" s="53" t="s">
        <v>26663</v>
      </c>
      <c r="D7388" s="54" t="s">
        <v>26664</v>
      </c>
      <c r="E7388" s="53" t="s">
        <v>26665</v>
      </c>
      <c r="F7388" s="55" t="s">
        <v>26666</v>
      </c>
      <c r="H7388" s="60"/>
    </row>
    <row r="7389" ht="26.25">
      <c r="B7389" s="131">
        <v>0</v>
      </c>
      <c r="C7389" s="53" t="s">
        <v>26667</v>
      </c>
      <c r="D7389" s="54" t="s">
        <v>26668</v>
      </c>
      <c r="E7389" s="53" t="s">
        <v>26669</v>
      </c>
      <c r="F7389" s="55" t="s">
        <v>26670</v>
      </c>
      <c r="H7389" s="60"/>
    </row>
    <row r="7390" ht="39">
      <c r="B7390" s="131">
        <v>0</v>
      </c>
      <c r="C7390" s="53" t="s">
        <v>26671</v>
      </c>
      <c r="D7390" s="54" t="s">
        <v>26672</v>
      </c>
      <c r="E7390" s="53" t="s">
        <v>26673</v>
      </c>
      <c r="F7390" s="55" t="s">
        <v>26674</v>
      </c>
      <c r="H7390" s="60"/>
    </row>
    <row r="7391" ht="39">
      <c r="B7391" s="131">
        <v>0</v>
      </c>
      <c r="C7391" s="53" t="s">
        <v>26675</v>
      </c>
      <c r="D7391" s="69" t="s">
        <v>26676</v>
      </c>
      <c r="E7391" s="53" t="s">
        <v>26677</v>
      </c>
      <c r="F7391" s="55" t="s">
        <v>26678</v>
      </c>
      <c r="H7391" s="60"/>
    </row>
    <row r="7392" ht="39">
      <c r="B7392" s="131">
        <v>0</v>
      </c>
      <c r="C7392" s="53" t="s">
        <v>26679</v>
      </c>
      <c r="D7392" s="69" t="s">
        <v>26680</v>
      </c>
      <c r="E7392" s="53" t="s">
        <v>26681</v>
      </c>
      <c r="F7392" s="55" t="s">
        <v>26682</v>
      </c>
      <c r="H7392" s="71"/>
    </row>
    <row r="7393" ht="26.25">
      <c r="B7393" s="131">
        <v>0</v>
      </c>
      <c r="C7393" s="53" t="s">
        <v>26683</v>
      </c>
      <c r="D7393" s="69" t="s">
        <v>26684</v>
      </c>
      <c r="E7393" s="53" t="s">
        <v>26685</v>
      </c>
      <c r="F7393" s="55" t="s">
        <v>26686</v>
      </c>
      <c r="H7393" s="70"/>
    </row>
    <row r="7394" ht="26.25">
      <c r="B7394" s="131">
        <v>0</v>
      </c>
      <c r="C7394" s="53" t="s">
        <v>26687</v>
      </c>
      <c r="D7394" s="69" t="s">
        <v>26688</v>
      </c>
      <c r="E7394" s="53" t="s">
        <v>26689</v>
      </c>
      <c r="F7394" s="55" t="s">
        <v>26690</v>
      </c>
      <c r="H7394" s="66"/>
    </row>
    <row r="7395" ht="26.25">
      <c r="B7395" s="131">
        <v>0</v>
      </c>
      <c r="C7395" s="53" t="s">
        <v>26691</v>
      </c>
      <c r="D7395" s="69" t="s">
        <v>26692</v>
      </c>
      <c r="E7395" s="53" t="s">
        <v>26693</v>
      </c>
      <c r="F7395" s="55" t="s">
        <v>26694</v>
      </c>
      <c r="H7395" s="70"/>
    </row>
    <row r="7396" ht="26.25">
      <c r="B7396" s="131">
        <v>0</v>
      </c>
      <c r="C7396" s="53" t="s">
        <v>26695</v>
      </c>
      <c r="D7396" s="69" t="s">
        <v>26696</v>
      </c>
      <c r="E7396" s="53" t="s">
        <v>26697</v>
      </c>
      <c r="F7396" s="55" t="s">
        <v>26698</v>
      </c>
      <c r="H7396" s="66"/>
    </row>
    <row r="7397" ht="26.25">
      <c r="B7397" s="131">
        <v>0</v>
      </c>
      <c r="C7397" s="53" t="s">
        <v>26699</v>
      </c>
      <c r="D7397" s="69" t="s">
        <v>26700</v>
      </c>
      <c r="E7397" s="53" t="s">
        <v>26701</v>
      </c>
      <c r="F7397" s="55" t="s">
        <v>26702</v>
      </c>
      <c r="H7397" s="66"/>
    </row>
    <row r="7398" ht="39">
      <c r="B7398" s="131">
        <v>0</v>
      </c>
      <c r="C7398" s="53" t="s">
        <v>26703</v>
      </c>
      <c r="D7398" s="69" t="s">
        <v>26704</v>
      </c>
      <c r="E7398" s="53" t="s">
        <v>26705</v>
      </c>
      <c r="F7398" s="55" t="s">
        <v>26706</v>
      </c>
      <c r="H7398" s="66"/>
    </row>
    <row r="7399" ht="26.25">
      <c r="B7399" s="131">
        <v>0</v>
      </c>
      <c r="C7399" s="53" t="s">
        <v>26707</v>
      </c>
      <c r="D7399" s="69" t="s">
        <v>26708</v>
      </c>
      <c r="E7399" s="53" t="s">
        <v>26709</v>
      </c>
      <c r="F7399" s="55" t="s">
        <v>26710</v>
      </c>
      <c r="H7399" s="60"/>
    </row>
    <row r="7400" ht="13.5">
      <c r="B7400" s="131">
        <v>0</v>
      </c>
      <c r="C7400" s="53" t="s">
        <v>26711</v>
      </c>
      <c r="D7400" s="69" t="s">
        <v>26712</v>
      </c>
      <c r="E7400" s="53" t="s">
        <v>26713</v>
      </c>
      <c r="F7400" s="55" t="s">
        <v>26714</v>
      </c>
      <c r="H7400" s="60"/>
    </row>
    <row r="7401" ht="13.5">
      <c r="B7401" s="131">
        <v>0</v>
      </c>
      <c r="C7401" s="53" t="s">
        <v>26715</v>
      </c>
      <c r="D7401" s="62" t="s">
        <v>26716</v>
      </c>
      <c r="E7401" s="53" t="s">
        <v>26717</v>
      </c>
      <c r="F7401" s="55" t="s">
        <v>26718</v>
      </c>
      <c r="H7401" s="57"/>
    </row>
    <row r="7402" ht="26.25">
      <c r="B7402" s="131">
        <v>0</v>
      </c>
      <c r="C7402" s="53" t="s">
        <v>26719</v>
      </c>
      <c r="D7402" s="62" t="s">
        <v>26720</v>
      </c>
      <c r="E7402" s="53" t="s">
        <v>26721</v>
      </c>
      <c r="F7402" s="55" t="s">
        <v>26722</v>
      </c>
      <c r="H7402" s="97"/>
    </row>
    <row r="7403" ht="13.5">
      <c r="B7403" s="131">
        <v>0</v>
      </c>
      <c r="C7403" s="53" t="s">
        <v>26723</v>
      </c>
      <c r="D7403" s="62" t="s">
        <v>26724</v>
      </c>
      <c r="E7403" s="53" t="s">
        <v>26725</v>
      </c>
      <c r="F7403" s="55" t="s">
        <v>26726</v>
      </c>
      <c r="H7403" s="60"/>
    </row>
    <row r="7404" ht="39">
      <c r="B7404" s="131">
        <v>0</v>
      </c>
      <c r="C7404" s="53" t="s">
        <v>26727</v>
      </c>
      <c r="D7404" s="62" t="s">
        <v>26728</v>
      </c>
      <c r="E7404" s="53" t="s">
        <v>26729</v>
      </c>
      <c r="F7404" s="55" t="s">
        <v>26730</v>
      </c>
      <c r="H7404" s="60"/>
    </row>
    <row r="7405" ht="13.5">
      <c r="B7405" s="131">
        <v>0</v>
      </c>
      <c r="C7405" s="53" t="s">
        <v>26731</v>
      </c>
      <c r="D7405" s="62" t="s">
        <v>26732</v>
      </c>
      <c r="E7405" s="53" t="s">
        <v>26733</v>
      </c>
      <c r="F7405" s="55" t="s">
        <v>21172</v>
      </c>
      <c r="H7405" s="60"/>
    </row>
    <row r="7406" ht="13.5">
      <c r="B7406" s="131">
        <v>0</v>
      </c>
      <c r="C7406" s="53" t="s">
        <v>26734</v>
      </c>
      <c r="D7406" s="62" t="s">
        <v>26735</v>
      </c>
      <c r="E7406" s="53" t="s">
        <v>26736</v>
      </c>
      <c r="F7406" s="55" t="s">
        <v>26737</v>
      </c>
      <c r="H7406" s="60"/>
    </row>
    <row r="7407" ht="51.75">
      <c r="B7407" s="131">
        <v>0</v>
      </c>
      <c r="C7407" s="53" t="s">
        <v>26738</v>
      </c>
      <c r="D7407" s="62" t="s">
        <v>26739</v>
      </c>
      <c r="E7407" s="53" t="s">
        <v>26740</v>
      </c>
      <c r="F7407" s="55" t="s">
        <v>26741</v>
      </c>
      <c r="H7407" s="57"/>
    </row>
    <row r="7408" ht="13.5">
      <c r="B7408" s="131">
        <v>0</v>
      </c>
      <c r="C7408" s="53" t="s">
        <v>26742</v>
      </c>
      <c r="D7408" s="54" t="s">
        <v>26743</v>
      </c>
      <c r="E7408" s="53" t="s">
        <v>26744</v>
      </c>
      <c r="F7408" s="55" t="s">
        <v>26745</v>
      </c>
      <c r="H7408" s="57"/>
    </row>
    <row r="7409" ht="26.25">
      <c r="B7409" s="131">
        <v>0</v>
      </c>
      <c r="C7409" s="53" t="s">
        <v>26746</v>
      </c>
      <c r="D7409" s="62" t="s">
        <v>26747</v>
      </c>
      <c r="E7409" s="53" t="s">
        <v>26748</v>
      </c>
      <c r="F7409" s="55" t="s">
        <v>26749</v>
      </c>
      <c r="H7409" s="60"/>
    </row>
    <row r="7410" ht="26.25">
      <c r="B7410" s="131">
        <v>0</v>
      </c>
      <c r="C7410" s="53" t="s">
        <v>26750</v>
      </c>
      <c r="D7410" s="62" t="s">
        <v>26751</v>
      </c>
      <c r="E7410" s="53" t="s">
        <v>26752</v>
      </c>
      <c r="F7410" s="55" t="s">
        <v>26753</v>
      </c>
      <c r="H7410" s="60"/>
    </row>
    <row r="7411" ht="39">
      <c r="B7411" s="131">
        <v>0</v>
      </c>
      <c r="C7411" s="53" t="s">
        <v>26754</v>
      </c>
      <c r="D7411" s="62" t="s">
        <v>26755</v>
      </c>
      <c r="E7411" s="53" t="s">
        <v>26756</v>
      </c>
      <c r="F7411" s="55" t="s">
        <v>26757</v>
      </c>
      <c r="H7411" s="97"/>
    </row>
    <row r="7412" ht="26.25">
      <c r="B7412" s="131">
        <v>0</v>
      </c>
      <c r="C7412" s="53" t="s">
        <v>26758</v>
      </c>
      <c r="D7412" s="69" t="s">
        <v>26759</v>
      </c>
      <c r="E7412" s="53" t="s">
        <v>26760</v>
      </c>
      <c r="F7412" s="55" t="s">
        <v>26761</v>
      </c>
      <c r="H7412" s="60"/>
    </row>
    <row r="7413" ht="13.5">
      <c r="B7413" s="131">
        <v>0</v>
      </c>
      <c r="C7413" s="53" t="s">
        <v>26762</v>
      </c>
      <c r="D7413" s="69" t="s">
        <v>26763</v>
      </c>
      <c r="E7413" s="53" t="s">
        <v>26764</v>
      </c>
      <c r="F7413" s="55" t="s">
        <v>26765</v>
      </c>
      <c r="H7413" s="60"/>
    </row>
    <row r="7414" ht="26.25">
      <c r="B7414" s="131">
        <v>0</v>
      </c>
      <c r="C7414" s="53" t="s">
        <v>26766</v>
      </c>
      <c r="D7414" s="69" t="s">
        <v>26767</v>
      </c>
      <c r="E7414" s="53" t="s">
        <v>26768</v>
      </c>
      <c r="F7414" s="55" t="s">
        <v>26769</v>
      </c>
      <c r="H7414" s="85"/>
    </row>
    <row r="7415" ht="51.75">
      <c r="B7415" s="131">
        <v>0</v>
      </c>
      <c r="C7415" s="53" t="s">
        <v>26770</v>
      </c>
      <c r="D7415" s="69" t="s">
        <v>26771</v>
      </c>
      <c r="E7415" s="53" t="s">
        <v>26772</v>
      </c>
      <c r="F7415" s="55" t="s">
        <v>26773</v>
      </c>
      <c r="H7415" s="60"/>
    </row>
    <row r="7416" ht="51.75">
      <c r="B7416" s="131">
        <v>0</v>
      </c>
      <c r="C7416" s="53" t="s">
        <v>26774</v>
      </c>
      <c r="D7416" s="69" t="s">
        <v>26775</v>
      </c>
      <c r="E7416" s="53" t="s">
        <v>26776</v>
      </c>
      <c r="F7416" s="55" t="s">
        <v>26777</v>
      </c>
      <c r="H7416" s="85"/>
    </row>
    <row r="7417" ht="39">
      <c r="B7417" s="131">
        <v>0</v>
      </c>
      <c r="C7417" s="53" t="s">
        <v>26778</v>
      </c>
      <c r="D7417" s="136" t="s">
        <v>26779</v>
      </c>
      <c r="E7417" s="53" t="s">
        <v>26780</v>
      </c>
      <c r="F7417" s="55" t="s">
        <v>26781</v>
      </c>
      <c r="H7417" s="60"/>
    </row>
    <row r="7418" ht="51.75">
      <c r="B7418" s="131">
        <v>0</v>
      </c>
      <c r="C7418" s="53" t="s">
        <v>26782</v>
      </c>
      <c r="D7418" s="69" t="s">
        <v>26783</v>
      </c>
      <c r="E7418" s="53" t="s">
        <v>26784</v>
      </c>
      <c r="F7418" s="55" t="s">
        <v>26785</v>
      </c>
      <c r="H7418" s="60"/>
    </row>
    <row r="7419" ht="13.5">
      <c r="B7419" s="131">
        <v>0</v>
      </c>
      <c r="C7419" s="53" t="s">
        <v>26786</v>
      </c>
      <c r="D7419" s="69" t="s">
        <v>26787</v>
      </c>
      <c r="E7419" s="53" t="s">
        <v>26788</v>
      </c>
      <c r="F7419" s="55" t="s">
        <v>26789</v>
      </c>
      <c r="H7419" s="85"/>
    </row>
    <row r="7420" ht="39">
      <c r="B7420" s="131">
        <v>0</v>
      </c>
      <c r="C7420" s="53" t="s">
        <v>26790</v>
      </c>
      <c r="D7420" s="69" t="s">
        <v>26791</v>
      </c>
      <c r="E7420" s="53" t="s">
        <v>26792</v>
      </c>
      <c r="F7420" s="55" t="s">
        <v>26793</v>
      </c>
      <c r="H7420" s="60"/>
    </row>
    <row r="7421" ht="51.75">
      <c r="B7421" s="131">
        <v>0</v>
      </c>
      <c r="C7421" s="53" t="s">
        <v>26794</v>
      </c>
      <c r="D7421" s="69" t="s">
        <v>26795</v>
      </c>
      <c r="E7421" s="53" t="s">
        <v>26796</v>
      </c>
      <c r="F7421" s="55" t="s">
        <v>26797</v>
      </c>
      <c r="H7421" s="60"/>
    </row>
    <row r="7422" ht="13.5">
      <c r="B7422" s="131">
        <v>0</v>
      </c>
      <c r="C7422" s="53" t="s">
        <v>26798</v>
      </c>
      <c r="D7422" s="69" t="s">
        <v>26799</v>
      </c>
      <c r="E7422" s="53" t="s">
        <v>26800</v>
      </c>
      <c r="F7422" s="55" t="s">
        <v>26801</v>
      </c>
      <c r="H7422" s="60"/>
    </row>
    <row r="7423" ht="26.25">
      <c r="B7423" s="131">
        <v>0</v>
      </c>
      <c r="C7423" s="53" t="s">
        <v>26802</v>
      </c>
      <c r="D7423" s="69" t="s">
        <v>26803</v>
      </c>
      <c r="E7423" s="53" t="s">
        <v>26804</v>
      </c>
      <c r="F7423" s="55" t="s">
        <v>26805</v>
      </c>
      <c r="H7423" s="60"/>
    </row>
    <row r="7424" ht="26.25">
      <c r="B7424" s="131">
        <v>0</v>
      </c>
      <c r="C7424" s="53" t="s">
        <v>26806</v>
      </c>
      <c r="D7424" s="69" t="s">
        <v>26807</v>
      </c>
      <c r="E7424" s="53" t="s">
        <v>26808</v>
      </c>
      <c r="F7424" s="55" t="s">
        <v>26809</v>
      </c>
      <c r="H7424" s="85"/>
    </row>
    <row r="7425" ht="13.5">
      <c r="B7425" s="131">
        <v>0</v>
      </c>
      <c r="C7425" s="53" t="s">
        <v>26810</v>
      </c>
      <c r="D7425" s="69" t="s">
        <v>26811</v>
      </c>
      <c r="E7425" s="53" t="s">
        <v>26812</v>
      </c>
      <c r="F7425" s="55" t="s">
        <v>26813</v>
      </c>
      <c r="H7425" s="60"/>
    </row>
    <row r="7426" ht="26.25">
      <c r="B7426" s="131">
        <v>0</v>
      </c>
      <c r="C7426" s="53" t="s">
        <v>26814</v>
      </c>
      <c r="D7426" s="69" t="s">
        <v>26815</v>
      </c>
      <c r="E7426" s="53" t="s">
        <v>26816</v>
      </c>
      <c r="F7426" s="55" t="s">
        <v>26817</v>
      </c>
      <c r="H7426" s="60"/>
    </row>
    <row r="7427" ht="26.25">
      <c r="B7427" s="131">
        <v>0</v>
      </c>
      <c r="C7427" s="53" t="s">
        <v>26818</v>
      </c>
      <c r="D7427" s="69" t="s">
        <v>26819</v>
      </c>
      <c r="E7427" s="53" t="s">
        <v>26820</v>
      </c>
      <c r="F7427" s="55" t="s">
        <v>26821</v>
      </c>
      <c r="H7427" s="60"/>
    </row>
    <row r="7428" ht="26.25">
      <c r="B7428" s="131">
        <v>0</v>
      </c>
      <c r="C7428" s="53" t="s">
        <v>26822</v>
      </c>
      <c r="D7428" s="69" t="s">
        <v>26823</v>
      </c>
      <c r="E7428" s="53" t="s">
        <v>26824</v>
      </c>
      <c r="F7428" s="55" t="s">
        <v>26825</v>
      </c>
      <c r="H7428" s="85"/>
    </row>
    <row r="7429" ht="51.75">
      <c r="B7429" s="131">
        <v>0</v>
      </c>
      <c r="C7429" s="53" t="s">
        <v>26826</v>
      </c>
      <c r="D7429" s="69" t="s">
        <v>26827</v>
      </c>
      <c r="E7429" s="53" t="s">
        <v>26828</v>
      </c>
      <c r="F7429" s="55" t="s">
        <v>26829</v>
      </c>
      <c r="H7429" s="60"/>
    </row>
    <row r="7430" ht="39">
      <c r="B7430" s="131">
        <v>0</v>
      </c>
      <c r="C7430" s="53" t="s">
        <v>26830</v>
      </c>
      <c r="D7430" s="69" t="s">
        <v>26831</v>
      </c>
      <c r="E7430" s="53" t="s">
        <v>26832</v>
      </c>
      <c r="F7430" s="55" t="s">
        <v>26833</v>
      </c>
      <c r="H7430" s="60"/>
    </row>
    <row r="7431" ht="13.5">
      <c r="B7431" s="131">
        <v>0</v>
      </c>
      <c r="C7431" s="53" t="s">
        <v>26834</v>
      </c>
      <c r="D7431" s="69" t="s">
        <v>26835</v>
      </c>
      <c r="E7431" s="53" t="s">
        <v>26836</v>
      </c>
      <c r="F7431" s="55" t="s">
        <v>26837</v>
      </c>
      <c r="H7431" s="60"/>
    </row>
    <row r="7432" ht="26.25">
      <c r="B7432" s="131">
        <v>0</v>
      </c>
      <c r="C7432" s="53" t="s">
        <v>26838</v>
      </c>
      <c r="D7432" s="69" t="s">
        <v>26839</v>
      </c>
      <c r="E7432" s="53" t="s">
        <v>26840</v>
      </c>
      <c r="F7432" s="55" t="s">
        <v>26841</v>
      </c>
      <c r="H7432" s="60"/>
    </row>
    <row r="7433" ht="26.25">
      <c r="B7433" s="131">
        <v>0</v>
      </c>
      <c r="C7433" s="53" t="s">
        <v>26842</v>
      </c>
      <c r="D7433" s="69" t="s">
        <v>26843</v>
      </c>
      <c r="E7433" s="53" t="s">
        <v>26844</v>
      </c>
      <c r="F7433" s="55" t="s">
        <v>26845</v>
      </c>
      <c r="H7433" s="60"/>
    </row>
    <row r="7434" ht="13.5">
      <c r="B7434" s="131">
        <v>0</v>
      </c>
      <c r="C7434" s="53" t="s">
        <v>26846</v>
      </c>
      <c r="D7434" s="69" t="s">
        <v>26847</v>
      </c>
      <c r="E7434" s="53" t="s">
        <v>26848</v>
      </c>
      <c r="F7434" s="55" t="s">
        <v>26849</v>
      </c>
      <c r="H7434" s="60"/>
    </row>
    <row r="7435" ht="26.25">
      <c r="B7435" s="131">
        <v>0</v>
      </c>
      <c r="C7435" s="53" t="s">
        <v>26850</v>
      </c>
      <c r="D7435" s="69" t="s">
        <v>26851</v>
      </c>
      <c r="E7435" s="53" t="s">
        <v>26852</v>
      </c>
      <c r="F7435" s="55" t="s">
        <v>26853</v>
      </c>
      <c r="H7435" s="60"/>
    </row>
    <row r="7436" ht="13.5">
      <c r="B7436" s="131">
        <v>0</v>
      </c>
      <c r="C7436" s="53" t="s">
        <v>26854</v>
      </c>
      <c r="D7436" s="69" t="s">
        <v>26855</v>
      </c>
      <c r="E7436" s="53" t="s">
        <v>26856</v>
      </c>
      <c r="F7436" s="55" t="s">
        <v>26857</v>
      </c>
      <c r="H7436" s="60"/>
    </row>
    <row r="7437" ht="26.25">
      <c r="B7437" s="131">
        <v>0</v>
      </c>
      <c r="C7437" s="53" t="s">
        <v>26858</v>
      </c>
      <c r="D7437" s="69" t="s">
        <v>26859</v>
      </c>
      <c r="E7437" s="53" t="s">
        <v>26860</v>
      </c>
      <c r="F7437" s="55" t="s">
        <v>26861</v>
      </c>
      <c r="H7437" s="60"/>
    </row>
    <row r="7438" ht="13.5">
      <c r="B7438" s="131">
        <v>0</v>
      </c>
      <c r="C7438" s="53" t="s">
        <v>26862</v>
      </c>
      <c r="D7438" s="69" t="s">
        <v>26863</v>
      </c>
      <c r="E7438" s="53" t="s">
        <v>26864</v>
      </c>
      <c r="F7438" s="55" t="s">
        <v>26865</v>
      </c>
      <c r="H7438" s="60"/>
    </row>
    <row r="7439" ht="26.25">
      <c r="B7439" s="131">
        <v>0</v>
      </c>
      <c r="C7439" s="53" t="s">
        <v>26866</v>
      </c>
      <c r="D7439" s="69" t="s">
        <v>26867</v>
      </c>
      <c r="E7439" s="53" t="s">
        <v>26868</v>
      </c>
      <c r="F7439" s="55" t="s">
        <v>26869</v>
      </c>
      <c r="H7439" s="60"/>
    </row>
    <row r="7440" ht="13.5">
      <c r="B7440" s="131">
        <v>0</v>
      </c>
      <c r="C7440" s="53" t="s">
        <v>26870</v>
      </c>
      <c r="D7440" s="69" t="s">
        <v>26871</v>
      </c>
      <c r="E7440" s="53" t="s">
        <v>26872</v>
      </c>
      <c r="F7440" s="55" t="s">
        <v>26873</v>
      </c>
      <c r="H7440" s="60"/>
    </row>
    <row r="7441" ht="26.25">
      <c r="B7441" s="131">
        <v>0</v>
      </c>
      <c r="C7441" s="53" t="s">
        <v>26874</v>
      </c>
      <c r="D7441" s="69" t="s">
        <v>26875</v>
      </c>
      <c r="E7441" s="53" t="s">
        <v>26876</v>
      </c>
      <c r="F7441" s="55" t="s">
        <v>26877</v>
      </c>
      <c r="H7441" s="60"/>
    </row>
    <row r="7442" ht="13.5">
      <c r="B7442" s="131">
        <v>0</v>
      </c>
      <c r="C7442" s="53" t="s">
        <v>26878</v>
      </c>
      <c r="D7442" s="69" t="s">
        <v>26879</v>
      </c>
      <c r="E7442" s="53" t="s">
        <v>26880</v>
      </c>
      <c r="F7442" s="55" t="s">
        <v>26881</v>
      </c>
      <c r="H7442" s="60"/>
    </row>
    <row r="7443" ht="13.5">
      <c r="B7443" s="131">
        <v>0</v>
      </c>
      <c r="C7443" s="53" t="s">
        <v>26882</v>
      </c>
      <c r="D7443" s="69" t="s">
        <v>26883</v>
      </c>
      <c r="E7443" s="53" t="s">
        <v>26884</v>
      </c>
      <c r="F7443" s="55" t="s">
        <v>26885</v>
      </c>
      <c r="H7443" s="97"/>
    </row>
    <row r="7444" ht="13.5">
      <c r="B7444" s="131">
        <v>0</v>
      </c>
      <c r="C7444" s="53" t="s">
        <v>26886</v>
      </c>
      <c r="D7444" s="69" t="s">
        <v>26887</v>
      </c>
      <c r="E7444" s="53" t="s">
        <v>26888</v>
      </c>
      <c r="F7444" s="55" t="s">
        <v>26889</v>
      </c>
      <c r="H7444" s="60"/>
    </row>
    <row r="7445" ht="26.25">
      <c r="B7445" s="131">
        <v>0</v>
      </c>
      <c r="C7445" s="53" t="s">
        <v>26890</v>
      </c>
      <c r="D7445" s="69" t="s">
        <v>26891</v>
      </c>
      <c r="E7445" s="53" t="s">
        <v>26892</v>
      </c>
      <c r="F7445" s="55" t="s">
        <v>26893</v>
      </c>
      <c r="H7445" s="97"/>
    </row>
    <row r="7446" ht="13.5">
      <c r="B7446" s="131">
        <v>0</v>
      </c>
      <c r="C7446" s="53" t="s">
        <v>26894</v>
      </c>
      <c r="D7446" s="69" t="s">
        <v>26895</v>
      </c>
      <c r="E7446" s="53" t="s">
        <v>26895</v>
      </c>
      <c r="F7446" s="55" t="s">
        <v>26896</v>
      </c>
      <c r="H7446" s="60"/>
    </row>
    <row r="7447" ht="51.75">
      <c r="B7447" s="131">
        <v>0</v>
      </c>
      <c r="C7447" s="53" t="s">
        <v>26897</v>
      </c>
      <c r="D7447" s="69" t="s">
        <v>26898</v>
      </c>
      <c r="E7447" s="53" t="s">
        <v>26899</v>
      </c>
      <c r="F7447" s="55" t="s">
        <v>26900</v>
      </c>
      <c r="H7447" s="60"/>
    </row>
    <row r="7448" ht="13.5">
      <c r="B7448" s="131">
        <v>0</v>
      </c>
      <c r="C7448" s="53" t="s">
        <v>26901</v>
      </c>
      <c r="D7448" s="69" t="s">
        <v>26902</v>
      </c>
      <c r="E7448" s="53" t="s">
        <v>26903</v>
      </c>
      <c r="F7448" s="55" t="s">
        <v>26904</v>
      </c>
      <c r="H7448" s="60"/>
    </row>
    <row r="7449" ht="39">
      <c r="B7449" s="131">
        <v>0</v>
      </c>
      <c r="C7449" s="53" t="s">
        <v>26905</v>
      </c>
      <c r="D7449" s="69" t="s">
        <v>26906</v>
      </c>
      <c r="E7449" s="53" t="s">
        <v>26907</v>
      </c>
      <c r="F7449" s="55" t="s">
        <v>26908</v>
      </c>
      <c r="H7449" s="60"/>
    </row>
    <row r="7450" ht="26.25">
      <c r="B7450" s="131">
        <v>0</v>
      </c>
      <c r="C7450" s="53" t="s">
        <v>26909</v>
      </c>
      <c r="D7450" s="69" t="s">
        <v>26910</v>
      </c>
      <c r="E7450" s="53" t="s">
        <v>26911</v>
      </c>
      <c r="F7450" s="55" t="s">
        <v>26912</v>
      </c>
      <c r="H7450" s="60"/>
    </row>
    <row r="7451" ht="13.5">
      <c r="B7451" s="131">
        <v>0</v>
      </c>
      <c r="C7451" s="53" t="s">
        <v>26913</v>
      </c>
      <c r="D7451" s="69" t="s">
        <v>26914</v>
      </c>
      <c r="E7451" s="53" t="s">
        <v>26915</v>
      </c>
      <c r="F7451" s="55" t="s">
        <v>26916</v>
      </c>
      <c r="H7451" s="60"/>
    </row>
    <row r="7452" ht="13.5">
      <c r="B7452" s="131">
        <v>0</v>
      </c>
      <c r="C7452" s="53" t="s">
        <v>26917</v>
      </c>
      <c r="D7452" s="69" t="s">
        <v>26918</v>
      </c>
      <c r="E7452" s="53" t="s">
        <v>26919</v>
      </c>
      <c r="F7452" s="55" t="s">
        <v>26920</v>
      </c>
      <c r="H7452" s="85"/>
    </row>
    <row r="7453" ht="26.25">
      <c r="B7453" s="131">
        <v>0</v>
      </c>
      <c r="C7453" s="53" t="s">
        <v>26921</v>
      </c>
      <c r="D7453" s="69" t="s">
        <v>26922</v>
      </c>
      <c r="E7453" s="53" t="s">
        <v>26923</v>
      </c>
      <c r="F7453" s="55" t="s">
        <v>26924</v>
      </c>
      <c r="H7453" s="60"/>
    </row>
    <row r="7454" ht="39">
      <c r="B7454" s="131">
        <v>0</v>
      </c>
      <c r="C7454" s="53" t="s">
        <v>26925</v>
      </c>
      <c r="D7454" s="69" t="s">
        <v>26926</v>
      </c>
      <c r="E7454" s="53" t="s">
        <v>26927</v>
      </c>
      <c r="F7454" s="55" t="s">
        <v>26928</v>
      </c>
      <c r="H7454" s="85"/>
    </row>
    <row r="7455" ht="39">
      <c r="B7455" s="131">
        <v>0</v>
      </c>
      <c r="C7455" s="53" t="s">
        <v>26929</v>
      </c>
      <c r="D7455" s="69" t="s">
        <v>26930</v>
      </c>
      <c r="E7455" s="53" t="s">
        <v>26931</v>
      </c>
      <c r="F7455" s="55" t="s">
        <v>26932</v>
      </c>
      <c r="H7455" s="60"/>
    </row>
    <row r="7456" ht="26.25">
      <c r="B7456" s="131">
        <v>0</v>
      </c>
      <c r="C7456" s="53" t="s">
        <v>26933</v>
      </c>
      <c r="D7456" s="69" t="s">
        <v>26934</v>
      </c>
      <c r="E7456" s="53" t="s">
        <v>26934</v>
      </c>
      <c r="F7456" s="55" t="s">
        <v>26935</v>
      </c>
      <c r="H7456" s="60"/>
    </row>
    <row r="7457" ht="26.25">
      <c r="B7457" s="131">
        <v>0</v>
      </c>
      <c r="C7457" s="53" t="s">
        <v>26936</v>
      </c>
      <c r="D7457" s="69" t="s">
        <v>26937</v>
      </c>
      <c r="E7457" s="53" t="s">
        <v>26938</v>
      </c>
      <c r="F7457" s="55" t="s">
        <v>26939</v>
      </c>
      <c r="H7457" s="60"/>
    </row>
    <row r="7458" ht="13.5">
      <c r="B7458" s="131">
        <v>0</v>
      </c>
      <c r="C7458" s="53" t="s">
        <v>26940</v>
      </c>
      <c r="D7458" s="69" t="s">
        <v>26941</v>
      </c>
      <c r="E7458" s="53" t="s">
        <v>26942</v>
      </c>
      <c r="F7458" s="55" t="s">
        <v>26943</v>
      </c>
      <c r="H7458" s="60"/>
    </row>
    <row r="7459" ht="13.5">
      <c r="B7459" s="131">
        <v>0</v>
      </c>
      <c r="C7459" s="53" t="s">
        <v>26944</v>
      </c>
      <c r="D7459" s="69" t="s">
        <v>26945</v>
      </c>
      <c r="E7459" s="53" t="s">
        <v>26945</v>
      </c>
      <c r="F7459" s="55" t="s">
        <v>26946</v>
      </c>
      <c r="H7459" s="60"/>
    </row>
    <row r="7460" ht="13.5">
      <c r="B7460" s="131">
        <v>0</v>
      </c>
      <c r="C7460" s="53" t="s">
        <v>26947</v>
      </c>
      <c r="D7460" s="69" t="s">
        <v>26948</v>
      </c>
      <c r="E7460" s="53" t="s">
        <v>26948</v>
      </c>
      <c r="F7460" s="55" t="s">
        <v>26949</v>
      </c>
      <c r="H7460" s="60"/>
    </row>
    <row r="7461" ht="26.25">
      <c r="B7461" s="131">
        <v>0</v>
      </c>
      <c r="C7461" s="53" t="s">
        <v>26950</v>
      </c>
      <c r="D7461" s="69" t="s">
        <v>26951</v>
      </c>
      <c r="E7461" s="53" t="s">
        <v>26952</v>
      </c>
      <c r="F7461" s="55" t="s">
        <v>26953</v>
      </c>
      <c r="H7461" s="60"/>
    </row>
    <row r="7462" ht="13.5">
      <c r="B7462" s="131">
        <v>0</v>
      </c>
      <c r="C7462" s="53" t="s">
        <v>26954</v>
      </c>
      <c r="D7462" s="69" t="s">
        <v>26955</v>
      </c>
      <c r="E7462" s="53" t="s">
        <v>26956</v>
      </c>
      <c r="F7462" s="55" t="s">
        <v>26957</v>
      </c>
      <c r="H7462" s="60"/>
    </row>
    <row r="7463" ht="13.5">
      <c r="B7463" s="131">
        <v>0</v>
      </c>
      <c r="C7463" s="53" t="s">
        <v>26958</v>
      </c>
      <c r="D7463" s="69" t="s">
        <v>26959</v>
      </c>
      <c r="E7463" s="53" t="s">
        <v>26960</v>
      </c>
      <c r="F7463" s="55" t="s">
        <v>26961</v>
      </c>
      <c r="H7463" s="60"/>
    </row>
    <row r="7464" ht="26.25">
      <c r="B7464" s="131">
        <v>0</v>
      </c>
      <c r="C7464" s="53" t="s">
        <v>26962</v>
      </c>
      <c r="D7464" s="69" t="s">
        <v>26963</v>
      </c>
      <c r="E7464" s="53" t="s">
        <v>26963</v>
      </c>
      <c r="F7464" s="55" t="s">
        <v>26964</v>
      </c>
      <c r="H7464" s="60"/>
    </row>
    <row r="7465" ht="26.25">
      <c r="B7465" s="131">
        <v>0</v>
      </c>
      <c r="C7465" s="53" t="s">
        <v>26965</v>
      </c>
      <c r="D7465" s="69" t="s">
        <v>26966</v>
      </c>
      <c r="E7465" s="53" t="s">
        <v>26967</v>
      </c>
      <c r="F7465" s="55" t="s">
        <v>26968</v>
      </c>
      <c r="H7465" s="65"/>
    </row>
    <row r="7466" ht="90">
      <c r="B7466" s="131">
        <v>0</v>
      </c>
      <c r="C7466" s="53" t="s">
        <v>26969</v>
      </c>
      <c r="D7466" s="69" t="s">
        <v>26970</v>
      </c>
      <c r="E7466" s="53" t="s">
        <v>26971</v>
      </c>
      <c r="F7466" s="55" t="s">
        <v>26972</v>
      </c>
      <c r="H7466" s="66"/>
    </row>
    <row r="7467" ht="39">
      <c r="B7467" s="131">
        <v>0</v>
      </c>
      <c r="C7467" s="53" t="s">
        <v>26973</v>
      </c>
      <c r="D7467" s="69" t="s">
        <v>26974</v>
      </c>
      <c r="E7467" s="53" t="s">
        <v>26975</v>
      </c>
      <c r="F7467" s="55" t="s">
        <v>26976</v>
      </c>
      <c r="H7467" s="60"/>
    </row>
    <row r="7468" ht="64.5">
      <c r="B7468" s="131">
        <v>0</v>
      </c>
      <c r="C7468" s="53" t="s">
        <v>26977</v>
      </c>
      <c r="D7468" s="69" t="s">
        <v>26978</v>
      </c>
      <c r="E7468" s="53" t="s">
        <v>26979</v>
      </c>
      <c r="F7468" s="55" t="s">
        <v>26980</v>
      </c>
      <c r="H7468" s="85"/>
    </row>
    <row r="7469" ht="13.5">
      <c r="B7469" s="131">
        <v>0</v>
      </c>
      <c r="C7469" s="53" t="s">
        <v>26981</v>
      </c>
      <c r="D7469" s="69" t="s">
        <v>26982</v>
      </c>
      <c r="E7469" s="53" t="s">
        <v>26983</v>
      </c>
      <c r="F7469" s="55" t="s">
        <v>26984</v>
      </c>
      <c r="H7469" s="60"/>
    </row>
    <row r="7470" ht="13.5">
      <c r="B7470" s="131">
        <v>0</v>
      </c>
      <c r="C7470" s="53" t="s">
        <v>26985</v>
      </c>
      <c r="D7470" s="69" t="s">
        <v>26986</v>
      </c>
      <c r="E7470" s="53" t="s">
        <v>26987</v>
      </c>
      <c r="F7470" s="55" t="s">
        <v>26988</v>
      </c>
      <c r="H7470" s="60"/>
    </row>
    <row r="7471" ht="39">
      <c r="B7471" s="131">
        <v>0</v>
      </c>
      <c r="C7471" s="53" t="s">
        <v>26989</v>
      </c>
      <c r="D7471" s="69" t="s">
        <v>26990</v>
      </c>
      <c r="E7471" s="53" t="s">
        <v>26991</v>
      </c>
      <c r="F7471" s="55" t="s">
        <v>26992</v>
      </c>
      <c r="H7471" s="85"/>
    </row>
    <row r="7472" ht="26.25">
      <c r="B7472" s="131">
        <v>0</v>
      </c>
      <c r="C7472" s="53" t="s">
        <v>26993</v>
      </c>
      <c r="D7472" s="69" t="s">
        <v>26994</v>
      </c>
      <c r="E7472" s="53" t="s">
        <v>26995</v>
      </c>
      <c r="F7472" s="55" t="s">
        <v>26996</v>
      </c>
      <c r="H7472" s="60"/>
    </row>
    <row r="7473" ht="26.25">
      <c r="B7473" s="131">
        <v>0</v>
      </c>
      <c r="C7473" s="53" t="s">
        <v>26997</v>
      </c>
      <c r="D7473" s="69" t="s">
        <v>26998</v>
      </c>
      <c r="E7473" s="53" t="s">
        <v>26999</v>
      </c>
      <c r="F7473" s="55" t="s">
        <v>27000</v>
      </c>
      <c r="H7473" s="60"/>
    </row>
    <row r="7474" ht="13.5">
      <c r="B7474" s="131">
        <v>0</v>
      </c>
      <c r="C7474" s="53" t="s">
        <v>27001</v>
      </c>
      <c r="D7474" s="69" t="s">
        <v>27002</v>
      </c>
      <c r="E7474" s="53" t="s">
        <v>27003</v>
      </c>
      <c r="F7474" s="55" t="s">
        <v>27004</v>
      </c>
      <c r="H7474" s="60"/>
    </row>
    <row r="7475" ht="51.75">
      <c r="B7475" s="131">
        <v>0</v>
      </c>
      <c r="C7475" s="53" t="s">
        <v>27005</v>
      </c>
      <c r="D7475" s="69" t="s">
        <v>27006</v>
      </c>
      <c r="E7475" s="53" t="s">
        <v>27007</v>
      </c>
      <c r="F7475" s="55" t="s">
        <v>27008</v>
      </c>
      <c r="H7475" s="85"/>
    </row>
    <row r="7476" ht="13.5">
      <c r="B7476" s="131">
        <v>0</v>
      </c>
      <c r="C7476" s="53" t="s">
        <v>27009</v>
      </c>
      <c r="D7476" s="69" t="s">
        <v>27010</v>
      </c>
      <c r="E7476" s="53" t="s">
        <v>27011</v>
      </c>
      <c r="F7476" s="55" t="s">
        <v>27012</v>
      </c>
      <c r="H7476" s="57"/>
    </row>
    <row r="7477" ht="51.75">
      <c r="B7477" s="131">
        <v>0</v>
      </c>
      <c r="C7477" s="53" t="s">
        <v>27013</v>
      </c>
      <c r="D7477" s="69" t="s">
        <v>27014</v>
      </c>
      <c r="E7477" s="53" t="s">
        <v>27015</v>
      </c>
      <c r="F7477" s="55" t="s">
        <v>27016</v>
      </c>
      <c r="H7477" s="60"/>
    </row>
    <row r="7478" ht="13.5">
      <c r="B7478" s="131">
        <v>0</v>
      </c>
      <c r="C7478" s="53" t="s">
        <v>27017</v>
      </c>
      <c r="D7478" s="69" t="s">
        <v>27018</v>
      </c>
      <c r="E7478" s="53" t="s">
        <v>27018</v>
      </c>
      <c r="F7478" s="55" t="s">
        <v>15012</v>
      </c>
      <c r="H7478" s="60"/>
    </row>
    <row r="7479" ht="13.5">
      <c r="B7479" s="131">
        <v>0</v>
      </c>
      <c r="C7479" s="53" t="s">
        <v>27019</v>
      </c>
      <c r="D7479" s="69" t="s">
        <v>27020</v>
      </c>
      <c r="E7479" s="53" t="s">
        <v>27020</v>
      </c>
      <c r="F7479" s="55" t="s">
        <v>27021</v>
      </c>
      <c r="H7479" s="85"/>
    </row>
    <row r="7480" ht="13.5">
      <c r="B7480" s="131">
        <v>0</v>
      </c>
      <c r="C7480" s="53" t="s">
        <v>27022</v>
      </c>
      <c r="D7480" s="69" t="s">
        <v>27023</v>
      </c>
      <c r="E7480" s="53" t="s">
        <v>27024</v>
      </c>
      <c r="F7480" s="55" t="s">
        <v>27025</v>
      </c>
      <c r="H7480" s="60"/>
    </row>
    <row r="7481" ht="26.25">
      <c r="B7481" s="131">
        <v>0</v>
      </c>
      <c r="C7481" s="53" t="s">
        <v>27026</v>
      </c>
      <c r="D7481" s="69" t="s">
        <v>27027</v>
      </c>
      <c r="E7481" s="53" t="s">
        <v>27027</v>
      </c>
      <c r="F7481" s="55" t="s">
        <v>27028</v>
      </c>
      <c r="H7481" s="60"/>
    </row>
    <row r="7482" ht="26.25">
      <c r="B7482" s="131">
        <v>0</v>
      </c>
      <c r="C7482" s="53" t="s">
        <v>27029</v>
      </c>
      <c r="D7482" s="69" t="s">
        <v>27030</v>
      </c>
      <c r="E7482" s="53" t="s">
        <v>27031</v>
      </c>
      <c r="F7482" s="55" t="s">
        <v>27032</v>
      </c>
      <c r="H7482" s="60"/>
    </row>
    <row r="7483" ht="13.5">
      <c r="B7483" s="131">
        <v>0</v>
      </c>
      <c r="C7483" s="53" t="s">
        <v>27033</v>
      </c>
      <c r="D7483" s="69" t="s">
        <v>27034</v>
      </c>
      <c r="E7483" s="53" t="s">
        <v>27034</v>
      </c>
      <c r="F7483" s="55" t="s">
        <v>27035</v>
      </c>
      <c r="H7483" s="60"/>
    </row>
    <row r="7484" ht="26.25">
      <c r="B7484" s="131">
        <v>0</v>
      </c>
      <c r="C7484" s="53" t="s">
        <v>27036</v>
      </c>
      <c r="D7484" s="69" t="s">
        <v>27037</v>
      </c>
      <c r="E7484" s="53" t="s">
        <v>27038</v>
      </c>
      <c r="F7484" s="55" t="s">
        <v>27039</v>
      </c>
      <c r="H7484" s="60"/>
    </row>
    <row r="7485" ht="26.25">
      <c r="B7485" s="131">
        <v>0</v>
      </c>
      <c r="C7485" s="53" t="s">
        <v>27040</v>
      </c>
      <c r="D7485" s="69" t="s">
        <v>27041</v>
      </c>
      <c r="E7485" s="53" t="s">
        <v>27042</v>
      </c>
      <c r="F7485" s="55" t="s">
        <v>27043</v>
      </c>
      <c r="H7485" s="60"/>
    </row>
    <row r="7486" ht="51.75">
      <c r="B7486" s="131">
        <v>0</v>
      </c>
      <c r="C7486" s="53" t="s">
        <v>27044</v>
      </c>
      <c r="D7486" s="69" t="s">
        <v>27045</v>
      </c>
      <c r="E7486" s="53" t="s">
        <v>27046</v>
      </c>
      <c r="F7486" s="55" t="s">
        <v>27047</v>
      </c>
      <c r="H7486" s="60"/>
    </row>
    <row r="7487" ht="13.5">
      <c r="B7487" s="131">
        <v>0</v>
      </c>
      <c r="C7487" s="53" t="s">
        <v>27048</v>
      </c>
      <c r="D7487" s="69" t="s">
        <v>27049</v>
      </c>
      <c r="E7487" s="53" t="s">
        <v>27050</v>
      </c>
      <c r="F7487" s="55" t="s">
        <v>27051</v>
      </c>
      <c r="H7487" s="60"/>
    </row>
    <row r="7488" ht="39">
      <c r="B7488" s="131">
        <v>0</v>
      </c>
      <c r="C7488" s="53" t="s">
        <v>27052</v>
      </c>
      <c r="D7488" s="69" t="s">
        <v>27053</v>
      </c>
      <c r="E7488" s="53" t="s">
        <v>27054</v>
      </c>
      <c r="F7488" s="55" t="s">
        <v>27055</v>
      </c>
      <c r="H7488" s="60"/>
    </row>
    <row r="7489" ht="13.5">
      <c r="B7489" s="131">
        <v>0</v>
      </c>
      <c r="C7489" s="53" t="s">
        <v>27056</v>
      </c>
      <c r="D7489" s="69" t="s">
        <v>27057</v>
      </c>
      <c r="E7489" s="53" t="s">
        <v>27058</v>
      </c>
      <c r="F7489" s="55" t="s">
        <v>27059</v>
      </c>
      <c r="H7489" s="60"/>
    </row>
    <row r="7490" ht="64.5">
      <c r="B7490" s="131">
        <v>0</v>
      </c>
      <c r="C7490" s="53" t="s">
        <v>27060</v>
      </c>
      <c r="D7490" s="69" t="s">
        <v>27061</v>
      </c>
      <c r="E7490" s="53" t="s">
        <v>27062</v>
      </c>
      <c r="F7490" s="55" t="s">
        <v>27063</v>
      </c>
      <c r="H7490" s="60"/>
    </row>
    <row r="7491" ht="13.5">
      <c r="B7491" s="131">
        <v>0</v>
      </c>
      <c r="C7491" s="53" t="s">
        <v>27064</v>
      </c>
      <c r="D7491" s="69" t="s">
        <v>27065</v>
      </c>
      <c r="E7491" s="53" t="s">
        <v>27066</v>
      </c>
      <c r="F7491" s="55" t="s">
        <v>27067</v>
      </c>
      <c r="H7491" s="60"/>
    </row>
    <row r="7492" ht="64.5">
      <c r="B7492" s="131">
        <v>0</v>
      </c>
      <c r="C7492" s="53" t="s">
        <v>27068</v>
      </c>
      <c r="D7492" s="69" t="s">
        <v>27069</v>
      </c>
      <c r="E7492" s="53" t="s">
        <v>27070</v>
      </c>
      <c r="F7492" s="55" t="s">
        <v>27071</v>
      </c>
      <c r="H7492" s="85"/>
    </row>
    <row r="7493" ht="13.5">
      <c r="B7493" s="131">
        <v>0</v>
      </c>
      <c r="C7493" s="53" t="s">
        <v>27072</v>
      </c>
      <c r="D7493" s="69" t="s">
        <v>27073</v>
      </c>
      <c r="E7493" s="53" t="s">
        <v>27073</v>
      </c>
      <c r="F7493" s="55" t="s">
        <v>27074</v>
      </c>
      <c r="H7493" s="60"/>
    </row>
    <row r="7494" ht="51.75">
      <c r="B7494" s="131">
        <v>0</v>
      </c>
      <c r="C7494" s="53" t="s">
        <v>27075</v>
      </c>
      <c r="D7494" s="69" t="s">
        <v>27076</v>
      </c>
      <c r="E7494" s="53" t="s">
        <v>27077</v>
      </c>
      <c r="F7494" s="55" t="s">
        <v>27078</v>
      </c>
      <c r="H7494" s="57"/>
    </row>
    <row r="7495" ht="39">
      <c r="B7495" s="131">
        <v>0</v>
      </c>
      <c r="C7495" s="53" t="s">
        <v>27079</v>
      </c>
      <c r="D7495" s="69" t="s">
        <v>27080</v>
      </c>
      <c r="E7495" s="53" t="s">
        <v>27081</v>
      </c>
      <c r="F7495" s="55" t="s">
        <v>27082</v>
      </c>
      <c r="H7495" s="60"/>
    </row>
    <row r="7496" ht="13.5">
      <c r="B7496" s="131">
        <v>0</v>
      </c>
      <c r="C7496" s="53" t="s">
        <v>27083</v>
      </c>
      <c r="D7496" s="69" t="s">
        <v>27084</v>
      </c>
      <c r="E7496" s="53" t="s">
        <v>27085</v>
      </c>
      <c r="F7496" s="55" t="s">
        <v>27086</v>
      </c>
      <c r="H7496" s="60"/>
    </row>
    <row r="7497" ht="13.5">
      <c r="B7497" s="131">
        <v>0</v>
      </c>
      <c r="C7497" s="53" t="s">
        <v>27087</v>
      </c>
      <c r="D7497" s="69" t="s">
        <v>27088</v>
      </c>
      <c r="E7497" s="53" t="s">
        <v>27089</v>
      </c>
      <c r="F7497" s="55" t="s">
        <v>27090</v>
      </c>
      <c r="H7497" s="85"/>
    </row>
    <row r="7498" ht="26.25">
      <c r="B7498" s="131">
        <v>0</v>
      </c>
      <c r="C7498" s="53" t="s">
        <v>27091</v>
      </c>
      <c r="D7498" s="69" t="s">
        <v>27092</v>
      </c>
      <c r="E7498" s="53" t="s">
        <v>27093</v>
      </c>
      <c r="F7498" s="55" t="s">
        <v>27094</v>
      </c>
      <c r="H7498" s="60"/>
    </row>
    <row r="7499" ht="26.25">
      <c r="B7499" s="131">
        <v>0</v>
      </c>
      <c r="C7499" s="53" t="s">
        <v>27095</v>
      </c>
      <c r="D7499" s="69" t="s">
        <v>27096</v>
      </c>
      <c r="E7499" s="53" t="s">
        <v>27097</v>
      </c>
      <c r="F7499" s="55" t="s">
        <v>27098</v>
      </c>
      <c r="H7499" s="60"/>
    </row>
    <row r="7500" ht="13.5">
      <c r="B7500" s="131">
        <v>0</v>
      </c>
      <c r="C7500" s="53" t="s">
        <v>27099</v>
      </c>
      <c r="D7500" s="69" t="s">
        <v>17064</v>
      </c>
      <c r="E7500" s="53" t="s">
        <v>17064</v>
      </c>
      <c r="F7500" s="55" t="s">
        <v>17065</v>
      </c>
      <c r="H7500" s="60"/>
    </row>
    <row r="7501" ht="13.5">
      <c r="B7501" s="131">
        <v>0</v>
      </c>
      <c r="C7501" s="53" t="s">
        <v>27100</v>
      </c>
      <c r="D7501" s="69" t="s">
        <v>27101</v>
      </c>
      <c r="E7501" s="53" t="s">
        <v>27102</v>
      </c>
      <c r="F7501" s="55" t="s">
        <v>27103</v>
      </c>
      <c r="H7501" s="60"/>
    </row>
    <row r="7502" ht="13.5">
      <c r="B7502" s="131">
        <v>0</v>
      </c>
      <c r="C7502" s="53" t="s">
        <v>27104</v>
      </c>
      <c r="D7502" s="69" t="s">
        <v>27105</v>
      </c>
      <c r="E7502" s="53" t="s">
        <v>27106</v>
      </c>
      <c r="F7502" s="55" t="s">
        <v>27107</v>
      </c>
      <c r="H7502" s="60"/>
    </row>
    <row r="7503" ht="39">
      <c r="B7503" s="131">
        <v>0</v>
      </c>
      <c r="C7503" s="53" t="s">
        <v>27108</v>
      </c>
      <c r="D7503" s="69" t="s">
        <v>27109</v>
      </c>
      <c r="E7503" s="53" t="s">
        <v>27110</v>
      </c>
      <c r="F7503" s="55" t="s">
        <v>27111</v>
      </c>
      <c r="H7503" s="60"/>
    </row>
    <row r="7504" ht="26.25">
      <c r="B7504" s="131">
        <v>0</v>
      </c>
      <c r="C7504" s="53" t="s">
        <v>27112</v>
      </c>
      <c r="D7504" s="69" t="s">
        <v>27113</v>
      </c>
      <c r="E7504" s="53" t="s">
        <v>27114</v>
      </c>
      <c r="F7504" s="55" t="s">
        <v>27115</v>
      </c>
      <c r="H7504" s="60"/>
    </row>
    <row r="7505" ht="13.5">
      <c r="B7505" s="131">
        <v>0</v>
      </c>
      <c r="C7505" s="53" t="s">
        <v>27116</v>
      </c>
      <c r="D7505" s="69" t="s">
        <v>10673</v>
      </c>
      <c r="E7505" s="53" t="s">
        <v>10673</v>
      </c>
      <c r="F7505" s="55" t="s">
        <v>10674</v>
      </c>
      <c r="H7505" s="85"/>
    </row>
    <row r="7506" ht="13.5">
      <c r="B7506" s="131">
        <v>0</v>
      </c>
      <c r="C7506" s="53" t="s">
        <v>27117</v>
      </c>
      <c r="D7506" s="69" t="s">
        <v>27118</v>
      </c>
      <c r="E7506" s="53" t="s">
        <v>27119</v>
      </c>
      <c r="F7506" s="55" t="s">
        <v>27120</v>
      </c>
      <c r="H7506" s="60"/>
    </row>
    <row r="7507" ht="13.5">
      <c r="B7507" s="131">
        <v>0</v>
      </c>
      <c r="C7507" s="53" t="s">
        <v>27121</v>
      </c>
      <c r="D7507" s="69" t="s">
        <v>27122</v>
      </c>
      <c r="E7507" s="53" t="s">
        <v>27122</v>
      </c>
      <c r="F7507" s="55" t="s">
        <v>27123</v>
      </c>
      <c r="H7507" s="60"/>
    </row>
    <row r="7508" ht="13.5">
      <c r="B7508" s="131">
        <v>0</v>
      </c>
      <c r="C7508" s="53" t="s">
        <v>27124</v>
      </c>
      <c r="D7508" s="69" t="s">
        <v>27125</v>
      </c>
      <c r="E7508" s="53" t="s">
        <v>27126</v>
      </c>
      <c r="F7508" s="55" t="s">
        <v>27127</v>
      </c>
      <c r="H7508" s="85"/>
    </row>
    <row r="7509" ht="13.5">
      <c r="B7509" s="131">
        <v>0</v>
      </c>
      <c r="C7509" s="53" t="s">
        <v>27128</v>
      </c>
      <c r="D7509" s="69" t="s">
        <v>27129</v>
      </c>
      <c r="E7509" s="53" t="s">
        <v>27130</v>
      </c>
      <c r="F7509" s="55" t="s">
        <v>27131</v>
      </c>
      <c r="H7509" s="60"/>
    </row>
    <row r="7510" ht="39">
      <c r="B7510" s="131">
        <v>0</v>
      </c>
      <c r="C7510" s="53" t="s">
        <v>27132</v>
      </c>
      <c r="D7510" s="69" t="s">
        <v>27133</v>
      </c>
      <c r="E7510" s="53" t="s">
        <v>27134</v>
      </c>
      <c r="F7510" s="55" t="s">
        <v>27135</v>
      </c>
      <c r="H7510" s="60"/>
    </row>
    <row r="7511" ht="13.5">
      <c r="B7511" s="131">
        <v>0</v>
      </c>
      <c r="C7511" s="53" t="s">
        <v>27136</v>
      </c>
      <c r="D7511" s="69" t="s">
        <v>27137</v>
      </c>
      <c r="E7511" s="53" t="s">
        <v>27138</v>
      </c>
      <c r="F7511" s="55" t="s">
        <v>27139</v>
      </c>
      <c r="H7511" s="60"/>
    </row>
    <row r="7512" ht="13.5">
      <c r="B7512" s="131">
        <v>0</v>
      </c>
      <c r="C7512" s="53" t="s">
        <v>27140</v>
      </c>
      <c r="D7512" s="69" t="s">
        <v>27141</v>
      </c>
      <c r="E7512" s="53" t="s">
        <v>27142</v>
      </c>
      <c r="F7512" s="55" t="s">
        <v>27143</v>
      </c>
      <c r="H7512" s="60"/>
    </row>
    <row r="7513" ht="26.25">
      <c r="B7513" s="131">
        <v>0</v>
      </c>
      <c r="C7513" s="53" t="s">
        <v>27144</v>
      </c>
      <c r="D7513" s="69" t="s">
        <v>27145</v>
      </c>
      <c r="E7513" s="53" t="s">
        <v>27146</v>
      </c>
      <c r="F7513" s="55" t="s">
        <v>27147</v>
      </c>
      <c r="H7513" s="60"/>
    </row>
    <row r="7514" ht="26.25">
      <c r="B7514" s="131">
        <v>0</v>
      </c>
      <c r="C7514" s="53" t="s">
        <v>27148</v>
      </c>
      <c r="D7514" s="69" t="s">
        <v>27149</v>
      </c>
      <c r="E7514" s="53" t="s">
        <v>27150</v>
      </c>
      <c r="F7514" s="55" t="s">
        <v>27151</v>
      </c>
      <c r="H7514" s="60"/>
    </row>
    <row r="7515" ht="51.75">
      <c r="B7515" s="131">
        <v>0</v>
      </c>
      <c r="C7515" s="53" t="s">
        <v>27152</v>
      </c>
      <c r="D7515" s="69" t="s">
        <v>27153</v>
      </c>
      <c r="E7515" s="53" t="s">
        <v>27154</v>
      </c>
      <c r="F7515" s="55" t="s">
        <v>27155</v>
      </c>
      <c r="H7515" s="85"/>
    </row>
    <row r="7516" ht="26.25">
      <c r="B7516" s="131">
        <v>0</v>
      </c>
      <c r="C7516" s="53" t="s">
        <v>27156</v>
      </c>
      <c r="D7516" s="69" t="s">
        <v>27157</v>
      </c>
      <c r="E7516" s="53" t="s">
        <v>27158</v>
      </c>
      <c r="F7516" s="55" t="s">
        <v>27159</v>
      </c>
      <c r="H7516" s="60"/>
    </row>
    <row r="7517" ht="51.75">
      <c r="B7517" s="131">
        <v>0</v>
      </c>
      <c r="C7517" s="53" t="s">
        <v>27160</v>
      </c>
      <c r="D7517" s="69" t="s">
        <v>27161</v>
      </c>
      <c r="E7517" s="53" t="s">
        <v>27162</v>
      </c>
      <c r="F7517" s="55" t="s">
        <v>27163</v>
      </c>
      <c r="H7517" s="60"/>
    </row>
    <row r="7518" ht="26.25">
      <c r="B7518" s="131">
        <v>0</v>
      </c>
      <c r="C7518" s="53" t="s">
        <v>27164</v>
      </c>
      <c r="D7518" s="69" t="s">
        <v>27165</v>
      </c>
      <c r="E7518" s="53" t="s">
        <v>27166</v>
      </c>
      <c r="F7518" s="55" t="s">
        <v>27167</v>
      </c>
      <c r="H7518" s="60"/>
    </row>
    <row r="7519" ht="26.25">
      <c r="B7519" s="131">
        <v>0</v>
      </c>
      <c r="C7519" s="53" t="s">
        <v>27168</v>
      </c>
      <c r="D7519" s="69" t="s">
        <v>27169</v>
      </c>
      <c r="E7519" s="53" t="s">
        <v>27170</v>
      </c>
      <c r="F7519" s="55" t="s">
        <v>27171</v>
      </c>
      <c r="H7519" s="60"/>
    </row>
    <row r="7520" ht="77.25">
      <c r="B7520" s="131">
        <v>0</v>
      </c>
      <c r="C7520" s="53" t="s">
        <v>27172</v>
      </c>
      <c r="D7520" s="69" t="s">
        <v>27173</v>
      </c>
      <c r="E7520" s="53" t="s">
        <v>27174</v>
      </c>
      <c r="F7520" s="55" t="s">
        <v>27175</v>
      </c>
      <c r="H7520" s="60"/>
    </row>
    <row r="7521" ht="13.5">
      <c r="B7521" s="131">
        <v>0</v>
      </c>
      <c r="C7521" s="53" t="s">
        <v>27176</v>
      </c>
      <c r="D7521" s="69" t="s">
        <v>27177</v>
      </c>
      <c r="E7521" s="53" t="s">
        <v>27178</v>
      </c>
      <c r="F7521" s="55" t="s">
        <v>24586</v>
      </c>
      <c r="H7521" s="85"/>
    </row>
    <row r="7522" ht="39">
      <c r="B7522" s="131">
        <v>0</v>
      </c>
      <c r="C7522" s="53" t="s">
        <v>27179</v>
      </c>
      <c r="D7522" s="69" t="s">
        <v>27180</v>
      </c>
      <c r="E7522" s="53" t="s">
        <v>27181</v>
      </c>
      <c r="F7522" s="55" t="s">
        <v>27182</v>
      </c>
      <c r="H7522" s="60"/>
    </row>
    <row r="7523" ht="39">
      <c r="B7523" s="131">
        <v>0</v>
      </c>
      <c r="C7523" s="53" t="s">
        <v>27183</v>
      </c>
      <c r="D7523" s="69" t="s">
        <v>27184</v>
      </c>
      <c r="E7523" s="53" t="s">
        <v>27185</v>
      </c>
      <c r="F7523" s="55" t="s">
        <v>27186</v>
      </c>
      <c r="H7523" s="60"/>
    </row>
    <row r="7524" ht="26.25">
      <c r="B7524" s="131">
        <v>0</v>
      </c>
      <c r="C7524" s="53" t="s">
        <v>27187</v>
      </c>
      <c r="D7524" s="69" t="s">
        <v>27188</v>
      </c>
      <c r="E7524" s="53" t="s">
        <v>27189</v>
      </c>
      <c r="F7524" s="55" t="s">
        <v>27190</v>
      </c>
      <c r="H7524" s="60"/>
    </row>
    <row r="7525" ht="26.25">
      <c r="B7525" s="131">
        <v>0</v>
      </c>
      <c r="C7525" s="53" t="s">
        <v>27191</v>
      </c>
      <c r="D7525" s="69" t="s">
        <v>27192</v>
      </c>
      <c r="E7525" s="53" t="s">
        <v>27193</v>
      </c>
      <c r="F7525" s="55" t="s">
        <v>27194</v>
      </c>
      <c r="H7525" s="60"/>
    </row>
    <row r="7526" ht="26.25">
      <c r="B7526" s="131">
        <v>0</v>
      </c>
      <c r="C7526" s="53" t="s">
        <v>27195</v>
      </c>
      <c r="D7526" s="69" t="s">
        <v>27196</v>
      </c>
      <c r="E7526" s="53" t="s">
        <v>27197</v>
      </c>
      <c r="F7526" s="55" t="s">
        <v>27198</v>
      </c>
      <c r="H7526" s="60"/>
    </row>
    <row r="7527" ht="13.5">
      <c r="B7527" s="131">
        <v>0</v>
      </c>
      <c r="C7527" s="53" t="s">
        <v>27199</v>
      </c>
      <c r="D7527" s="69" t="s">
        <v>27200</v>
      </c>
      <c r="E7527" s="53" t="s">
        <v>27201</v>
      </c>
      <c r="F7527" s="55" t="s">
        <v>27202</v>
      </c>
      <c r="H7527" s="60"/>
    </row>
    <row r="7528" ht="13.5">
      <c r="B7528" s="131">
        <v>0</v>
      </c>
      <c r="C7528" s="53" t="s">
        <v>27203</v>
      </c>
      <c r="D7528" s="69" t="s">
        <v>2364</v>
      </c>
      <c r="E7528" s="53" t="s">
        <v>2364</v>
      </c>
      <c r="F7528" s="55" t="s">
        <v>2364</v>
      </c>
      <c r="H7528" s="60"/>
    </row>
    <row r="7529" ht="64.5">
      <c r="B7529" s="131">
        <v>0</v>
      </c>
      <c r="C7529" s="53" t="s">
        <v>27204</v>
      </c>
      <c r="D7529" s="69" t="s">
        <v>27205</v>
      </c>
      <c r="E7529" s="53" t="s">
        <v>27206</v>
      </c>
      <c r="F7529" s="55" t="s">
        <v>27207</v>
      </c>
      <c r="H7529" s="60"/>
    </row>
    <row r="7530" ht="77.25">
      <c r="B7530" s="131">
        <v>0</v>
      </c>
      <c r="C7530" s="53" t="s">
        <v>27208</v>
      </c>
      <c r="D7530" s="69" t="s">
        <v>27209</v>
      </c>
      <c r="E7530" s="53" t="s">
        <v>27210</v>
      </c>
      <c r="F7530" s="55" t="s">
        <v>27211</v>
      </c>
      <c r="H7530" s="60"/>
    </row>
    <row r="7531" ht="26.25">
      <c r="B7531" s="131">
        <v>0</v>
      </c>
      <c r="C7531" s="53" t="s">
        <v>27212</v>
      </c>
      <c r="D7531" s="69" t="s">
        <v>27213</v>
      </c>
      <c r="E7531" s="53" t="s">
        <v>27214</v>
      </c>
      <c r="F7531" s="55" t="s">
        <v>27215</v>
      </c>
      <c r="H7531" s="57"/>
    </row>
    <row r="7532" ht="51.75">
      <c r="B7532" s="131">
        <v>0</v>
      </c>
      <c r="C7532" s="53" t="s">
        <v>27216</v>
      </c>
      <c r="D7532" s="69" t="s">
        <v>27217</v>
      </c>
      <c r="E7532" s="53" t="s">
        <v>27218</v>
      </c>
      <c r="F7532" s="55" t="s">
        <v>27219</v>
      </c>
      <c r="H7532" s="60"/>
    </row>
    <row r="7533" ht="13.5">
      <c r="B7533" s="131">
        <v>0</v>
      </c>
      <c r="C7533" s="53" t="s">
        <v>27220</v>
      </c>
      <c r="D7533" s="69" t="s">
        <v>27221</v>
      </c>
      <c r="E7533" s="53" t="s">
        <v>27222</v>
      </c>
      <c r="F7533" s="55" t="s">
        <v>27223</v>
      </c>
      <c r="H7533" s="60"/>
    </row>
    <row r="7534" ht="13.5">
      <c r="B7534" s="131">
        <v>0</v>
      </c>
      <c r="C7534" s="53" t="s">
        <v>27224</v>
      </c>
      <c r="D7534" s="69" t="s">
        <v>27225</v>
      </c>
      <c r="E7534" s="53" t="s">
        <v>27226</v>
      </c>
      <c r="F7534" s="55" t="s">
        <v>27227</v>
      </c>
      <c r="H7534" s="60"/>
    </row>
    <row r="7535" ht="39">
      <c r="B7535" s="131">
        <v>0</v>
      </c>
      <c r="C7535" s="53" t="s">
        <v>27228</v>
      </c>
      <c r="D7535" s="69" t="s">
        <v>27229</v>
      </c>
      <c r="E7535" s="53" t="s">
        <v>27230</v>
      </c>
      <c r="F7535" s="55" t="s">
        <v>27231</v>
      </c>
      <c r="H7535" s="57"/>
    </row>
    <row r="7536" ht="26.25">
      <c r="B7536" s="131">
        <v>0</v>
      </c>
      <c r="C7536" s="53" t="s">
        <v>27232</v>
      </c>
      <c r="D7536" s="69" t="s">
        <v>27233</v>
      </c>
      <c r="E7536" s="53" t="s">
        <v>27234</v>
      </c>
      <c r="F7536" s="55" t="s">
        <v>27235</v>
      </c>
      <c r="H7536" s="60"/>
    </row>
    <row r="7537" ht="51.75">
      <c r="B7537" s="131">
        <v>0</v>
      </c>
      <c r="C7537" s="53" t="s">
        <v>27236</v>
      </c>
      <c r="D7537" s="69" t="s">
        <v>27237</v>
      </c>
      <c r="E7537" s="53" t="s">
        <v>27238</v>
      </c>
      <c r="F7537" s="55" t="s">
        <v>27239</v>
      </c>
      <c r="H7537" s="60"/>
    </row>
    <row r="7538" ht="39">
      <c r="B7538" s="131">
        <v>0</v>
      </c>
      <c r="C7538" s="53" t="s">
        <v>27240</v>
      </c>
      <c r="D7538" s="69" t="s">
        <v>27241</v>
      </c>
      <c r="E7538" s="53" t="s">
        <v>27242</v>
      </c>
      <c r="F7538" s="55" t="s">
        <v>27243</v>
      </c>
      <c r="H7538" s="60"/>
    </row>
    <row r="7539" ht="51.75">
      <c r="B7539" s="131">
        <v>0</v>
      </c>
      <c r="C7539" s="53" t="s">
        <v>27244</v>
      </c>
      <c r="D7539" s="69" t="s">
        <v>27245</v>
      </c>
      <c r="E7539" s="53" t="s">
        <v>27246</v>
      </c>
      <c r="F7539" s="55" t="s">
        <v>27247</v>
      </c>
      <c r="H7539" s="85"/>
    </row>
    <row r="7540" ht="13.5">
      <c r="B7540" s="131">
        <v>0</v>
      </c>
      <c r="C7540" s="53" t="s">
        <v>27248</v>
      </c>
      <c r="D7540" s="69" t="s">
        <v>27249</v>
      </c>
      <c r="E7540" s="53" t="s">
        <v>27250</v>
      </c>
      <c r="F7540" s="55" t="s">
        <v>27251</v>
      </c>
      <c r="H7540" s="85"/>
    </row>
    <row r="7541" ht="26.25">
      <c r="B7541" s="131">
        <v>0</v>
      </c>
      <c r="C7541" s="53" t="s">
        <v>27252</v>
      </c>
      <c r="D7541" s="69" t="s">
        <v>27253</v>
      </c>
      <c r="E7541" s="53" t="s">
        <v>27254</v>
      </c>
      <c r="F7541" s="55" t="s">
        <v>27255</v>
      </c>
      <c r="H7541" s="57"/>
    </row>
    <row r="7542" ht="51.75">
      <c r="B7542" s="131">
        <v>0</v>
      </c>
      <c r="C7542" s="53" t="s">
        <v>27256</v>
      </c>
      <c r="D7542" s="69" t="s">
        <v>27257</v>
      </c>
      <c r="E7542" s="53" t="s">
        <v>27258</v>
      </c>
      <c r="F7542" s="55" t="s">
        <v>27259</v>
      </c>
      <c r="H7542" s="60"/>
    </row>
    <row r="7543" ht="26.25">
      <c r="B7543" s="131">
        <v>0</v>
      </c>
      <c r="C7543" s="53" t="s">
        <v>27260</v>
      </c>
      <c r="D7543" s="69" t="s">
        <v>27261</v>
      </c>
      <c r="E7543" s="53" t="s">
        <v>27262</v>
      </c>
      <c r="F7543" s="55" t="s">
        <v>27263</v>
      </c>
      <c r="H7543" s="60"/>
    </row>
    <row r="7544" ht="39">
      <c r="B7544" s="131">
        <v>0</v>
      </c>
      <c r="C7544" s="53" t="s">
        <v>27264</v>
      </c>
      <c r="D7544" s="69" t="s">
        <v>27265</v>
      </c>
      <c r="E7544" s="53" t="s">
        <v>27266</v>
      </c>
      <c r="F7544" s="55" t="s">
        <v>27267</v>
      </c>
      <c r="H7544" s="60"/>
    </row>
    <row r="7545" ht="26.25">
      <c r="B7545" s="131">
        <v>0</v>
      </c>
      <c r="C7545" s="53" t="s">
        <v>27268</v>
      </c>
      <c r="D7545" s="69" t="s">
        <v>27269</v>
      </c>
      <c r="E7545" s="53" t="s">
        <v>27270</v>
      </c>
      <c r="F7545" s="55" t="s">
        <v>27271</v>
      </c>
      <c r="H7545" s="60"/>
    </row>
    <row r="7546" ht="39">
      <c r="B7546" s="131">
        <v>0</v>
      </c>
      <c r="C7546" s="53" t="s">
        <v>27272</v>
      </c>
      <c r="D7546" s="69" t="s">
        <v>27273</v>
      </c>
      <c r="E7546" s="53" t="s">
        <v>27274</v>
      </c>
      <c r="F7546" s="55" t="s">
        <v>27275</v>
      </c>
      <c r="H7546" s="60"/>
    </row>
    <row r="7547" ht="13.5">
      <c r="B7547" s="131">
        <v>0</v>
      </c>
      <c r="C7547" s="53" t="s">
        <v>27276</v>
      </c>
      <c r="D7547" s="69" t="s">
        <v>27277</v>
      </c>
      <c r="E7547" s="53" t="s">
        <v>27278</v>
      </c>
      <c r="F7547" s="55" t="s">
        <v>27279</v>
      </c>
      <c r="H7547" s="60"/>
    </row>
    <row r="7548" ht="26.25">
      <c r="B7548" s="131">
        <v>0</v>
      </c>
      <c r="C7548" s="53" t="s">
        <v>27280</v>
      </c>
      <c r="D7548" s="69" t="s">
        <v>27281</v>
      </c>
      <c r="E7548" s="53" t="s">
        <v>27282</v>
      </c>
      <c r="F7548" s="55" t="s">
        <v>27283</v>
      </c>
      <c r="H7548" s="60"/>
    </row>
    <row r="7549" ht="26.25">
      <c r="B7549" s="131">
        <v>0</v>
      </c>
      <c r="C7549" s="53" t="s">
        <v>27284</v>
      </c>
      <c r="D7549" s="69" t="s">
        <v>27285</v>
      </c>
      <c r="E7549" s="53" t="s">
        <v>27286</v>
      </c>
      <c r="F7549" s="55" t="s">
        <v>27287</v>
      </c>
      <c r="H7549" s="60"/>
    </row>
    <row r="7550" ht="39">
      <c r="B7550" s="131">
        <v>0</v>
      </c>
      <c r="C7550" s="53" t="s">
        <v>27288</v>
      </c>
      <c r="D7550" s="69" t="s">
        <v>27289</v>
      </c>
      <c r="E7550" s="53" t="s">
        <v>27290</v>
      </c>
      <c r="F7550" s="55" t="s">
        <v>27291</v>
      </c>
      <c r="H7550" s="60"/>
    </row>
    <row r="7551" ht="39">
      <c r="B7551" s="131">
        <v>0</v>
      </c>
      <c r="C7551" s="53" t="s">
        <v>27292</v>
      </c>
      <c r="D7551" s="69" t="s">
        <v>27293</v>
      </c>
      <c r="E7551" s="53" t="s">
        <v>27294</v>
      </c>
      <c r="F7551" s="55" t="s">
        <v>27295</v>
      </c>
      <c r="H7551" s="57"/>
    </row>
    <row r="7552" ht="51.75">
      <c r="B7552" s="131">
        <v>0</v>
      </c>
      <c r="C7552" s="53" t="s">
        <v>27296</v>
      </c>
      <c r="D7552" s="69" t="s">
        <v>27297</v>
      </c>
      <c r="E7552" s="53" t="s">
        <v>27298</v>
      </c>
      <c r="F7552" s="55" t="s">
        <v>27299</v>
      </c>
      <c r="H7552" s="60"/>
    </row>
    <row r="7553" ht="77.25">
      <c r="B7553" s="131">
        <v>0</v>
      </c>
      <c r="C7553" s="53" t="s">
        <v>27300</v>
      </c>
      <c r="D7553" s="69" t="s">
        <v>27301</v>
      </c>
      <c r="E7553" s="53" t="s">
        <v>27302</v>
      </c>
      <c r="F7553" s="55" t="s">
        <v>27303</v>
      </c>
      <c r="H7553" s="60"/>
    </row>
    <row r="7554" ht="26.25">
      <c r="B7554" s="131">
        <v>0</v>
      </c>
      <c r="C7554" s="53" t="s">
        <v>27304</v>
      </c>
      <c r="D7554" s="69" t="s">
        <v>27305</v>
      </c>
      <c r="E7554" s="53" t="s">
        <v>27306</v>
      </c>
      <c r="F7554" s="55" t="s">
        <v>27307</v>
      </c>
      <c r="H7554" s="60"/>
    </row>
    <row r="7555" ht="51.75">
      <c r="B7555" s="131">
        <v>0</v>
      </c>
      <c r="C7555" s="53" t="s">
        <v>27308</v>
      </c>
      <c r="D7555" s="69" t="s">
        <v>27309</v>
      </c>
      <c r="E7555" s="53" t="s">
        <v>27310</v>
      </c>
      <c r="F7555" s="55" t="s">
        <v>27311</v>
      </c>
      <c r="H7555" s="85"/>
    </row>
    <row r="7556" ht="39">
      <c r="B7556" s="131">
        <v>0</v>
      </c>
      <c r="C7556" s="53" t="s">
        <v>27312</v>
      </c>
      <c r="D7556" s="69" t="s">
        <v>27313</v>
      </c>
      <c r="E7556" s="53" t="s">
        <v>27314</v>
      </c>
      <c r="F7556" s="55" t="s">
        <v>27315</v>
      </c>
      <c r="H7556" s="60"/>
    </row>
    <row r="7557" ht="51.75">
      <c r="B7557" s="131">
        <v>0</v>
      </c>
      <c r="C7557" s="53" t="s">
        <v>27316</v>
      </c>
      <c r="D7557" s="69" t="s">
        <v>27317</v>
      </c>
      <c r="E7557" s="53" t="s">
        <v>27318</v>
      </c>
      <c r="F7557" s="55" t="s">
        <v>27319</v>
      </c>
      <c r="H7557" s="60"/>
    </row>
    <row r="7558" ht="77.25">
      <c r="B7558" s="131">
        <v>0</v>
      </c>
      <c r="C7558" s="53" t="s">
        <v>27320</v>
      </c>
      <c r="D7558" s="69" t="s">
        <v>27321</v>
      </c>
      <c r="E7558" s="53" t="s">
        <v>27322</v>
      </c>
      <c r="F7558" s="55" t="s">
        <v>27323</v>
      </c>
      <c r="H7558" s="60"/>
    </row>
    <row r="7559" ht="26.25">
      <c r="B7559" s="131">
        <v>0</v>
      </c>
      <c r="C7559" s="53" t="s">
        <v>27324</v>
      </c>
      <c r="D7559" s="69" t="s">
        <v>27325</v>
      </c>
      <c r="E7559" s="53" t="s">
        <v>27326</v>
      </c>
      <c r="F7559" s="55" t="s">
        <v>27327</v>
      </c>
      <c r="H7559" s="60"/>
    </row>
    <row r="7560" ht="26.25">
      <c r="B7560" s="131">
        <v>0</v>
      </c>
      <c r="C7560" s="53" t="s">
        <v>27328</v>
      </c>
      <c r="D7560" s="101" t="s">
        <v>27329</v>
      </c>
      <c r="E7560" s="53" t="s">
        <v>27330</v>
      </c>
      <c r="F7560" s="55" t="s">
        <v>27331</v>
      </c>
      <c r="H7560" s="60"/>
    </row>
    <row r="7561" ht="13.5">
      <c r="B7561" s="131">
        <v>0</v>
      </c>
      <c r="C7561" s="53" t="s">
        <v>27332</v>
      </c>
      <c r="D7561" s="101" t="s">
        <v>27333</v>
      </c>
      <c r="E7561" s="53" t="s">
        <v>27334</v>
      </c>
      <c r="F7561" s="55" t="s">
        <v>27335</v>
      </c>
      <c r="H7561" s="60"/>
    </row>
    <row r="7562" ht="39">
      <c r="B7562" s="131">
        <v>0</v>
      </c>
      <c r="C7562" s="53" t="s">
        <v>27336</v>
      </c>
      <c r="D7562" s="101" t="s">
        <v>27337</v>
      </c>
      <c r="E7562" s="53" t="s">
        <v>27338</v>
      </c>
      <c r="F7562" s="55" t="s">
        <v>27339</v>
      </c>
      <c r="H7562" s="60"/>
    </row>
    <row r="7563" ht="26.25">
      <c r="B7563" s="131">
        <v>0</v>
      </c>
      <c r="C7563" s="53" t="s">
        <v>27340</v>
      </c>
      <c r="D7563" s="101" t="s">
        <v>27341</v>
      </c>
      <c r="E7563" s="53" t="s">
        <v>27342</v>
      </c>
      <c r="F7563" s="55" t="s">
        <v>27343</v>
      </c>
      <c r="H7563" s="60"/>
    </row>
    <row r="7564" ht="26.25">
      <c r="B7564" s="131">
        <v>0</v>
      </c>
      <c r="C7564" s="53" t="s">
        <v>27344</v>
      </c>
      <c r="D7564" s="101" t="s">
        <v>27345</v>
      </c>
      <c r="E7564" s="53" t="s">
        <v>27346</v>
      </c>
      <c r="F7564" s="55" t="s">
        <v>27347</v>
      </c>
      <c r="H7564" s="60"/>
    </row>
    <row r="7565" ht="26.25">
      <c r="B7565" s="131">
        <v>0</v>
      </c>
      <c r="C7565" s="53" t="s">
        <v>27348</v>
      </c>
      <c r="D7565" s="101" t="s">
        <v>27349</v>
      </c>
      <c r="E7565" s="53" t="s">
        <v>27350</v>
      </c>
      <c r="F7565" s="55" t="s">
        <v>27351</v>
      </c>
      <c r="H7565" s="60"/>
    </row>
    <row r="7566" ht="13.5">
      <c r="B7566" s="131">
        <v>0</v>
      </c>
      <c r="C7566" s="53" t="s">
        <v>27352</v>
      </c>
      <c r="D7566" s="101" t="s">
        <v>27353</v>
      </c>
      <c r="E7566" s="53" t="s">
        <v>27354</v>
      </c>
      <c r="F7566" s="55" t="s">
        <v>27355</v>
      </c>
      <c r="H7566" s="60"/>
    </row>
    <row r="7567" ht="26.25">
      <c r="B7567" s="131">
        <v>0</v>
      </c>
      <c r="C7567" s="53" t="s">
        <v>27356</v>
      </c>
      <c r="D7567" s="101" t="s">
        <v>27357</v>
      </c>
      <c r="E7567" s="53" t="s">
        <v>27358</v>
      </c>
      <c r="F7567" s="55" t="s">
        <v>27359</v>
      </c>
      <c r="H7567" s="60"/>
    </row>
    <row r="7568" ht="13.5">
      <c r="B7568" s="131">
        <v>0</v>
      </c>
      <c r="C7568" s="53" t="s">
        <v>27360</v>
      </c>
      <c r="D7568" s="101" t="s">
        <v>8329</v>
      </c>
      <c r="E7568" s="53" t="s">
        <v>8330</v>
      </c>
      <c r="F7568" s="55" t="s">
        <v>8331</v>
      </c>
      <c r="H7568" s="60"/>
    </row>
    <row r="7569" ht="13.5">
      <c r="B7569" s="131">
        <v>0</v>
      </c>
      <c r="C7569" s="53" t="s">
        <v>27361</v>
      </c>
      <c r="D7569" s="101" t="s">
        <v>27362</v>
      </c>
      <c r="E7569" s="53" t="s">
        <v>27363</v>
      </c>
      <c r="F7569" s="55" t="s">
        <v>27364</v>
      </c>
      <c r="H7569" s="60"/>
    </row>
    <row r="7570" ht="26.25">
      <c r="B7570" s="131">
        <v>0</v>
      </c>
      <c r="C7570" s="53" t="s">
        <v>27365</v>
      </c>
      <c r="D7570" s="101" t="s">
        <v>27366</v>
      </c>
      <c r="E7570" s="53" t="s">
        <v>27367</v>
      </c>
      <c r="F7570" s="55" t="s">
        <v>27368</v>
      </c>
      <c r="H7570" s="60"/>
    </row>
    <row r="7571" ht="26.25">
      <c r="B7571" s="131">
        <v>0</v>
      </c>
      <c r="C7571" s="53" t="s">
        <v>27369</v>
      </c>
      <c r="D7571" s="101" t="s">
        <v>27370</v>
      </c>
      <c r="E7571" s="53" t="s">
        <v>27371</v>
      </c>
      <c r="F7571" s="55" t="s">
        <v>27372</v>
      </c>
      <c r="H7571" s="60"/>
    </row>
    <row r="7572" ht="26.25">
      <c r="B7572" s="131">
        <v>0</v>
      </c>
      <c r="C7572" s="53" t="s">
        <v>27373</v>
      </c>
      <c r="D7572" s="101" t="s">
        <v>27374</v>
      </c>
      <c r="E7572" s="53" t="s">
        <v>27375</v>
      </c>
      <c r="F7572" s="55" t="s">
        <v>27376</v>
      </c>
      <c r="H7572" s="60"/>
    </row>
    <row r="7573" ht="13.5">
      <c r="B7573" s="131">
        <v>0</v>
      </c>
      <c r="C7573" s="53" t="s">
        <v>27377</v>
      </c>
      <c r="D7573" s="101" t="s">
        <v>27378</v>
      </c>
      <c r="E7573" s="53" t="s">
        <v>27379</v>
      </c>
      <c r="F7573" s="55" t="s">
        <v>27380</v>
      </c>
      <c r="H7573" s="60"/>
    </row>
    <row r="7574" ht="39">
      <c r="B7574" s="131">
        <v>0</v>
      </c>
      <c r="C7574" s="53" t="s">
        <v>27381</v>
      </c>
      <c r="D7574" s="101" t="s">
        <v>27382</v>
      </c>
      <c r="E7574" s="53" t="s">
        <v>27383</v>
      </c>
      <c r="F7574" s="55" t="s">
        <v>27384</v>
      </c>
      <c r="H7574" s="60"/>
    </row>
    <row r="7575" ht="13.5">
      <c r="B7575" s="131">
        <v>0</v>
      </c>
      <c r="C7575" s="53" t="s">
        <v>27385</v>
      </c>
      <c r="D7575" s="101" t="s">
        <v>27386</v>
      </c>
      <c r="E7575" s="53" t="s">
        <v>27387</v>
      </c>
      <c r="F7575" s="55" t="s">
        <v>27388</v>
      </c>
      <c r="H7575" s="60"/>
    </row>
    <row r="7576" ht="26.25">
      <c r="B7576" s="131">
        <v>0</v>
      </c>
      <c r="C7576" s="53" t="s">
        <v>27389</v>
      </c>
      <c r="D7576" s="62" t="s">
        <v>27390</v>
      </c>
      <c r="E7576" s="53" t="s">
        <v>27391</v>
      </c>
      <c r="F7576" s="55" t="s">
        <v>27392</v>
      </c>
      <c r="H7576" s="60"/>
    </row>
    <row r="7577" ht="26.25">
      <c r="B7577" s="131">
        <v>0</v>
      </c>
      <c r="C7577" s="53" t="s">
        <v>27393</v>
      </c>
      <c r="D7577" s="62" t="s">
        <v>27394</v>
      </c>
      <c r="E7577" s="53" t="s">
        <v>27395</v>
      </c>
      <c r="F7577" s="55" t="s">
        <v>27396</v>
      </c>
      <c r="H7577" s="60"/>
    </row>
    <row r="7578" ht="39">
      <c r="B7578" s="131">
        <v>0</v>
      </c>
      <c r="C7578" s="53" t="s">
        <v>27397</v>
      </c>
      <c r="D7578" s="62" t="s">
        <v>27398</v>
      </c>
      <c r="E7578" s="53" t="s">
        <v>27399</v>
      </c>
      <c r="F7578" s="55" t="s">
        <v>27400</v>
      </c>
      <c r="H7578" s="60"/>
    </row>
    <row r="7579" ht="13.5">
      <c r="B7579" s="131">
        <v>0</v>
      </c>
      <c r="C7579" s="53" t="s">
        <v>27401</v>
      </c>
      <c r="D7579" s="62" t="s">
        <v>27402</v>
      </c>
      <c r="E7579" s="53" t="s">
        <v>27403</v>
      </c>
      <c r="F7579" s="55" t="s">
        <v>27404</v>
      </c>
      <c r="H7579" s="85"/>
    </row>
    <row r="7580" ht="26.25">
      <c r="B7580" s="131">
        <v>0</v>
      </c>
      <c r="C7580" s="53" t="s">
        <v>27405</v>
      </c>
      <c r="D7580" s="62" t="s">
        <v>27406</v>
      </c>
      <c r="E7580" s="53" t="s">
        <v>27407</v>
      </c>
      <c r="F7580" s="55" t="s">
        <v>27408</v>
      </c>
      <c r="H7580" s="60"/>
    </row>
    <row r="7581" ht="13.5">
      <c r="B7581" s="131">
        <v>0</v>
      </c>
      <c r="C7581" s="53" t="s">
        <v>27409</v>
      </c>
      <c r="D7581" s="62" t="s">
        <v>27410</v>
      </c>
      <c r="E7581" s="53" t="s">
        <v>27410</v>
      </c>
      <c r="F7581" s="55" t="s">
        <v>27411</v>
      </c>
      <c r="H7581" s="60"/>
    </row>
    <row r="7582" ht="13.5">
      <c r="B7582" s="131">
        <v>0</v>
      </c>
      <c r="C7582" s="53" t="s">
        <v>27412</v>
      </c>
      <c r="D7582" s="101" t="s">
        <v>27413</v>
      </c>
      <c r="E7582" s="53" t="s">
        <v>27413</v>
      </c>
      <c r="F7582" s="55" t="s">
        <v>27414</v>
      </c>
      <c r="H7582" s="60"/>
    </row>
    <row r="7583" ht="13.5">
      <c r="B7583" s="131">
        <v>0</v>
      </c>
      <c r="C7583" s="53" t="s">
        <v>27415</v>
      </c>
      <c r="D7583" s="101" t="s">
        <v>272</v>
      </c>
      <c r="E7583" s="53" t="s">
        <v>272</v>
      </c>
      <c r="F7583" s="55" t="s">
        <v>273</v>
      </c>
      <c r="H7583" s="60"/>
    </row>
    <row r="7584" ht="13.5">
      <c r="B7584" s="131">
        <v>0</v>
      </c>
      <c r="C7584" s="53" t="s">
        <v>27416</v>
      </c>
      <c r="D7584" s="101" t="s">
        <v>27417</v>
      </c>
      <c r="E7584" s="53" t="s">
        <v>27417</v>
      </c>
      <c r="F7584" s="55" t="s">
        <v>27418</v>
      </c>
      <c r="H7584" s="60"/>
    </row>
    <row r="7585" ht="51.75">
      <c r="B7585" s="131">
        <v>0</v>
      </c>
      <c r="C7585" s="53" t="s">
        <v>27419</v>
      </c>
      <c r="D7585" s="101" t="s">
        <v>27420</v>
      </c>
      <c r="E7585" s="53" t="s">
        <v>27421</v>
      </c>
      <c r="F7585" s="55" t="s">
        <v>27422</v>
      </c>
      <c r="H7585" s="60"/>
    </row>
    <row r="7586" ht="13.5">
      <c r="B7586" s="131">
        <v>0</v>
      </c>
      <c r="C7586" s="53" t="s">
        <v>27423</v>
      </c>
      <c r="D7586" s="101" t="s">
        <v>27424</v>
      </c>
      <c r="E7586" s="53" t="s">
        <v>27425</v>
      </c>
      <c r="F7586" s="55" t="s">
        <v>27426</v>
      </c>
      <c r="H7586" s="93"/>
    </row>
    <row r="7587" ht="13.5">
      <c r="B7587" s="131">
        <v>0</v>
      </c>
      <c r="C7587" s="53" t="s">
        <v>27427</v>
      </c>
      <c r="D7587" s="101" t="s">
        <v>27428</v>
      </c>
      <c r="E7587" s="53" t="s">
        <v>27429</v>
      </c>
      <c r="F7587" s="55" t="s">
        <v>27430</v>
      </c>
      <c r="H7587" s="60"/>
    </row>
    <row r="7588" ht="13.5">
      <c r="B7588" s="131">
        <v>0</v>
      </c>
      <c r="C7588" s="53" t="s">
        <v>27431</v>
      </c>
      <c r="D7588" s="101" t="s">
        <v>27413</v>
      </c>
      <c r="E7588" s="53" t="s">
        <v>27413</v>
      </c>
      <c r="F7588" s="55" t="s">
        <v>27414</v>
      </c>
      <c r="H7588" s="60"/>
    </row>
    <row r="7589" ht="13.5">
      <c r="B7589" s="131">
        <v>0</v>
      </c>
      <c r="C7589" s="53" t="s">
        <v>27432</v>
      </c>
      <c r="D7589" s="101" t="s">
        <v>272</v>
      </c>
      <c r="E7589" s="53" t="s">
        <v>272</v>
      </c>
      <c r="F7589" s="55" t="s">
        <v>273</v>
      </c>
      <c r="H7589" s="155"/>
    </row>
    <row r="7590" ht="13.5">
      <c r="B7590" s="131">
        <v>0</v>
      </c>
      <c r="C7590" s="53" t="s">
        <v>27433</v>
      </c>
      <c r="D7590" s="101" t="s">
        <v>27417</v>
      </c>
      <c r="E7590" s="53" t="s">
        <v>27417</v>
      </c>
      <c r="F7590" s="55" t="s">
        <v>27418</v>
      </c>
      <c r="H7590" s="155"/>
    </row>
    <row r="7591" ht="26.25">
      <c r="B7591" s="131">
        <v>0</v>
      </c>
      <c r="C7591" s="53" t="s">
        <v>27434</v>
      </c>
      <c r="D7591" s="101" t="s">
        <v>27435</v>
      </c>
      <c r="E7591" s="53" t="s">
        <v>27436</v>
      </c>
      <c r="F7591" s="55" t="s">
        <v>27437</v>
      </c>
      <c r="H7591" s="93"/>
    </row>
    <row r="7592" ht="13.5">
      <c r="B7592" s="131">
        <v>0</v>
      </c>
      <c r="C7592" s="53" t="s">
        <v>27438</v>
      </c>
      <c r="D7592" s="101" t="s">
        <v>15487</v>
      </c>
      <c r="E7592" s="53" t="s">
        <v>15487</v>
      </c>
      <c r="F7592" s="55" t="s">
        <v>15488</v>
      </c>
      <c r="H7592" s="85"/>
    </row>
    <row r="7593" ht="13.5">
      <c r="B7593" s="131">
        <v>0</v>
      </c>
      <c r="C7593" s="53" t="s">
        <v>27439</v>
      </c>
      <c r="D7593" s="101" t="s">
        <v>27440</v>
      </c>
      <c r="E7593" s="53" t="s">
        <v>27441</v>
      </c>
      <c r="F7593" s="55" t="s">
        <v>27442</v>
      </c>
      <c r="H7593" s="97"/>
    </row>
    <row r="7594" ht="39">
      <c r="B7594" s="131">
        <v>0</v>
      </c>
      <c r="C7594" s="53" t="s">
        <v>27443</v>
      </c>
      <c r="D7594" s="101" t="s">
        <v>27444</v>
      </c>
      <c r="E7594" s="53" t="s">
        <v>27445</v>
      </c>
      <c r="F7594" s="55" t="s">
        <v>27446</v>
      </c>
      <c r="H7594" s="60"/>
    </row>
    <row r="7595" ht="13.5">
      <c r="B7595" s="131">
        <v>0</v>
      </c>
      <c r="C7595" s="53" t="s">
        <v>27447</v>
      </c>
      <c r="D7595" s="101" t="s">
        <v>27448</v>
      </c>
      <c r="E7595" s="53" t="s">
        <v>27449</v>
      </c>
      <c r="F7595" s="55" t="s">
        <v>27450</v>
      </c>
      <c r="H7595" s="85"/>
    </row>
    <row r="7596" ht="13.5">
      <c r="B7596" s="131">
        <v>0</v>
      </c>
      <c r="C7596" s="53" t="s">
        <v>27451</v>
      </c>
      <c r="D7596" s="101" t="s">
        <v>5279</v>
      </c>
      <c r="E7596" s="53" t="s">
        <v>5279</v>
      </c>
      <c r="F7596" s="55" t="s">
        <v>5280</v>
      </c>
      <c r="H7596" s="85"/>
    </row>
    <row r="7597" ht="39">
      <c r="B7597" s="131">
        <v>0</v>
      </c>
      <c r="C7597" s="53" t="s">
        <v>27452</v>
      </c>
      <c r="D7597" s="101" t="s">
        <v>15499</v>
      </c>
      <c r="E7597" s="53" t="s">
        <v>15500</v>
      </c>
      <c r="F7597" s="55" t="s">
        <v>15501</v>
      </c>
      <c r="H7597" s="57"/>
    </row>
    <row r="7598" ht="13.5">
      <c r="B7598" s="131">
        <v>0</v>
      </c>
      <c r="C7598" s="53" t="s">
        <v>27453</v>
      </c>
      <c r="D7598" s="101" t="s">
        <v>27454</v>
      </c>
      <c r="E7598" s="53" t="s">
        <v>27455</v>
      </c>
      <c r="F7598" s="55" t="s">
        <v>27456</v>
      </c>
      <c r="H7598" s="60"/>
    </row>
    <row r="7599" ht="51.75">
      <c r="B7599" s="131">
        <v>0</v>
      </c>
      <c r="C7599" s="53" t="s">
        <v>27457</v>
      </c>
      <c r="D7599" s="101" t="s">
        <v>27458</v>
      </c>
      <c r="E7599" s="53" t="s">
        <v>27459</v>
      </c>
      <c r="F7599" s="55" t="s">
        <v>27460</v>
      </c>
      <c r="H7599" s="65"/>
    </row>
    <row r="7600" ht="26.25">
      <c r="B7600" s="131">
        <v>0</v>
      </c>
      <c r="C7600" s="53" t="s">
        <v>27461</v>
      </c>
      <c r="D7600" s="101" t="s">
        <v>15507</v>
      </c>
      <c r="E7600" s="53" t="s">
        <v>15508</v>
      </c>
      <c r="F7600" s="55" t="s">
        <v>15509</v>
      </c>
      <c r="H7600" s="66"/>
    </row>
    <row r="7601" ht="39">
      <c r="B7601" s="131">
        <v>0</v>
      </c>
      <c r="C7601" s="53" t="s">
        <v>27462</v>
      </c>
      <c r="D7601" s="101" t="s">
        <v>27463</v>
      </c>
      <c r="E7601" s="53" t="s">
        <v>27464</v>
      </c>
      <c r="F7601" s="55" t="s">
        <v>27465</v>
      </c>
      <c r="H7601" s="60"/>
    </row>
    <row r="7602" ht="51.75">
      <c r="B7602" s="131">
        <v>0</v>
      </c>
      <c r="C7602" s="53" t="s">
        <v>27466</v>
      </c>
      <c r="D7602" s="101" t="s">
        <v>27467</v>
      </c>
      <c r="E7602" s="53" t="s">
        <v>27468</v>
      </c>
      <c r="F7602" s="55" t="s">
        <v>27469</v>
      </c>
      <c r="H7602" s="60"/>
    </row>
    <row r="7603" ht="13.5">
      <c r="B7603" s="131">
        <v>0</v>
      </c>
      <c r="C7603" s="53" t="s">
        <v>27470</v>
      </c>
      <c r="D7603" s="101" t="s">
        <v>15516</v>
      </c>
      <c r="E7603" s="53" t="s">
        <v>15516</v>
      </c>
      <c r="F7603" s="55" t="s">
        <v>15517</v>
      </c>
      <c r="H7603" s="60"/>
    </row>
    <row r="7604" ht="13.5">
      <c r="B7604" s="131">
        <v>0</v>
      </c>
      <c r="C7604" s="53" t="s">
        <v>27471</v>
      </c>
      <c r="D7604" s="101" t="s">
        <v>27440</v>
      </c>
      <c r="E7604" s="53" t="s">
        <v>27441</v>
      </c>
      <c r="F7604" s="55" t="s">
        <v>27442</v>
      </c>
      <c r="H7604" s="85"/>
    </row>
    <row r="7605" ht="39">
      <c r="B7605" s="131">
        <v>0</v>
      </c>
      <c r="C7605" s="53" t="s">
        <v>27472</v>
      </c>
      <c r="D7605" s="101" t="s">
        <v>15520</v>
      </c>
      <c r="E7605" s="53" t="s">
        <v>15521</v>
      </c>
      <c r="F7605" s="55" t="s">
        <v>15522</v>
      </c>
      <c r="H7605" s="60"/>
    </row>
    <row r="7606" ht="39">
      <c r="B7606" s="131">
        <v>0</v>
      </c>
      <c r="C7606" s="53" t="s">
        <v>27473</v>
      </c>
      <c r="D7606" s="101" t="s">
        <v>27463</v>
      </c>
      <c r="E7606" s="53" t="s">
        <v>27464</v>
      </c>
      <c r="F7606" s="55" t="s">
        <v>27465</v>
      </c>
      <c r="H7606" s="60"/>
    </row>
    <row r="7607" ht="51.75">
      <c r="B7607" s="131">
        <v>0</v>
      </c>
      <c r="C7607" s="53" t="s">
        <v>27474</v>
      </c>
      <c r="D7607" s="101" t="s">
        <v>27467</v>
      </c>
      <c r="E7607" s="53" t="s">
        <v>27468</v>
      </c>
      <c r="F7607" s="55" t="s">
        <v>27469</v>
      </c>
      <c r="H7607" s="60"/>
    </row>
    <row r="7608" ht="13.5">
      <c r="B7608" s="131">
        <v>0</v>
      </c>
      <c r="C7608" s="53" t="s">
        <v>27475</v>
      </c>
      <c r="D7608" s="101" t="s">
        <v>15516</v>
      </c>
      <c r="E7608" s="53" t="s">
        <v>15516</v>
      </c>
      <c r="F7608" s="55" t="s">
        <v>15517</v>
      </c>
      <c r="H7608" s="60"/>
    </row>
    <row r="7609" ht="13.5">
      <c r="B7609" s="131">
        <v>0</v>
      </c>
      <c r="C7609" s="53" t="s">
        <v>27476</v>
      </c>
      <c r="D7609" s="101" t="s">
        <v>27440</v>
      </c>
      <c r="E7609" s="53" t="s">
        <v>27441</v>
      </c>
      <c r="F7609" s="55" t="s">
        <v>27442</v>
      </c>
      <c r="H7609" s="60"/>
    </row>
    <row r="7610" ht="39">
      <c r="B7610" s="131">
        <v>0</v>
      </c>
      <c r="C7610" s="53" t="s">
        <v>27477</v>
      </c>
      <c r="D7610" s="101" t="s">
        <v>27463</v>
      </c>
      <c r="E7610" s="53" t="s">
        <v>27464</v>
      </c>
      <c r="F7610" s="55" t="s">
        <v>27465</v>
      </c>
      <c r="H7610" s="60"/>
    </row>
    <row r="7611" ht="51.75">
      <c r="B7611" s="131">
        <v>0</v>
      </c>
      <c r="C7611" s="53" t="s">
        <v>27478</v>
      </c>
      <c r="D7611" s="101" t="s">
        <v>27467</v>
      </c>
      <c r="E7611" s="53" t="s">
        <v>27468</v>
      </c>
      <c r="F7611" s="55" t="s">
        <v>27469</v>
      </c>
      <c r="H7611" s="60"/>
    </row>
    <row r="7612" ht="13.5">
      <c r="B7612" s="131">
        <v>0</v>
      </c>
      <c r="C7612" s="53" t="s">
        <v>27479</v>
      </c>
      <c r="D7612" s="101" t="s">
        <v>15550</v>
      </c>
      <c r="E7612" s="53" t="s">
        <v>15551</v>
      </c>
      <c r="F7612" s="55" t="s">
        <v>15552</v>
      </c>
      <c r="H7612" s="60"/>
    </row>
    <row r="7613" ht="13.5">
      <c r="B7613" s="131">
        <v>0</v>
      </c>
      <c r="C7613" s="53" t="s">
        <v>27480</v>
      </c>
      <c r="D7613" s="101" t="s">
        <v>27440</v>
      </c>
      <c r="E7613" s="53" t="s">
        <v>27441</v>
      </c>
      <c r="F7613" s="55" t="s">
        <v>27442</v>
      </c>
      <c r="H7613" s="114"/>
    </row>
    <row r="7614" ht="13.5">
      <c r="B7614" s="131">
        <v>0</v>
      </c>
      <c r="C7614" s="53" t="s">
        <v>27481</v>
      </c>
      <c r="D7614" s="101" t="s">
        <v>14452</v>
      </c>
      <c r="E7614" s="53" t="s">
        <v>14453</v>
      </c>
      <c r="F7614" s="55" t="s">
        <v>14454</v>
      </c>
      <c r="H7614" s="114"/>
    </row>
    <row r="7615" ht="13.5">
      <c r="B7615" s="131">
        <v>0</v>
      </c>
      <c r="C7615" s="53" t="s">
        <v>27482</v>
      </c>
      <c r="D7615" s="101" t="s">
        <v>15558</v>
      </c>
      <c r="E7615" s="53" t="s">
        <v>15558</v>
      </c>
      <c r="F7615" s="55" t="s">
        <v>15559</v>
      </c>
      <c r="H7615" s="114"/>
    </row>
    <row r="7616" ht="13.5">
      <c r="B7616" s="131">
        <v>0</v>
      </c>
      <c r="C7616" s="53" t="s">
        <v>27483</v>
      </c>
      <c r="D7616" s="101" t="s">
        <v>27448</v>
      </c>
      <c r="E7616" s="53" t="s">
        <v>27449</v>
      </c>
      <c r="F7616" s="55" t="s">
        <v>27450</v>
      </c>
      <c r="H7616" s="60"/>
    </row>
    <row r="7617" ht="13.5">
      <c r="B7617" s="131">
        <v>0</v>
      </c>
      <c r="C7617" s="53" t="s">
        <v>27484</v>
      </c>
      <c r="D7617" s="101" t="s">
        <v>5279</v>
      </c>
      <c r="E7617" s="53" t="s">
        <v>5279</v>
      </c>
      <c r="F7617" s="55" t="s">
        <v>5280</v>
      </c>
      <c r="H7617" s="60"/>
    </row>
    <row r="7618" ht="26.25">
      <c r="B7618" s="131">
        <v>0</v>
      </c>
      <c r="C7618" s="53" t="s">
        <v>27485</v>
      </c>
      <c r="D7618" s="101" t="s">
        <v>27486</v>
      </c>
      <c r="E7618" s="53" t="s">
        <v>27487</v>
      </c>
      <c r="F7618" s="55" t="s">
        <v>27488</v>
      </c>
      <c r="H7618" s="85"/>
    </row>
    <row r="7619" ht="26.25">
      <c r="B7619" s="131">
        <v>0</v>
      </c>
      <c r="C7619" s="53" t="s">
        <v>27489</v>
      </c>
      <c r="D7619" s="101" t="s">
        <v>27490</v>
      </c>
      <c r="E7619" s="53" t="s">
        <v>27491</v>
      </c>
      <c r="F7619" s="55" t="s">
        <v>27492</v>
      </c>
      <c r="H7619" s="60"/>
    </row>
    <row r="7620" ht="26.25">
      <c r="B7620" s="131">
        <v>0</v>
      </c>
      <c r="C7620" s="53" t="s">
        <v>27493</v>
      </c>
      <c r="D7620" s="101" t="s">
        <v>27494</v>
      </c>
      <c r="E7620" s="53" t="s">
        <v>27495</v>
      </c>
      <c r="F7620" s="55" t="s">
        <v>27496</v>
      </c>
      <c r="H7620" s="60"/>
    </row>
    <row r="7621" ht="39">
      <c r="B7621" s="131">
        <v>0</v>
      </c>
      <c r="C7621" s="53" t="s">
        <v>27497</v>
      </c>
      <c r="D7621" s="101" t="s">
        <v>27498</v>
      </c>
      <c r="E7621" s="53" t="s">
        <v>27499</v>
      </c>
      <c r="F7621" s="55" t="s">
        <v>27500</v>
      </c>
      <c r="H7621" s="60"/>
    </row>
    <row r="7622" ht="26.25">
      <c r="B7622" s="131">
        <v>0</v>
      </c>
      <c r="C7622" s="53" t="s">
        <v>27501</v>
      </c>
      <c r="D7622" s="101" t="s">
        <v>27502</v>
      </c>
      <c r="E7622" s="53" t="s">
        <v>27503</v>
      </c>
      <c r="F7622" s="55" t="s">
        <v>27504</v>
      </c>
      <c r="H7622" s="60"/>
    </row>
    <row r="7623" ht="26.25">
      <c r="B7623" s="131">
        <v>0</v>
      </c>
      <c r="C7623" s="53" t="s">
        <v>27505</v>
      </c>
      <c r="D7623" s="101" t="s">
        <v>27506</v>
      </c>
      <c r="E7623" s="53" t="s">
        <v>27507</v>
      </c>
      <c r="F7623" s="55" t="s">
        <v>27508</v>
      </c>
      <c r="H7623" s="60"/>
    </row>
    <row r="7624" ht="26.25">
      <c r="B7624" s="131">
        <v>0</v>
      </c>
      <c r="C7624" s="53" t="s">
        <v>27509</v>
      </c>
      <c r="D7624" s="101" t="s">
        <v>27510</v>
      </c>
      <c r="E7624" s="53" t="s">
        <v>27511</v>
      </c>
      <c r="F7624" s="55" t="s">
        <v>27512</v>
      </c>
      <c r="H7624" s="60"/>
    </row>
    <row r="7625" ht="26.25">
      <c r="B7625" s="131">
        <v>0</v>
      </c>
      <c r="C7625" s="53" t="s">
        <v>27513</v>
      </c>
      <c r="D7625" s="101" t="s">
        <v>27514</v>
      </c>
      <c r="E7625" s="53" t="s">
        <v>27515</v>
      </c>
      <c r="F7625" s="55" t="s">
        <v>27516</v>
      </c>
      <c r="H7625" s="60"/>
    </row>
    <row r="7626" ht="26.25">
      <c r="B7626" s="131">
        <v>0</v>
      </c>
      <c r="C7626" s="53" t="s">
        <v>27517</v>
      </c>
      <c r="D7626" s="101" t="s">
        <v>27518</v>
      </c>
      <c r="E7626" s="53" t="s">
        <v>27519</v>
      </c>
      <c r="F7626" s="55" t="s">
        <v>27520</v>
      </c>
      <c r="H7626" s="60"/>
    </row>
    <row r="7627" ht="26.25">
      <c r="B7627" s="131">
        <v>0</v>
      </c>
      <c r="C7627" s="53" t="s">
        <v>27521</v>
      </c>
      <c r="D7627" s="101" t="s">
        <v>27522</v>
      </c>
      <c r="E7627" s="53" t="s">
        <v>27523</v>
      </c>
      <c r="F7627" s="55" t="s">
        <v>27524</v>
      </c>
      <c r="H7627" s="60"/>
    </row>
    <row r="7628" ht="39">
      <c r="B7628" s="131">
        <v>0</v>
      </c>
      <c r="C7628" s="53" t="s">
        <v>27525</v>
      </c>
      <c r="D7628" s="101" t="s">
        <v>27526</v>
      </c>
      <c r="E7628" s="53" t="s">
        <v>27527</v>
      </c>
      <c r="F7628" s="55" t="s">
        <v>27528</v>
      </c>
      <c r="H7628" s="60"/>
    </row>
    <row r="7629" ht="26.25">
      <c r="B7629" s="131">
        <v>0</v>
      </c>
      <c r="C7629" s="53" t="s">
        <v>27529</v>
      </c>
      <c r="D7629" s="101" t="s">
        <v>27530</v>
      </c>
      <c r="E7629" s="53" t="s">
        <v>27531</v>
      </c>
      <c r="F7629" s="55" t="s">
        <v>27532</v>
      </c>
      <c r="H7629" s="60"/>
    </row>
    <row r="7630" ht="51.75">
      <c r="B7630" s="131">
        <v>0</v>
      </c>
      <c r="C7630" s="53" t="s">
        <v>27533</v>
      </c>
      <c r="D7630" s="101" t="s">
        <v>27534</v>
      </c>
      <c r="E7630" s="53" t="s">
        <v>27535</v>
      </c>
      <c r="F7630" s="55" t="s">
        <v>27536</v>
      </c>
      <c r="H7630" s="60"/>
    </row>
    <row r="7631" ht="13.5">
      <c r="B7631" s="131">
        <v>0</v>
      </c>
      <c r="C7631" s="53" t="s">
        <v>27537</v>
      </c>
      <c r="D7631" s="101" t="s">
        <v>27538</v>
      </c>
      <c r="E7631" s="53" t="s">
        <v>27539</v>
      </c>
      <c r="F7631" s="55" t="s">
        <v>27540</v>
      </c>
      <c r="H7631" s="60"/>
    </row>
    <row r="7632" ht="26.25">
      <c r="B7632" s="131">
        <v>0</v>
      </c>
      <c r="C7632" s="53" t="s">
        <v>27541</v>
      </c>
      <c r="D7632" s="101" t="s">
        <v>27542</v>
      </c>
      <c r="E7632" s="53" t="s">
        <v>27543</v>
      </c>
      <c r="F7632" s="55" t="s">
        <v>27544</v>
      </c>
      <c r="H7632" s="60"/>
    </row>
    <row r="7633" ht="13.5">
      <c r="B7633" s="131">
        <v>0</v>
      </c>
      <c r="C7633" s="53" t="s">
        <v>27545</v>
      </c>
      <c r="D7633" s="101" t="s">
        <v>27546</v>
      </c>
      <c r="E7633" s="53" t="s">
        <v>27547</v>
      </c>
      <c r="F7633" s="55" t="s">
        <v>27548</v>
      </c>
      <c r="H7633" s="60"/>
    </row>
    <row r="7634" ht="13.5">
      <c r="B7634" s="131">
        <v>0</v>
      </c>
      <c r="C7634" s="53" t="s">
        <v>27549</v>
      </c>
      <c r="D7634" s="101" t="s">
        <v>2364</v>
      </c>
      <c r="E7634" s="53" t="s">
        <v>2364</v>
      </c>
      <c r="F7634" s="55" t="s">
        <v>2364</v>
      </c>
      <c r="H7634" s="60"/>
    </row>
    <row r="7635" ht="26.25">
      <c r="B7635" s="131">
        <v>0</v>
      </c>
      <c r="C7635" s="53" t="s">
        <v>27550</v>
      </c>
      <c r="D7635" s="101" t="s">
        <v>27551</v>
      </c>
      <c r="E7635" s="53" t="s">
        <v>27552</v>
      </c>
      <c r="F7635" s="55" t="s">
        <v>27553</v>
      </c>
      <c r="H7635" s="60"/>
    </row>
    <row r="7636" ht="26.25">
      <c r="B7636" s="131">
        <v>0</v>
      </c>
      <c r="C7636" s="53" t="s">
        <v>27554</v>
      </c>
      <c r="D7636" s="101" t="s">
        <v>27555</v>
      </c>
      <c r="E7636" s="53" t="s">
        <v>27556</v>
      </c>
      <c r="F7636" s="55" t="s">
        <v>27557</v>
      </c>
      <c r="H7636" s="60"/>
    </row>
    <row r="7637" ht="26.25">
      <c r="B7637" s="131">
        <v>0</v>
      </c>
      <c r="C7637" s="53" t="s">
        <v>27558</v>
      </c>
      <c r="D7637" s="101" t="s">
        <v>27559</v>
      </c>
      <c r="E7637" s="53" t="s">
        <v>27560</v>
      </c>
      <c r="F7637" s="55" t="s">
        <v>27561</v>
      </c>
      <c r="H7637" s="60"/>
    </row>
    <row r="7638" ht="26.25">
      <c r="B7638" s="131">
        <v>0</v>
      </c>
      <c r="C7638" s="53" t="s">
        <v>27562</v>
      </c>
      <c r="D7638" s="101" t="s">
        <v>27563</v>
      </c>
      <c r="E7638" s="53" t="s">
        <v>27564</v>
      </c>
      <c r="F7638" s="55" t="s">
        <v>27565</v>
      </c>
      <c r="H7638" s="60"/>
    </row>
    <row r="7639" ht="26.25">
      <c r="B7639" s="131">
        <v>0</v>
      </c>
      <c r="C7639" s="53" t="s">
        <v>27566</v>
      </c>
      <c r="D7639" s="101" t="s">
        <v>27567</v>
      </c>
      <c r="E7639" s="53" t="s">
        <v>27568</v>
      </c>
      <c r="F7639" s="55" t="s">
        <v>27569</v>
      </c>
      <c r="H7639" s="60"/>
    </row>
    <row r="7640" ht="26.25">
      <c r="B7640" s="131">
        <v>0</v>
      </c>
      <c r="C7640" s="53" t="s">
        <v>27570</v>
      </c>
      <c r="D7640" s="69" t="s">
        <v>27571</v>
      </c>
      <c r="E7640" s="53" t="s">
        <v>27572</v>
      </c>
      <c r="F7640" s="55" t="s">
        <v>27573</v>
      </c>
      <c r="H7640" s="60"/>
    </row>
    <row r="7641" ht="51.75">
      <c r="B7641" s="131">
        <v>0</v>
      </c>
      <c r="C7641" s="53" t="s">
        <v>27574</v>
      </c>
      <c r="D7641" s="69" t="s">
        <v>27575</v>
      </c>
      <c r="E7641" s="53" t="s">
        <v>27576</v>
      </c>
      <c r="F7641" s="55" t="s">
        <v>27577</v>
      </c>
      <c r="H7641" s="60"/>
    </row>
    <row r="7642" ht="26.25">
      <c r="B7642" s="131">
        <v>0</v>
      </c>
      <c r="C7642" s="53" t="s">
        <v>27578</v>
      </c>
      <c r="D7642" s="69" t="s">
        <v>20653</v>
      </c>
      <c r="E7642" s="53" t="s">
        <v>20654</v>
      </c>
      <c r="F7642" s="55" t="s">
        <v>20655</v>
      </c>
      <c r="H7642" s="60"/>
    </row>
    <row r="7643" ht="26.25">
      <c r="B7643" s="131">
        <v>0</v>
      </c>
      <c r="C7643" s="53" t="s">
        <v>27579</v>
      </c>
      <c r="D7643" s="69" t="s">
        <v>27580</v>
      </c>
      <c r="E7643" s="53" t="s">
        <v>27581</v>
      </c>
      <c r="F7643" s="55" t="s">
        <v>27582</v>
      </c>
      <c r="H7643" s="60"/>
    </row>
    <row r="7644" ht="64.5">
      <c r="B7644" s="131">
        <v>0</v>
      </c>
      <c r="C7644" s="53" t="s">
        <v>27583</v>
      </c>
      <c r="D7644" s="69" t="s">
        <v>27584</v>
      </c>
      <c r="E7644" s="53" t="s">
        <v>27585</v>
      </c>
      <c r="F7644" s="55" t="s">
        <v>27586</v>
      </c>
      <c r="H7644" s="60"/>
    </row>
    <row r="7645" ht="39">
      <c r="B7645" s="131">
        <v>0</v>
      </c>
      <c r="C7645" s="53" t="s">
        <v>27587</v>
      </c>
      <c r="D7645" s="69" t="s">
        <v>27588</v>
      </c>
      <c r="E7645" s="53" t="s">
        <v>27589</v>
      </c>
      <c r="F7645" s="55" t="s">
        <v>27590</v>
      </c>
      <c r="H7645" s="60"/>
    </row>
    <row r="7646" ht="51.75">
      <c r="B7646" s="131">
        <v>0</v>
      </c>
      <c r="C7646" s="53" t="s">
        <v>27591</v>
      </c>
      <c r="D7646" s="69" t="s">
        <v>27592</v>
      </c>
      <c r="E7646" s="53" t="s">
        <v>27593</v>
      </c>
      <c r="F7646" s="55" t="s">
        <v>27594</v>
      </c>
      <c r="H7646" s="60"/>
    </row>
    <row r="7647" ht="39">
      <c r="B7647" s="131">
        <v>0</v>
      </c>
      <c r="C7647" s="53" t="s">
        <v>27595</v>
      </c>
      <c r="D7647" s="69" t="s">
        <v>27596</v>
      </c>
      <c r="E7647" s="53" t="s">
        <v>27597</v>
      </c>
      <c r="F7647" s="55" t="s">
        <v>27598</v>
      </c>
      <c r="H7647" s="60"/>
    </row>
    <row r="7648" ht="26.25">
      <c r="B7648" s="131">
        <v>0</v>
      </c>
      <c r="C7648" s="53" t="s">
        <v>27599</v>
      </c>
      <c r="D7648" s="101" t="s">
        <v>27600</v>
      </c>
      <c r="E7648" s="53" t="s">
        <v>27601</v>
      </c>
      <c r="F7648" s="55" t="s">
        <v>27602</v>
      </c>
      <c r="H7648" s="60"/>
    </row>
    <row r="7649" ht="13.5">
      <c r="B7649" s="131">
        <v>0</v>
      </c>
      <c r="C7649" s="53" t="s">
        <v>27603</v>
      </c>
      <c r="D7649" s="101" t="s">
        <v>27604</v>
      </c>
      <c r="E7649" s="53" t="s">
        <v>27605</v>
      </c>
      <c r="F7649" s="55" t="s">
        <v>22706</v>
      </c>
      <c r="H7649" s="60"/>
    </row>
    <row r="7650" ht="39">
      <c r="B7650" s="131">
        <v>0</v>
      </c>
      <c r="C7650" s="53" t="s">
        <v>27606</v>
      </c>
      <c r="D7650" s="64" t="s">
        <v>27607</v>
      </c>
      <c r="E7650" s="53" t="s">
        <v>27608</v>
      </c>
      <c r="F7650" s="55" t="s">
        <v>27609</v>
      </c>
      <c r="H7650" s="60"/>
    </row>
    <row r="7651" ht="39">
      <c r="B7651" s="131">
        <v>0</v>
      </c>
      <c r="C7651" s="53" t="s">
        <v>27610</v>
      </c>
      <c r="D7651" s="101" t="s">
        <v>27611</v>
      </c>
      <c r="E7651" s="53" t="s">
        <v>27612</v>
      </c>
      <c r="F7651" s="55" t="s">
        <v>27613</v>
      </c>
      <c r="H7651" s="60"/>
    </row>
    <row r="7652" ht="26.25">
      <c r="B7652" s="131">
        <v>0</v>
      </c>
      <c r="C7652" s="53" t="s">
        <v>27614</v>
      </c>
      <c r="D7652" s="69" t="s">
        <v>27615</v>
      </c>
      <c r="E7652" s="53" t="s">
        <v>27616</v>
      </c>
      <c r="F7652" s="55" t="s">
        <v>27617</v>
      </c>
      <c r="H7652" s="60"/>
    </row>
    <row r="7653" ht="64.5">
      <c r="B7653" s="131">
        <v>0</v>
      </c>
      <c r="C7653" s="53" t="s">
        <v>27618</v>
      </c>
      <c r="D7653" s="69" t="s">
        <v>27619</v>
      </c>
      <c r="E7653" s="53" t="s">
        <v>27620</v>
      </c>
      <c r="F7653" s="55" t="s">
        <v>27621</v>
      </c>
      <c r="H7653" s="57"/>
    </row>
    <row r="7654" ht="26.25">
      <c r="B7654" s="131">
        <v>0</v>
      </c>
      <c r="C7654" s="53" t="s">
        <v>27622</v>
      </c>
      <c r="D7654" s="69" t="s">
        <v>27623</v>
      </c>
      <c r="E7654" s="53" t="s">
        <v>27624</v>
      </c>
      <c r="F7654" s="55" t="s">
        <v>27625</v>
      </c>
      <c r="H7654" s="60"/>
    </row>
    <row r="7655" ht="39">
      <c r="B7655" s="131">
        <v>0</v>
      </c>
      <c r="C7655" s="53" t="s">
        <v>27626</v>
      </c>
      <c r="D7655" s="69" t="s">
        <v>27627</v>
      </c>
      <c r="E7655" s="53" t="s">
        <v>27628</v>
      </c>
      <c r="F7655" s="55" t="s">
        <v>27629</v>
      </c>
      <c r="H7655" s="57"/>
    </row>
    <row r="7656" ht="26.25">
      <c r="B7656" s="131">
        <v>0</v>
      </c>
      <c r="C7656" s="53" t="s">
        <v>27630</v>
      </c>
      <c r="D7656" s="101" t="s">
        <v>27631</v>
      </c>
      <c r="E7656" s="53" t="s">
        <v>27632</v>
      </c>
      <c r="F7656" s="55" t="s">
        <v>27633</v>
      </c>
      <c r="H7656" s="57"/>
    </row>
    <row r="7657" ht="26.25">
      <c r="B7657" s="131">
        <v>0</v>
      </c>
      <c r="C7657" s="53" t="s">
        <v>27634</v>
      </c>
      <c r="D7657" s="101" t="s">
        <v>27635</v>
      </c>
      <c r="E7657" s="53" t="s">
        <v>27636</v>
      </c>
      <c r="F7657" s="55" t="s">
        <v>27637</v>
      </c>
      <c r="H7657" s="60"/>
    </row>
    <row r="7658" ht="39">
      <c r="B7658" s="131">
        <v>0</v>
      </c>
      <c r="C7658" s="53" t="s">
        <v>27638</v>
      </c>
      <c r="D7658" s="101" t="s">
        <v>27639</v>
      </c>
      <c r="E7658" s="53" t="s">
        <v>27640</v>
      </c>
      <c r="F7658" s="55" t="s">
        <v>27641</v>
      </c>
      <c r="H7658" s="60"/>
    </row>
    <row r="7659" ht="39">
      <c r="B7659" s="131">
        <v>0</v>
      </c>
      <c r="C7659" s="53" t="s">
        <v>27642</v>
      </c>
      <c r="D7659" s="101" t="s">
        <v>27643</v>
      </c>
      <c r="E7659" s="53" t="s">
        <v>27644</v>
      </c>
      <c r="F7659" s="55" t="s">
        <v>27645</v>
      </c>
      <c r="H7659" s="85"/>
    </row>
    <row r="7660" ht="51.75">
      <c r="B7660" s="131">
        <v>0</v>
      </c>
      <c r="C7660" s="53" t="s">
        <v>27646</v>
      </c>
      <c r="D7660" s="101" t="s">
        <v>27647</v>
      </c>
      <c r="E7660" s="53" t="s">
        <v>27648</v>
      </c>
      <c r="F7660" s="55" t="s">
        <v>27649</v>
      </c>
      <c r="H7660" s="57"/>
    </row>
    <row r="7661" ht="39">
      <c r="B7661" s="131">
        <v>0</v>
      </c>
      <c r="C7661" s="53" t="s">
        <v>27650</v>
      </c>
      <c r="D7661" s="101" t="s">
        <v>27651</v>
      </c>
      <c r="E7661" s="53" t="s">
        <v>27652</v>
      </c>
      <c r="F7661" s="55" t="s">
        <v>27653</v>
      </c>
      <c r="H7661" s="57"/>
    </row>
    <row r="7662" ht="39">
      <c r="B7662" s="131">
        <v>0</v>
      </c>
      <c r="C7662" s="53" t="s">
        <v>27654</v>
      </c>
      <c r="D7662" s="69" t="s">
        <v>27655</v>
      </c>
      <c r="E7662" s="53" t="s">
        <v>27656</v>
      </c>
      <c r="F7662" s="55" t="s">
        <v>27657</v>
      </c>
      <c r="H7662" s="60"/>
    </row>
    <row r="7663" ht="39">
      <c r="B7663" s="131">
        <v>0</v>
      </c>
      <c r="C7663" s="53" t="s">
        <v>27658</v>
      </c>
      <c r="D7663" s="69" t="s">
        <v>27659</v>
      </c>
      <c r="E7663" s="53" t="s">
        <v>27660</v>
      </c>
      <c r="F7663" s="55" t="s">
        <v>27661</v>
      </c>
      <c r="H7663" s="60"/>
    </row>
    <row r="7664" ht="13.5">
      <c r="B7664" s="131">
        <v>0</v>
      </c>
      <c r="C7664" s="53" t="s">
        <v>27662</v>
      </c>
      <c r="D7664" s="69" t="s">
        <v>27663</v>
      </c>
      <c r="E7664" s="53" t="s">
        <v>27664</v>
      </c>
      <c r="F7664" s="55" t="s">
        <v>27665</v>
      </c>
      <c r="H7664" s="60"/>
    </row>
    <row r="7665" ht="39">
      <c r="B7665" s="131">
        <v>0</v>
      </c>
      <c r="C7665" s="53" t="s">
        <v>27666</v>
      </c>
      <c r="D7665" s="69" t="s">
        <v>27667</v>
      </c>
      <c r="E7665" s="53" t="s">
        <v>27668</v>
      </c>
      <c r="F7665" s="55" t="s">
        <v>27669</v>
      </c>
      <c r="H7665" s="60"/>
    </row>
    <row r="7666" ht="13.5">
      <c r="B7666" s="131">
        <v>0</v>
      </c>
      <c r="C7666" s="53" t="s">
        <v>27670</v>
      </c>
      <c r="D7666" s="101" t="s">
        <v>27671</v>
      </c>
      <c r="E7666" s="53" t="s">
        <v>27672</v>
      </c>
      <c r="F7666" s="55" t="s">
        <v>27673</v>
      </c>
      <c r="H7666" s="57"/>
    </row>
    <row r="7667" ht="39">
      <c r="B7667" s="131">
        <v>0</v>
      </c>
      <c r="C7667" s="53" t="s">
        <v>27674</v>
      </c>
      <c r="D7667" s="62" t="s">
        <v>27675</v>
      </c>
      <c r="E7667" s="53" t="s">
        <v>27676</v>
      </c>
      <c r="F7667" s="55" t="s">
        <v>27677</v>
      </c>
      <c r="H7667" s="60"/>
    </row>
    <row r="7668" ht="26.25">
      <c r="B7668" s="131">
        <v>0</v>
      </c>
      <c r="C7668" s="53" t="s">
        <v>27678</v>
      </c>
      <c r="D7668" s="101" t="s">
        <v>27679</v>
      </c>
      <c r="E7668" s="53" t="s">
        <v>27680</v>
      </c>
      <c r="F7668" s="55" t="s">
        <v>27681</v>
      </c>
      <c r="H7668" s="60"/>
    </row>
    <row r="7669" ht="13.5">
      <c r="B7669" s="131">
        <v>0</v>
      </c>
      <c r="C7669" s="53" t="s">
        <v>27682</v>
      </c>
      <c r="D7669" s="69" t="s">
        <v>27683</v>
      </c>
      <c r="E7669" s="53" t="s">
        <v>27684</v>
      </c>
      <c r="F7669" s="55" t="s">
        <v>27685</v>
      </c>
      <c r="H7669" s="60"/>
    </row>
    <row r="7670" ht="13.5">
      <c r="B7670" s="131">
        <v>0</v>
      </c>
      <c r="C7670" s="53" t="s">
        <v>27686</v>
      </c>
      <c r="D7670" s="69" t="s">
        <v>27687</v>
      </c>
      <c r="E7670" s="53" t="s">
        <v>27687</v>
      </c>
      <c r="F7670" s="55" t="s">
        <v>27688</v>
      </c>
      <c r="H7670" s="60"/>
    </row>
    <row r="7671" ht="13.5">
      <c r="B7671" s="131">
        <v>0</v>
      </c>
      <c r="C7671" s="53" t="s">
        <v>27689</v>
      </c>
      <c r="D7671" s="69" t="s">
        <v>27690</v>
      </c>
      <c r="E7671" s="53" t="s">
        <v>27691</v>
      </c>
      <c r="F7671" s="55" t="s">
        <v>27692</v>
      </c>
      <c r="H7671" s="60"/>
    </row>
    <row r="7672" ht="13.5">
      <c r="B7672" s="131">
        <v>0</v>
      </c>
      <c r="C7672" s="53" t="s">
        <v>27693</v>
      </c>
      <c r="D7672" s="69" t="s">
        <v>27694</v>
      </c>
      <c r="E7672" s="53" t="s">
        <v>27695</v>
      </c>
      <c r="F7672" s="55" t="s">
        <v>27696</v>
      </c>
      <c r="H7672" s="60"/>
    </row>
    <row r="7673" ht="13.5">
      <c r="B7673" s="131">
        <v>0</v>
      </c>
      <c r="C7673" s="53" t="s">
        <v>27697</v>
      </c>
      <c r="D7673" s="69" t="s">
        <v>27698</v>
      </c>
      <c r="E7673" s="53" t="s">
        <v>27699</v>
      </c>
      <c r="F7673" s="55" t="s">
        <v>27700</v>
      </c>
      <c r="H7673" s="60"/>
    </row>
    <row r="7674" ht="13.5">
      <c r="B7674" s="131">
        <v>0</v>
      </c>
      <c r="C7674" s="53" t="s">
        <v>27701</v>
      </c>
      <c r="D7674" s="69" t="s">
        <v>27702</v>
      </c>
      <c r="E7674" s="53" t="s">
        <v>27703</v>
      </c>
      <c r="F7674" s="55" t="s">
        <v>27704</v>
      </c>
      <c r="H7674" s="213"/>
    </row>
    <row r="7675" ht="90">
      <c r="B7675" s="131">
        <v>0</v>
      </c>
      <c r="C7675" s="53" t="s">
        <v>27705</v>
      </c>
      <c r="D7675" s="69" t="s">
        <v>27706</v>
      </c>
      <c r="E7675" s="53" t="s">
        <v>27707</v>
      </c>
      <c r="F7675" s="55" t="s">
        <v>27708</v>
      </c>
      <c r="H7675" s="213"/>
    </row>
    <row r="7676" ht="26.25">
      <c r="B7676" s="131">
        <v>0</v>
      </c>
      <c r="C7676" s="53" t="s">
        <v>27709</v>
      </c>
      <c r="D7676" s="69" t="s">
        <v>27710</v>
      </c>
      <c r="E7676" s="53" t="s">
        <v>27711</v>
      </c>
      <c r="F7676" s="55" t="s">
        <v>27712</v>
      </c>
      <c r="H7676" s="213"/>
    </row>
    <row r="7677" ht="51.75">
      <c r="B7677" s="131">
        <v>0</v>
      </c>
      <c r="C7677" s="53" t="s">
        <v>27713</v>
      </c>
      <c r="D7677" s="69" t="s">
        <v>27714</v>
      </c>
      <c r="E7677" s="53" t="s">
        <v>27715</v>
      </c>
      <c r="F7677" s="55" t="s">
        <v>27716</v>
      </c>
      <c r="H7677" s="213"/>
    </row>
    <row r="7678" ht="51.75">
      <c r="B7678" s="131">
        <v>0</v>
      </c>
      <c r="C7678" s="53" t="s">
        <v>27717</v>
      </c>
      <c r="D7678" s="69" t="s">
        <v>27718</v>
      </c>
      <c r="E7678" s="53" t="s">
        <v>27719</v>
      </c>
      <c r="F7678" s="55" t="s">
        <v>27720</v>
      </c>
      <c r="H7678" s="213"/>
    </row>
    <row r="7679" ht="51.75">
      <c r="B7679" s="131">
        <v>0</v>
      </c>
      <c r="C7679" s="53" t="s">
        <v>27721</v>
      </c>
      <c r="D7679" s="69" t="s">
        <v>27722</v>
      </c>
      <c r="E7679" s="53" t="s">
        <v>27723</v>
      </c>
      <c r="F7679" s="55" t="s">
        <v>27724</v>
      </c>
      <c r="H7679" s="213"/>
    </row>
    <row r="7680" ht="77.25">
      <c r="B7680" s="131">
        <v>0</v>
      </c>
      <c r="C7680" s="53" t="s">
        <v>27725</v>
      </c>
      <c r="D7680" s="69" t="s">
        <v>27726</v>
      </c>
      <c r="E7680" s="53" t="s">
        <v>27727</v>
      </c>
      <c r="F7680" s="55" t="s">
        <v>27728</v>
      </c>
      <c r="H7680" s="114"/>
    </row>
    <row r="7681" ht="51.75">
      <c r="B7681" s="131">
        <v>0</v>
      </c>
      <c r="C7681" s="53" t="s">
        <v>27729</v>
      </c>
      <c r="D7681" s="69" t="s">
        <v>27730</v>
      </c>
      <c r="E7681" s="53" t="s">
        <v>27731</v>
      </c>
      <c r="F7681" s="55" t="s">
        <v>27732</v>
      </c>
      <c r="H7681" s="114"/>
    </row>
    <row r="7682" ht="39">
      <c r="B7682" s="131">
        <v>0</v>
      </c>
      <c r="C7682" s="53" t="s">
        <v>27733</v>
      </c>
      <c r="D7682" s="69" t="s">
        <v>27734</v>
      </c>
      <c r="E7682" s="53" t="s">
        <v>27735</v>
      </c>
      <c r="F7682" s="55" t="s">
        <v>27736</v>
      </c>
      <c r="H7682" s="60"/>
    </row>
    <row r="7683" ht="13.5">
      <c r="B7683" s="131">
        <v>0</v>
      </c>
      <c r="C7683" s="53" t="s">
        <v>27737</v>
      </c>
      <c r="D7683" s="69" t="s">
        <v>27738</v>
      </c>
      <c r="E7683" s="53" t="s">
        <v>27739</v>
      </c>
      <c r="F7683" s="55" t="s">
        <v>27740</v>
      </c>
      <c r="H7683" s="60"/>
    </row>
    <row r="7684" ht="39">
      <c r="B7684" s="131">
        <v>0</v>
      </c>
      <c r="C7684" s="53" t="s">
        <v>27741</v>
      </c>
      <c r="D7684" s="69" t="s">
        <v>27742</v>
      </c>
      <c r="E7684" s="53" t="s">
        <v>27743</v>
      </c>
      <c r="F7684" s="55" t="s">
        <v>27744</v>
      </c>
      <c r="H7684" s="60"/>
    </row>
    <row r="7685" ht="26.25">
      <c r="B7685" s="131">
        <v>0</v>
      </c>
      <c r="C7685" s="53" t="s">
        <v>27745</v>
      </c>
      <c r="D7685" s="69" t="s">
        <v>27746</v>
      </c>
      <c r="E7685" s="53" t="s">
        <v>27747</v>
      </c>
      <c r="F7685" s="55" t="s">
        <v>27748</v>
      </c>
      <c r="H7685" s="60"/>
    </row>
    <row r="7686" ht="51.75">
      <c r="B7686" s="131">
        <v>0</v>
      </c>
      <c r="C7686" s="53" t="s">
        <v>27749</v>
      </c>
      <c r="D7686" s="69" t="s">
        <v>27750</v>
      </c>
      <c r="E7686" s="53" t="s">
        <v>27751</v>
      </c>
      <c r="F7686" s="55" t="s">
        <v>27752</v>
      </c>
      <c r="H7686" s="85"/>
    </row>
    <row r="7687" ht="26.25">
      <c r="B7687" s="131">
        <v>0</v>
      </c>
      <c r="C7687" s="53" t="s">
        <v>27753</v>
      </c>
      <c r="D7687" s="69" t="s">
        <v>27754</v>
      </c>
      <c r="E7687" s="53" t="s">
        <v>27755</v>
      </c>
      <c r="F7687" s="55" t="s">
        <v>27756</v>
      </c>
      <c r="H7687" s="60"/>
    </row>
    <row r="7688" ht="13.5">
      <c r="B7688" s="131">
        <v>0</v>
      </c>
      <c r="C7688" s="53" t="s">
        <v>27757</v>
      </c>
      <c r="D7688" s="69" t="s">
        <v>27758</v>
      </c>
      <c r="E7688" s="53" t="s">
        <v>27759</v>
      </c>
      <c r="F7688" s="55" t="s">
        <v>27760</v>
      </c>
      <c r="H7688" s="85"/>
    </row>
    <row r="7689" ht="26.25">
      <c r="B7689" s="131">
        <v>0</v>
      </c>
      <c r="C7689" s="53" t="s">
        <v>27761</v>
      </c>
      <c r="D7689" s="69" t="s">
        <v>27762</v>
      </c>
      <c r="E7689" s="53" t="s">
        <v>27763</v>
      </c>
      <c r="F7689" s="55" t="s">
        <v>27764</v>
      </c>
      <c r="H7689" s="60"/>
    </row>
    <row r="7690" ht="39">
      <c r="B7690" s="131">
        <v>0</v>
      </c>
      <c r="C7690" s="53" t="s">
        <v>27765</v>
      </c>
      <c r="D7690" s="69" t="s">
        <v>27766</v>
      </c>
      <c r="E7690" s="53" t="s">
        <v>27767</v>
      </c>
      <c r="F7690" s="55" t="s">
        <v>27768</v>
      </c>
      <c r="H7690" s="57"/>
    </row>
    <row r="7691" ht="26.25">
      <c r="B7691" s="131">
        <v>0</v>
      </c>
      <c r="C7691" s="53" t="s">
        <v>27769</v>
      </c>
      <c r="D7691" s="69" t="s">
        <v>27770</v>
      </c>
      <c r="E7691" s="53" t="s">
        <v>27771</v>
      </c>
      <c r="F7691" s="55" t="s">
        <v>27772</v>
      </c>
      <c r="H7691" s="60"/>
    </row>
    <row r="7692" ht="39">
      <c r="B7692" s="131">
        <v>0</v>
      </c>
      <c r="C7692" s="53" t="s">
        <v>27773</v>
      </c>
      <c r="D7692" s="69" t="s">
        <v>27774</v>
      </c>
      <c r="E7692" s="53" t="s">
        <v>27775</v>
      </c>
      <c r="F7692" s="55" t="s">
        <v>27776</v>
      </c>
      <c r="H7692" s="60"/>
    </row>
    <row r="7693" ht="51.75">
      <c r="B7693" s="131">
        <v>0</v>
      </c>
      <c r="C7693" s="53" t="s">
        <v>27777</v>
      </c>
      <c r="D7693" s="69" t="s">
        <v>27778</v>
      </c>
      <c r="E7693" s="53" t="s">
        <v>27779</v>
      </c>
      <c r="F7693" s="55" t="s">
        <v>27780</v>
      </c>
      <c r="H7693" s="60"/>
    </row>
    <row r="7694" ht="39">
      <c r="B7694" s="131">
        <v>0</v>
      </c>
      <c r="C7694" s="53" t="s">
        <v>27781</v>
      </c>
      <c r="D7694" s="54" t="s">
        <v>27782</v>
      </c>
      <c r="E7694" s="53" t="s">
        <v>27783</v>
      </c>
      <c r="F7694" s="55" t="s">
        <v>27784</v>
      </c>
      <c r="H7694" s="60"/>
    </row>
    <row r="7695" ht="51.75">
      <c r="B7695" s="131">
        <v>0</v>
      </c>
      <c r="C7695" s="53" t="s">
        <v>27785</v>
      </c>
      <c r="D7695" s="54" t="s">
        <v>27786</v>
      </c>
      <c r="E7695" s="53" t="s">
        <v>27787</v>
      </c>
      <c r="F7695" s="55" t="s">
        <v>27788</v>
      </c>
      <c r="H7695" s="60"/>
    </row>
    <row r="7696" ht="13.5">
      <c r="B7696" s="131">
        <v>0</v>
      </c>
      <c r="C7696" s="53" t="s">
        <v>27789</v>
      </c>
      <c r="D7696" s="54" t="s">
        <v>27790</v>
      </c>
      <c r="E7696" s="53" t="s">
        <v>27791</v>
      </c>
      <c r="F7696" s="55" t="s">
        <v>27792</v>
      </c>
      <c r="H7696" s="57"/>
    </row>
    <row r="7697" ht="39">
      <c r="B7697" s="131">
        <v>0</v>
      </c>
      <c r="C7697" s="53" t="s">
        <v>27793</v>
      </c>
      <c r="D7697" s="69" t="s">
        <v>27794</v>
      </c>
      <c r="E7697" s="53" t="s">
        <v>27795</v>
      </c>
      <c r="F7697" s="55" t="s">
        <v>27796</v>
      </c>
      <c r="H7697" s="60"/>
    </row>
    <row r="7698" ht="26.25">
      <c r="B7698" s="131">
        <v>0</v>
      </c>
      <c r="C7698" s="53" t="s">
        <v>27797</v>
      </c>
      <c r="D7698" s="69" t="s">
        <v>27798</v>
      </c>
      <c r="E7698" s="53" t="s">
        <v>27799</v>
      </c>
      <c r="F7698" s="55" t="s">
        <v>27800</v>
      </c>
      <c r="H7698" s="60"/>
    </row>
    <row r="7699" ht="13.5">
      <c r="B7699" s="131">
        <v>0</v>
      </c>
      <c r="C7699" s="53" t="s">
        <v>27801</v>
      </c>
      <c r="D7699" s="69" t="s">
        <v>27802</v>
      </c>
      <c r="E7699" s="53" t="s">
        <v>27803</v>
      </c>
      <c r="F7699" s="55" t="s">
        <v>27804</v>
      </c>
      <c r="H7699" s="60"/>
    </row>
    <row r="7700" ht="51.75">
      <c r="B7700" s="131">
        <v>0</v>
      </c>
      <c r="C7700" s="53" t="s">
        <v>27805</v>
      </c>
      <c r="D7700" s="69" t="s">
        <v>27806</v>
      </c>
      <c r="E7700" s="53" t="s">
        <v>27807</v>
      </c>
      <c r="F7700" s="55" t="s">
        <v>27808</v>
      </c>
      <c r="H7700" s="60"/>
    </row>
    <row r="7701" ht="51.75">
      <c r="B7701" s="131">
        <v>0</v>
      </c>
      <c r="C7701" s="53" t="s">
        <v>27809</v>
      </c>
      <c r="D7701" s="69" t="s">
        <v>27810</v>
      </c>
      <c r="E7701" s="53" t="s">
        <v>27811</v>
      </c>
      <c r="F7701" s="55" t="s">
        <v>27812</v>
      </c>
      <c r="H7701" s="60"/>
    </row>
    <row r="7702" ht="51.75">
      <c r="B7702" s="131">
        <v>0</v>
      </c>
      <c r="C7702" s="53" t="s">
        <v>27813</v>
      </c>
      <c r="D7702" s="69" t="s">
        <v>27814</v>
      </c>
      <c r="E7702" s="53" t="s">
        <v>27815</v>
      </c>
      <c r="F7702" s="55" t="s">
        <v>27816</v>
      </c>
      <c r="H7702" s="85"/>
    </row>
    <row r="7703" ht="26.25">
      <c r="B7703" s="131">
        <v>0</v>
      </c>
      <c r="C7703" s="53" t="s">
        <v>27817</v>
      </c>
      <c r="D7703" s="69" t="s">
        <v>27818</v>
      </c>
      <c r="E7703" s="53" t="s">
        <v>27819</v>
      </c>
      <c r="F7703" s="55" t="s">
        <v>27820</v>
      </c>
      <c r="H7703" s="60"/>
    </row>
    <row r="7704" ht="51.75">
      <c r="B7704" s="131">
        <v>0</v>
      </c>
      <c r="C7704" s="53" t="s">
        <v>27821</v>
      </c>
      <c r="D7704" s="69" t="s">
        <v>27822</v>
      </c>
      <c r="E7704" s="53" t="s">
        <v>27823</v>
      </c>
      <c r="F7704" s="55" t="s">
        <v>27824</v>
      </c>
      <c r="H7704" s="60"/>
    </row>
    <row r="7705" ht="39">
      <c r="B7705" s="131">
        <v>0</v>
      </c>
      <c r="C7705" s="53" t="s">
        <v>27825</v>
      </c>
      <c r="D7705" s="69" t="s">
        <v>27826</v>
      </c>
      <c r="E7705" s="53" t="s">
        <v>27827</v>
      </c>
      <c r="F7705" s="55" t="s">
        <v>27828</v>
      </c>
      <c r="H7705" s="60"/>
    </row>
    <row r="7706" ht="26.25">
      <c r="B7706" s="131">
        <v>0</v>
      </c>
      <c r="C7706" s="53" t="s">
        <v>27829</v>
      </c>
      <c r="D7706" s="69" t="s">
        <v>27830</v>
      </c>
      <c r="E7706" s="53" t="s">
        <v>27831</v>
      </c>
      <c r="F7706" s="55" t="s">
        <v>27832</v>
      </c>
      <c r="H7706" s="60"/>
    </row>
    <row r="7707" ht="39">
      <c r="B7707" s="131">
        <v>0</v>
      </c>
      <c r="C7707" s="53" t="s">
        <v>27833</v>
      </c>
      <c r="D7707" s="69" t="s">
        <v>27834</v>
      </c>
      <c r="E7707" s="53" t="s">
        <v>27835</v>
      </c>
      <c r="F7707" s="55" t="s">
        <v>27836</v>
      </c>
      <c r="H7707" s="60"/>
    </row>
    <row r="7708" ht="51.75">
      <c r="B7708" s="131">
        <v>0</v>
      </c>
      <c r="C7708" s="53" t="s">
        <v>27837</v>
      </c>
      <c r="D7708" s="69" t="s">
        <v>27838</v>
      </c>
      <c r="E7708" s="53" t="s">
        <v>27839</v>
      </c>
      <c r="F7708" s="55" t="s">
        <v>27840</v>
      </c>
      <c r="H7708" s="60"/>
    </row>
    <row r="7709" ht="13.5">
      <c r="B7709" s="131">
        <v>0</v>
      </c>
      <c r="C7709" s="53" t="s">
        <v>27841</v>
      </c>
      <c r="D7709" s="54" t="s">
        <v>27842</v>
      </c>
      <c r="E7709" s="53" t="s">
        <v>27843</v>
      </c>
      <c r="F7709" s="55" t="s">
        <v>27844</v>
      </c>
      <c r="H7709" s="60"/>
    </row>
    <row r="7710" ht="13.5">
      <c r="B7710" s="131">
        <v>0</v>
      </c>
      <c r="C7710" s="53" t="s">
        <v>27845</v>
      </c>
      <c r="D7710" s="69" t="s">
        <v>27846</v>
      </c>
      <c r="E7710" s="53" t="s">
        <v>27847</v>
      </c>
      <c r="F7710" s="55" t="s">
        <v>27848</v>
      </c>
      <c r="H7710" s="60"/>
    </row>
    <row r="7711" ht="13.5">
      <c r="B7711" s="131">
        <v>0</v>
      </c>
      <c r="C7711" s="53" t="s">
        <v>27849</v>
      </c>
      <c r="D7711" s="69" t="s">
        <v>27850</v>
      </c>
      <c r="E7711" s="53" t="s">
        <v>27851</v>
      </c>
      <c r="F7711" s="55" t="s">
        <v>27852</v>
      </c>
      <c r="H7711" s="85"/>
    </row>
    <row r="7712" ht="13.5">
      <c r="B7712" s="131">
        <v>0</v>
      </c>
      <c r="C7712" s="53" t="s">
        <v>27853</v>
      </c>
      <c r="D7712" s="69" t="s">
        <v>27854</v>
      </c>
      <c r="E7712" s="53" t="s">
        <v>27855</v>
      </c>
      <c r="F7712" s="55" t="s">
        <v>27856</v>
      </c>
      <c r="H7712" s="60"/>
    </row>
    <row r="7713" ht="13.5">
      <c r="B7713" s="131">
        <v>0</v>
      </c>
      <c r="C7713" s="53" t="s">
        <v>27857</v>
      </c>
      <c r="D7713" s="69" t="s">
        <v>27858</v>
      </c>
      <c r="E7713" s="53" t="s">
        <v>27859</v>
      </c>
      <c r="F7713" s="55" t="s">
        <v>27860</v>
      </c>
      <c r="H7713" s="85"/>
    </row>
    <row r="7714" ht="26.25">
      <c r="B7714" s="131">
        <v>0</v>
      </c>
      <c r="C7714" s="53" t="s">
        <v>27861</v>
      </c>
      <c r="D7714" s="69" t="s">
        <v>27862</v>
      </c>
      <c r="E7714" s="53" t="s">
        <v>27863</v>
      </c>
      <c r="F7714" s="55" t="s">
        <v>27864</v>
      </c>
      <c r="H7714" s="60"/>
    </row>
    <row r="7715" ht="26.25">
      <c r="B7715" s="131">
        <v>0</v>
      </c>
      <c r="C7715" s="53" t="s">
        <v>27865</v>
      </c>
      <c r="D7715" s="69" t="s">
        <v>27866</v>
      </c>
      <c r="E7715" s="53" t="s">
        <v>27867</v>
      </c>
      <c r="F7715" s="55" t="s">
        <v>27868</v>
      </c>
      <c r="H7715" s="60"/>
    </row>
    <row r="7716" ht="51.75">
      <c r="B7716" s="131">
        <v>0</v>
      </c>
      <c r="C7716" s="53" t="s">
        <v>27869</v>
      </c>
      <c r="D7716" s="69" t="s">
        <v>27870</v>
      </c>
      <c r="E7716" s="53" t="s">
        <v>27871</v>
      </c>
      <c r="F7716" s="55" t="s">
        <v>27872</v>
      </c>
      <c r="H7716" s="60"/>
    </row>
    <row r="7717" ht="26.25">
      <c r="B7717" s="131">
        <v>0</v>
      </c>
      <c r="C7717" s="53" t="s">
        <v>27873</v>
      </c>
      <c r="D7717" s="69" t="s">
        <v>27874</v>
      </c>
      <c r="E7717" s="53" t="s">
        <v>27875</v>
      </c>
      <c r="F7717" s="55" t="s">
        <v>27876</v>
      </c>
      <c r="H7717" s="60"/>
    </row>
    <row r="7718" ht="51.75">
      <c r="B7718" s="131">
        <v>0</v>
      </c>
      <c r="C7718" s="53" t="s">
        <v>27877</v>
      </c>
      <c r="D7718" s="69" t="s">
        <v>27878</v>
      </c>
      <c r="E7718" s="53" t="s">
        <v>27879</v>
      </c>
      <c r="F7718" s="55" t="s">
        <v>27880</v>
      </c>
      <c r="H7718" s="60"/>
    </row>
    <row r="7719" ht="77.25">
      <c r="B7719" s="131">
        <v>0</v>
      </c>
      <c r="C7719" s="53" t="s">
        <v>27881</v>
      </c>
      <c r="D7719" s="69" t="s">
        <v>27882</v>
      </c>
      <c r="E7719" s="53" t="s">
        <v>27883</v>
      </c>
      <c r="F7719" s="55" t="s">
        <v>27884</v>
      </c>
      <c r="H7719" s="60"/>
    </row>
    <row r="7720" ht="26.25">
      <c r="B7720" s="131">
        <v>0</v>
      </c>
      <c r="C7720" s="53" t="s">
        <v>27885</v>
      </c>
      <c r="D7720" s="69" t="s">
        <v>27874</v>
      </c>
      <c r="E7720" s="53" t="s">
        <v>27875</v>
      </c>
      <c r="F7720" s="55" t="s">
        <v>27876</v>
      </c>
      <c r="H7720" s="60"/>
    </row>
    <row r="7721" ht="26.25">
      <c r="B7721" s="131">
        <v>0</v>
      </c>
      <c r="C7721" s="53" t="s">
        <v>27886</v>
      </c>
      <c r="D7721" s="69" t="s">
        <v>27887</v>
      </c>
      <c r="E7721" s="53" t="s">
        <v>27888</v>
      </c>
      <c r="F7721" s="55" t="s">
        <v>27889</v>
      </c>
      <c r="H7721" s="60"/>
    </row>
    <row r="7722" ht="13.5">
      <c r="B7722" s="131">
        <v>0</v>
      </c>
      <c r="C7722" s="53" t="s">
        <v>27890</v>
      </c>
      <c r="D7722" s="69" t="s">
        <v>27891</v>
      </c>
      <c r="E7722" s="53" t="s">
        <v>27892</v>
      </c>
      <c r="F7722" s="55" t="s">
        <v>27893</v>
      </c>
      <c r="H7722" s="60"/>
    </row>
    <row r="7723" ht="26.25">
      <c r="B7723" s="131">
        <v>0</v>
      </c>
      <c r="C7723" s="53" t="s">
        <v>27894</v>
      </c>
      <c r="D7723" s="69" t="s">
        <v>27895</v>
      </c>
      <c r="E7723" s="53" t="s">
        <v>27896</v>
      </c>
      <c r="F7723" s="55" t="s">
        <v>27897</v>
      </c>
      <c r="H7723" s="60"/>
    </row>
    <row r="7724" ht="26.25">
      <c r="B7724" s="131">
        <v>0</v>
      </c>
      <c r="C7724" s="53" t="s">
        <v>27898</v>
      </c>
      <c r="D7724" s="69" t="s">
        <v>27874</v>
      </c>
      <c r="E7724" s="53" t="s">
        <v>27875</v>
      </c>
      <c r="F7724" s="55" t="s">
        <v>27876</v>
      </c>
      <c r="H7724" s="57"/>
    </row>
    <row r="7725" ht="13.5">
      <c r="B7725" s="131">
        <v>0</v>
      </c>
      <c r="C7725" s="53" t="s">
        <v>27899</v>
      </c>
      <c r="D7725" s="69" t="s">
        <v>27900</v>
      </c>
      <c r="E7725" s="53" t="s">
        <v>27901</v>
      </c>
      <c r="F7725" s="55" t="s">
        <v>27902</v>
      </c>
      <c r="H7725" s="60"/>
    </row>
    <row r="7726" ht="26.25">
      <c r="B7726" s="131">
        <v>0</v>
      </c>
      <c r="C7726" s="53" t="s">
        <v>27903</v>
      </c>
      <c r="D7726" s="69" t="s">
        <v>27904</v>
      </c>
      <c r="E7726" s="53" t="s">
        <v>27905</v>
      </c>
      <c r="F7726" s="55" t="s">
        <v>27906</v>
      </c>
      <c r="H7726" s="60"/>
    </row>
    <row r="7727" ht="39">
      <c r="B7727" s="131">
        <v>0</v>
      </c>
      <c r="C7727" s="53" t="s">
        <v>27907</v>
      </c>
      <c r="D7727" s="69" t="s">
        <v>27908</v>
      </c>
      <c r="E7727" s="53" t="s">
        <v>27909</v>
      </c>
      <c r="F7727" s="55" t="s">
        <v>27910</v>
      </c>
      <c r="H7727" s="60"/>
    </row>
    <row r="7728" ht="26.25">
      <c r="B7728" s="131">
        <v>0</v>
      </c>
      <c r="C7728" s="53" t="s">
        <v>27911</v>
      </c>
      <c r="D7728" s="69" t="s">
        <v>27912</v>
      </c>
      <c r="E7728" s="53" t="s">
        <v>27913</v>
      </c>
      <c r="F7728" s="55" t="s">
        <v>27914</v>
      </c>
      <c r="H7728" s="60"/>
    </row>
    <row r="7729" ht="26.25">
      <c r="B7729" s="131">
        <v>0</v>
      </c>
      <c r="C7729" s="53" t="s">
        <v>27915</v>
      </c>
      <c r="D7729" s="69" t="s">
        <v>27916</v>
      </c>
      <c r="E7729" s="53" t="s">
        <v>27917</v>
      </c>
      <c r="F7729" s="55" t="s">
        <v>27918</v>
      </c>
      <c r="H7729" s="60"/>
    </row>
    <row r="7730" ht="39">
      <c r="B7730" s="131">
        <v>0</v>
      </c>
      <c r="C7730" s="53" t="s">
        <v>27919</v>
      </c>
      <c r="D7730" s="69" t="s">
        <v>27920</v>
      </c>
      <c r="E7730" s="53" t="s">
        <v>27921</v>
      </c>
      <c r="F7730" s="55" t="s">
        <v>27922</v>
      </c>
      <c r="H7730" s="60"/>
    </row>
    <row r="7731" ht="26.25">
      <c r="B7731" s="131">
        <v>0</v>
      </c>
      <c r="C7731" s="53" t="s">
        <v>27923</v>
      </c>
      <c r="D7731" s="69" t="s">
        <v>27924</v>
      </c>
      <c r="E7731" s="53" t="s">
        <v>27925</v>
      </c>
      <c r="F7731" s="55" t="s">
        <v>27926</v>
      </c>
      <c r="H7731" s="60"/>
    </row>
    <row r="7732" ht="13.5">
      <c r="B7732" s="131">
        <v>0</v>
      </c>
      <c r="C7732" s="53" t="s">
        <v>27927</v>
      </c>
      <c r="D7732" s="69" t="s">
        <v>27928</v>
      </c>
      <c r="E7732" s="53" t="s">
        <v>27929</v>
      </c>
      <c r="F7732" s="55" t="s">
        <v>27930</v>
      </c>
      <c r="H7732" s="60"/>
    </row>
    <row r="7733" ht="26.25">
      <c r="B7733" s="131">
        <v>0</v>
      </c>
      <c r="C7733" s="53" t="s">
        <v>27931</v>
      </c>
      <c r="D7733" s="69" t="s">
        <v>27932</v>
      </c>
      <c r="E7733" s="53" t="s">
        <v>27933</v>
      </c>
      <c r="F7733" s="55" t="s">
        <v>27934</v>
      </c>
      <c r="H7733" s="57"/>
    </row>
    <row r="7734" ht="26.25">
      <c r="B7734" s="131">
        <v>0</v>
      </c>
      <c r="C7734" s="53" t="s">
        <v>27935</v>
      </c>
      <c r="D7734" s="69" t="s">
        <v>27936</v>
      </c>
      <c r="E7734" s="53" t="s">
        <v>27937</v>
      </c>
      <c r="F7734" s="55" t="s">
        <v>27938</v>
      </c>
      <c r="H7734" s="60"/>
    </row>
    <row r="7735" ht="13.5">
      <c r="B7735" s="131">
        <v>0</v>
      </c>
      <c r="C7735" s="53" t="s">
        <v>27939</v>
      </c>
      <c r="D7735" s="156" t="s">
        <v>27940</v>
      </c>
      <c r="E7735" s="53" t="s">
        <v>27941</v>
      </c>
      <c r="F7735" s="55" t="s">
        <v>27942</v>
      </c>
      <c r="H7735" s="60"/>
    </row>
    <row r="7736" ht="26.25">
      <c r="B7736" s="131">
        <v>0</v>
      </c>
      <c r="C7736" s="53" t="s">
        <v>27943</v>
      </c>
      <c r="D7736" s="156" t="s">
        <v>27904</v>
      </c>
      <c r="E7736" s="53" t="s">
        <v>27905</v>
      </c>
      <c r="F7736" s="55" t="s">
        <v>27906</v>
      </c>
      <c r="H7736" s="60"/>
    </row>
    <row r="7737" ht="39">
      <c r="B7737" s="131">
        <v>0</v>
      </c>
      <c r="C7737" s="53" t="s">
        <v>27944</v>
      </c>
      <c r="D7737" s="156" t="s">
        <v>27945</v>
      </c>
      <c r="E7737" s="53" t="s">
        <v>27946</v>
      </c>
      <c r="F7737" s="55" t="s">
        <v>27947</v>
      </c>
      <c r="H7737" s="60"/>
    </row>
    <row r="7738" ht="26.25">
      <c r="B7738" s="131">
        <v>0</v>
      </c>
      <c r="C7738" s="53" t="s">
        <v>27948</v>
      </c>
      <c r="D7738" s="156" t="s">
        <v>27949</v>
      </c>
      <c r="E7738" s="53" t="s">
        <v>27950</v>
      </c>
      <c r="F7738" s="55" t="s">
        <v>27951</v>
      </c>
      <c r="H7738" s="60"/>
    </row>
    <row r="7739" ht="26.25">
      <c r="B7739" s="131">
        <v>0</v>
      </c>
      <c r="C7739" s="53" t="s">
        <v>27952</v>
      </c>
      <c r="D7739" s="156" t="s">
        <v>27953</v>
      </c>
      <c r="E7739" s="53" t="s">
        <v>27954</v>
      </c>
      <c r="F7739" s="55" t="s">
        <v>27955</v>
      </c>
      <c r="H7739" s="60"/>
    </row>
    <row r="7740" ht="26.25">
      <c r="B7740" s="131">
        <v>0</v>
      </c>
      <c r="C7740" s="53" t="s">
        <v>27956</v>
      </c>
      <c r="D7740" s="156" t="s">
        <v>27936</v>
      </c>
      <c r="E7740" s="53" t="s">
        <v>27937</v>
      </c>
      <c r="F7740" s="55" t="s">
        <v>27938</v>
      </c>
      <c r="H7740" s="60"/>
    </row>
    <row r="7741" ht="13.5">
      <c r="B7741" s="131">
        <v>0</v>
      </c>
      <c r="C7741" s="53" t="s">
        <v>27957</v>
      </c>
      <c r="D7741" s="156" t="s">
        <v>27940</v>
      </c>
      <c r="E7741" s="53" t="s">
        <v>27941</v>
      </c>
      <c r="F7741" s="55" t="s">
        <v>27942</v>
      </c>
      <c r="H7741" s="85"/>
    </row>
    <row r="7742" ht="26.25">
      <c r="B7742" s="131">
        <v>0</v>
      </c>
      <c r="C7742" s="53" t="s">
        <v>27958</v>
      </c>
      <c r="D7742" s="156" t="s">
        <v>27904</v>
      </c>
      <c r="E7742" s="53" t="s">
        <v>27905</v>
      </c>
      <c r="F7742" s="55" t="s">
        <v>27906</v>
      </c>
      <c r="H7742" s="60"/>
    </row>
    <row r="7743" ht="26.25">
      <c r="B7743" s="131">
        <v>0</v>
      </c>
      <c r="C7743" s="53" t="s">
        <v>27959</v>
      </c>
      <c r="D7743" s="156" t="s">
        <v>27960</v>
      </c>
      <c r="E7743" s="53" t="s">
        <v>27961</v>
      </c>
      <c r="F7743" s="55" t="s">
        <v>27962</v>
      </c>
      <c r="H7743" s="85"/>
    </row>
    <row r="7744" ht="13.5">
      <c r="B7744" s="131">
        <v>0</v>
      </c>
      <c r="C7744" s="53" t="s">
        <v>27963</v>
      </c>
      <c r="D7744" s="156" t="s">
        <v>27964</v>
      </c>
      <c r="E7744" s="53" t="s">
        <v>27965</v>
      </c>
      <c r="F7744" s="55" t="s">
        <v>27966</v>
      </c>
      <c r="H7744" s="60"/>
    </row>
    <row r="7745" ht="26.25">
      <c r="B7745" s="131">
        <v>0</v>
      </c>
      <c r="C7745" s="53" t="s">
        <v>27967</v>
      </c>
      <c r="D7745" s="156" t="s">
        <v>27968</v>
      </c>
      <c r="E7745" s="53" t="s">
        <v>27969</v>
      </c>
      <c r="F7745" s="55" t="s">
        <v>27970</v>
      </c>
      <c r="H7745" s="60"/>
    </row>
    <row r="7746" ht="26.25">
      <c r="B7746" s="131">
        <v>0</v>
      </c>
      <c r="C7746" s="53" t="s">
        <v>27971</v>
      </c>
      <c r="D7746" s="156" t="s">
        <v>27972</v>
      </c>
      <c r="E7746" s="53" t="s">
        <v>27973</v>
      </c>
      <c r="F7746" s="55" t="s">
        <v>27974</v>
      </c>
      <c r="H7746" s="60"/>
    </row>
    <row r="7747" ht="39">
      <c r="B7747" s="131">
        <v>0</v>
      </c>
      <c r="C7747" s="53" t="s">
        <v>27975</v>
      </c>
      <c r="D7747" s="69" t="s">
        <v>27976</v>
      </c>
      <c r="E7747" s="53" t="s">
        <v>27977</v>
      </c>
      <c r="F7747" s="55" t="s">
        <v>27978</v>
      </c>
      <c r="H7747" s="60"/>
    </row>
    <row r="7748" ht="26.25">
      <c r="B7748" s="131">
        <v>0</v>
      </c>
      <c r="C7748" s="53" t="s">
        <v>27979</v>
      </c>
      <c r="D7748" s="69" t="s">
        <v>27980</v>
      </c>
      <c r="E7748" s="53" t="s">
        <v>27981</v>
      </c>
      <c r="F7748" s="55" t="s">
        <v>27982</v>
      </c>
      <c r="H7748" s="60"/>
    </row>
    <row r="7749" ht="39">
      <c r="B7749" s="131">
        <v>0</v>
      </c>
      <c r="C7749" s="53" t="s">
        <v>27983</v>
      </c>
      <c r="D7749" s="69" t="s">
        <v>27984</v>
      </c>
      <c r="E7749" s="53" t="s">
        <v>27985</v>
      </c>
      <c r="F7749" s="55" t="s">
        <v>27986</v>
      </c>
      <c r="H7749" s="60"/>
    </row>
    <row r="7750" ht="39">
      <c r="B7750" s="131">
        <v>0</v>
      </c>
      <c r="C7750" s="53" t="s">
        <v>27987</v>
      </c>
      <c r="D7750" s="69" t="s">
        <v>27988</v>
      </c>
      <c r="E7750" s="53" t="s">
        <v>27989</v>
      </c>
      <c r="F7750" s="55" t="s">
        <v>27990</v>
      </c>
      <c r="H7750" s="60"/>
    </row>
    <row r="7751" ht="13.5">
      <c r="B7751" s="131">
        <v>0</v>
      </c>
      <c r="C7751" s="53" t="s">
        <v>27991</v>
      </c>
      <c r="D7751" s="69" t="s">
        <v>8329</v>
      </c>
      <c r="E7751" s="53" t="s">
        <v>8330</v>
      </c>
      <c r="F7751" s="55" t="s">
        <v>8331</v>
      </c>
      <c r="H7751" s="57"/>
    </row>
    <row r="7752" ht="51.75">
      <c r="B7752" s="131">
        <v>0</v>
      </c>
      <c r="C7752" s="53" t="s">
        <v>27992</v>
      </c>
      <c r="D7752" s="69" t="s">
        <v>27993</v>
      </c>
      <c r="E7752" s="53" t="s">
        <v>27994</v>
      </c>
      <c r="F7752" s="55" t="s">
        <v>27995</v>
      </c>
      <c r="H7752" s="60"/>
    </row>
    <row r="7753" ht="39">
      <c r="B7753" s="131">
        <v>0</v>
      </c>
      <c r="C7753" s="53" t="s">
        <v>27996</v>
      </c>
      <c r="D7753" s="101" t="s">
        <v>27997</v>
      </c>
      <c r="E7753" s="53" t="s">
        <v>27998</v>
      </c>
      <c r="F7753" s="55" t="s">
        <v>27999</v>
      </c>
      <c r="H7753" s="60"/>
    </row>
    <row r="7754" ht="39">
      <c r="B7754" s="131">
        <v>0</v>
      </c>
      <c r="C7754" s="53" t="s">
        <v>28000</v>
      </c>
      <c r="D7754" s="101" t="s">
        <v>28001</v>
      </c>
      <c r="E7754" s="53" t="s">
        <v>28002</v>
      </c>
      <c r="F7754" s="55" t="s">
        <v>28003</v>
      </c>
      <c r="H7754" s="60"/>
    </row>
    <row r="7755" ht="26.25">
      <c r="B7755" s="131">
        <v>0</v>
      </c>
      <c r="C7755" s="53" t="s">
        <v>28004</v>
      </c>
      <c r="D7755" s="101" t="s">
        <v>28005</v>
      </c>
      <c r="E7755" s="53" t="s">
        <v>28006</v>
      </c>
      <c r="F7755" s="55" t="s">
        <v>28007</v>
      </c>
      <c r="H7755" s="60"/>
    </row>
    <row r="7756" ht="26.25">
      <c r="B7756" s="131">
        <v>0</v>
      </c>
      <c r="C7756" s="53" t="s">
        <v>28008</v>
      </c>
      <c r="D7756" s="101" t="s">
        <v>28009</v>
      </c>
      <c r="E7756" s="53" t="s">
        <v>28010</v>
      </c>
      <c r="F7756" s="55" t="s">
        <v>28011</v>
      </c>
      <c r="H7756" s="60"/>
    </row>
    <row r="7757" ht="26.25">
      <c r="B7757" s="131">
        <v>0</v>
      </c>
      <c r="C7757" s="53" t="s">
        <v>28012</v>
      </c>
      <c r="D7757" s="101" t="s">
        <v>28013</v>
      </c>
      <c r="E7757" s="53" t="s">
        <v>28014</v>
      </c>
      <c r="F7757" s="55" t="s">
        <v>28015</v>
      </c>
      <c r="H7757" s="60"/>
    </row>
    <row r="7758" ht="13.5">
      <c r="B7758" s="131">
        <v>0</v>
      </c>
      <c r="C7758" s="53" t="s">
        <v>28016</v>
      </c>
      <c r="D7758" s="69" t="s">
        <v>28017</v>
      </c>
      <c r="E7758" s="53" t="s">
        <v>28017</v>
      </c>
      <c r="F7758" s="55" t="s">
        <v>28018</v>
      </c>
      <c r="H7758" s="60"/>
    </row>
    <row r="7759" ht="39">
      <c r="B7759" s="131">
        <v>0</v>
      </c>
      <c r="C7759" s="53" t="s">
        <v>28019</v>
      </c>
      <c r="D7759" s="69" t="s">
        <v>28020</v>
      </c>
      <c r="E7759" s="53" t="s">
        <v>28021</v>
      </c>
      <c r="F7759" s="55" t="s">
        <v>28022</v>
      </c>
      <c r="H7759" s="60"/>
    </row>
    <row r="7760" ht="26.25">
      <c r="B7760" s="131">
        <v>0</v>
      </c>
      <c r="C7760" s="53" t="s">
        <v>28023</v>
      </c>
      <c r="D7760" s="69" t="s">
        <v>28024</v>
      </c>
      <c r="E7760" s="53" t="s">
        <v>28025</v>
      </c>
      <c r="F7760" s="55" t="s">
        <v>28026</v>
      </c>
      <c r="H7760" s="60"/>
    </row>
    <row r="7761" ht="64.5">
      <c r="B7761" s="131">
        <v>0</v>
      </c>
      <c r="C7761" s="53" t="s">
        <v>28027</v>
      </c>
      <c r="D7761" s="69" t="s">
        <v>28028</v>
      </c>
      <c r="E7761" s="53" t="s">
        <v>28029</v>
      </c>
      <c r="F7761" s="55" t="s">
        <v>28030</v>
      </c>
      <c r="H7761" s="85"/>
    </row>
    <row r="7762" ht="51.75">
      <c r="B7762" s="131">
        <v>0</v>
      </c>
      <c r="C7762" s="53" t="s">
        <v>28031</v>
      </c>
      <c r="D7762" s="69" t="s">
        <v>28032</v>
      </c>
      <c r="E7762" s="53" t="s">
        <v>28033</v>
      </c>
      <c r="F7762" s="55" t="s">
        <v>28034</v>
      </c>
      <c r="H7762" s="60"/>
    </row>
    <row r="7763" ht="26.25">
      <c r="B7763" s="131">
        <v>0</v>
      </c>
      <c r="C7763" s="53" t="s">
        <v>28035</v>
      </c>
      <c r="D7763" s="101" t="s">
        <v>28036</v>
      </c>
      <c r="E7763" s="53" t="s">
        <v>28037</v>
      </c>
      <c r="F7763" s="55" t="s">
        <v>28038</v>
      </c>
      <c r="H7763" s="97"/>
    </row>
    <row r="7764" ht="13.5">
      <c r="B7764" s="131">
        <v>0</v>
      </c>
      <c r="C7764" s="53" t="s">
        <v>28039</v>
      </c>
      <c r="D7764" s="101" t="s">
        <v>27333</v>
      </c>
      <c r="E7764" s="53" t="s">
        <v>27334</v>
      </c>
      <c r="F7764" s="55" t="s">
        <v>27335</v>
      </c>
      <c r="H7764" s="60"/>
    </row>
    <row r="7765" ht="13.5">
      <c r="B7765" s="131">
        <v>0</v>
      </c>
      <c r="C7765" s="53" t="s">
        <v>28040</v>
      </c>
      <c r="D7765" s="101" t="s">
        <v>28041</v>
      </c>
      <c r="E7765" s="53" t="s">
        <v>28042</v>
      </c>
      <c r="F7765" s="55" t="s">
        <v>28043</v>
      </c>
      <c r="H7765" s="60"/>
    </row>
    <row r="7766" ht="51.75">
      <c r="B7766" s="131">
        <v>0</v>
      </c>
      <c r="C7766" s="53" t="s">
        <v>28044</v>
      </c>
      <c r="D7766" s="101" t="s">
        <v>28045</v>
      </c>
      <c r="E7766" s="53" t="s">
        <v>28046</v>
      </c>
      <c r="F7766" s="55" t="s">
        <v>28047</v>
      </c>
      <c r="H7766" s="60"/>
    </row>
    <row r="7767" ht="26.25">
      <c r="B7767" s="131">
        <v>0</v>
      </c>
      <c r="C7767" s="53" t="s">
        <v>28048</v>
      </c>
      <c r="D7767" s="101" t="s">
        <v>28049</v>
      </c>
      <c r="E7767" s="53" t="s">
        <v>28050</v>
      </c>
      <c r="F7767" s="55" t="s">
        <v>28051</v>
      </c>
      <c r="H7767" s="60"/>
    </row>
    <row r="7768" ht="13.5">
      <c r="B7768" s="131">
        <v>0</v>
      </c>
      <c r="C7768" s="53" t="s">
        <v>28052</v>
      </c>
      <c r="D7768" s="101" t="s">
        <v>28053</v>
      </c>
      <c r="E7768" s="53" t="s">
        <v>28053</v>
      </c>
      <c r="F7768" s="55" t="s">
        <v>28054</v>
      </c>
      <c r="H7768" s="60"/>
    </row>
    <row r="7769" ht="39">
      <c r="B7769" s="131">
        <v>0</v>
      </c>
      <c r="C7769" s="53" t="s">
        <v>28055</v>
      </c>
      <c r="D7769" s="101" t="s">
        <v>28056</v>
      </c>
      <c r="E7769" s="53" t="s">
        <v>28057</v>
      </c>
      <c r="F7769" s="55" t="s">
        <v>28058</v>
      </c>
      <c r="H7769" s="60"/>
    </row>
    <row r="7770" ht="13.5">
      <c r="B7770" s="131">
        <v>0</v>
      </c>
      <c r="C7770" s="53" t="s">
        <v>28059</v>
      </c>
      <c r="D7770" s="69" t="s">
        <v>28060</v>
      </c>
      <c r="E7770" s="53" t="s">
        <v>28060</v>
      </c>
      <c r="F7770" s="55" t="s">
        <v>28061</v>
      </c>
      <c r="H7770" s="60"/>
    </row>
    <row r="7771" ht="13.5">
      <c r="B7771" s="131">
        <v>0</v>
      </c>
      <c r="C7771" s="53" t="s">
        <v>28062</v>
      </c>
      <c r="D7771" s="101" t="s">
        <v>28063</v>
      </c>
      <c r="E7771" s="53" t="s">
        <v>28064</v>
      </c>
      <c r="F7771" s="55" t="s">
        <v>28065</v>
      </c>
      <c r="H7771" s="60"/>
    </row>
    <row r="7772" ht="39">
      <c r="B7772" s="131">
        <v>0</v>
      </c>
      <c r="C7772" s="53" t="s">
        <v>28066</v>
      </c>
      <c r="D7772" s="101" t="s">
        <v>28067</v>
      </c>
      <c r="E7772" s="53" t="s">
        <v>28068</v>
      </c>
      <c r="F7772" s="55" t="s">
        <v>28069</v>
      </c>
      <c r="H7772" s="60"/>
    </row>
    <row r="7773" ht="13.5">
      <c r="B7773" s="131">
        <v>0</v>
      </c>
      <c r="C7773" s="53" t="s">
        <v>28070</v>
      </c>
      <c r="D7773" s="101" t="s">
        <v>28071</v>
      </c>
      <c r="E7773" s="53" t="s">
        <v>28072</v>
      </c>
      <c r="F7773" s="55" t="s">
        <v>28073</v>
      </c>
      <c r="H7773" s="60"/>
    </row>
    <row r="7774" ht="26.25">
      <c r="B7774" s="131">
        <v>0</v>
      </c>
      <c r="C7774" s="53" t="s">
        <v>28074</v>
      </c>
      <c r="D7774" s="101" t="s">
        <v>28075</v>
      </c>
      <c r="E7774" s="53" t="s">
        <v>28076</v>
      </c>
      <c r="F7774" s="55" t="s">
        <v>28077</v>
      </c>
      <c r="H7774" s="60"/>
    </row>
    <row r="7775" ht="13.5">
      <c r="B7775" s="131">
        <v>0</v>
      </c>
      <c r="C7775" s="53" t="s">
        <v>28078</v>
      </c>
      <c r="D7775" s="101" t="s">
        <v>28079</v>
      </c>
      <c r="E7775" s="53" t="s">
        <v>28080</v>
      </c>
      <c r="F7775" s="55" t="s">
        <v>28081</v>
      </c>
      <c r="H7775" s="60"/>
    </row>
    <row r="7776" ht="39">
      <c r="B7776" s="131">
        <v>0</v>
      </c>
      <c r="C7776" s="53" t="s">
        <v>28082</v>
      </c>
      <c r="D7776" s="101" t="s">
        <v>28083</v>
      </c>
      <c r="E7776" s="53" t="s">
        <v>28084</v>
      </c>
      <c r="F7776" s="55" t="s">
        <v>28085</v>
      </c>
      <c r="H7776" s="60"/>
    </row>
    <row r="7777" ht="90">
      <c r="B7777" s="131">
        <v>0</v>
      </c>
      <c r="C7777" s="53" t="s">
        <v>28086</v>
      </c>
      <c r="D7777" s="101" t="s">
        <v>28087</v>
      </c>
      <c r="E7777" s="53" t="s">
        <v>28088</v>
      </c>
      <c r="F7777" s="55" t="s">
        <v>28089</v>
      </c>
      <c r="H7777" s="60"/>
    </row>
    <row r="7778" ht="26.25">
      <c r="B7778" s="131">
        <v>0</v>
      </c>
      <c r="C7778" s="53" t="s">
        <v>28090</v>
      </c>
      <c r="D7778" s="101" t="s">
        <v>28091</v>
      </c>
      <c r="E7778" s="53" t="s">
        <v>28092</v>
      </c>
      <c r="F7778" s="55" t="s">
        <v>28093</v>
      </c>
      <c r="H7778" s="60"/>
    </row>
    <row r="7779" ht="26.25">
      <c r="B7779" s="131">
        <v>0</v>
      </c>
      <c r="C7779" s="53" t="s">
        <v>28094</v>
      </c>
      <c r="D7779" s="101" t="s">
        <v>28095</v>
      </c>
      <c r="E7779" s="53" t="s">
        <v>28096</v>
      </c>
      <c r="F7779" s="55" t="s">
        <v>28097</v>
      </c>
      <c r="H7779" s="60"/>
    </row>
    <row r="7780" ht="13.5">
      <c r="B7780" s="131">
        <v>0</v>
      </c>
      <c r="C7780" s="53" t="s">
        <v>28098</v>
      </c>
      <c r="D7780" s="101" t="s">
        <v>28099</v>
      </c>
      <c r="E7780" s="53" t="s">
        <v>28100</v>
      </c>
      <c r="F7780" s="55" t="s">
        <v>28101</v>
      </c>
      <c r="H7780" s="60"/>
    </row>
    <row r="7781" ht="26.25">
      <c r="B7781" s="131">
        <v>0</v>
      </c>
      <c r="C7781" s="53" t="s">
        <v>28102</v>
      </c>
      <c r="D7781" s="101" t="s">
        <v>28103</v>
      </c>
      <c r="E7781" s="53" t="s">
        <v>28104</v>
      </c>
      <c r="F7781" s="55" t="s">
        <v>28105</v>
      </c>
      <c r="H7781" s="60"/>
    </row>
    <row r="7782" ht="13.5">
      <c r="B7782" s="131">
        <v>0</v>
      </c>
      <c r="C7782" s="53" t="s">
        <v>28106</v>
      </c>
      <c r="D7782" s="101" t="s">
        <v>15507</v>
      </c>
      <c r="E7782" s="53" t="s">
        <v>15508</v>
      </c>
      <c r="F7782" s="55" t="s">
        <v>28107</v>
      </c>
      <c r="H7782" s="57"/>
    </row>
    <row r="7783" ht="13.5">
      <c r="B7783" s="131">
        <v>0</v>
      </c>
      <c r="C7783" s="53" t="s">
        <v>28108</v>
      </c>
      <c r="D7783" s="101" t="s">
        <v>10673</v>
      </c>
      <c r="E7783" s="53" t="s">
        <v>10673</v>
      </c>
      <c r="F7783" s="55" t="s">
        <v>10674</v>
      </c>
      <c r="H7783" s="60"/>
    </row>
    <row r="7784" ht="13.5">
      <c r="B7784" s="131">
        <v>0</v>
      </c>
      <c r="C7784" s="53" t="s">
        <v>28109</v>
      </c>
      <c r="D7784" s="101" t="s">
        <v>15516</v>
      </c>
      <c r="E7784" s="53" t="s">
        <v>15516</v>
      </c>
      <c r="F7784" s="55" t="s">
        <v>15517</v>
      </c>
      <c r="H7784" s="57"/>
    </row>
    <row r="7785" ht="13.5">
      <c r="B7785" s="131">
        <v>0</v>
      </c>
      <c r="C7785" s="53" t="s">
        <v>28110</v>
      </c>
      <c r="D7785" s="69" t="s">
        <v>28060</v>
      </c>
      <c r="E7785" s="53" t="s">
        <v>28060</v>
      </c>
      <c r="F7785" s="55" t="s">
        <v>28061</v>
      </c>
      <c r="H7785" s="60"/>
    </row>
    <row r="7786" ht="39">
      <c r="B7786" s="131">
        <v>0</v>
      </c>
      <c r="C7786" s="53" t="s">
        <v>28111</v>
      </c>
      <c r="D7786" s="101" t="s">
        <v>15520</v>
      </c>
      <c r="E7786" s="53" t="s">
        <v>15521</v>
      </c>
      <c r="F7786" s="55" t="s">
        <v>15522</v>
      </c>
      <c r="H7786" s="60"/>
    </row>
    <row r="7787" ht="13.5">
      <c r="B7787" s="131">
        <v>0</v>
      </c>
      <c r="C7787" s="53" t="s">
        <v>28112</v>
      </c>
      <c r="D7787" s="101" t="s">
        <v>28113</v>
      </c>
      <c r="E7787" s="53" t="s">
        <v>28114</v>
      </c>
      <c r="F7787" s="55" t="s">
        <v>28115</v>
      </c>
      <c r="H7787" s="60"/>
    </row>
    <row r="7788" ht="13.5">
      <c r="B7788" s="131">
        <v>0</v>
      </c>
      <c r="C7788" s="53" t="s">
        <v>28116</v>
      </c>
      <c r="D7788" s="101" t="s">
        <v>28117</v>
      </c>
      <c r="E7788" s="53" t="s">
        <v>28118</v>
      </c>
      <c r="F7788" s="55" t="s">
        <v>28119</v>
      </c>
      <c r="H7788" s="60"/>
    </row>
    <row r="7789" ht="13.5">
      <c r="B7789" s="131">
        <v>0</v>
      </c>
      <c r="C7789" s="53" t="s">
        <v>28120</v>
      </c>
      <c r="D7789" s="69" t="s">
        <v>28060</v>
      </c>
      <c r="E7789" s="53" t="s">
        <v>28060</v>
      </c>
      <c r="F7789" s="55" t="s">
        <v>28061</v>
      </c>
      <c r="H7789" s="60"/>
    </row>
    <row r="7790" ht="26.25">
      <c r="B7790" s="131">
        <v>0</v>
      </c>
      <c r="C7790" s="53" t="s">
        <v>28121</v>
      </c>
      <c r="D7790" s="101" t="s">
        <v>15534</v>
      </c>
      <c r="E7790" s="53" t="s">
        <v>15535</v>
      </c>
      <c r="F7790" s="55" t="s">
        <v>15536</v>
      </c>
      <c r="H7790" s="60"/>
    </row>
    <row r="7791" ht="13.5">
      <c r="B7791" s="131">
        <v>0</v>
      </c>
      <c r="C7791" s="53" t="s">
        <v>28122</v>
      </c>
      <c r="D7791" s="69" t="s">
        <v>28123</v>
      </c>
      <c r="E7791" s="53" t="s">
        <v>28124</v>
      </c>
      <c r="F7791" s="55" t="s">
        <v>28125</v>
      </c>
      <c r="H7791" s="60"/>
    </row>
    <row r="7792" ht="13.5">
      <c r="B7792" s="131">
        <v>0</v>
      </c>
      <c r="C7792" s="53" t="s">
        <v>28126</v>
      </c>
      <c r="D7792" s="69" t="s">
        <v>15550</v>
      </c>
      <c r="E7792" s="53" t="s">
        <v>15551</v>
      </c>
      <c r="F7792" s="55" t="s">
        <v>15552</v>
      </c>
      <c r="H7792" s="60"/>
    </row>
    <row r="7793" ht="13.5">
      <c r="B7793" s="131">
        <v>0</v>
      </c>
      <c r="C7793" s="53" t="s">
        <v>28127</v>
      </c>
      <c r="D7793" s="69" t="s">
        <v>28060</v>
      </c>
      <c r="E7793" s="53" t="s">
        <v>28060</v>
      </c>
      <c r="F7793" s="55" t="s">
        <v>28061</v>
      </c>
      <c r="H7793" s="60"/>
    </row>
    <row r="7794" ht="13.5">
      <c r="B7794" s="131">
        <v>0</v>
      </c>
      <c r="C7794" s="53" t="s">
        <v>28128</v>
      </c>
      <c r="D7794" s="101" t="s">
        <v>14452</v>
      </c>
      <c r="E7794" s="53" t="s">
        <v>14453</v>
      </c>
      <c r="F7794" s="55" t="s">
        <v>14454</v>
      </c>
      <c r="H7794" s="60"/>
    </row>
    <row r="7795" ht="13.5">
      <c r="B7795" s="131">
        <v>0</v>
      </c>
      <c r="C7795" s="53" t="s">
        <v>28129</v>
      </c>
      <c r="D7795" s="101" t="s">
        <v>28130</v>
      </c>
      <c r="E7795" s="53" t="s">
        <v>28130</v>
      </c>
      <c r="F7795" s="55" t="s">
        <v>28131</v>
      </c>
      <c r="H7795" s="60"/>
    </row>
    <row r="7796" ht="26.25">
      <c r="B7796" s="131">
        <v>0</v>
      </c>
      <c r="C7796" s="53" t="s">
        <v>28132</v>
      </c>
      <c r="D7796" s="101" t="s">
        <v>28133</v>
      </c>
      <c r="E7796" s="53" t="s">
        <v>28134</v>
      </c>
      <c r="F7796" s="55" t="s">
        <v>28135</v>
      </c>
      <c r="H7796" s="60"/>
    </row>
    <row r="7797" ht="26.25">
      <c r="B7797" s="131">
        <v>0</v>
      </c>
      <c r="C7797" s="53" t="s">
        <v>28136</v>
      </c>
      <c r="D7797" s="101" t="s">
        <v>28137</v>
      </c>
      <c r="E7797" s="53" t="s">
        <v>28138</v>
      </c>
      <c r="F7797" s="55" t="s">
        <v>28139</v>
      </c>
      <c r="H7797" s="60"/>
    </row>
    <row r="7798" ht="26.25">
      <c r="B7798" s="131">
        <v>0</v>
      </c>
      <c r="C7798" s="53" t="s">
        <v>28140</v>
      </c>
      <c r="D7798" s="101" t="s">
        <v>28141</v>
      </c>
      <c r="E7798" s="53" t="s">
        <v>28142</v>
      </c>
      <c r="F7798" s="55" t="s">
        <v>28143</v>
      </c>
      <c r="H7798" s="60"/>
    </row>
    <row r="7799" ht="26.25">
      <c r="B7799" s="131">
        <v>0</v>
      </c>
      <c r="C7799" s="53" t="s">
        <v>28144</v>
      </c>
      <c r="D7799" s="101" t="s">
        <v>28145</v>
      </c>
      <c r="E7799" s="53" t="s">
        <v>28146</v>
      </c>
      <c r="F7799" s="55" t="s">
        <v>28147</v>
      </c>
      <c r="H7799" s="60"/>
    </row>
    <row r="7800" ht="39">
      <c r="B7800" s="131">
        <v>0</v>
      </c>
      <c r="C7800" s="53" t="s">
        <v>28148</v>
      </c>
      <c r="D7800" s="101" t="s">
        <v>28149</v>
      </c>
      <c r="E7800" s="53" t="s">
        <v>28150</v>
      </c>
      <c r="F7800" s="55" t="s">
        <v>28151</v>
      </c>
      <c r="H7800" s="60"/>
    </row>
    <row r="7801" ht="64.5">
      <c r="B7801" s="131">
        <v>0</v>
      </c>
      <c r="C7801" s="53" t="s">
        <v>28152</v>
      </c>
      <c r="D7801" s="101" t="s">
        <v>28153</v>
      </c>
      <c r="E7801" s="53" t="s">
        <v>28154</v>
      </c>
      <c r="F7801" s="55" t="s">
        <v>28155</v>
      </c>
      <c r="H7801" s="85"/>
    </row>
    <row r="7802" ht="51.75">
      <c r="B7802" s="131">
        <v>0</v>
      </c>
      <c r="C7802" s="53" t="s">
        <v>28156</v>
      </c>
      <c r="D7802" s="101" t="s">
        <v>28157</v>
      </c>
      <c r="E7802" s="53" t="s">
        <v>28158</v>
      </c>
      <c r="F7802" s="55" t="s">
        <v>28159</v>
      </c>
      <c r="H7802" s="60"/>
    </row>
    <row r="7803" ht="26.25">
      <c r="B7803" s="131">
        <v>0</v>
      </c>
      <c r="C7803" s="53" t="s">
        <v>28160</v>
      </c>
      <c r="D7803" s="101" t="s">
        <v>28161</v>
      </c>
      <c r="E7803" s="53" t="s">
        <v>28162</v>
      </c>
      <c r="F7803" s="55" t="s">
        <v>28163</v>
      </c>
      <c r="H7803" s="60"/>
    </row>
    <row r="7804" ht="26.25">
      <c r="B7804" s="131">
        <v>0</v>
      </c>
      <c r="C7804" s="53" t="s">
        <v>28164</v>
      </c>
      <c r="D7804" s="101" t="s">
        <v>28165</v>
      </c>
      <c r="E7804" s="53" t="s">
        <v>28166</v>
      </c>
      <c r="F7804" s="55" t="s">
        <v>28167</v>
      </c>
      <c r="H7804" s="60"/>
    </row>
    <row r="7805" ht="13.5">
      <c r="B7805" s="131">
        <v>0</v>
      </c>
      <c r="C7805" s="53" t="s">
        <v>28168</v>
      </c>
      <c r="D7805" s="227" t="s">
        <v>28169</v>
      </c>
      <c r="E7805" s="53" t="s">
        <v>28170</v>
      </c>
      <c r="F7805" s="55" t="s">
        <v>28171</v>
      </c>
      <c r="H7805" s="60"/>
    </row>
    <row r="7806" ht="13.5">
      <c r="B7806" s="131">
        <v>0</v>
      </c>
      <c r="C7806" s="53" t="s">
        <v>28172</v>
      </c>
      <c r="D7806" s="101" t="s">
        <v>2364</v>
      </c>
      <c r="E7806" s="53" t="s">
        <v>2364</v>
      </c>
      <c r="F7806" s="55" t="s">
        <v>2364</v>
      </c>
      <c r="H7806" s="60"/>
    </row>
    <row r="7807" ht="26.25">
      <c r="B7807" s="131">
        <v>0</v>
      </c>
      <c r="C7807" s="53" t="s">
        <v>28173</v>
      </c>
      <c r="D7807" s="101" t="s">
        <v>28174</v>
      </c>
      <c r="E7807" s="53" t="s">
        <v>28175</v>
      </c>
      <c r="F7807" s="55" t="s">
        <v>28176</v>
      </c>
      <c r="H7807" s="60"/>
    </row>
    <row r="7808" ht="26.25">
      <c r="B7808" s="131">
        <v>0</v>
      </c>
      <c r="C7808" s="53" t="s">
        <v>28177</v>
      </c>
      <c r="D7808" s="101" t="s">
        <v>28178</v>
      </c>
      <c r="E7808" s="53" t="s">
        <v>28179</v>
      </c>
      <c r="F7808" s="55" t="s">
        <v>28180</v>
      </c>
      <c r="H7808" s="60"/>
    </row>
    <row r="7809" ht="39">
      <c r="B7809" s="131">
        <v>0</v>
      </c>
      <c r="C7809" s="53" t="s">
        <v>28181</v>
      </c>
      <c r="D7809" s="101" t="s">
        <v>28182</v>
      </c>
      <c r="E7809" s="53" t="s">
        <v>28183</v>
      </c>
      <c r="F7809" s="55" t="s">
        <v>28184</v>
      </c>
      <c r="H7809" s="60"/>
    </row>
    <row r="7810" ht="39">
      <c r="B7810" s="131">
        <v>0</v>
      </c>
      <c r="C7810" s="53" t="s">
        <v>28185</v>
      </c>
      <c r="D7810" s="101" t="s">
        <v>28186</v>
      </c>
      <c r="E7810" s="53" t="s">
        <v>28187</v>
      </c>
      <c r="F7810" s="55" t="s">
        <v>28188</v>
      </c>
      <c r="H7810" s="60"/>
    </row>
    <row r="7811" ht="13.5">
      <c r="B7811" s="131">
        <v>0</v>
      </c>
      <c r="C7811" s="53" t="s">
        <v>28189</v>
      </c>
      <c r="D7811" s="101" t="s">
        <v>28190</v>
      </c>
      <c r="E7811" s="53" t="s">
        <v>28191</v>
      </c>
      <c r="F7811" s="55" t="s">
        <v>28192</v>
      </c>
      <c r="H7811" s="60"/>
    </row>
    <row r="7812" ht="13.5">
      <c r="B7812" s="131">
        <v>0</v>
      </c>
      <c r="C7812" s="53" t="s">
        <v>28193</v>
      </c>
      <c r="D7812" s="101" t="s">
        <v>28194</v>
      </c>
      <c r="E7812" s="53" t="s">
        <v>28195</v>
      </c>
      <c r="F7812" s="55" t="s">
        <v>28196</v>
      </c>
      <c r="H7812" s="60"/>
    </row>
    <row r="7813" ht="26.25">
      <c r="B7813" s="131">
        <v>0</v>
      </c>
      <c r="C7813" s="53" t="s">
        <v>28197</v>
      </c>
      <c r="D7813" s="101" t="s">
        <v>28198</v>
      </c>
      <c r="E7813" s="53" t="s">
        <v>28199</v>
      </c>
      <c r="F7813" s="55" t="s">
        <v>28200</v>
      </c>
      <c r="H7813" s="85"/>
    </row>
    <row r="7814" ht="13.5">
      <c r="B7814" s="131">
        <v>0</v>
      </c>
      <c r="C7814" s="53" t="s">
        <v>28201</v>
      </c>
      <c r="D7814" s="101" t="s">
        <v>28202</v>
      </c>
      <c r="E7814" s="53" t="s">
        <v>28203</v>
      </c>
      <c r="F7814" s="55" t="s">
        <v>28204</v>
      </c>
      <c r="H7814" s="85"/>
    </row>
    <row r="7815" ht="39">
      <c r="B7815" s="131">
        <v>0</v>
      </c>
      <c r="C7815" s="53" t="s">
        <v>28205</v>
      </c>
      <c r="D7815" s="101" t="s">
        <v>28206</v>
      </c>
      <c r="E7815" s="53" t="s">
        <v>28207</v>
      </c>
      <c r="F7815" s="55" t="s">
        <v>28208</v>
      </c>
      <c r="H7815" s="60"/>
    </row>
    <row r="7816" ht="39">
      <c r="B7816" s="131">
        <v>0</v>
      </c>
      <c r="C7816" s="53" t="s">
        <v>28209</v>
      </c>
      <c r="D7816" s="101" t="s">
        <v>28210</v>
      </c>
      <c r="E7816" s="53" t="s">
        <v>28211</v>
      </c>
      <c r="F7816" s="55" t="s">
        <v>28212</v>
      </c>
      <c r="H7816" s="85"/>
    </row>
    <row r="7817" ht="13.5">
      <c r="B7817" s="131">
        <v>0</v>
      </c>
      <c r="C7817" s="53" t="s">
        <v>28213</v>
      </c>
      <c r="D7817" s="122" t="s">
        <v>28214</v>
      </c>
      <c r="E7817" s="53" t="s">
        <v>28215</v>
      </c>
      <c r="F7817" s="55" t="s">
        <v>28216</v>
      </c>
      <c r="H7817" s="60"/>
    </row>
    <row r="7818" ht="51.75">
      <c r="B7818" s="131">
        <v>0</v>
      </c>
      <c r="C7818" s="53" t="s">
        <v>28217</v>
      </c>
      <c r="D7818" s="122" t="s">
        <v>28218</v>
      </c>
      <c r="E7818" s="53" t="s">
        <v>28219</v>
      </c>
      <c r="F7818" s="55" t="s">
        <v>28220</v>
      </c>
      <c r="H7818" s="85"/>
    </row>
    <row r="7819" ht="39">
      <c r="B7819" s="131">
        <v>0</v>
      </c>
      <c r="C7819" s="53" t="s">
        <v>28221</v>
      </c>
      <c r="D7819" s="122" t="s">
        <v>28222</v>
      </c>
      <c r="E7819" s="53" t="s">
        <v>28223</v>
      </c>
      <c r="F7819" s="55" t="s">
        <v>28224</v>
      </c>
      <c r="H7819" s="60"/>
    </row>
    <row r="7820" ht="26.25">
      <c r="B7820" s="131">
        <v>0</v>
      </c>
      <c r="C7820" s="53" t="s">
        <v>28225</v>
      </c>
      <c r="D7820" s="69" t="s">
        <v>28226</v>
      </c>
      <c r="E7820" s="53" t="s">
        <v>28227</v>
      </c>
      <c r="F7820" s="55" t="s">
        <v>28228</v>
      </c>
      <c r="H7820" s="60"/>
    </row>
    <row r="7821" ht="26.25">
      <c r="B7821" s="131">
        <v>0</v>
      </c>
      <c r="C7821" s="53" t="s">
        <v>28229</v>
      </c>
      <c r="D7821" s="69" t="s">
        <v>28230</v>
      </c>
      <c r="E7821" s="53" t="s">
        <v>28231</v>
      </c>
      <c r="F7821" s="55" t="s">
        <v>28232</v>
      </c>
      <c r="H7821" s="60"/>
    </row>
    <row r="7822" ht="26.25">
      <c r="B7822" s="131">
        <v>0</v>
      </c>
      <c r="C7822" s="53" t="s">
        <v>28233</v>
      </c>
      <c r="D7822" s="54" t="s">
        <v>28234</v>
      </c>
      <c r="E7822" s="53" t="s">
        <v>28235</v>
      </c>
      <c r="F7822" s="55" t="s">
        <v>28236</v>
      </c>
      <c r="H7822" s="85"/>
    </row>
    <row r="7823" ht="13.5">
      <c r="B7823" s="131">
        <v>0</v>
      </c>
      <c r="C7823" s="53" t="s">
        <v>28237</v>
      </c>
      <c r="D7823" s="54" t="s">
        <v>28238</v>
      </c>
      <c r="E7823" s="53" t="s">
        <v>28238</v>
      </c>
      <c r="F7823" s="55" t="s">
        <v>28239</v>
      </c>
      <c r="H7823" s="60"/>
    </row>
    <row r="7824" ht="26.25">
      <c r="B7824" s="131">
        <v>0</v>
      </c>
      <c r="C7824" s="53" t="s">
        <v>28240</v>
      </c>
      <c r="D7824" s="69" t="s">
        <v>28241</v>
      </c>
      <c r="E7824" s="53" t="s">
        <v>28242</v>
      </c>
      <c r="F7824" s="55" t="s">
        <v>28228</v>
      </c>
      <c r="H7824" s="85"/>
    </row>
    <row r="7825" ht="13.5">
      <c r="B7825" s="131">
        <v>0</v>
      </c>
      <c r="C7825" s="53" t="s">
        <v>28243</v>
      </c>
      <c r="D7825" s="69" t="s">
        <v>28244</v>
      </c>
      <c r="E7825" s="53" t="s">
        <v>28245</v>
      </c>
      <c r="F7825" s="55" t="s">
        <v>28246</v>
      </c>
      <c r="H7825" s="57"/>
    </row>
    <row r="7826" ht="39">
      <c r="B7826" s="131">
        <v>0</v>
      </c>
      <c r="C7826" s="53" t="s">
        <v>28247</v>
      </c>
      <c r="D7826" s="96" t="s">
        <v>28248</v>
      </c>
      <c r="E7826" s="53" t="s">
        <v>28249</v>
      </c>
      <c r="F7826" s="55" t="s">
        <v>28250</v>
      </c>
      <c r="H7826" s="60"/>
    </row>
    <row r="7827" ht="13.5">
      <c r="B7827" s="131">
        <v>0</v>
      </c>
      <c r="C7827" s="53" t="s">
        <v>28251</v>
      </c>
      <c r="D7827" s="54" t="s">
        <v>28252</v>
      </c>
      <c r="E7827" s="53" t="s">
        <v>28253</v>
      </c>
      <c r="F7827" s="55" t="s">
        <v>28254</v>
      </c>
      <c r="H7827" s="60"/>
    </row>
    <row r="7828" ht="26.25">
      <c r="B7828" s="131">
        <v>0</v>
      </c>
      <c r="C7828" s="53" t="s">
        <v>28255</v>
      </c>
      <c r="D7828" s="54" t="s">
        <v>28256</v>
      </c>
      <c r="E7828" s="53" t="s">
        <v>28257</v>
      </c>
      <c r="F7828" s="55" t="s">
        <v>28258</v>
      </c>
      <c r="H7828" s="85"/>
    </row>
    <row r="7829" ht="39">
      <c r="B7829" s="131">
        <v>0</v>
      </c>
      <c r="C7829" s="53" t="s">
        <v>28259</v>
      </c>
      <c r="D7829" s="96" t="s">
        <v>28260</v>
      </c>
      <c r="E7829" s="53" t="s">
        <v>28261</v>
      </c>
      <c r="F7829" s="55" t="s">
        <v>28262</v>
      </c>
      <c r="H7829" s="60"/>
    </row>
    <row r="7830" ht="39">
      <c r="B7830" s="131">
        <v>0</v>
      </c>
      <c r="C7830" s="53" t="s">
        <v>28263</v>
      </c>
      <c r="D7830" s="96" t="s">
        <v>28264</v>
      </c>
      <c r="E7830" s="53" t="s">
        <v>28265</v>
      </c>
      <c r="F7830" s="55" t="s">
        <v>28266</v>
      </c>
      <c r="H7830" s="60"/>
    </row>
    <row r="7831" ht="13.5">
      <c r="B7831" s="131">
        <v>0</v>
      </c>
      <c r="C7831" s="53" t="s">
        <v>28267</v>
      </c>
      <c r="D7831" s="96" t="s">
        <v>28268</v>
      </c>
      <c r="E7831" s="53" t="s">
        <v>28269</v>
      </c>
      <c r="F7831" s="55" t="s">
        <v>28270</v>
      </c>
      <c r="H7831" s="60"/>
    </row>
    <row r="7832" ht="26.25">
      <c r="B7832" s="131">
        <v>0</v>
      </c>
      <c r="C7832" s="53" t="s">
        <v>28271</v>
      </c>
      <c r="D7832" s="54" t="s">
        <v>28272</v>
      </c>
      <c r="E7832" s="53" t="s">
        <v>28273</v>
      </c>
      <c r="F7832" s="55" t="s">
        <v>28274</v>
      </c>
      <c r="H7832" s="60"/>
    </row>
    <row r="7833" ht="39">
      <c r="B7833" s="131">
        <v>0</v>
      </c>
      <c r="C7833" s="53" t="s">
        <v>28275</v>
      </c>
      <c r="D7833" s="69" t="s">
        <v>28276</v>
      </c>
      <c r="E7833" s="53" t="s">
        <v>28277</v>
      </c>
      <c r="F7833" s="55" t="s">
        <v>28278</v>
      </c>
      <c r="H7833" s="60"/>
    </row>
    <row r="7834" ht="13.5">
      <c r="B7834" s="131">
        <v>0</v>
      </c>
      <c r="C7834" s="53" t="s">
        <v>28279</v>
      </c>
      <c r="D7834" s="69" t="s">
        <v>28280</v>
      </c>
      <c r="E7834" s="53" t="s">
        <v>28281</v>
      </c>
      <c r="F7834" s="55" t="s">
        <v>28282</v>
      </c>
      <c r="H7834" s="60"/>
    </row>
    <row r="7835" ht="39">
      <c r="B7835" s="131">
        <v>0</v>
      </c>
      <c r="C7835" s="53" t="s">
        <v>28283</v>
      </c>
      <c r="D7835" s="54" t="s">
        <v>28260</v>
      </c>
      <c r="E7835" s="53" t="s">
        <v>28261</v>
      </c>
      <c r="F7835" s="55" t="s">
        <v>28262</v>
      </c>
      <c r="H7835" s="60"/>
    </row>
    <row r="7836" ht="26.25">
      <c r="B7836" s="131">
        <v>0</v>
      </c>
      <c r="C7836" s="53" t="s">
        <v>28284</v>
      </c>
      <c r="D7836" s="54" t="s">
        <v>28285</v>
      </c>
      <c r="E7836" s="53" t="s">
        <v>28286</v>
      </c>
      <c r="F7836" s="55" t="s">
        <v>28287</v>
      </c>
      <c r="H7836" s="57"/>
    </row>
    <row r="7837" ht="39">
      <c r="B7837" s="131">
        <v>0</v>
      </c>
      <c r="C7837" s="53" t="s">
        <v>28288</v>
      </c>
      <c r="D7837" s="101" t="s">
        <v>28289</v>
      </c>
      <c r="E7837" s="53" t="s">
        <v>28290</v>
      </c>
      <c r="F7837" s="55" t="s">
        <v>28291</v>
      </c>
      <c r="H7837" s="60"/>
    </row>
    <row r="7838" ht="26.25">
      <c r="B7838" s="131">
        <v>0</v>
      </c>
      <c r="C7838" s="53" t="s">
        <v>28292</v>
      </c>
      <c r="D7838" s="101" t="s">
        <v>28293</v>
      </c>
      <c r="E7838" s="53" t="s">
        <v>28294</v>
      </c>
      <c r="F7838" s="55" t="s">
        <v>28295</v>
      </c>
      <c r="H7838" s="60"/>
    </row>
    <row r="7839" ht="26.25">
      <c r="B7839" s="131">
        <v>0</v>
      </c>
      <c r="C7839" s="53" t="s">
        <v>28296</v>
      </c>
      <c r="D7839" s="101" t="s">
        <v>28297</v>
      </c>
      <c r="E7839" s="53" t="s">
        <v>28298</v>
      </c>
      <c r="F7839" s="55" t="s">
        <v>28299</v>
      </c>
      <c r="H7839" s="60"/>
    </row>
    <row r="7840" ht="26.25">
      <c r="B7840" s="131">
        <v>0</v>
      </c>
      <c r="C7840" s="53" t="s">
        <v>28300</v>
      </c>
      <c r="D7840" s="62" t="s">
        <v>28301</v>
      </c>
      <c r="E7840" s="53" t="s">
        <v>28302</v>
      </c>
      <c r="F7840" s="55" t="s">
        <v>28303</v>
      </c>
      <c r="H7840" s="60"/>
    </row>
    <row r="7841" ht="26.25">
      <c r="B7841" s="131">
        <v>0</v>
      </c>
      <c r="C7841" s="53" t="s">
        <v>28304</v>
      </c>
      <c r="D7841" s="101" t="s">
        <v>28305</v>
      </c>
      <c r="E7841" s="53" t="s">
        <v>28306</v>
      </c>
      <c r="F7841" s="55" t="s">
        <v>28307</v>
      </c>
      <c r="H7841" s="85"/>
    </row>
    <row r="7842" ht="13.5">
      <c r="B7842" s="131">
        <v>0</v>
      </c>
      <c r="C7842" s="53" t="s">
        <v>28308</v>
      </c>
      <c r="D7842" s="69" t="s">
        <v>28309</v>
      </c>
      <c r="E7842" s="53" t="s">
        <v>28310</v>
      </c>
      <c r="F7842" s="55" t="s">
        <v>28311</v>
      </c>
      <c r="H7842" s="60"/>
    </row>
    <row r="7843" ht="13.5">
      <c r="B7843" s="131">
        <v>0</v>
      </c>
      <c r="C7843" s="53" t="s">
        <v>28312</v>
      </c>
      <c r="D7843" s="69" t="s">
        <v>28313</v>
      </c>
      <c r="E7843" s="53" t="s">
        <v>28314</v>
      </c>
      <c r="F7843" s="55" t="s">
        <v>28315</v>
      </c>
      <c r="H7843" s="60"/>
    </row>
    <row r="7844" ht="51.75">
      <c r="B7844" s="131">
        <v>0</v>
      </c>
      <c r="C7844" s="53" t="s">
        <v>28316</v>
      </c>
      <c r="D7844" s="69" t="s">
        <v>28317</v>
      </c>
      <c r="E7844" s="53" t="s">
        <v>28318</v>
      </c>
      <c r="F7844" s="55" t="s">
        <v>28319</v>
      </c>
      <c r="H7844" s="60"/>
    </row>
    <row r="7845" ht="26.25">
      <c r="B7845" s="131">
        <v>0</v>
      </c>
      <c r="C7845" s="53" t="s">
        <v>28320</v>
      </c>
      <c r="D7845" s="54" t="s">
        <v>28321</v>
      </c>
      <c r="E7845" s="53" t="s">
        <v>28322</v>
      </c>
      <c r="F7845" s="55" t="s">
        <v>28323</v>
      </c>
      <c r="H7845" s="60"/>
    </row>
    <row r="7846" ht="26.25">
      <c r="B7846" s="131">
        <v>0</v>
      </c>
      <c r="C7846" s="53" t="s">
        <v>28324</v>
      </c>
      <c r="D7846" s="69" t="s">
        <v>28325</v>
      </c>
      <c r="E7846" s="53" t="s">
        <v>28326</v>
      </c>
      <c r="F7846" s="55" t="s">
        <v>28327</v>
      </c>
      <c r="H7846" s="60"/>
    </row>
    <row r="7847" ht="13.5">
      <c r="B7847" s="131">
        <v>0</v>
      </c>
      <c r="C7847" s="53" t="s">
        <v>28328</v>
      </c>
      <c r="D7847" s="69" t="s">
        <v>28329</v>
      </c>
      <c r="E7847" s="53" t="s">
        <v>28330</v>
      </c>
      <c r="F7847" s="55" t="s">
        <v>28331</v>
      </c>
      <c r="H7847" s="60"/>
    </row>
    <row r="7848" ht="39">
      <c r="B7848" s="131">
        <v>0</v>
      </c>
      <c r="C7848" s="53" t="s">
        <v>28332</v>
      </c>
      <c r="D7848" s="69" t="s">
        <v>28333</v>
      </c>
      <c r="E7848" s="53" t="s">
        <v>28334</v>
      </c>
      <c r="F7848" s="55" t="s">
        <v>28335</v>
      </c>
      <c r="H7848" s="60"/>
    </row>
    <row r="7849" ht="39">
      <c r="B7849" s="131">
        <v>0</v>
      </c>
      <c r="C7849" s="53" t="s">
        <v>28336</v>
      </c>
      <c r="D7849" s="69" t="s">
        <v>28337</v>
      </c>
      <c r="E7849" s="53" t="s">
        <v>28338</v>
      </c>
      <c r="F7849" s="55" t="s">
        <v>28339</v>
      </c>
      <c r="H7849" s="60"/>
    </row>
    <row r="7850" ht="26.25">
      <c r="B7850" s="131">
        <v>0</v>
      </c>
      <c r="C7850" s="53" t="s">
        <v>28340</v>
      </c>
      <c r="D7850" s="69" t="s">
        <v>28341</v>
      </c>
      <c r="E7850" s="53" t="s">
        <v>28342</v>
      </c>
      <c r="F7850" s="55" t="s">
        <v>28343</v>
      </c>
      <c r="H7850" s="85"/>
    </row>
    <row r="7851" ht="26.25">
      <c r="B7851" s="131">
        <v>0</v>
      </c>
      <c r="C7851" s="53" t="s">
        <v>28344</v>
      </c>
      <c r="D7851" s="69" t="s">
        <v>28345</v>
      </c>
      <c r="E7851" s="53" t="s">
        <v>28346</v>
      </c>
      <c r="F7851" s="55" t="s">
        <v>28347</v>
      </c>
      <c r="H7851" s="60"/>
    </row>
    <row r="7852" ht="39">
      <c r="B7852" s="131">
        <v>0</v>
      </c>
      <c r="C7852" s="53" t="s">
        <v>28348</v>
      </c>
      <c r="D7852" s="69" t="s">
        <v>28349</v>
      </c>
      <c r="E7852" s="53" t="s">
        <v>28350</v>
      </c>
      <c r="F7852" s="55" t="s">
        <v>28351</v>
      </c>
      <c r="H7852" s="60"/>
    </row>
    <row r="7853" ht="51.75">
      <c r="B7853" s="131">
        <v>0</v>
      </c>
      <c r="C7853" s="53" t="s">
        <v>28352</v>
      </c>
      <c r="D7853" s="69" t="s">
        <v>28353</v>
      </c>
      <c r="E7853" s="53" t="s">
        <v>28354</v>
      </c>
      <c r="F7853" s="55" t="s">
        <v>28355</v>
      </c>
      <c r="H7853" s="60"/>
    </row>
    <row r="7854" ht="13.5">
      <c r="B7854" s="131">
        <v>0</v>
      </c>
      <c r="C7854" s="53" t="s">
        <v>28356</v>
      </c>
      <c r="D7854" s="69" t="s">
        <v>28357</v>
      </c>
      <c r="E7854" s="53" t="s">
        <v>28358</v>
      </c>
      <c r="F7854" s="55" t="s">
        <v>28359</v>
      </c>
      <c r="H7854" s="60"/>
    </row>
    <row r="7855" ht="64.5">
      <c r="B7855" s="131">
        <v>0</v>
      </c>
      <c r="C7855" s="53" t="s">
        <v>28360</v>
      </c>
      <c r="D7855" s="69" t="s">
        <v>28361</v>
      </c>
      <c r="E7855" s="53" t="s">
        <v>28362</v>
      </c>
      <c r="F7855" s="55" t="s">
        <v>28363</v>
      </c>
      <c r="H7855" s="60"/>
    </row>
    <row r="7856" ht="64.5">
      <c r="B7856" s="131">
        <v>0</v>
      </c>
      <c r="C7856" s="53" t="s">
        <v>28364</v>
      </c>
      <c r="D7856" s="69" t="s">
        <v>28365</v>
      </c>
      <c r="E7856" s="53" t="s">
        <v>28366</v>
      </c>
      <c r="F7856" s="55" t="s">
        <v>28367</v>
      </c>
      <c r="H7856" s="60"/>
    </row>
    <row r="7857" ht="13.5">
      <c r="B7857" s="131">
        <v>0</v>
      </c>
      <c r="C7857" s="53" t="s">
        <v>28368</v>
      </c>
      <c r="D7857" s="69" t="s">
        <v>28369</v>
      </c>
      <c r="E7857" s="53" t="s">
        <v>28370</v>
      </c>
      <c r="F7857" s="55" t="s">
        <v>28371</v>
      </c>
      <c r="H7857" s="60"/>
    </row>
    <row r="7858" ht="39">
      <c r="B7858" s="131">
        <v>0</v>
      </c>
      <c r="C7858" s="53" t="s">
        <v>28372</v>
      </c>
      <c r="D7858" s="69" t="s">
        <v>28373</v>
      </c>
      <c r="E7858" s="53" t="s">
        <v>28374</v>
      </c>
      <c r="F7858" s="55" t="s">
        <v>28375</v>
      </c>
      <c r="H7858" s="60"/>
    </row>
    <row r="7859" ht="26.25">
      <c r="B7859" s="131">
        <v>0</v>
      </c>
      <c r="C7859" s="53" t="s">
        <v>28376</v>
      </c>
      <c r="D7859" s="69" t="s">
        <v>28377</v>
      </c>
      <c r="E7859" s="53" t="s">
        <v>28378</v>
      </c>
      <c r="F7859" s="55" t="s">
        <v>28379</v>
      </c>
      <c r="H7859" s="85"/>
    </row>
    <row r="7860" ht="26.25">
      <c r="B7860" s="131">
        <v>0</v>
      </c>
      <c r="C7860" s="53" t="s">
        <v>28380</v>
      </c>
      <c r="D7860" s="69" t="s">
        <v>28381</v>
      </c>
      <c r="E7860" s="53" t="s">
        <v>28382</v>
      </c>
      <c r="F7860" s="55" t="s">
        <v>28383</v>
      </c>
      <c r="H7860" s="60"/>
    </row>
    <row r="7861" ht="13.5">
      <c r="B7861" s="131">
        <v>0</v>
      </c>
      <c r="C7861" s="53" t="s">
        <v>28384</v>
      </c>
      <c r="D7861" s="69" t="s">
        <v>28385</v>
      </c>
      <c r="E7861" s="53" t="s">
        <v>28386</v>
      </c>
      <c r="F7861" s="55" t="s">
        <v>28387</v>
      </c>
      <c r="H7861" s="60"/>
    </row>
    <row r="7862" ht="26.25">
      <c r="B7862" s="131">
        <v>0</v>
      </c>
      <c r="C7862" s="53" t="s">
        <v>28388</v>
      </c>
      <c r="D7862" s="69" t="s">
        <v>28389</v>
      </c>
      <c r="E7862" s="53" t="s">
        <v>28390</v>
      </c>
      <c r="F7862" s="55" t="s">
        <v>28391</v>
      </c>
      <c r="H7862" s="60"/>
    </row>
    <row r="7863" ht="39">
      <c r="B7863" s="131">
        <v>0</v>
      </c>
      <c r="C7863" s="53" t="s">
        <v>28392</v>
      </c>
      <c r="D7863" s="69" t="s">
        <v>28393</v>
      </c>
      <c r="E7863" s="53" t="s">
        <v>28394</v>
      </c>
      <c r="F7863" s="55" t="s">
        <v>28395</v>
      </c>
      <c r="H7863" s="60"/>
    </row>
    <row r="7864" ht="39">
      <c r="B7864" s="131">
        <v>0</v>
      </c>
      <c r="C7864" s="53" t="s">
        <v>28396</v>
      </c>
      <c r="D7864" s="69" t="s">
        <v>28397</v>
      </c>
      <c r="E7864" s="53" t="s">
        <v>28398</v>
      </c>
      <c r="F7864" s="55" t="s">
        <v>28399</v>
      </c>
      <c r="H7864" s="60"/>
    </row>
    <row r="7865" ht="26.25">
      <c r="B7865" s="131">
        <v>0</v>
      </c>
      <c r="C7865" s="53" t="s">
        <v>28400</v>
      </c>
      <c r="D7865" s="69" t="s">
        <v>28401</v>
      </c>
      <c r="E7865" s="53" t="s">
        <v>28402</v>
      </c>
      <c r="F7865" s="55" t="s">
        <v>28403</v>
      </c>
      <c r="H7865" s="60"/>
    </row>
    <row r="7866" ht="26.25">
      <c r="B7866" s="131">
        <v>0</v>
      </c>
      <c r="C7866" s="53" t="s">
        <v>28404</v>
      </c>
      <c r="D7866" s="69" t="s">
        <v>28405</v>
      </c>
      <c r="E7866" s="53" t="s">
        <v>28406</v>
      </c>
      <c r="F7866" s="55" t="s">
        <v>28407</v>
      </c>
      <c r="H7866" s="60"/>
    </row>
    <row r="7867" ht="39">
      <c r="B7867" s="131">
        <v>0</v>
      </c>
      <c r="C7867" s="53" t="s">
        <v>28408</v>
      </c>
      <c r="D7867" s="69" t="s">
        <v>28409</v>
      </c>
      <c r="E7867" s="53" t="s">
        <v>28410</v>
      </c>
      <c r="F7867" s="55" t="s">
        <v>28411</v>
      </c>
      <c r="H7867" s="85"/>
    </row>
    <row r="7868" ht="26.25">
      <c r="B7868" s="131">
        <v>0</v>
      </c>
      <c r="C7868" s="53" t="s">
        <v>28412</v>
      </c>
      <c r="D7868" s="69" t="s">
        <v>28413</v>
      </c>
      <c r="E7868" s="53" t="s">
        <v>28414</v>
      </c>
      <c r="F7868" s="55" t="s">
        <v>28415</v>
      </c>
      <c r="H7868" s="60"/>
    </row>
    <row r="7869" ht="39">
      <c r="B7869" s="131">
        <v>0</v>
      </c>
      <c r="C7869" s="53" t="s">
        <v>28416</v>
      </c>
      <c r="D7869" s="69" t="s">
        <v>28417</v>
      </c>
      <c r="E7869" s="53" t="s">
        <v>28418</v>
      </c>
      <c r="F7869" s="55" t="s">
        <v>28419</v>
      </c>
      <c r="H7869" s="60"/>
    </row>
    <row r="7870" ht="39">
      <c r="B7870" s="131">
        <v>0</v>
      </c>
      <c r="C7870" s="53" t="s">
        <v>28420</v>
      </c>
      <c r="D7870" s="69" t="s">
        <v>28421</v>
      </c>
      <c r="E7870" s="53" t="s">
        <v>28422</v>
      </c>
      <c r="F7870" s="55" t="s">
        <v>28423</v>
      </c>
      <c r="H7870" s="60"/>
    </row>
    <row r="7871" ht="64.5">
      <c r="B7871" s="131">
        <v>0</v>
      </c>
      <c r="C7871" s="53" t="s">
        <v>28424</v>
      </c>
      <c r="D7871" s="69" t="s">
        <v>28425</v>
      </c>
      <c r="E7871" s="53" t="s">
        <v>28426</v>
      </c>
      <c r="F7871" s="55" t="s">
        <v>28427</v>
      </c>
      <c r="H7871" s="60"/>
    </row>
    <row r="7872" ht="51.75">
      <c r="B7872" s="131">
        <v>0</v>
      </c>
      <c r="C7872" s="53" t="s">
        <v>28428</v>
      </c>
      <c r="D7872" s="69" t="s">
        <v>28429</v>
      </c>
      <c r="E7872" s="53" t="s">
        <v>28430</v>
      </c>
      <c r="F7872" s="55" t="s">
        <v>28431</v>
      </c>
      <c r="H7872" s="65"/>
    </row>
    <row r="7873" ht="26.25">
      <c r="B7873" s="131">
        <v>0</v>
      </c>
      <c r="C7873" s="53" t="s">
        <v>28432</v>
      </c>
      <c r="D7873" s="69" t="s">
        <v>28413</v>
      </c>
      <c r="E7873" s="53" t="s">
        <v>28414</v>
      </c>
      <c r="F7873" s="55" t="s">
        <v>28415</v>
      </c>
      <c r="H7873" s="66"/>
    </row>
    <row r="7874" ht="77.25">
      <c r="B7874" s="131">
        <v>0</v>
      </c>
      <c r="C7874" s="53" t="s">
        <v>28433</v>
      </c>
      <c r="D7874" s="69" t="s">
        <v>28434</v>
      </c>
      <c r="E7874" s="53" t="s">
        <v>28435</v>
      </c>
      <c r="F7874" s="55" t="s">
        <v>28436</v>
      </c>
      <c r="H7874" s="60"/>
    </row>
    <row r="7875" ht="51.75">
      <c r="B7875" s="131">
        <v>0</v>
      </c>
      <c r="C7875" s="53" t="s">
        <v>28437</v>
      </c>
      <c r="D7875" s="69" t="s">
        <v>28438</v>
      </c>
      <c r="E7875" s="53" t="s">
        <v>28439</v>
      </c>
      <c r="F7875" s="55" t="s">
        <v>28440</v>
      </c>
      <c r="H7875" s="60"/>
    </row>
    <row r="7876" ht="64.5">
      <c r="B7876" s="131">
        <v>0</v>
      </c>
      <c r="C7876" s="53" t="s">
        <v>28441</v>
      </c>
      <c r="D7876" s="69" t="s">
        <v>28442</v>
      </c>
      <c r="E7876" s="53" t="s">
        <v>28443</v>
      </c>
      <c r="F7876" s="55" t="s">
        <v>28444</v>
      </c>
      <c r="H7876" s="60"/>
    </row>
    <row r="7877" ht="39">
      <c r="B7877" s="131">
        <v>0</v>
      </c>
      <c r="C7877" s="53" t="s">
        <v>28445</v>
      </c>
      <c r="D7877" s="69" t="s">
        <v>28446</v>
      </c>
      <c r="E7877" s="53" t="s">
        <v>28447</v>
      </c>
      <c r="F7877" s="55" t="s">
        <v>28448</v>
      </c>
      <c r="H7877" s="60"/>
    </row>
    <row r="7878" ht="26.25">
      <c r="B7878" s="131">
        <v>0</v>
      </c>
      <c r="C7878" s="53" t="s">
        <v>28449</v>
      </c>
      <c r="D7878" s="69" t="s">
        <v>28450</v>
      </c>
      <c r="E7878" s="53" t="s">
        <v>28451</v>
      </c>
      <c r="F7878" s="55" t="s">
        <v>28452</v>
      </c>
      <c r="H7878" s="60"/>
    </row>
    <row r="7879" ht="26.25">
      <c r="B7879" s="131">
        <v>0</v>
      </c>
      <c r="C7879" s="53" t="s">
        <v>28453</v>
      </c>
      <c r="D7879" s="69" t="s">
        <v>28454</v>
      </c>
      <c r="E7879" s="53" t="s">
        <v>28455</v>
      </c>
      <c r="F7879" s="55" t="s">
        <v>28456</v>
      </c>
      <c r="H7879" s="60"/>
    </row>
    <row r="7880" ht="51.75">
      <c r="B7880" s="131">
        <v>0</v>
      </c>
      <c r="C7880" s="53" t="s">
        <v>28457</v>
      </c>
      <c r="D7880" s="69" t="s">
        <v>28458</v>
      </c>
      <c r="E7880" s="53" t="s">
        <v>28459</v>
      </c>
      <c r="F7880" s="55" t="s">
        <v>28460</v>
      </c>
      <c r="H7880" s="60"/>
    </row>
    <row r="7881" ht="51.75">
      <c r="B7881" s="131">
        <v>0</v>
      </c>
      <c r="C7881" s="53" t="s">
        <v>28461</v>
      </c>
      <c r="D7881" s="69" t="s">
        <v>28462</v>
      </c>
      <c r="E7881" s="53" t="s">
        <v>28463</v>
      </c>
      <c r="F7881" s="55" t="s">
        <v>28464</v>
      </c>
      <c r="H7881" s="85"/>
    </row>
    <row r="7882" ht="26.25">
      <c r="B7882" s="131">
        <v>0</v>
      </c>
      <c r="C7882" s="53" t="s">
        <v>28465</v>
      </c>
      <c r="D7882" s="69" t="s">
        <v>28466</v>
      </c>
      <c r="E7882" s="53" t="s">
        <v>28467</v>
      </c>
      <c r="F7882" s="55" t="s">
        <v>28468</v>
      </c>
      <c r="H7882" s="60"/>
    </row>
    <row r="7883" ht="26.25">
      <c r="B7883" s="131">
        <v>0</v>
      </c>
      <c r="C7883" s="53" t="s">
        <v>28469</v>
      </c>
      <c r="D7883" s="54" t="s">
        <v>28470</v>
      </c>
      <c r="E7883" s="53" t="s">
        <v>28471</v>
      </c>
      <c r="F7883" s="55" t="s">
        <v>28472</v>
      </c>
      <c r="H7883" s="85"/>
    </row>
    <row r="7884" ht="39">
      <c r="B7884" s="131">
        <v>0</v>
      </c>
      <c r="C7884" s="53" t="s">
        <v>28473</v>
      </c>
      <c r="D7884" s="101" t="s">
        <v>28474</v>
      </c>
      <c r="E7884" s="53" t="s">
        <v>28475</v>
      </c>
      <c r="F7884" s="55" t="s">
        <v>28476</v>
      </c>
      <c r="H7884" s="60"/>
    </row>
    <row r="7885" ht="26.25">
      <c r="B7885" s="131">
        <v>0</v>
      </c>
      <c r="C7885" s="53" t="s">
        <v>28477</v>
      </c>
      <c r="D7885" s="101" t="s">
        <v>28478</v>
      </c>
      <c r="E7885" s="53" t="s">
        <v>28479</v>
      </c>
      <c r="F7885" s="55" t="s">
        <v>28480</v>
      </c>
      <c r="H7885" s="60"/>
    </row>
    <row r="7886" ht="26.25">
      <c r="B7886" s="131">
        <v>0</v>
      </c>
      <c r="C7886" s="53" t="s">
        <v>28481</v>
      </c>
      <c r="D7886" s="101" t="s">
        <v>28482</v>
      </c>
      <c r="E7886" s="53" t="s">
        <v>28483</v>
      </c>
      <c r="F7886" s="55" t="s">
        <v>28484</v>
      </c>
      <c r="H7886" s="60"/>
    </row>
    <row r="7887" ht="13.5">
      <c r="B7887" s="131">
        <v>0</v>
      </c>
      <c r="C7887" s="53" t="s">
        <v>28485</v>
      </c>
      <c r="D7887" s="101" t="s">
        <v>28486</v>
      </c>
      <c r="E7887" s="53" t="s">
        <v>28487</v>
      </c>
      <c r="F7887" s="55" t="s">
        <v>28488</v>
      </c>
      <c r="H7887" s="60"/>
    </row>
    <row r="7888" ht="26.25">
      <c r="B7888" s="131">
        <v>0</v>
      </c>
      <c r="C7888" s="53" t="s">
        <v>28489</v>
      </c>
      <c r="D7888" s="101" t="s">
        <v>28490</v>
      </c>
      <c r="E7888" s="53" t="s">
        <v>28491</v>
      </c>
      <c r="F7888" s="55" t="s">
        <v>28492</v>
      </c>
      <c r="H7888" s="60"/>
    </row>
    <row r="7889" ht="26.25">
      <c r="B7889" s="131">
        <v>0</v>
      </c>
      <c r="C7889" s="53" t="s">
        <v>28493</v>
      </c>
      <c r="D7889" s="69" t="s">
        <v>28494</v>
      </c>
      <c r="E7889" s="53" t="s">
        <v>28495</v>
      </c>
      <c r="F7889" s="55" t="s">
        <v>28496</v>
      </c>
      <c r="H7889" s="60"/>
    </row>
    <row r="7890" ht="26.25">
      <c r="B7890" s="131">
        <v>0</v>
      </c>
      <c r="C7890" s="53" t="s">
        <v>28497</v>
      </c>
      <c r="D7890" s="69" t="s">
        <v>28498</v>
      </c>
      <c r="E7890" s="53" t="s">
        <v>28499</v>
      </c>
      <c r="F7890" s="55" t="s">
        <v>28500</v>
      </c>
      <c r="H7890" s="60"/>
    </row>
    <row r="7891" ht="39">
      <c r="B7891" s="131">
        <v>0</v>
      </c>
      <c r="C7891" s="53" t="s">
        <v>28501</v>
      </c>
      <c r="D7891" s="69" t="s">
        <v>28502</v>
      </c>
      <c r="E7891" s="53" t="s">
        <v>28503</v>
      </c>
      <c r="F7891" s="55" t="s">
        <v>28504</v>
      </c>
      <c r="H7891" s="60"/>
    </row>
    <row r="7892" ht="26.25">
      <c r="B7892" s="131">
        <v>0</v>
      </c>
      <c r="C7892" s="53" t="s">
        <v>28505</v>
      </c>
      <c r="D7892" s="69" t="s">
        <v>28506</v>
      </c>
      <c r="E7892" s="53" t="s">
        <v>28507</v>
      </c>
      <c r="F7892" s="55" t="s">
        <v>28508</v>
      </c>
      <c r="H7892" s="85"/>
    </row>
    <row r="7893" ht="13.5">
      <c r="B7893" s="131">
        <v>0</v>
      </c>
      <c r="C7893" s="53" t="s">
        <v>28509</v>
      </c>
      <c r="D7893" s="69" t="s">
        <v>28510</v>
      </c>
      <c r="E7893" s="53" t="s">
        <v>28510</v>
      </c>
      <c r="F7893" s="55" t="s">
        <v>28511</v>
      </c>
      <c r="H7893" s="60"/>
    </row>
    <row r="7894" ht="13.5">
      <c r="B7894" s="131">
        <v>0</v>
      </c>
      <c r="C7894" s="53" t="s">
        <v>28512</v>
      </c>
      <c r="D7894" s="69" t="s">
        <v>28513</v>
      </c>
      <c r="E7894" s="53" t="s">
        <v>28514</v>
      </c>
      <c r="F7894" s="55" t="s">
        <v>28515</v>
      </c>
      <c r="H7894" s="57"/>
    </row>
    <row r="7895" ht="13.5">
      <c r="B7895" s="131">
        <v>0</v>
      </c>
      <c r="C7895" s="53" t="s">
        <v>28516</v>
      </c>
      <c r="D7895" s="69" t="s">
        <v>28517</v>
      </c>
      <c r="E7895" s="53" t="s">
        <v>28517</v>
      </c>
      <c r="F7895" s="55" t="s">
        <v>28518</v>
      </c>
      <c r="H7895" s="60"/>
    </row>
    <row r="7896" ht="51.75">
      <c r="B7896" s="131">
        <v>0</v>
      </c>
      <c r="C7896" s="53" t="s">
        <v>28519</v>
      </c>
      <c r="D7896" s="136" t="s">
        <v>28520</v>
      </c>
      <c r="E7896" s="53" t="s">
        <v>28521</v>
      </c>
      <c r="F7896" s="55" t="s">
        <v>28522</v>
      </c>
      <c r="H7896" s="60"/>
    </row>
    <row r="7897" ht="51.75">
      <c r="B7897" s="131">
        <v>0</v>
      </c>
      <c r="C7897" s="53" t="s">
        <v>28523</v>
      </c>
      <c r="D7897" s="136" t="s">
        <v>28524</v>
      </c>
      <c r="E7897" s="53" t="s">
        <v>28525</v>
      </c>
      <c r="F7897" s="55" t="s">
        <v>28526</v>
      </c>
      <c r="H7897" s="60"/>
    </row>
    <row r="7898" ht="64.5">
      <c r="B7898" s="131">
        <v>0</v>
      </c>
      <c r="C7898" s="53" t="s">
        <v>28527</v>
      </c>
      <c r="D7898" s="136" t="s">
        <v>28528</v>
      </c>
      <c r="E7898" s="53" t="s">
        <v>28529</v>
      </c>
      <c r="F7898" s="55" t="s">
        <v>28530</v>
      </c>
      <c r="H7898" s="60"/>
    </row>
    <row r="7899" ht="26.25">
      <c r="B7899" s="131">
        <v>0</v>
      </c>
      <c r="C7899" s="53" t="s">
        <v>28531</v>
      </c>
      <c r="D7899" s="136" t="s">
        <v>28532</v>
      </c>
      <c r="E7899" s="53" t="s">
        <v>28533</v>
      </c>
      <c r="F7899" s="55" t="s">
        <v>28534</v>
      </c>
      <c r="H7899" s="60"/>
    </row>
    <row r="7900" ht="64.5">
      <c r="B7900" s="131">
        <v>0</v>
      </c>
      <c r="C7900" s="53" t="s">
        <v>28535</v>
      </c>
      <c r="D7900" s="136" t="s">
        <v>28536</v>
      </c>
      <c r="E7900" s="53" t="s">
        <v>28537</v>
      </c>
      <c r="F7900" s="55" t="s">
        <v>28538</v>
      </c>
      <c r="H7900" s="60"/>
    </row>
    <row r="7901" ht="26.25">
      <c r="B7901" s="131">
        <v>0</v>
      </c>
      <c r="C7901" s="53" t="s">
        <v>28539</v>
      </c>
      <c r="D7901" s="136" t="s">
        <v>28540</v>
      </c>
      <c r="E7901" s="53" t="s">
        <v>28541</v>
      </c>
      <c r="F7901" s="55" t="s">
        <v>28542</v>
      </c>
      <c r="H7901" s="60"/>
    </row>
    <row r="7902" ht="51.75">
      <c r="B7902" s="131">
        <v>0</v>
      </c>
      <c r="C7902" s="53" t="s">
        <v>28543</v>
      </c>
      <c r="D7902" s="69" t="s">
        <v>28544</v>
      </c>
      <c r="E7902" s="53" t="s">
        <v>28545</v>
      </c>
      <c r="F7902" s="55" t="s">
        <v>28546</v>
      </c>
      <c r="H7902" s="60"/>
    </row>
    <row r="7903" ht="13.5">
      <c r="B7903" s="131">
        <v>0</v>
      </c>
      <c r="C7903" s="53" t="s">
        <v>28547</v>
      </c>
      <c r="D7903" s="69" t="s">
        <v>28548</v>
      </c>
      <c r="E7903" s="53" t="s">
        <v>28549</v>
      </c>
      <c r="F7903" s="55" t="s">
        <v>28550</v>
      </c>
      <c r="H7903" s="60"/>
    </row>
    <row r="7904" ht="26.25">
      <c r="B7904" s="131">
        <v>0</v>
      </c>
      <c r="C7904" s="53" t="s">
        <v>28551</v>
      </c>
      <c r="D7904" s="69" t="s">
        <v>28552</v>
      </c>
      <c r="E7904" s="53" t="s">
        <v>28553</v>
      </c>
      <c r="F7904" s="55" t="s">
        <v>28554</v>
      </c>
      <c r="H7904" s="60"/>
    </row>
    <row r="7905" ht="13.5">
      <c r="B7905" s="131">
        <v>0</v>
      </c>
      <c r="C7905" s="53" t="s">
        <v>28555</v>
      </c>
      <c r="D7905" s="69" t="s">
        <v>28556</v>
      </c>
      <c r="E7905" s="53" t="s">
        <v>28557</v>
      </c>
      <c r="F7905" s="55" t="s">
        <v>28558</v>
      </c>
      <c r="H7905" s="60"/>
    </row>
    <row r="7906" ht="13.5">
      <c r="B7906" s="131">
        <v>0</v>
      </c>
      <c r="C7906" s="53" t="s">
        <v>28559</v>
      </c>
      <c r="D7906" s="69" t="s">
        <v>28510</v>
      </c>
      <c r="E7906" s="53" t="s">
        <v>28510</v>
      </c>
      <c r="F7906" s="55" t="s">
        <v>28511</v>
      </c>
      <c r="H7906" s="60"/>
    </row>
    <row r="7907" ht="13.5">
      <c r="B7907" s="131">
        <v>0</v>
      </c>
      <c r="C7907" s="53" t="s">
        <v>28560</v>
      </c>
      <c r="D7907" s="69" t="s">
        <v>28513</v>
      </c>
      <c r="E7907" s="53" t="s">
        <v>28514</v>
      </c>
      <c r="F7907" s="55" t="s">
        <v>28515</v>
      </c>
      <c r="H7907" s="60"/>
    </row>
    <row r="7908" ht="51.75">
      <c r="B7908" s="131">
        <v>0</v>
      </c>
      <c r="C7908" s="53" t="s">
        <v>28561</v>
      </c>
      <c r="D7908" s="69" t="s">
        <v>28562</v>
      </c>
      <c r="E7908" s="53" t="s">
        <v>28563</v>
      </c>
      <c r="F7908" s="55" t="s">
        <v>28546</v>
      </c>
      <c r="H7908" s="60"/>
    </row>
    <row r="7909" ht="13.5">
      <c r="B7909" s="131">
        <v>0</v>
      </c>
      <c r="C7909" s="53" t="s">
        <v>28564</v>
      </c>
      <c r="D7909" s="69" t="s">
        <v>28548</v>
      </c>
      <c r="E7909" s="53" t="s">
        <v>28549</v>
      </c>
      <c r="F7909" s="55" t="s">
        <v>28550</v>
      </c>
      <c r="H7909" s="60"/>
    </row>
    <row r="7910" ht="77.25">
      <c r="B7910" s="131">
        <v>0</v>
      </c>
      <c r="C7910" s="53" t="s">
        <v>28565</v>
      </c>
      <c r="D7910" s="69" t="s">
        <v>28566</v>
      </c>
      <c r="E7910" s="53" t="s">
        <v>28567</v>
      </c>
      <c r="F7910" s="55" t="s">
        <v>28568</v>
      </c>
      <c r="H7910" s="57"/>
    </row>
    <row r="7911" ht="51.75">
      <c r="B7911" s="131">
        <v>0</v>
      </c>
      <c r="C7911" s="53" t="s">
        <v>28569</v>
      </c>
      <c r="D7911" s="69" t="s">
        <v>28570</v>
      </c>
      <c r="E7911" s="53" t="s">
        <v>28571</v>
      </c>
      <c r="F7911" s="55" t="s">
        <v>28572</v>
      </c>
      <c r="H7911" s="60"/>
    </row>
    <row r="7912" ht="39">
      <c r="B7912" s="131">
        <v>0</v>
      </c>
      <c r="C7912" s="53" t="s">
        <v>28573</v>
      </c>
      <c r="D7912" s="69" t="s">
        <v>28574</v>
      </c>
      <c r="E7912" s="53" t="s">
        <v>28575</v>
      </c>
      <c r="F7912" s="55" t="s">
        <v>28576</v>
      </c>
      <c r="H7912" s="60"/>
    </row>
    <row r="7913" ht="26.25">
      <c r="B7913" s="131">
        <v>0</v>
      </c>
      <c r="C7913" s="53" t="s">
        <v>28577</v>
      </c>
      <c r="D7913" s="69" t="s">
        <v>28578</v>
      </c>
      <c r="E7913" s="53" t="s">
        <v>28579</v>
      </c>
      <c r="F7913" s="55" t="s">
        <v>28580</v>
      </c>
      <c r="H7913" s="85"/>
    </row>
    <row r="7914" ht="39">
      <c r="B7914" s="131">
        <v>0</v>
      </c>
      <c r="C7914" s="53" t="s">
        <v>28581</v>
      </c>
      <c r="D7914" s="69" t="s">
        <v>28582</v>
      </c>
      <c r="E7914" s="53" t="s">
        <v>28583</v>
      </c>
      <c r="F7914" s="55" t="s">
        <v>28584</v>
      </c>
      <c r="H7914" s="60"/>
    </row>
    <row r="7915" ht="39">
      <c r="B7915" s="131">
        <v>0</v>
      </c>
      <c r="C7915" s="53" t="s">
        <v>28585</v>
      </c>
      <c r="D7915" s="69" t="s">
        <v>28586</v>
      </c>
      <c r="E7915" s="53" t="s">
        <v>28587</v>
      </c>
      <c r="F7915" s="55" t="s">
        <v>28588</v>
      </c>
      <c r="H7915" s="60"/>
    </row>
    <row r="7916" ht="51.75">
      <c r="B7916" s="131">
        <v>0</v>
      </c>
      <c r="C7916" s="53" t="s">
        <v>28589</v>
      </c>
      <c r="D7916" s="69" t="s">
        <v>28590</v>
      </c>
      <c r="E7916" s="53" t="s">
        <v>28591</v>
      </c>
      <c r="F7916" s="55" t="s">
        <v>28592</v>
      </c>
      <c r="H7916" s="60"/>
    </row>
    <row r="7917" ht="39">
      <c r="B7917" s="131">
        <v>0</v>
      </c>
      <c r="C7917" s="53" t="s">
        <v>28593</v>
      </c>
      <c r="D7917" s="69" t="s">
        <v>28594</v>
      </c>
      <c r="E7917" s="53" t="s">
        <v>28595</v>
      </c>
      <c r="F7917" s="55" t="s">
        <v>28596</v>
      </c>
      <c r="H7917" s="60"/>
    </row>
    <row r="7918" ht="26.25">
      <c r="B7918" s="131">
        <v>0</v>
      </c>
      <c r="C7918" s="53" t="s">
        <v>28597</v>
      </c>
      <c r="D7918" s="69" t="s">
        <v>28598</v>
      </c>
      <c r="E7918" s="53" t="s">
        <v>28599</v>
      </c>
      <c r="F7918" s="55" t="s">
        <v>28600</v>
      </c>
      <c r="H7918" s="60"/>
    </row>
    <row r="7919" ht="51.75">
      <c r="B7919" s="131">
        <v>0</v>
      </c>
      <c r="C7919" s="53" t="s">
        <v>28601</v>
      </c>
      <c r="D7919" s="69" t="s">
        <v>28570</v>
      </c>
      <c r="E7919" s="53" t="s">
        <v>28571</v>
      </c>
      <c r="F7919" s="55" t="s">
        <v>28572</v>
      </c>
      <c r="H7919" s="57"/>
    </row>
    <row r="7920" ht="39">
      <c r="B7920" s="131">
        <v>0</v>
      </c>
      <c r="C7920" s="53" t="s">
        <v>28602</v>
      </c>
      <c r="D7920" s="69" t="s">
        <v>28603</v>
      </c>
      <c r="E7920" s="53" t="s">
        <v>28604</v>
      </c>
      <c r="F7920" s="55" t="s">
        <v>28605</v>
      </c>
      <c r="H7920" s="60"/>
    </row>
    <row r="7921" ht="26.25">
      <c r="B7921" s="131">
        <v>0</v>
      </c>
      <c r="C7921" s="53" t="s">
        <v>28606</v>
      </c>
      <c r="D7921" s="69" t="s">
        <v>28607</v>
      </c>
      <c r="E7921" s="53" t="s">
        <v>28608</v>
      </c>
      <c r="F7921" s="55" t="s">
        <v>28609</v>
      </c>
      <c r="H7921" s="60"/>
    </row>
    <row r="7922" ht="51.75">
      <c r="B7922" s="131">
        <v>0</v>
      </c>
      <c r="C7922" s="53" t="s">
        <v>28610</v>
      </c>
      <c r="D7922" s="69" t="s">
        <v>28611</v>
      </c>
      <c r="E7922" s="53" t="s">
        <v>28612</v>
      </c>
      <c r="F7922" s="55" t="s">
        <v>28613</v>
      </c>
      <c r="H7922" s="60"/>
    </row>
    <row r="7923" ht="39">
      <c r="B7923" s="131">
        <v>0</v>
      </c>
      <c r="C7923" s="53" t="s">
        <v>28614</v>
      </c>
      <c r="D7923" s="69" t="s">
        <v>28615</v>
      </c>
      <c r="E7923" s="53" t="s">
        <v>28616</v>
      </c>
      <c r="F7923" s="55" t="s">
        <v>28617</v>
      </c>
      <c r="H7923" s="60"/>
    </row>
    <row r="7924" ht="51.75">
      <c r="B7924" s="131">
        <v>0</v>
      </c>
      <c r="C7924" s="53" t="s">
        <v>28618</v>
      </c>
      <c r="D7924" s="69" t="s">
        <v>28619</v>
      </c>
      <c r="E7924" s="53" t="s">
        <v>28620</v>
      </c>
      <c r="F7924" s="55" t="s">
        <v>28621</v>
      </c>
      <c r="H7924" s="60"/>
    </row>
    <row r="7925" ht="51.75">
      <c r="B7925" s="131">
        <v>0</v>
      </c>
      <c r="C7925" s="53" t="s">
        <v>28622</v>
      </c>
      <c r="D7925" s="69" t="s">
        <v>28623</v>
      </c>
      <c r="E7925" s="53" t="s">
        <v>28624</v>
      </c>
      <c r="F7925" s="55" t="s">
        <v>28625</v>
      </c>
      <c r="H7925" s="60"/>
    </row>
    <row r="7926" ht="51.75">
      <c r="B7926" s="131">
        <v>0</v>
      </c>
      <c r="C7926" s="53" t="s">
        <v>28626</v>
      </c>
      <c r="D7926" s="69" t="s">
        <v>28627</v>
      </c>
      <c r="E7926" s="53" t="s">
        <v>28628</v>
      </c>
      <c r="F7926" s="55" t="s">
        <v>28629</v>
      </c>
      <c r="H7926" s="60"/>
    </row>
    <row r="7927" ht="39">
      <c r="B7927" s="131">
        <v>0</v>
      </c>
      <c r="C7927" s="53" t="s">
        <v>28630</v>
      </c>
      <c r="D7927" s="69" t="s">
        <v>28631</v>
      </c>
      <c r="E7927" s="53" t="s">
        <v>28632</v>
      </c>
      <c r="F7927" s="55" t="s">
        <v>28633</v>
      </c>
      <c r="H7927" s="60"/>
    </row>
    <row r="7928" ht="26.25">
      <c r="B7928" s="131">
        <v>0</v>
      </c>
      <c r="C7928" s="53" t="s">
        <v>28634</v>
      </c>
      <c r="D7928" s="69" t="s">
        <v>28635</v>
      </c>
      <c r="E7928" s="53" t="s">
        <v>28636</v>
      </c>
      <c r="F7928" s="55" t="s">
        <v>28637</v>
      </c>
      <c r="H7928" s="60"/>
    </row>
    <row r="7929" ht="26.25">
      <c r="B7929" s="131">
        <v>0</v>
      </c>
      <c r="C7929" s="53" t="s">
        <v>28638</v>
      </c>
      <c r="D7929" s="69" t="s">
        <v>28639</v>
      </c>
      <c r="E7929" s="53" t="s">
        <v>28640</v>
      </c>
      <c r="F7929" s="55" t="s">
        <v>28641</v>
      </c>
      <c r="H7929" s="57"/>
    </row>
    <row r="7930" ht="26.25">
      <c r="B7930" s="131">
        <v>0</v>
      </c>
      <c r="C7930" s="53" t="s">
        <v>28642</v>
      </c>
      <c r="D7930" s="69" t="s">
        <v>28643</v>
      </c>
      <c r="E7930" s="53" t="s">
        <v>28644</v>
      </c>
      <c r="F7930" s="55" t="s">
        <v>28645</v>
      </c>
      <c r="H7930" s="60"/>
    </row>
    <row r="7931" ht="26.25">
      <c r="B7931" s="131">
        <v>0</v>
      </c>
      <c r="C7931" s="53" t="s">
        <v>28646</v>
      </c>
      <c r="D7931" s="69" t="s">
        <v>28647</v>
      </c>
      <c r="E7931" s="53" t="s">
        <v>28648</v>
      </c>
      <c r="F7931" s="55" t="s">
        <v>28649</v>
      </c>
      <c r="H7931" s="60"/>
    </row>
    <row r="7932" ht="39">
      <c r="B7932" s="131">
        <v>0</v>
      </c>
      <c r="C7932" s="53" t="s">
        <v>28650</v>
      </c>
      <c r="D7932" s="69" t="s">
        <v>28651</v>
      </c>
      <c r="E7932" s="53" t="s">
        <v>28652</v>
      </c>
      <c r="F7932" s="55" t="s">
        <v>28653</v>
      </c>
      <c r="H7932" s="60"/>
    </row>
    <row r="7933" ht="77.25">
      <c r="B7933" s="131">
        <v>0</v>
      </c>
      <c r="C7933" s="53" t="s">
        <v>28654</v>
      </c>
      <c r="D7933" s="69" t="s">
        <v>28655</v>
      </c>
      <c r="E7933" s="53" t="s">
        <v>28656</v>
      </c>
      <c r="F7933" s="55" t="s">
        <v>28657</v>
      </c>
      <c r="H7933" s="60"/>
    </row>
    <row r="7934" ht="26.25">
      <c r="B7934" s="131">
        <v>0</v>
      </c>
      <c r="C7934" s="53" t="s">
        <v>28658</v>
      </c>
      <c r="D7934" s="69" t="s">
        <v>28659</v>
      </c>
      <c r="E7934" s="53" t="s">
        <v>28660</v>
      </c>
      <c r="F7934" s="55" t="s">
        <v>28661</v>
      </c>
      <c r="H7934" s="60"/>
    </row>
    <row r="7935" ht="77.25">
      <c r="B7935" s="131">
        <v>0</v>
      </c>
      <c r="C7935" s="53" t="s">
        <v>28662</v>
      </c>
      <c r="D7935" s="69" t="s">
        <v>28663</v>
      </c>
      <c r="E7935" s="53" t="s">
        <v>28664</v>
      </c>
      <c r="F7935" s="55" t="s">
        <v>28665</v>
      </c>
      <c r="H7935" s="60"/>
    </row>
    <row r="7936" ht="13.5">
      <c r="B7936" s="131">
        <v>0</v>
      </c>
      <c r="C7936" s="53" t="s">
        <v>28666</v>
      </c>
      <c r="D7936" s="69" t="s">
        <v>28667</v>
      </c>
      <c r="E7936" s="53" t="s">
        <v>28668</v>
      </c>
      <c r="F7936" s="55" t="s">
        <v>28669</v>
      </c>
      <c r="H7936" s="85"/>
    </row>
    <row r="7937" ht="13.5">
      <c r="B7937" s="131">
        <v>0</v>
      </c>
      <c r="C7937" s="53" t="s">
        <v>28670</v>
      </c>
      <c r="D7937" s="69" t="s">
        <v>28671</v>
      </c>
      <c r="E7937" s="53" t="s">
        <v>28672</v>
      </c>
      <c r="F7937" s="55" t="s">
        <v>28673</v>
      </c>
      <c r="H7937" s="60"/>
    </row>
    <row r="7938" ht="39">
      <c r="B7938" s="131">
        <v>0</v>
      </c>
      <c r="C7938" s="53" t="s">
        <v>28674</v>
      </c>
      <c r="D7938" s="69" t="s">
        <v>28675</v>
      </c>
      <c r="E7938" s="53" t="s">
        <v>28676</v>
      </c>
      <c r="F7938" s="55" t="s">
        <v>28677</v>
      </c>
      <c r="H7938" s="60"/>
    </row>
    <row r="7939" ht="26.25">
      <c r="B7939" s="131">
        <v>0</v>
      </c>
      <c r="C7939" s="53" t="s">
        <v>28678</v>
      </c>
      <c r="D7939" s="69" t="s">
        <v>28679</v>
      </c>
      <c r="E7939" s="53" t="s">
        <v>28680</v>
      </c>
      <c r="F7939" s="55" t="s">
        <v>28681</v>
      </c>
      <c r="H7939" s="60"/>
    </row>
    <row r="7940" ht="51.75">
      <c r="B7940" s="131">
        <v>0</v>
      </c>
      <c r="C7940" s="53" t="s">
        <v>28682</v>
      </c>
      <c r="D7940" s="69" t="s">
        <v>28683</v>
      </c>
      <c r="E7940" s="53" t="s">
        <v>28684</v>
      </c>
      <c r="F7940" s="55" t="s">
        <v>28685</v>
      </c>
      <c r="H7940" s="60"/>
    </row>
    <row r="7941" ht="26.25">
      <c r="B7941" s="131">
        <v>0</v>
      </c>
      <c r="C7941" s="53" t="s">
        <v>28686</v>
      </c>
      <c r="D7941" s="69" t="s">
        <v>28687</v>
      </c>
      <c r="E7941" s="53" t="s">
        <v>28688</v>
      </c>
      <c r="F7941" s="55" t="s">
        <v>28689</v>
      </c>
      <c r="H7941" s="60"/>
    </row>
    <row r="7942" ht="39">
      <c r="B7942" s="131">
        <v>0</v>
      </c>
      <c r="C7942" s="53" t="s">
        <v>28690</v>
      </c>
      <c r="D7942" s="69" t="s">
        <v>28691</v>
      </c>
      <c r="E7942" s="53" t="s">
        <v>28692</v>
      </c>
      <c r="F7942" s="55" t="s">
        <v>28693</v>
      </c>
      <c r="H7942" s="60"/>
    </row>
    <row r="7943" ht="26.25">
      <c r="B7943" s="131">
        <v>0</v>
      </c>
      <c r="C7943" s="53" t="s">
        <v>28694</v>
      </c>
      <c r="D7943" s="69" t="s">
        <v>28695</v>
      </c>
      <c r="E7943" s="53" t="s">
        <v>28695</v>
      </c>
      <c r="F7943" s="55" t="s">
        <v>28696</v>
      </c>
      <c r="H7943" s="60"/>
    </row>
    <row r="7944" ht="26.25">
      <c r="B7944" s="131">
        <v>0</v>
      </c>
      <c r="C7944" s="53" t="s">
        <v>28697</v>
      </c>
      <c r="D7944" s="69" t="s">
        <v>28698</v>
      </c>
      <c r="E7944" s="53" t="s">
        <v>28699</v>
      </c>
      <c r="F7944" s="55" t="s">
        <v>28700</v>
      </c>
      <c r="H7944" s="60"/>
    </row>
    <row r="7945" ht="13.5">
      <c r="B7945" s="131">
        <v>0</v>
      </c>
      <c r="C7945" s="53" t="s">
        <v>28701</v>
      </c>
      <c r="D7945" s="69" t="s">
        <v>28702</v>
      </c>
      <c r="E7945" s="53" t="s">
        <v>28703</v>
      </c>
      <c r="F7945" s="55" t="s">
        <v>28704</v>
      </c>
      <c r="H7945" s="60"/>
    </row>
    <row r="7946" ht="39">
      <c r="B7946" s="131">
        <v>0</v>
      </c>
      <c r="C7946" s="53" t="s">
        <v>28705</v>
      </c>
      <c r="D7946" s="69" t="s">
        <v>28706</v>
      </c>
      <c r="E7946" s="53" t="s">
        <v>28707</v>
      </c>
      <c r="F7946" s="55" t="s">
        <v>28708</v>
      </c>
      <c r="H7946" s="60"/>
    </row>
    <row r="7947" ht="26.25">
      <c r="B7947" s="131">
        <v>0</v>
      </c>
      <c r="C7947" s="53" t="s">
        <v>28709</v>
      </c>
      <c r="D7947" s="69" t="s">
        <v>28710</v>
      </c>
      <c r="E7947" s="53" t="s">
        <v>28711</v>
      </c>
      <c r="F7947" s="55" t="s">
        <v>28712</v>
      </c>
      <c r="H7947" s="60"/>
    </row>
    <row r="7948" ht="26.25">
      <c r="B7948" s="131">
        <v>0</v>
      </c>
      <c r="C7948" s="53" t="s">
        <v>28713</v>
      </c>
      <c r="D7948" s="69" t="s">
        <v>28714</v>
      </c>
      <c r="E7948" s="53" t="s">
        <v>28715</v>
      </c>
      <c r="F7948" s="55" t="s">
        <v>28716</v>
      </c>
      <c r="H7948" s="60"/>
    </row>
    <row r="7949" ht="26.25">
      <c r="B7949" s="131">
        <v>0</v>
      </c>
      <c r="C7949" s="53" t="s">
        <v>28717</v>
      </c>
      <c r="D7949" s="69" t="s">
        <v>28718</v>
      </c>
      <c r="E7949" s="53" t="s">
        <v>28719</v>
      </c>
      <c r="F7949" s="55" t="s">
        <v>28720</v>
      </c>
      <c r="H7949" s="60"/>
    </row>
    <row r="7950" ht="39">
      <c r="B7950" s="131">
        <v>0</v>
      </c>
      <c r="C7950" s="53" t="s">
        <v>28721</v>
      </c>
      <c r="D7950" s="69" t="s">
        <v>28722</v>
      </c>
      <c r="E7950" s="53" t="s">
        <v>28723</v>
      </c>
      <c r="F7950" s="55" t="s">
        <v>28724</v>
      </c>
      <c r="H7950" s="60"/>
    </row>
    <row r="7951" ht="13.5">
      <c r="B7951" s="131">
        <v>0</v>
      </c>
      <c r="C7951" s="53" t="s">
        <v>28725</v>
      </c>
      <c r="D7951" s="69" t="s">
        <v>28726</v>
      </c>
      <c r="E7951" s="53" t="s">
        <v>28727</v>
      </c>
      <c r="F7951" s="55" t="s">
        <v>28728</v>
      </c>
      <c r="H7951" s="60"/>
    </row>
    <row r="7952" ht="13.5">
      <c r="B7952" s="131">
        <v>0</v>
      </c>
      <c r="C7952" s="53" t="s">
        <v>28729</v>
      </c>
      <c r="D7952" s="69" t="s">
        <v>28730</v>
      </c>
      <c r="E7952" s="53" t="s">
        <v>28731</v>
      </c>
      <c r="F7952" s="55" t="s">
        <v>28732</v>
      </c>
      <c r="H7952" s="60"/>
    </row>
    <row r="7953" ht="13.5">
      <c r="B7953" s="131">
        <v>0</v>
      </c>
      <c r="C7953" s="53" t="s">
        <v>28733</v>
      </c>
      <c r="D7953" s="69" t="s">
        <v>10673</v>
      </c>
      <c r="E7953" s="53" t="s">
        <v>10673</v>
      </c>
      <c r="F7953" s="55" t="s">
        <v>10674</v>
      </c>
      <c r="H7953" s="60"/>
    </row>
    <row r="7954" ht="26.25">
      <c r="B7954" s="131">
        <v>0</v>
      </c>
      <c r="C7954" s="53" t="s">
        <v>28734</v>
      </c>
      <c r="D7954" s="69" t="s">
        <v>28735</v>
      </c>
      <c r="E7954" s="53" t="s">
        <v>28736</v>
      </c>
      <c r="F7954" s="55" t="s">
        <v>28737</v>
      </c>
      <c r="H7954" s="60"/>
    </row>
    <row r="7955" ht="13.5">
      <c r="B7955" s="131">
        <v>0</v>
      </c>
      <c r="C7955" s="53" t="s">
        <v>28738</v>
      </c>
      <c r="D7955" s="69" t="s">
        <v>7945</v>
      </c>
      <c r="E7955" s="53" t="s">
        <v>7945</v>
      </c>
      <c r="F7955" s="55" t="s">
        <v>7945</v>
      </c>
      <c r="H7955" s="60"/>
    </row>
    <row r="7956" ht="26.25">
      <c r="B7956" s="131">
        <v>0</v>
      </c>
      <c r="C7956" s="53" t="s">
        <v>28739</v>
      </c>
      <c r="D7956" s="69" t="s">
        <v>28740</v>
      </c>
      <c r="E7956" s="53" t="s">
        <v>28741</v>
      </c>
      <c r="F7956" s="55" t="s">
        <v>28742</v>
      </c>
      <c r="H7956" s="60"/>
    </row>
    <row r="7957" ht="13.5">
      <c r="B7957" s="131">
        <v>0</v>
      </c>
      <c r="C7957" s="53" t="s">
        <v>28743</v>
      </c>
      <c r="D7957" s="69" t="s">
        <v>28744</v>
      </c>
      <c r="E7957" s="53" t="s">
        <v>28745</v>
      </c>
      <c r="F7957" s="55" t="s">
        <v>28746</v>
      </c>
      <c r="H7957" s="60"/>
    </row>
    <row r="7958" ht="64.5">
      <c r="B7958" s="131">
        <v>0</v>
      </c>
      <c r="C7958" s="53" t="s">
        <v>28747</v>
      </c>
      <c r="D7958" s="69" t="s">
        <v>28748</v>
      </c>
      <c r="E7958" s="53" t="s">
        <v>28749</v>
      </c>
      <c r="F7958" s="55" t="s">
        <v>28750</v>
      </c>
      <c r="H7958" s="85"/>
    </row>
    <row r="7959" ht="26.25">
      <c r="B7959" s="131">
        <v>0</v>
      </c>
      <c r="C7959" s="53" t="s">
        <v>28751</v>
      </c>
      <c r="D7959" s="69" t="s">
        <v>28752</v>
      </c>
      <c r="E7959" s="53" t="s">
        <v>28753</v>
      </c>
      <c r="F7959" s="55" t="s">
        <v>28754</v>
      </c>
      <c r="H7959" s="57"/>
    </row>
    <row r="7960" ht="26.25">
      <c r="B7960" s="131">
        <v>0</v>
      </c>
      <c r="C7960" s="53" t="s">
        <v>28755</v>
      </c>
      <c r="D7960" s="69" t="s">
        <v>28756</v>
      </c>
      <c r="E7960" s="53" t="s">
        <v>28757</v>
      </c>
      <c r="F7960" s="55" t="s">
        <v>28758</v>
      </c>
      <c r="H7960" s="60"/>
    </row>
    <row r="7961" ht="13.5">
      <c r="B7961" s="131">
        <v>0</v>
      </c>
      <c r="C7961" s="53" t="s">
        <v>28759</v>
      </c>
      <c r="D7961" s="69" t="s">
        <v>28760</v>
      </c>
      <c r="E7961" s="53" t="s">
        <v>28761</v>
      </c>
      <c r="F7961" s="55" t="s">
        <v>28762</v>
      </c>
      <c r="H7961" s="60"/>
    </row>
    <row r="7962" ht="26.25">
      <c r="B7962" s="131">
        <v>0</v>
      </c>
      <c r="C7962" s="53" t="s">
        <v>28763</v>
      </c>
      <c r="D7962" s="69" t="s">
        <v>28764</v>
      </c>
      <c r="E7962" s="53" t="s">
        <v>28765</v>
      </c>
      <c r="F7962" s="55" t="s">
        <v>28766</v>
      </c>
      <c r="H7962" s="60"/>
    </row>
    <row r="7963" ht="39">
      <c r="B7963" s="131">
        <v>0</v>
      </c>
      <c r="C7963" s="53" t="s">
        <v>28767</v>
      </c>
      <c r="D7963" s="69" t="s">
        <v>28768</v>
      </c>
      <c r="E7963" s="53" t="s">
        <v>28769</v>
      </c>
      <c r="F7963" s="55" t="s">
        <v>28770</v>
      </c>
      <c r="H7963" s="60"/>
    </row>
    <row r="7964" ht="26.25">
      <c r="B7964" s="131">
        <v>0</v>
      </c>
      <c r="C7964" s="53" t="s">
        <v>28771</v>
      </c>
      <c r="D7964" s="69" t="s">
        <v>28772</v>
      </c>
      <c r="E7964" s="53" t="s">
        <v>28773</v>
      </c>
      <c r="F7964" s="55" t="s">
        <v>28774</v>
      </c>
      <c r="H7964" s="57"/>
    </row>
    <row r="7965" ht="51.75">
      <c r="B7965" s="131">
        <v>0</v>
      </c>
      <c r="C7965" s="53" t="s">
        <v>28775</v>
      </c>
      <c r="D7965" s="69" t="s">
        <v>28776</v>
      </c>
      <c r="E7965" s="53" t="s">
        <v>28777</v>
      </c>
      <c r="F7965" s="55" t="s">
        <v>28778</v>
      </c>
      <c r="H7965" s="57"/>
    </row>
    <row r="7966" ht="13.5">
      <c r="B7966" s="131">
        <v>0</v>
      </c>
      <c r="C7966" s="53" t="s">
        <v>28779</v>
      </c>
      <c r="D7966" s="69" t="s">
        <v>28780</v>
      </c>
      <c r="E7966" s="53" t="s">
        <v>28781</v>
      </c>
      <c r="F7966" s="55" t="s">
        <v>28782</v>
      </c>
      <c r="H7966" s="57"/>
    </row>
    <row r="7967" ht="39">
      <c r="B7967" s="131">
        <v>0</v>
      </c>
      <c r="C7967" s="53" t="s">
        <v>28783</v>
      </c>
      <c r="D7967" s="69" t="s">
        <v>28784</v>
      </c>
      <c r="E7967" s="53" t="s">
        <v>28785</v>
      </c>
      <c r="F7967" s="55" t="s">
        <v>28786</v>
      </c>
      <c r="H7967" s="246"/>
    </row>
    <row r="7968" ht="26.25">
      <c r="B7968" s="131">
        <v>0</v>
      </c>
      <c r="C7968" s="53" t="s">
        <v>28787</v>
      </c>
      <c r="D7968" s="69" t="s">
        <v>28788</v>
      </c>
      <c r="E7968" s="53" t="s">
        <v>28789</v>
      </c>
      <c r="F7968" s="55" t="s">
        <v>28790</v>
      </c>
      <c r="H7968" s="246"/>
    </row>
    <row r="7969" ht="26.25">
      <c r="B7969" s="131">
        <v>0</v>
      </c>
      <c r="C7969" s="53" t="s">
        <v>28791</v>
      </c>
      <c r="D7969" s="69" t="s">
        <v>28792</v>
      </c>
      <c r="E7969" s="53" t="s">
        <v>28793</v>
      </c>
      <c r="F7969" s="55" t="s">
        <v>28794</v>
      </c>
      <c r="H7969" s="246"/>
    </row>
    <row r="7970" ht="26.25">
      <c r="B7970" s="131">
        <v>0</v>
      </c>
      <c r="C7970" s="53" t="s">
        <v>28795</v>
      </c>
      <c r="D7970" s="69" t="s">
        <v>28796</v>
      </c>
      <c r="E7970" s="53" t="s">
        <v>28797</v>
      </c>
      <c r="F7970" s="55" t="s">
        <v>28798</v>
      </c>
      <c r="H7970" s="246"/>
    </row>
    <row r="7971" ht="26.25">
      <c r="B7971" s="131">
        <v>0</v>
      </c>
      <c r="C7971" s="53" t="s">
        <v>28799</v>
      </c>
      <c r="D7971" s="69" t="s">
        <v>28800</v>
      </c>
      <c r="E7971" s="53" t="s">
        <v>28801</v>
      </c>
      <c r="F7971" s="55" t="s">
        <v>28802</v>
      </c>
      <c r="H7971" s="246"/>
    </row>
    <row r="7972" ht="13.5">
      <c r="B7972" s="131">
        <v>0</v>
      </c>
      <c r="C7972" s="53" t="s">
        <v>28803</v>
      </c>
      <c r="D7972" s="69" t="s">
        <v>28804</v>
      </c>
      <c r="E7972" s="53" t="s">
        <v>28805</v>
      </c>
      <c r="F7972" s="55" t="s">
        <v>28806</v>
      </c>
      <c r="H7972" s="246"/>
    </row>
    <row r="7973" ht="39">
      <c r="B7973" s="131">
        <v>0</v>
      </c>
      <c r="C7973" s="53" t="s">
        <v>28807</v>
      </c>
      <c r="D7973" s="69" t="s">
        <v>28808</v>
      </c>
      <c r="E7973" s="53" t="s">
        <v>28809</v>
      </c>
      <c r="F7973" s="55" t="s">
        <v>28810</v>
      </c>
      <c r="H7973" s="246"/>
    </row>
    <row r="7974" ht="26.25">
      <c r="B7974" s="131">
        <v>0</v>
      </c>
      <c r="C7974" s="53" t="s">
        <v>28811</v>
      </c>
      <c r="D7974" s="69" t="s">
        <v>28812</v>
      </c>
      <c r="E7974" s="53" t="s">
        <v>28813</v>
      </c>
      <c r="F7974" s="55" t="s">
        <v>28814</v>
      </c>
      <c r="H7974" s="57"/>
    </row>
    <row r="7975" ht="13.5">
      <c r="B7975" s="131">
        <v>0</v>
      </c>
      <c r="C7975" s="53" t="s">
        <v>28815</v>
      </c>
      <c r="D7975" s="69" t="s">
        <v>28816</v>
      </c>
      <c r="E7975" s="53" t="s">
        <v>28817</v>
      </c>
      <c r="F7975" s="55" t="s">
        <v>28818</v>
      </c>
      <c r="H7975" s="60"/>
    </row>
    <row r="7976" ht="13.5">
      <c r="B7976" s="131">
        <v>0</v>
      </c>
      <c r="C7976" s="53" t="s">
        <v>28819</v>
      </c>
      <c r="D7976" s="69" t="s">
        <v>28820</v>
      </c>
      <c r="E7976" s="53" t="s">
        <v>28821</v>
      </c>
      <c r="F7976" s="55" t="s">
        <v>28822</v>
      </c>
      <c r="H7976" s="60"/>
    </row>
    <row r="7977" ht="39">
      <c r="B7977" s="131">
        <v>0</v>
      </c>
      <c r="C7977" s="53" t="s">
        <v>28823</v>
      </c>
      <c r="D7977" s="69" t="s">
        <v>28824</v>
      </c>
      <c r="E7977" s="53" t="s">
        <v>28825</v>
      </c>
      <c r="F7977" s="55" t="s">
        <v>28826</v>
      </c>
      <c r="H7977" s="60"/>
    </row>
    <row r="7978" ht="13.5">
      <c r="B7978" s="131">
        <v>0</v>
      </c>
      <c r="C7978" s="53" t="s">
        <v>28827</v>
      </c>
      <c r="D7978" s="69" t="s">
        <v>28828</v>
      </c>
      <c r="E7978" s="53" t="s">
        <v>28829</v>
      </c>
      <c r="F7978" s="55" t="s">
        <v>28830</v>
      </c>
      <c r="H7978" s="60"/>
    </row>
    <row r="7979" ht="26.25">
      <c r="B7979" s="131">
        <v>0</v>
      </c>
      <c r="C7979" s="53" t="s">
        <v>28831</v>
      </c>
      <c r="D7979" s="69" t="s">
        <v>28832</v>
      </c>
      <c r="E7979" s="53" t="s">
        <v>28833</v>
      </c>
      <c r="F7979" s="55" t="s">
        <v>28834</v>
      </c>
      <c r="H7979" s="85"/>
    </row>
    <row r="7980" ht="13.5">
      <c r="B7980" s="131">
        <v>0</v>
      </c>
      <c r="C7980" s="53" t="s">
        <v>28835</v>
      </c>
      <c r="D7980" s="69" t="s">
        <v>28836</v>
      </c>
      <c r="E7980" s="53" t="s">
        <v>28837</v>
      </c>
      <c r="F7980" s="55" t="s">
        <v>28838</v>
      </c>
      <c r="H7980" s="57"/>
    </row>
    <row r="7981" ht="26.25">
      <c r="B7981" s="131">
        <v>0</v>
      </c>
      <c r="C7981" s="53" t="s">
        <v>28839</v>
      </c>
      <c r="D7981" s="54" t="s">
        <v>28840</v>
      </c>
      <c r="E7981" s="53" t="s">
        <v>28841</v>
      </c>
      <c r="F7981" s="55" t="s">
        <v>28842</v>
      </c>
      <c r="H7981" s="57"/>
    </row>
    <row r="7982" ht="26.25">
      <c r="B7982" s="131">
        <v>0</v>
      </c>
      <c r="C7982" s="53" t="s">
        <v>28843</v>
      </c>
      <c r="D7982" s="69" t="s">
        <v>28844</v>
      </c>
      <c r="E7982" s="53" t="s">
        <v>28845</v>
      </c>
      <c r="F7982" s="55" t="s">
        <v>28846</v>
      </c>
      <c r="H7982" s="246"/>
    </row>
    <row r="7983" ht="26.25">
      <c r="B7983" s="131">
        <v>0</v>
      </c>
      <c r="C7983" s="53" t="s">
        <v>28847</v>
      </c>
      <c r="D7983" s="69" t="s">
        <v>28848</v>
      </c>
      <c r="E7983" s="53" t="s">
        <v>28848</v>
      </c>
      <c r="F7983" s="55" t="s">
        <v>28849</v>
      </c>
      <c r="H7983" s="246"/>
    </row>
    <row r="7984" ht="13.5">
      <c r="B7984" s="131">
        <v>0</v>
      </c>
      <c r="C7984" s="53" t="s">
        <v>28850</v>
      </c>
      <c r="D7984" s="69" t="s">
        <v>28851</v>
      </c>
      <c r="E7984" s="53" t="s">
        <v>28852</v>
      </c>
      <c r="F7984" s="55" t="s">
        <v>28853</v>
      </c>
      <c r="H7984" s="246"/>
    </row>
    <row r="7985" ht="64.5">
      <c r="B7985" s="131">
        <v>0</v>
      </c>
      <c r="C7985" s="53" t="s">
        <v>28854</v>
      </c>
      <c r="D7985" s="69" t="s">
        <v>28855</v>
      </c>
      <c r="E7985" s="53" t="s">
        <v>28856</v>
      </c>
      <c r="F7985" s="55" t="s">
        <v>28857</v>
      </c>
      <c r="H7985" s="246"/>
    </row>
    <row r="7986" ht="26.25">
      <c r="B7986" s="131">
        <v>0</v>
      </c>
      <c r="C7986" s="53" t="s">
        <v>28858</v>
      </c>
      <c r="D7986" s="69" t="s">
        <v>28859</v>
      </c>
      <c r="E7986" s="53" t="s">
        <v>28860</v>
      </c>
      <c r="F7986" s="55" t="s">
        <v>28861</v>
      </c>
      <c r="H7986" s="246"/>
    </row>
    <row r="7987" ht="13.5">
      <c r="B7987" s="131">
        <v>0</v>
      </c>
      <c r="C7987" s="53" t="s">
        <v>28862</v>
      </c>
      <c r="D7987" s="69" t="s">
        <v>28863</v>
      </c>
      <c r="E7987" s="53" t="s">
        <v>28864</v>
      </c>
      <c r="F7987" s="55" t="s">
        <v>28865</v>
      </c>
      <c r="H7987" s="246"/>
    </row>
    <row r="7988" ht="26.25">
      <c r="B7988" s="131">
        <v>0</v>
      </c>
      <c r="C7988" s="53" t="s">
        <v>28866</v>
      </c>
      <c r="D7988" s="69" t="s">
        <v>28867</v>
      </c>
      <c r="E7988" s="53" t="s">
        <v>28868</v>
      </c>
      <c r="F7988" s="55" t="s">
        <v>28869</v>
      </c>
      <c r="H7988" s="246"/>
    </row>
    <row r="7989" ht="26.25">
      <c r="B7989" s="131">
        <v>0</v>
      </c>
      <c r="C7989" s="53" t="s">
        <v>28870</v>
      </c>
      <c r="D7989" s="69" t="s">
        <v>28871</v>
      </c>
      <c r="E7989" s="53" t="s">
        <v>28872</v>
      </c>
      <c r="F7989" s="55" t="s">
        <v>28873</v>
      </c>
      <c r="H7989" s="57"/>
    </row>
    <row r="7990" ht="26.25">
      <c r="B7990" s="131">
        <v>0</v>
      </c>
      <c r="C7990" s="53" t="s">
        <v>28874</v>
      </c>
      <c r="D7990" s="69" t="s">
        <v>28875</v>
      </c>
      <c r="E7990" s="53" t="s">
        <v>28876</v>
      </c>
      <c r="F7990" s="55" t="s">
        <v>28877</v>
      </c>
      <c r="H7990" s="60"/>
    </row>
    <row r="7991" ht="13.5">
      <c r="B7991" s="131">
        <v>0</v>
      </c>
      <c r="C7991" s="53" t="s">
        <v>28878</v>
      </c>
      <c r="D7991" s="69" t="s">
        <v>28879</v>
      </c>
      <c r="E7991" s="53" t="s">
        <v>28880</v>
      </c>
      <c r="F7991" s="55" t="s">
        <v>28881</v>
      </c>
      <c r="H7991" s="60"/>
    </row>
    <row r="7992" ht="13.5">
      <c r="B7992" s="131">
        <v>0</v>
      </c>
      <c r="C7992" s="53" t="s">
        <v>28882</v>
      </c>
      <c r="D7992" s="69" t="s">
        <v>28863</v>
      </c>
      <c r="E7992" s="53" t="s">
        <v>28864</v>
      </c>
      <c r="F7992" s="55" t="s">
        <v>28865</v>
      </c>
      <c r="H7992" s="60"/>
    </row>
    <row r="7993" ht="26.25">
      <c r="B7993" s="131">
        <v>0</v>
      </c>
      <c r="C7993" s="53" t="s">
        <v>28883</v>
      </c>
      <c r="D7993" s="69" t="s">
        <v>28867</v>
      </c>
      <c r="E7993" s="53" t="s">
        <v>28868</v>
      </c>
      <c r="F7993" s="55" t="s">
        <v>28869</v>
      </c>
      <c r="H7993" s="60"/>
    </row>
    <row r="7994" ht="13.5">
      <c r="B7994" s="131">
        <v>0</v>
      </c>
      <c r="C7994" s="53" t="s">
        <v>28884</v>
      </c>
      <c r="D7994" s="69" t="s">
        <v>28885</v>
      </c>
      <c r="E7994" s="53" t="s">
        <v>28886</v>
      </c>
      <c r="F7994" s="55" t="s">
        <v>28887</v>
      </c>
      <c r="H7994" s="60"/>
    </row>
    <row r="7995" ht="13.5">
      <c r="B7995" s="131">
        <v>0</v>
      </c>
      <c r="C7995" s="53" t="s">
        <v>28888</v>
      </c>
      <c r="D7995" s="69" t="s">
        <v>28889</v>
      </c>
      <c r="E7995" s="53" t="s">
        <v>28890</v>
      </c>
      <c r="F7995" s="55" t="s">
        <v>28891</v>
      </c>
      <c r="H7995" s="60"/>
    </row>
    <row r="7996" ht="26.25">
      <c r="B7996" s="131">
        <v>0</v>
      </c>
      <c r="C7996" s="53" t="s">
        <v>28892</v>
      </c>
      <c r="D7996" s="137" t="s">
        <v>28893</v>
      </c>
      <c r="E7996" s="53" t="s">
        <v>28894</v>
      </c>
      <c r="F7996" s="55" t="s">
        <v>28895</v>
      </c>
      <c r="H7996" s="60"/>
    </row>
    <row r="7997" ht="26.25">
      <c r="B7997" s="131">
        <v>0</v>
      </c>
      <c r="C7997" s="53" t="s">
        <v>28896</v>
      </c>
      <c r="D7997" s="137" t="s">
        <v>28897</v>
      </c>
      <c r="E7997" s="53" t="s">
        <v>28898</v>
      </c>
      <c r="F7997" s="55" t="s">
        <v>28899</v>
      </c>
      <c r="H7997" s="60"/>
    </row>
    <row r="7998" ht="26.25">
      <c r="B7998" s="131">
        <v>0</v>
      </c>
      <c r="C7998" s="53" t="s">
        <v>28900</v>
      </c>
      <c r="D7998" s="137" t="s">
        <v>28901</v>
      </c>
      <c r="E7998" s="53" t="s">
        <v>28902</v>
      </c>
      <c r="F7998" s="55" t="s">
        <v>28903</v>
      </c>
      <c r="H7998" s="57"/>
    </row>
    <row r="7999" ht="26.25">
      <c r="B7999" s="131">
        <v>0</v>
      </c>
      <c r="C7999" s="53" t="s">
        <v>28904</v>
      </c>
      <c r="D7999" s="137" t="s">
        <v>28905</v>
      </c>
      <c r="E7999" s="53" t="s">
        <v>28906</v>
      </c>
      <c r="F7999" s="55" t="s">
        <v>28907</v>
      </c>
      <c r="H7999" s="60"/>
    </row>
    <row r="8000" ht="13.5">
      <c r="B8000" s="131">
        <v>0</v>
      </c>
      <c r="C8000" s="53" t="s">
        <v>28908</v>
      </c>
      <c r="D8000" s="137" t="s">
        <v>28909</v>
      </c>
      <c r="E8000" s="53" t="s">
        <v>28910</v>
      </c>
      <c r="F8000" s="55" t="s">
        <v>28911</v>
      </c>
      <c r="H8000" s="60"/>
    </row>
    <row r="8001" ht="13.5">
      <c r="B8001" s="131">
        <v>0</v>
      </c>
      <c r="C8001" s="53" t="s">
        <v>28912</v>
      </c>
      <c r="D8001" s="137" t="s">
        <v>26115</v>
      </c>
      <c r="E8001" s="53" t="s">
        <v>26116</v>
      </c>
      <c r="F8001" s="55" t="s">
        <v>6160</v>
      </c>
      <c r="H8001" s="85"/>
    </row>
    <row r="8002" ht="64.5">
      <c r="B8002" s="131">
        <v>0</v>
      </c>
      <c r="C8002" s="53" t="s">
        <v>28913</v>
      </c>
      <c r="D8002" s="69" t="s">
        <v>28914</v>
      </c>
      <c r="E8002" s="53" t="s">
        <v>28915</v>
      </c>
      <c r="F8002" s="55" t="s">
        <v>28916</v>
      </c>
      <c r="H8002" s="60"/>
    </row>
    <row r="8003" ht="13.5">
      <c r="B8003" s="131">
        <v>0</v>
      </c>
      <c r="C8003" s="53" t="s">
        <v>28917</v>
      </c>
      <c r="D8003" s="137" t="s">
        <v>28918</v>
      </c>
      <c r="E8003" s="53" t="s">
        <v>28919</v>
      </c>
      <c r="F8003" s="55" t="s">
        <v>28920</v>
      </c>
      <c r="H8003" s="155"/>
    </row>
    <row r="8004" ht="26.25">
      <c r="B8004" s="131">
        <v>0</v>
      </c>
      <c r="C8004" s="53" t="s">
        <v>28921</v>
      </c>
      <c r="D8004" s="137" t="s">
        <v>28922</v>
      </c>
      <c r="E8004" s="53" t="s">
        <v>28923</v>
      </c>
      <c r="F8004" s="55" t="s">
        <v>28924</v>
      </c>
      <c r="H8004" s="93"/>
    </row>
    <row r="8005" ht="13.5">
      <c r="B8005" s="131">
        <v>0</v>
      </c>
      <c r="C8005" s="53" t="s">
        <v>28925</v>
      </c>
      <c r="D8005" s="137" t="s">
        <v>28918</v>
      </c>
      <c r="E8005" s="53" t="s">
        <v>28919</v>
      </c>
      <c r="F8005" s="55" t="s">
        <v>28920</v>
      </c>
      <c r="H8005" s="93"/>
    </row>
    <row r="8006" ht="26.25">
      <c r="B8006" s="131">
        <v>0</v>
      </c>
      <c r="C8006" s="53" t="s">
        <v>28926</v>
      </c>
      <c r="D8006" s="137" t="s">
        <v>28927</v>
      </c>
      <c r="E8006" s="53" t="s">
        <v>28928</v>
      </c>
      <c r="F8006" s="55" t="s">
        <v>28929</v>
      </c>
      <c r="H8006" s="93"/>
    </row>
    <row r="8007" ht="26.25">
      <c r="B8007" s="131">
        <v>0</v>
      </c>
      <c r="C8007" s="53" t="s">
        <v>28930</v>
      </c>
      <c r="D8007" s="137" t="s">
        <v>28931</v>
      </c>
      <c r="E8007" s="53" t="s">
        <v>28932</v>
      </c>
      <c r="F8007" s="55" t="s">
        <v>28933</v>
      </c>
      <c r="H8007" s="93"/>
    </row>
    <row r="8008" ht="26.25">
      <c r="B8008" s="131">
        <v>0</v>
      </c>
      <c r="C8008" s="53" t="s">
        <v>28934</v>
      </c>
      <c r="D8008" s="137" t="s">
        <v>28935</v>
      </c>
      <c r="E8008" s="53" t="s">
        <v>28936</v>
      </c>
      <c r="F8008" s="55" t="s">
        <v>28937</v>
      </c>
      <c r="H8008" s="155"/>
    </row>
    <row r="8009" ht="26.25">
      <c r="B8009" s="131">
        <v>0</v>
      </c>
      <c r="C8009" s="53" t="s">
        <v>28938</v>
      </c>
      <c r="D8009" s="137" t="s">
        <v>28939</v>
      </c>
      <c r="E8009" s="53" t="s">
        <v>28940</v>
      </c>
      <c r="F8009" s="55" t="s">
        <v>28941</v>
      </c>
      <c r="H8009" s="60"/>
    </row>
    <row r="8010" ht="26.25">
      <c r="B8010" s="131">
        <v>0</v>
      </c>
      <c r="C8010" s="53" t="s">
        <v>28942</v>
      </c>
      <c r="D8010" s="137" t="s">
        <v>28943</v>
      </c>
      <c r="E8010" s="53" t="s">
        <v>28944</v>
      </c>
      <c r="F8010" s="55" t="s">
        <v>28945</v>
      </c>
      <c r="H8010" s="60"/>
    </row>
    <row r="8011" ht="13.5">
      <c r="B8011" s="131">
        <v>0</v>
      </c>
      <c r="C8011" s="53" t="s">
        <v>28946</v>
      </c>
      <c r="D8011" s="137" t="s">
        <v>28947</v>
      </c>
      <c r="E8011" s="53" t="s">
        <v>28948</v>
      </c>
      <c r="F8011" s="55" t="s">
        <v>28949</v>
      </c>
      <c r="H8011" s="85"/>
    </row>
    <row r="8012" ht="26.25">
      <c r="B8012" s="131">
        <v>0</v>
      </c>
      <c r="C8012" s="53" t="s">
        <v>28950</v>
      </c>
      <c r="D8012" s="137" t="s">
        <v>28951</v>
      </c>
      <c r="E8012" s="53" t="s">
        <v>28952</v>
      </c>
      <c r="F8012" s="55" t="s">
        <v>28953</v>
      </c>
      <c r="H8012" s="60"/>
    </row>
    <row r="8013" ht="51.75">
      <c r="B8013" s="131">
        <v>0</v>
      </c>
      <c r="C8013" s="53" t="s">
        <v>28954</v>
      </c>
      <c r="D8013" s="137" t="s">
        <v>28955</v>
      </c>
      <c r="E8013" s="53" t="s">
        <v>28956</v>
      </c>
      <c r="F8013" s="55" t="s">
        <v>28957</v>
      </c>
      <c r="H8013" s="60"/>
    </row>
    <row r="8014" ht="26.25">
      <c r="B8014" s="131">
        <v>0</v>
      </c>
      <c r="C8014" s="53" t="s">
        <v>28958</v>
      </c>
      <c r="D8014" s="137" t="s">
        <v>28959</v>
      </c>
      <c r="E8014" s="53" t="s">
        <v>28960</v>
      </c>
      <c r="F8014" s="55" t="s">
        <v>28961</v>
      </c>
      <c r="H8014" s="60"/>
    </row>
    <row r="8015" ht="26.25">
      <c r="B8015" s="131">
        <v>0</v>
      </c>
      <c r="C8015" s="53" t="s">
        <v>28962</v>
      </c>
      <c r="D8015" s="137" t="s">
        <v>28963</v>
      </c>
      <c r="E8015" s="53" t="s">
        <v>28964</v>
      </c>
      <c r="F8015" s="55" t="s">
        <v>28965</v>
      </c>
      <c r="H8015" s="60"/>
    </row>
    <row r="8016" ht="26.25">
      <c r="B8016" s="131">
        <v>0</v>
      </c>
      <c r="C8016" s="53" t="s">
        <v>28966</v>
      </c>
      <c r="D8016" s="137" t="s">
        <v>28967</v>
      </c>
      <c r="E8016" s="53" t="s">
        <v>28968</v>
      </c>
      <c r="F8016" s="55" t="s">
        <v>28969</v>
      </c>
      <c r="H8016" s="60"/>
    </row>
    <row r="8017" ht="26.25">
      <c r="B8017" s="131">
        <v>0</v>
      </c>
      <c r="C8017" s="53" t="s">
        <v>28970</v>
      </c>
      <c r="D8017" s="69" t="s">
        <v>28971</v>
      </c>
      <c r="E8017" s="53" t="s">
        <v>28972</v>
      </c>
      <c r="F8017" s="55" t="s">
        <v>28973</v>
      </c>
      <c r="H8017" s="60"/>
    </row>
    <row r="8018" ht="26.25">
      <c r="B8018" s="131">
        <v>0</v>
      </c>
      <c r="C8018" s="53" t="s">
        <v>28974</v>
      </c>
      <c r="D8018" s="137" t="s">
        <v>28975</v>
      </c>
      <c r="E8018" s="53" t="s">
        <v>28976</v>
      </c>
      <c r="F8018" s="55" t="s">
        <v>28977</v>
      </c>
      <c r="H8018" s="60"/>
    </row>
    <row r="8019" ht="13.5">
      <c r="B8019" s="131">
        <v>0</v>
      </c>
      <c r="C8019" s="53" t="s">
        <v>28978</v>
      </c>
      <c r="D8019" s="137" t="s">
        <v>6067</v>
      </c>
      <c r="E8019" s="53" t="s">
        <v>6067</v>
      </c>
      <c r="F8019" s="55" t="s">
        <v>6068</v>
      </c>
      <c r="H8019" s="60"/>
    </row>
    <row r="8020" ht="13.5">
      <c r="B8020" s="131">
        <v>0</v>
      </c>
      <c r="C8020" s="53" t="s">
        <v>28979</v>
      </c>
      <c r="D8020" s="137" t="s">
        <v>28980</v>
      </c>
      <c r="E8020" s="53" t="s">
        <v>28980</v>
      </c>
      <c r="F8020" s="55" t="s">
        <v>28981</v>
      </c>
      <c r="H8020" s="60"/>
    </row>
    <row r="8021" ht="26.25">
      <c r="B8021" s="131">
        <v>0</v>
      </c>
      <c r="C8021" s="53" t="s">
        <v>28982</v>
      </c>
      <c r="D8021" s="137" t="s">
        <v>28983</v>
      </c>
      <c r="E8021" s="53" t="s">
        <v>28984</v>
      </c>
      <c r="F8021" s="55" t="s">
        <v>28985</v>
      </c>
      <c r="H8021" s="57"/>
    </row>
    <row r="8022" ht="26.25">
      <c r="B8022" s="131">
        <v>0</v>
      </c>
      <c r="C8022" s="53" t="s">
        <v>28986</v>
      </c>
      <c r="D8022" s="137" t="s">
        <v>28987</v>
      </c>
      <c r="E8022" s="53" t="s">
        <v>28988</v>
      </c>
      <c r="F8022" s="55" t="s">
        <v>28989</v>
      </c>
      <c r="H8022" s="60"/>
    </row>
    <row r="8023" ht="26.25">
      <c r="B8023" s="131">
        <v>0</v>
      </c>
      <c r="C8023" s="53" t="s">
        <v>28990</v>
      </c>
      <c r="D8023" s="137" t="s">
        <v>28991</v>
      </c>
      <c r="E8023" s="53" t="s">
        <v>28992</v>
      </c>
      <c r="F8023" s="55" t="s">
        <v>28993</v>
      </c>
      <c r="H8023" s="60"/>
    </row>
    <row r="8024" ht="13.5">
      <c r="B8024" s="131">
        <v>0</v>
      </c>
      <c r="C8024" s="53" t="s">
        <v>28994</v>
      </c>
      <c r="D8024" s="137" t="s">
        <v>28995</v>
      </c>
      <c r="E8024" s="53" t="s">
        <v>28996</v>
      </c>
      <c r="F8024" s="55" t="s">
        <v>28997</v>
      </c>
      <c r="H8024" s="60"/>
    </row>
    <row r="8025" ht="26.25">
      <c r="B8025" s="131">
        <v>0</v>
      </c>
      <c r="C8025" s="53" t="s">
        <v>28998</v>
      </c>
      <c r="D8025" s="69" t="s">
        <v>28999</v>
      </c>
      <c r="E8025" s="53" t="s">
        <v>29000</v>
      </c>
      <c r="F8025" s="55" t="s">
        <v>29001</v>
      </c>
      <c r="H8025" s="60"/>
    </row>
    <row r="8026" ht="64.5">
      <c r="B8026" s="131">
        <v>0</v>
      </c>
      <c r="C8026" s="53" t="s">
        <v>29002</v>
      </c>
      <c r="D8026" s="69" t="s">
        <v>29003</v>
      </c>
      <c r="E8026" s="53" t="s">
        <v>29004</v>
      </c>
      <c r="F8026" s="55" t="s">
        <v>29005</v>
      </c>
      <c r="H8026" s="57"/>
    </row>
    <row r="8027" ht="13.5">
      <c r="B8027" s="131">
        <v>0</v>
      </c>
      <c r="C8027" s="53" t="s">
        <v>29006</v>
      </c>
      <c r="D8027" s="137" t="s">
        <v>29007</v>
      </c>
      <c r="E8027" s="53" t="s">
        <v>29008</v>
      </c>
      <c r="F8027" s="55" t="s">
        <v>29009</v>
      </c>
      <c r="H8027" s="60"/>
    </row>
    <row r="8028" ht="13.5">
      <c r="B8028" s="131">
        <v>0</v>
      </c>
      <c r="C8028" s="53" t="s">
        <v>29010</v>
      </c>
      <c r="D8028" s="137" t="s">
        <v>29011</v>
      </c>
      <c r="E8028" s="53" t="s">
        <v>29012</v>
      </c>
      <c r="F8028" s="55" t="s">
        <v>29013</v>
      </c>
      <c r="H8028" s="60"/>
    </row>
    <row r="8029" ht="39">
      <c r="B8029" s="131">
        <v>0</v>
      </c>
      <c r="C8029" s="53" t="s">
        <v>29014</v>
      </c>
      <c r="D8029" s="69" t="s">
        <v>29015</v>
      </c>
      <c r="E8029" s="53" t="s">
        <v>29016</v>
      </c>
      <c r="F8029" s="55" t="s">
        <v>29017</v>
      </c>
      <c r="H8029" s="57"/>
    </row>
    <row r="8030" ht="39">
      <c r="B8030" s="131">
        <v>0</v>
      </c>
      <c r="C8030" s="53" t="s">
        <v>29018</v>
      </c>
      <c r="D8030" s="69" t="s">
        <v>29019</v>
      </c>
      <c r="E8030" s="53" t="s">
        <v>29020</v>
      </c>
      <c r="F8030" s="55" t="s">
        <v>29021</v>
      </c>
      <c r="H8030" s="57"/>
    </row>
    <row r="8031" ht="13.5">
      <c r="B8031" s="131">
        <v>0</v>
      </c>
      <c r="C8031" s="53" t="s">
        <v>29022</v>
      </c>
      <c r="D8031" s="137" t="s">
        <v>29023</v>
      </c>
      <c r="E8031" s="53" t="s">
        <v>29024</v>
      </c>
      <c r="F8031" s="55" t="s">
        <v>29025</v>
      </c>
      <c r="H8031" s="60"/>
    </row>
    <row r="8032" ht="39">
      <c r="B8032" s="131">
        <v>0</v>
      </c>
      <c r="C8032" s="53" t="s">
        <v>29026</v>
      </c>
      <c r="D8032" s="69" t="s">
        <v>29027</v>
      </c>
      <c r="E8032" s="53" t="s">
        <v>29028</v>
      </c>
      <c r="F8032" s="55" t="s">
        <v>29029</v>
      </c>
      <c r="H8032" s="60"/>
    </row>
    <row r="8033" ht="13.5">
      <c r="B8033" s="131">
        <v>0</v>
      </c>
      <c r="C8033" s="53" t="s">
        <v>29030</v>
      </c>
      <c r="D8033" s="137" t="s">
        <v>2364</v>
      </c>
      <c r="E8033" s="53" t="s">
        <v>2364</v>
      </c>
      <c r="F8033" s="55" t="s">
        <v>2364</v>
      </c>
      <c r="H8033" s="60"/>
    </row>
    <row r="8034" ht="26.25">
      <c r="B8034" s="131">
        <v>0</v>
      </c>
      <c r="C8034" s="53" t="s">
        <v>29031</v>
      </c>
      <c r="D8034" s="137" t="s">
        <v>29032</v>
      </c>
      <c r="E8034" s="53" t="s">
        <v>29033</v>
      </c>
      <c r="F8034" s="55" t="s">
        <v>29034</v>
      </c>
      <c r="H8034" s="57"/>
    </row>
    <row r="8035" ht="26.25">
      <c r="B8035" s="131">
        <v>0</v>
      </c>
      <c r="C8035" s="53" t="s">
        <v>29035</v>
      </c>
      <c r="D8035" s="101" t="s">
        <v>29036</v>
      </c>
      <c r="E8035" s="53" t="s">
        <v>29037</v>
      </c>
      <c r="F8035" s="55" t="s">
        <v>29038</v>
      </c>
      <c r="H8035" s="60"/>
    </row>
    <row r="8036" ht="26.25">
      <c r="B8036" s="131">
        <v>0</v>
      </c>
      <c r="C8036" s="53" t="s">
        <v>29039</v>
      </c>
      <c r="D8036" s="101" t="s">
        <v>29040</v>
      </c>
      <c r="E8036" s="53" t="s">
        <v>29041</v>
      </c>
      <c r="F8036" s="55" t="s">
        <v>29042</v>
      </c>
      <c r="H8036" s="60"/>
    </row>
    <row r="8037" ht="51.75">
      <c r="B8037" s="131">
        <v>0</v>
      </c>
      <c r="C8037" s="53" t="s">
        <v>29043</v>
      </c>
      <c r="D8037" s="101" t="s">
        <v>29044</v>
      </c>
      <c r="E8037" s="53" t="s">
        <v>29045</v>
      </c>
      <c r="F8037" s="55" t="s">
        <v>29046</v>
      </c>
      <c r="H8037" s="60"/>
    </row>
    <row r="8038" ht="39">
      <c r="B8038" s="131">
        <v>0</v>
      </c>
      <c r="C8038" s="53" t="s">
        <v>29047</v>
      </c>
      <c r="D8038" s="101" t="s">
        <v>29048</v>
      </c>
      <c r="E8038" s="53" t="s">
        <v>29049</v>
      </c>
      <c r="F8038" s="55" t="s">
        <v>29050</v>
      </c>
      <c r="H8038" s="60"/>
    </row>
    <row r="8039" ht="13.5">
      <c r="B8039" s="131">
        <v>0</v>
      </c>
      <c r="C8039" s="53" t="s">
        <v>29051</v>
      </c>
      <c r="D8039" s="62" t="s">
        <v>29052</v>
      </c>
      <c r="E8039" s="53" t="s">
        <v>29053</v>
      </c>
      <c r="F8039" s="55" t="s">
        <v>28911</v>
      </c>
      <c r="H8039" s="60"/>
    </row>
    <row r="8040" ht="26.25">
      <c r="B8040" s="131">
        <v>0</v>
      </c>
      <c r="C8040" s="53" t="s">
        <v>29054</v>
      </c>
      <c r="D8040" s="101" t="s">
        <v>29055</v>
      </c>
      <c r="E8040" s="53" t="s">
        <v>29056</v>
      </c>
      <c r="F8040" s="55" t="s">
        <v>29057</v>
      </c>
      <c r="H8040" s="60"/>
    </row>
    <row r="8041" ht="26.25">
      <c r="B8041" s="131">
        <v>0</v>
      </c>
      <c r="C8041" s="53" t="s">
        <v>29058</v>
      </c>
      <c r="D8041" s="101" t="s">
        <v>29059</v>
      </c>
      <c r="E8041" s="53" t="s">
        <v>29060</v>
      </c>
      <c r="F8041" s="55" t="s">
        <v>29061</v>
      </c>
      <c r="H8041" s="60"/>
    </row>
    <row r="8042" ht="13.5">
      <c r="B8042" s="131">
        <v>0</v>
      </c>
      <c r="C8042" s="53" t="s">
        <v>29062</v>
      </c>
      <c r="D8042" s="101" t="s">
        <v>29063</v>
      </c>
      <c r="E8042" s="53" t="s">
        <v>29064</v>
      </c>
      <c r="F8042" s="55" t="s">
        <v>29065</v>
      </c>
      <c r="H8042" s="60"/>
    </row>
    <row r="8043" ht="26.25">
      <c r="B8043" s="131">
        <v>0</v>
      </c>
      <c r="C8043" s="53" t="s">
        <v>29066</v>
      </c>
      <c r="D8043" s="101" t="s">
        <v>29067</v>
      </c>
      <c r="E8043" s="53" t="s">
        <v>29068</v>
      </c>
      <c r="F8043" s="55" t="s">
        <v>29069</v>
      </c>
      <c r="H8043" s="60"/>
    </row>
    <row r="8044" ht="13.5">
      <c r="B8044" s="131">
        <v>0</v>
      </c>
      <c r="C8044" s="53" t="s">
        <v>29070</v>
      </c>
      <c r="D8044" s="101" t="s">
        <v>29071</v>
      </c>
      <c r="E8044" s="53" t="s">
        <v>29072</v>
      </c>
      <c r="F8044" s="55" t="s">
        <v>29073</v>
      </c>
      <c r="H8044" s="60"/>
    </row>
    <row r="8045" ht="51.75">
      <c r="B8045" s="131">
        <v>0</v>
      </c>
      <c r="C8045" s="53" t="s">
        <v>29074</v>
      </c>
      <c r="D8045" s="101" t="s">
        <v>29075</v>
      </c>
      <c r="E8045" s="53" t="s">
        <v>29076</v>
      </c>
      <c r="F8045" s="55" t="s">
        <v>29077</v>
      </c>
      <c r="H8045" s="60"/>
    </row>
    <row r="8046" ht="13.5">
      <c r="B8046" s="131">
        <v>0</v>
      </c>
      <c r="C8046" s="53" t="s">
        <v>29078</v>
      </c>
      <c r="D8046" s="209" t="s">
        <v>29079</v>
      </c>
      <c r="E8046" s="53" t="s">
        <v>29080</v>
      </c>
      <c r="F8046" s="55" t="s">
        <v>29081</v>
      </c>
      <c r="H8046" s="60"/>
    </row>
    <row r="8047" ht="51.75">
      <c r="B8047" s="131">
        <v>0</v>
      </c>
      <c r="C8047" s="53" t="s">
        <v>29082</v>
      </c>
      <c r="D8047" s="101" t="s">
        <v>29075</v>
      </c>
      <c r="E8047" s="53" t="s">
        <v>29076</v>
      </c>
      <c r="F8047" s="55" t="s">
        <v>29077</v>
      </c>
      <c r="H8047" s="60"/>
    </row>
    <row r="8048" ht="13.5">
      <c r="B8048" s="131">
        <v>0</v>
      </c>
      <c r="C8048" s="53" t="s">
        <v>29083</v>
      </c>
      <c r="D8048" s="209" t="s">
        <v>29079</v>
      </c>
      <c r="E8048" s="53" t="s">
        <v>29080</v>
      </c>
      <c r="F8048" s="55" t="s">
        <v>29081</v>
      </c>
      <c r="H8048" s="60"/>
    </row>
    <row r="8049" ht="13.5">
      <c r="B8049" s="131">
        <v>0</v>
      </c>
      <c r="C8049" s="53" t="s">
        <v>29084</v>
      </c>
      <c r="D8049" s="101" t="s">
        <v>29085</v>
      </c>
      <c r="E8049" s="53" t="s">
        <v>29086</v>
      </c>
      <c r="F8049" s="55" t="s">
        <v>29087</v>
      </c>
      <c r="H8049" s="60"/>
    </row>
    <row r="8050" ht="51.75">
      <c r="B8050" s="131">
        <v>0</v>
      </c>
      <c r="C8050" s="53" t="s">
        <v>29088</v>
      </c>
      <c r="D8050" s="101" t="s">
        <v>29075</v>
      </c>
      <c r="E8050" s="53" t="s">
        <v>29076</v>
      </c>
      <c r="F8050" s="55" t="s">
        <v>29077</v>
      </c>
      <c r="H8050" s="60"/>
    </row>
    <row r="8051" ht="13.5">
      <c r="B8051" s="131">
        <v>0</v>
      </c>
      <c r="C8051" s="53" t="s">
        <v>29089</v>
      </c>
      <c r="D8051" s="209" t="s">
        <v>29079</v>
      </c>
      <c r="E8051" s="53" t="s">
        <v>29080</v>
      </c>
      <c r="F8051" s="55" t="s">
        <v>29081</v>
      </c>
      <c r="H8051" s="60"/>
    </row>
    <row r="8052" ht="26.25">
      <c r="B8052" s="131">
        <v>0</v>
      </c>
      <c r="C8052" s="53" t="s">
        <v>29090</v>
      </c>
      <c r="D8052" s="209" t="s">
        <v>29091</v>
      </c>
      <c r="E8052" s="53" t="s">
        <v>29092</v>
      </c>
      <c r="F8052" s="55" t="s">
        <v>29093</v>
      </c>
      <c r="H8052" s="60"/>
    </row>
    <row r="8053" ht="13.5">
      <c r="B8053" s="131">
        <v>0</v>
      </c>
      <c r="C8053" s="53" t="s">
        <v>29094</v>
      </c>
      <c r="D8053" s="101" t="s">
        <v>2364</v>
      </c>
      <c r="E8053" s="53" t="s">
        <v>2364</v>
      </c>
      <c r="F8053" s="55" t="s">
        <v>2364</v>
      </c>
      <c r="H8053" s="85"/>
    </row>
    <row r="8054" ht="13.5">
      <c r="B8054" s="131">
        <v>0</v>
      </c>
      <c r="C8054" s="53" t="s">
        <v>29095</v>
      </c>
      <c r="D8054" s="101" t="s">
        <v>29096</v>
      </c>
      <c r="E8054" s="53" t="s">
        <v>29097</v>
      </c>
      <c r="F8054" s="55" t="s">
        <v>29098</v>
      </c>
      <c r="H8054" s="60"/>
    </row>
    <row r="8055" ht="26.25">
      <c r="B8055" s="131">
        <v>0</v>
      </c>
      <c r="C8055" s="53" t="s">
        <v>29099</v>
      </c>
      <c r="D8055" s="101" t="s">
        <v>29067</v>
      </c>
      <c r="E8055" s="53" t="s">
        <v>29068</v>
      </c>
      <c r="F8055" s="55" t="s">
        <v>29069</v>
      </c>
      <c r="H8055" s="60"/>
    </row>
    <row r="8056" ht="51.75">
      <c r="B8056" s="131">
        <v>0</v>
      </c>
      <c r="C8056" s="53" t="s">
        <v>29100</v>
      </c>
      <c r="D8056" s="101" t="s">
        <v>29075</v>
      </c>
      <c r="E8056" s="53" t="s">
        <v>29076</v>
      </c>
      <c r="F8056" s="55" t="s">
        <v>29077</v>
      </c>
      <c r="H8056" s="57"/>
    </row>
    <row r="8057" ht="26.25">
      <c r="B8057" s="131">
        <v>0</v>
      </c>
      <c r="C8057" s="53" t="s">
        <v>29101</v>
      </c>
      <c r="D8057" s="101" t="s">
        <v>29102</v>
      </c>
      <c r="E8057" s="53" t="s">
        <v>29103</v>
      </c>
      <c r="F8057" s="55" t="s">
        <v>29104</v>
      </c>
      <c r="H8057" s="60"/>
    </row>
    <row r="8058" ht="51.75">
      <c r="B8058" s="131">
        <v>0</v>
      </c>
      <c r="C8058" s="53" t="s">
        <v>29105</v>
      </c>
      <c r="D8058" s="69" t="s">
        <v>29106</v>
      </c>
      <c r="E8058" s="53" t="s">
        <v>29107</v>
      </c>
      <c r="F8058" s="55" t="s">
        <v>29108</v>
      </c>
      <c r="H8058" s="60"/>
    </row>
    <row r="8059" ht="64.5">
      <c r="B8059" s="131">
        <v>0</v>
      </c>
      <c r="C8059" s="53" t="s">
        <v>29109</v>
      </c>
      <c r="D8059" s="105" t="s">
        <v>29110</v>
      </c>
      <c r="E8059" s="53" t="s">
        <v>29111</v>
      </c>
      <c r="F8059" s="55" t="s">
        <v>29112</v>
      </c>
      <c r="H8059" s="60"/>
    </row>
    <row r="8060" ht="13.5">
      <c r="B8060" s="131">
        <v>0</v>
      </c>
      <c r="C8060" s="53" t="s">
        <v>29113</v>
      </c>
      <c r="D8060" s="69" t="s">
        <v>29114</v>
      </c>
      <c r="E8060" s="53" t="s">
        <v>29115</v>
      </c>
      <c r="F8060" s="55" t="s">
        <v>29116</v>
      </c>
      <c r="H8060" s="60"/>
    </row>
    <row r="8061" ht="39">
      <c r="B8061" s="131">
        <v>0</v>
      </c>
      <c r="C8061" s="53" t="s">
        <v>29117</v>
      </c>
      <c r="D8061" s="69" t="s">
        <v>29118</v>
      </c>
      <c r="E8061" s="53" t="s">
        <v>29119</v>
      </c>
      <c r="F8061" s="55" t="s">
        <v>29120</v>
      </c>
      <c r="H8061" s="57"/>
    </row>
    <row r="8062" ht="13.5">
      <c r="B8062" s="131">
        <v>0</v>
      </c>
      <c r="C8062" s="53" t="s">
        <v>29121</v>
      </c>
      <c r="D8062" s="69" t="s">
        <v>29122</v>
      </c>
      <c r="E8062" s="53" t="s">
        <v>29123</v>
      </c>
      <c r="F8062" s="55" t="s">
        <v>29124</v>
      </c>
      <c r="H8062" s="60"/>
    </row>
    <row r="8063" ht="51.75">
      <c r="B8063" s="131">
        <v>0</v>
      </c>
      <c r="C8063" s="53" t="s">
        <v>29125</v>
      </c>
      <c r="D8063" s="69" t="s">
        <v>29126</v>
      </c>
      <c r="E8063" s="53" t="s">
        <v>29127</v>
      </c>
      <c r="F8063" s="55" t="s">
        <v>29128</v>
      </c>
      <c r="H8063" s="60"/>
    </row>
    <row r="8064" ht="13.5">
      <c r="B8064" s="131">
        <v>0</v>
      </c>
      <c r="C8064" s="53" t="s">
        <v>29129</v>
      </c>
      <c r="D8064" s="69" t="s">
        <v>29130</v>
      </c>
      <c r="E8064" s="53" t="s">
        <v>29131</v>
      </c>
      <c r="F8064" s="55" t="s">
        <v>29132</v>
      </c>
      <c r="H8064" s="60"/>
    </row>
    <row r="8065" ht="13.5">
      <c r="B8065" s="131">
        <v>0</v>
      </c>
      <c r="C8065" s="53" t="s">
        <v>29133</v>
      </c>
      <c r="D8065" s="69" t="s">
        <v>29134</v>
      </c>
      <c r="E8065" s="53" t="s">
        <v>29134</v>
      </c>
      <c r="F8065" s="55" t="s">
        <v>29135</v>
      </c>
      <c r="H8065" s="60"/>
    </row>
    <row r="8066" ht="26.25">
      <c r="B8066" s="131">
        <v>0</v>
      </c>
      <c r="C8066" s="53" t="s">
        <v>29136</v>
      </c>
      <c r="D8066" s="69" t="s">
        <v>29137</v>
      </c>
      <c r="E8066" s="53" t="s">
        <v>29138</v>
      </c>
      <c r="F8066" s="55" t="s">
        <v>29139</v>
      </c>
      <c r="H8066" s="60"/>
    </row>
    <row r="8067" ht="13.5">
      <c r="B8067" s="131">
        <v>0</v>
      </c>
      <c r="C8067" s="53" t="s">
        <v>29140</v>
      </c>
      <c r="D8067" s="69" t="s">
        <v>29141</v>
      </c>
      <c r="E8067" s="53" t="s">
        <v>29142</v>
      </c>
      <c r="F8067" s="55" t="s">
        <v>29143</v>
      </c>
      <c r="H8067" s="60"/>
    </row>
    <row r="8068" ht="39">
      <c r="B8068" s="131">
        <v>0</v>
      </c>
      <c r="C8068" s="53" t="s">
        <v>29144</v>
      </c>
      <c r="D8068" s="69" t="s">
        <v>29145</v>
      </c>
      <c r="E8068" s="53" t="s">
        <v>29146</v>
      </c>
      <c r="F8068" s="55" t="s">
        <v>29147</v>
      </c>
      <c r="H8068" s="60"/>
    </row>
    <row r="8069" ht="51.75">
      <c r="B8069" s="131">
        <v>0</v>
      </c>
      <c r="C8069" s="53" t="s">
        <v>29148</v>
      </c>
      <c r="D8069" s="69" t="s">
        <v>29149</v>
      </c>
      <c r="E8069" s="53" t="s">
        <v>29150</v>
      </c>
      <c r="F8069" s="55" t="s">
        <v>29151</v>
      </c>
      <c r="H8069" s="57"/>
    </row>
    <row r="8070" ht="39">
      <c r="B8070" s="131">
        <v>0</v>
      </c>
      <c r="C8070" s="53" t="s">
        <v>29152</v>
      </c>
      <c r="D8070" s="69" t="s">
        <v>29153</v>
      </c>
      <c r="E8070" s="53" t="s">
        <v>29154</v>
      </c>
      <c r="F8070" s="55" t="s">
        <v>29155</v>
      </c>
      <c r="H8070" s="60"/>
    </row>
    <row r="8071" ht="13.5">
      <c r="B8071" s="131">
        <v>0</v>
      </c>
      <c r="C8071" s="53" t="s">
        <v>29156</v>
      </c>
      <c r="D8071" s="69" t="s">
        <v>29157</v>
      </c>
      <c r="E8071" s="53" t="s">
        <v>29158</v>
      </c>
      <c r="F8071" s="55" t="s">
        <v>29159</v>
      </c>
      <c r="H8071" s="57"/>
    </row>
    <row r="8072" ht="13.5">
      <c r="B8072" s="131">
        <v>0</v>
      </c>
      <c r="C8072" s="53" t="s">
        <v>29160</v>
      </c>
      <c r="D8072" s="69" t="s">
        <v>29161</v>
      </c>
      <c r="E8072" s="53" t="s">
        <v>29162</v>
      </c>
      <c r="F8072" s="55" t="s">
        <v>29163</v>
      </c>
      <c r="H8072" s="57"/>
    </row>
    <row r="8073" ht="13.5">
      <c r="B8073" s="131">
        <v>0</v>
      </c>
      <c r="C8073" s="53" t="s">
        <v>29164</v>
      </c>
      <c r="D8073" s="69" t="s">
        <v>29165</v>
      </c>
      <c r="E8073" s="53" t="s">
        <v>29166</v>
      </c>
      <c r="F8073" s="55" t="s">
        <v>29167</v>
      </c>
      <c r="H8073" s="60"/>
    </row>
    <row r="8074" ht="13.5">
      <c r="B8074" s="131">
        <v>0</v>
      </c>
      <c r="C8074" s="53" t="s">
        <v>29168</v>
      </c>
      <c r="D8074" s="69" t="s">
        <v>29114</v>
      </c>
      <c r="E8074" s="53" t="s">
        <v>29115</v>
      </c>
      <c r="F8074" s="55" t="s">
        <v>29116</v>
      </c>
      <c r="H8074" s="60"/>
    </row>
    <row r="8075" ht="39">
      <c r="B8075" s="131">
        <v>0</v>
      </c>
      <c r="C8075" s="53" t="s">
        <v>29169</v>
      </c>
      <c r="D8075" s="69" t="s">
        <v>29170</v>
      </c>
      <c r="E8075" s="53" t="s">
        <v>29171</v>
      </c>
      <c r="F8075" s="55" t="s">
        <v>29172</v>
      </c>
      <c r="H8075" s="60"/>
    </row>
    <row r="8076" ht="26.25">
      <c r="B8076" s="131">
        <v>0</v>
      </c>
      <c r="C8076" s="53" t="s">
        <v>29173</v>
      </c>
      <c r="D8076" s="69" t="s">
        <v>29174</v>
      </c>
      <c r="E8076" s="53" t="s">
        <v>29175</v>
      </c>
      <c r="F8076" s="55" t="s">
        <v>29176</v>
      </c>
      <c r="H8076" s="60"/>
    </row>
    <row r="8077" ht="13.5">
      <c r="B8077" s="131">
        <v>0</v>
      </c>
      <c r="C8077" s="53" t="s">
        <v>29177</v>
      </c>
      <c r="D8077" s="69" t="s">
        <v>29130</v>
      </c>
      <c r="E8077" s="53" t="s">
        <v>29131</v>
      </c>
      <c r="F8077" s="55" t="s">
        <v>29132</v>
      </c>
      <c r="H8077" s="60"/>
    </row>
    <row r="8078" ht="13.5">
      <c r="B8078" s="131">
        <v>0</v>
      </c>
      <c r="C8078" s="53" t="s">
        <v>29178</v>
      </c>
      <c r="D8078" s="69" t="s">
        <v>29179</v>
      </c>
      <c r="E8078" s="53" t="s">
        <v>29180</v>
      </c>
      <c r="F8078" s="55" t="s">
        <v>29181</v>
      </c>
      <c r="H8078" s="60"/>
    </row>
    <row r="8079" ht="26.25">
      <c r="B8079" s="131">
        <v>0</v>
      </c>
      <c r="C8079" s="53" t="s">
        <v>29182</v>
      </c>
      <c r="D8079" s="69" t="s">
        <v>29183</v>
      </c>
      <c r="E8079" s="53" t="s">
        <v>29184</v>
      </c>
      <c r="F8079" s="55" t="s">
        <v>29185</v>
      </c>
      <c r="H8079" s="60"/>
    </row>
    <row r="8080" ht="13.5">
      <c r="B8080" s="131">
        <v>0</v>
      </c>
      <c r="C8080" s="53" t="s">
        <v>29186</v>
      </c>
      <c r="D8080" s="69" t="s">
        <v>29187</v>
      </c>
      <c r="E8080" s="53" t="s">
        <v>29188</v>
      </c>
      <c r="F8080" s="55" t="s">
        <v>29189</v>
      </c>
      <c r="H8080" s="60"/>
    </row>
    <row r="8081" ht="39">
      <c r="B8081" s="131">
        <v>0</v>
      </c>
      <c r="C8081" s="53" t="s">
        <v>29190</v>
      </c>
      <c r="D8081" s="69" t="s">
        <v>29191</v>
      </c>
      <c r="E8081" s="53" t="s">
        <v>29192</v>
      </c>
      <c r="F8081" s="55" t="s">
        <v>29193</v>
      </c>
      <c r="H8081" s="60"/>
    </row>
    <row r="8082" ht="51.75">
      <c r="B8082" s="131">
        <v>0</v>
      </c>
      <c r="C8082" s="53" t="s">
        <v>29194</v>
      </c>
      <c r="D8082" s="69" t="s">
        <v>29195</v>
      </c>
      <c r="E8082" s="53" t="s">
        <v>29196</v>
      </c>
      <c r="F8082" s="55" t="s">
        <v>29197</v>
      </c>
      <c r="H8082" s="60"/>
    </row>
    <row r="8083" ht="13.5">
      <c r="B8083" s="131">
        <v>0</v>
      </c>
      <c r="C8083" s="53" t="s">
        <v>29198</v>
      </c>
      <c r="D8083" s="69" t="s">
        <v>29130</v>
      </c>
      <c r="E8083" s="53" t="s">
        <v>29131</v>
      </c>
      <c r="F8083" s="55" t="s">
        <v>29132</v>
      </c>
      <c r="H8083" s="85"/>
    </row>
    <row r="8084" ht="13.5">
      <c r="B8084" s="131">
        <v>0</v>
      </c>
      <c r="C8084" s="53" t="s">
        <v>29199</v>
      </c>
      <c r="D8084" s="69" t="s">
        <v>29179</v>
      </c>
      <c r="E8084" s="53" t="s">
        <v>29180</v>
      </c>
      <c r="F8084" s="55" t="s">
        <v>29181</v>
      </c>
      <c r="H8084" s="85"/>
    </row>
    <row r="8085" ht="26.25">
      <c r="B8085" s="131">
        <v>0</v>
      </c>
      <c r="C8085" s="53" t="s">
        <v>29200</v>
      </c>
      <c r="D8085" s="69" t="s">
        <v>29183</v>
      </c>
      <c r="E8085" s="53" t="s">
        <v>29184</v>
      </c>
      <c r="F8085" s="55" t="s">
        <v>29185</v>
      </c>
      <c r="H8085" s="60"/>
    </row>
    <row r="8086" ht="26.25">
      <c r="B8086" s="131">
        <v>0</v>
      </c>
      <c r="C8086" s="53" t="s">
        <v>29201</v>
      </c>
      <c r="D8086" s="69" t="s">
        <v>29202</v>
      </c>
      <c r="E8086" s="53" t="s">
        <v>29203</v>
      </c>
      <c r="F8086" s="55" t="s">
        <v>29204</v>
      </c>
      <c r="H8086" s="60"/>
    </row>
    <row r="8087" ht="26.25">
      <c r="B8087" s="131">
        <v>0</v>
      </c>
      <c r="C8087" s="53" t="s">
        <v>29205</v>
      </c>
      <c r="D8087" s="69" t="s">
        <v>29206</v>
      </c>
      <c r="E8087" s="53" t="s">
        <v>29207</v>
      </c>
      <c r="F8087" s="55" t="s">
        <v>29208</v>
      </c>
      <c r="H8087" s="60"/>
    </row>
    <row r="8088" ht="39">
      <c r="B8088" s="131">
        <v>0</v>
      </c>
      <c r="C8088" s="53" t="s">
        <v>29209</v>
      </c>
      <c r="D8088" s="69" t="s">
        <v>29210</v>
      </c>
      <c r="E8088" s="53" t="s">
        <v>29211</v>
      </c>
      <c r="F8088" s="55" t="s">
        <v>29212</v>
      </c>
      <c r="H8088" s="60"/>
    </row>
    <row r="8089" ht="51.75">
      <c r="B8089" s="131">
        <v>0</v>
      </c>
      <c r="C8089" s="53" t="s">
        <v>29213</v>
      </c>
      <c r="D8089" s="69" t="s">
        <v>29214</v>
      </c>
      <c r="E8089" s="53" t="s">
        <v>29215</v>
      </c>
      <c r="F8089" s="55" t="s">
        <v>29216</v>
      </c>
      <c r="H8089" s="60"/>
    </row>
    <row r="8090" ht="26.25">
      <c r="B8090" s="131">
        <v>0</v>
      </c>
      <c r="C8090" s="53" t="s">
        <v>29217</v>
      </c>
      <c r="D8090" s="69" t="s">
        <v>29218</v>
      </c>
      <c r="E8090" s="53" t="s">
        <v>29219</v>
      </c>
      <c r="F8090" s="55" t="s">
        <v>29220</v>
      </c>
      <c r="H8090" s="60"/>
    </row>
    <row r="8091" ht="26.25">
      <c r="B8091" s="131">
        <v>0</v>
      </c>
      <c r="C8091" s="53" t="s">
        <v>29221</v>
      </c>
      <c r="D8091" s="69" t="s">
        <v>29206</v>
      </c>
      <c r="E8091" s="53" t="s">
        <v>29207</v>
      </c>
      <c r="F8091" s="55" t="s">
        <v>29208</v>
      </c>
      <c r="H8091" s="60"/>
    </row>
    <row r="8092" ht="13.5">
      <c r="B8092" s="131">
        <v>0</v>
      </c>
      <c r="C8092" s="53" t="s">
        <v>29222</v>
      </c>
      <c r="D8092" s="69" t="s">
        <v>29223</v>
      </c>
      <c r="E8092" s="53" t="s">
        <v>29224</v>
      </c>
      <c r="F8092" s="55" t="s">
        <v>29225</v>
      </c>
      <c r="H8092" s="57"/>
    </row>
    <row r="8093" ht="26.25">
      <c r="B8093" s="131">
        <v>0</v>
      </c>
      <c r="C8093" s="53" t="s">
        <v>29226</v>
      </c>
      <c r="D8093" s="69" t="s">
        <v>29227</v>
      </c>
      <c r="E8093" s="53" t="s">
        <v>29228</v>
      </c>
      <c r="F8093" s="55" t="s">
        <v>29229</v>
      </c>
      <c r="H8093" s="60"/>
    </row>
    <row r="8094" ht="26.25">
      <c r="B8094" s="131">
        <v>0</v>
      </c>
      <c r="C8094" s="53" t="s">
        <v>29230</v>
      </c>
      <c r="D8094" s="69" t="s">
        <v>29231</v>
      </c>
      <c r="E8094" s="53" t="s">
        <v>29232</v>
      </c>
      <c r="F8094" s="55" t="s">
        <v>29233</v>
      </c>
      <c r="H8094" s="85"/>
    </row>
    <row r="8095" ht="26.25">
      <c r="B8095" s="131">
        <v>0</v>
      </c>
      <c r="C8095" s="53" t="s">
        <v>29234</v>
      </c>
      <c r="D8095" s="69" t="s">
        <v>29235</v>
      </c>
      <c r="E8095" s="53" t="s">
        <v>29236</v>
      </c>
      <c r="F8095" s="55" t="s">
        <v>29237</v>
      </c>
      <c r="H8095" s="60"/>
    </row>
    <row r="8096" ht="13.5">
      <c r="B8096" s="131">
        <v>0</v>
      </c>
      <c r="C8096" s="53" t="s">
        <v>29238</v>
      </c>
      <c r="D8096" s="69" t="s">
        <v>29239</v>
      </c>
      <c r="E8096" s="53" t="s">
        <v>29240</v>
      </c>
      <c r="F8096" s="55" t="s">
        <v>29241</v>
      </c>
      <c r="H8096" s="60"/>
    </row>
    <row r="8097" ht="64.5">
      <c r="B8097" s="131">
        <v>0</v>
      </c>
      <c r="C8097" s="53" t="s">
        <v>29242</v>
      </c>
      <c r="D8097" s="69" t="s">
        <v>29243</v>
      </c>
      <c r="E8097" s="53" t="s">
        <v>29244</v>
      </c>
      <c r="F8097" s="55" t="s">
        <v>29245</v>
      </c>
      <c r="H8097" s="60"/>
    </row>
    <row r="8098" ht="26.25">
      <c r="B8098" s="131">
        <v>0</v>
      </c>
      <c r="C8098" s="53" t="s">
        <v>29246</v>
      </c>
      <c r="D8098" s="69" t="s">
        <v>29247</v>
      </c>
      <c r="E8098" s="53" t="s">
        <v>29248</v>
      </c>
      <c r="F8098" s="55" t="s">
        <v>29249</v>
      </c>
      <c r="H8098" s="60"/>
    </row>
    <row r="8099" ht="64.5">
      <c r="B8099" s="131">
        <v>0</v>
      </c>
      <c r="C8099" s="53" t="s">
        <v>29250</v>
      </c>
      <c r="D8099" s="69" t="s">
        <v>29251</v>
      </c>
      <c r="E8099" s="53" t="s">
        <v>29252</v>
      </c>
      <c r="F8099" s="55" t="s">
        <v>29253</v>
      </c>
      <c r="H8099" s="57"/>
    </row>
    <row r="8100" ht="39">
      <c r="B8100" s="131">
        <v>0</v>
      </c>
      <c r="C8100" s="53" t="s">
        <v>29254</v>
      </c>
      <c r="D8100" s="69" t="s">
        <v>29255</v>
      </c>
      <c r="E8100" s="53" t="s">
        <v>29256</v>
      </c>
      <c r="F8100" s="55" t="s">
        <v>29257</v>
      </c>
      <c r="H8100" s="60"/>
    </row>
    <row r="8101" ht="26.25">
      <c r="B8101" s="131">
        <v>0</v>
      </c>
      <c r="C8101" s="53" t="s">
        <v>29258</v>
      </c>
      <c r="D8101" s="69" t="s">
        <v>29259</v>
      </c>
      <c r="E8101" s="53" t="s">
        <v>29260</v>
      </c>
      <c r="F8101" s="55" t="s">
        <v>29261</v>
      </c>
      <c r="H8101" s="60"/>
    </row>
    <row r="8102" ht="13.5">
      <c r="B8102" s="131">
        <v>0</v>
      </c>
      <c r="C8102" s="53" t="s">
        <v>29262</v>
      </c>
      <c r="D8102" s="69" t="s">
        <v>29263</v>
      </c>
      <c r="E8102" s="53" t="s">
        <v>29264</v>
      </c>
      <c r="F8102" s="55" t="s">
        <v>29265</v>
      </c>
      <c r="H8102" s="57"/>
    </row>
    <row r="8103" ht="39">
      <c r="B8103" s="131">
        <v>0</v>
      </c>
      <c r="C8103" s="53" t="s">
        <v>29266</v>
      </c>
      <c r="D8103" s="69" t="s">
        <v>29267</v>
      </c>
      <c r="E8103" s="53" t="s">
        <v>29268</v>
      </c>
      <c r="F8103" s="55" t="s">
        <v>29269</v>
      </c>
      <c r="H8103" s="60"/>
    </row>
    <row r="8104" ht="26.25">
      <c r="B8104" s="131">
        <v>0</v>
      </c>
      <c r="C8104" s="53" t="s">
        <v>29270</v>
      </c>
      <c r="D8104" s="69" t="s">
        <v>29271</v>
      </c>
      <c r="E8104" s="53" t="s">
        <v>29272</v>
      </c>
      <c r="F8104" s="55" t="s">
        <v>29273</v>
      </c>
      <c r="H8104" s="60"/>
    </row>
    <row r="8105" ht="51.75">
      <c r="B8105" s="131">
        <v>0</v>
      </c>
      <c r="C8105" s="53" t="s">
        <v>29274</v>
      </c>
      <c r="D8105" s="69" t="s">
        <v>29275</v>
      </c>
      <c r="E8105" s="53" t="s">
        <v>29276</v>
      </c>
      <c r="F8105" s="55" t="s">
        <v>29277</v>
      </c>
      <c r="H8105" s="57"/>
    </row>
    <row r="8106" ht="26.25">
      <c r="B8106" s="131">
        <v>0</v>
      </c>
      <c r="C8106" s="53" t="s">
        <v>29278</v>
      </c>
      <c r="D8106" s="69" t="s">
        <v>29279</v>
      </c>
      <c r="E8106" s="53" t="s">
        <v>29280</v>
      </c>
      <c r="F8106" s="55" t="s">
        <v>29281</v>
      </c>
      <c r="H8106" s="60"/>
    </row>
    <row r="8107" ht="26.25">
      <c r="B8107" s="131">
        <v>0</v>
      </c>
      <c r="C8107" s="53" t="s">
        <v>29282</v>
      </c>
      <c r="D8107" s="69" t="s">
        <v>29283</v>
      </c>
      <c r="E8107" s="53" t="s">
        <v>29284</v>
      </c>
      <c r="F8107" s="55" t="s">
        <v>29285</v>
      </c>
      <c r="H8107" s="57"/>
    </row>
    <row r="8108" ht="39">
      <c r="B8108" s="131">
        <v>0</v>
      </c>
      <c r="C8108" s="53" t="s">
        <v>29286</v>
      </c>
      <c r="D8108" s="69" t="s">
        <v>29287</v>
      </c>
      <c r="E8108" s="53" t="s">
        <v>29288</v>
      </c>
      <c r="F8108" s="55" t="s">
        <v>29289</v>
      </c>
      <c r="H8108" s="60"/>
    </row>
    <row r="8109" ht="26.25">
      <c r="B8109" s="131">
        <v>0</v>
      </c>
      <c r="C8109" s="53" t="s">
        <v>29290</v>
      </c>
      <c r="D8109" s="69" t="s">
        <v>29291</v>
      </c>
      <c r="E8109" s="53" t="s">
        <v>29292</v>
      </c>
      <c r="F8109" s="55" t="s">
        <v>29293</v>
      </c>
      <c r="H8109" s="60"/>
    </row>
    <row r="8110" ht="26.25">
      <c r="B8110" s="131">
        <v>0</v>
      </c>
      <c r="C8110" s="53" t="s">
        <v>29294</v>
      </c>
      <c r="D8110" s="69" t="s">
        <v>29295</v>
      </c>
      <c r="E8110" s="53" t="s">
        <v>29296</v>
      </c>
      <c r="F8110" s="55" t="s">
        <v>29297</v>
      </c>
      <c r="H8110" s="247"/>
    </row>
    <row r="8111" ht="26.25">
      <c r="B8111" s="131">
        <v>0</v>
      </c>
      <c r="C8111" s="53" t="s">
        <v>29298</v>
      </c>
      <c r="D8111" s="69" t="s">
        <v>29299</v>
      </c>
      <c r="E8111" s="53" t="s">
        <v>29300</v>
      </c>
      <c r="F8111" s="55" t="s">
        <v>29301</v>
      </c>
      <c r="H8111" s="60"/>
    </row>
    <row r="8112" ht="13.5">
      <c r="B8112" s="131">
        <v>0</v>
      </c>
      <c r="C8112" s="53" t="s">
        <v>29302</v>
      </c>
      <c r="D8112" s="69" t="s">
        <v>29303</v>
      </c>
      <c r="E8112" s="53" t="s">
        <v>29304</v>
      </c>
      <c r="F8112" s="55" t="s">
        <v>29305</v>
      </c>
      <c r="H8112" s="57"/>
    </row>
    <row r="8113" ht="90">
      <c r="B8113" s="131">
        <v>0</v>
      </c>
      <c r="C8113" s="53" t="s">
        <v>29306</v>
      </c>
      <c r="D8113" s="69" t="s">
        <v>29307</v>
      </c>
      <c r="E8113" s="53" t="s">
        <v>29308</v>
      </c>
      <c r="F8113" s="55" t="s">
        <v>29309</v>
      </c>
      <c r="H8113" s="60"/>
    </row>
    <row r="8114" ht="51.75">
      <c r="B8114" s="131">
        <v>0</v>
      </c>
      <c r="C8114" s="53" t="s">
        <v>29310</v>
      </c>
      <c r="D8114" s="69" t="s">
        <v>29311</v>
      </c>
      <c r="E8114" s="53" t="s">
        <v>29312</v>
      </c>
      <c r="F8114" s="55" t="s">
        <v>29313</v>
      </c>
      <c r="H8114" s="60"/>
    </row>
    <row r="8115" ht="13.5">
      <c r="B8115" s="131">
        <v>0</v>
      </c>
      <c r="C8115" s="53" t="s">
        <v>29314</v>
      </c>
      <c r="D8115" s="69" t="s">
        <v>29315</v>
      </c>
      <c r="E8115" s="53" t="s">
        <v>29316</v>
      </c>
      <c r="F8115" s="55" t="s">
        <v>29317</v>
      </c>
      <c r="H8115" s="85"/>
    </row>
    <row r="8116" ht="39">
      <c r="B8116" s="131">
        <v>0</v>
      </c>
      <c r="C8116" s="53" t="s">
        <v>29318</v>
      </c>
      <c r="D8116" s="69" t="s">
        <v>29319</v>
      </c>
      <c r="E8116" s="53" t="s">
        <v>29320</v>
      </c>
      <c r="F8116" s="55" t="s">
        <v>29321</v>
      </c>
      <c r="H8116" s="60"/>
    </row>
    <row r="8117" ht="39">
      <c r="B8117" s="131">
        <v>0</v>
      </c>
      <c r="C8117" s="53" t="s">
        <v>29322</v>
      </c>
      <c r="D8117" s="69" t="s">
        <v>29323</v>
      </c>
      <c r="E8117" s="53" t="s">
        <v>29324</v>
      </c>
      <c r="F8117" s="55" t="s">
        <v>29325</v>
      </c>
      <c r="H8117" s="60"/>
    </row>
    <row r="8118" ht="26.25">
      <c r="B8118" s="131">
        <v>0</v>
      </c>
      <c r="C8118" s="53" t="s">
        <v>29326</v>
      </c>
      <c r="D8118" s="69" t="s">
        <v>29327</v>
      </c>
      <c r="E8118" s="53" t="s">
        <v>29328</v>
      </c>
      <c r="F8118" s="55" t="s">
        <v>29329</v>
      </c>
      <c r="H8118" s="60"/>
    </row>
    <row r="8119" ht="13.5">
      <c r="B8119" s="131">
        <v>0</v>
      </c>
      <c r="C8119" s="53" t="s">
        <v>29330</v>
      </c>
      <c r="D8119" s="69" t="s">
        <v>29331</v>
      </c>
      <c r="E8119" s="53" t="s">
        <v>29332</v>
      </c>
      <c r="F8119" s="55" t="s">
        <v>29333</v>
      </c>
      <c r="H8119" s="60"/>
    </row>
    <row r="8120" ht="26.25">
      <c r="B8120" s="131">
        <v>0</v>
      </c>
      <c r="C8120" s="53" t="s">
        <v>29334</v>
      </c>
      <c r="D8120" s="69" t="s">
        <v>29335</v>
      </c>
      <c r="E8120" s="53" t="s">
        <v>29336</v>
      </c>
      <c r="F8120" s="55" t="s">
        <v>29337</v>
      </c>
      <c r="H8120" s="60"/>
    </row>
    <row r="8121" ht="13.5">
      <c r="B8121" s="131">
        <v>0</v>
      </c>
      <c r="C8121" s="53" t="s">
        <v>29338</v>
      </c>
      <c r="D8121" s="69" t="s">
        <v>29339</v>
      </c>
      <c r="E8121" s="53" t="s">
        <v>29340</v>
      </c>
      <c r="F8121" s="55" t="s">
        <v>27131</v>
      </c>
      <c r="H8121" s="248"/>
    </row>
    <row r="8122" ht="26.25">
      <c r="B8122" s="131">
        <v>0</v>
      </c>
      <c r="C8122" s="53" t="s">
        <v>29341</v>
      </c>
      <c r="D8122" s="69" t="s">
        <v>29342</v>
      </c>
      <c r="E8122" s="53" t="s">
        <v>29343</v>
      </c>
      <c r="F8122" s="55" t="s">
        <v>29344</v>
      </c>
      <c r="H8122" s="60"/>
    </row>
    <row r="8123" ht="26.25">
      <c r="B8123" s="131">
        <v>0</v>
      </c>
      <c r="C8123" s="53" t="s">
        <v>29345</v>
      </c>
      <c r="D8123" s="69" t="s">
        <v>29346</v>
      </c>
      <c r="E8123" s="53" t="s">
        <v>29347</v>
      </c>
      <c r="F8123" s="55" t="s">
        <v>29348</v>
      </c>
      <c r="H8123" s="57"/>
    </row>
    <row r="8124" ht="13.5">
      <c r="B8124" s="131">
        <v>0</v>
      </c>
      <c r="C8124" s="53" t="s">
        <v>29349</v>
      </c>
      <c r="D8124" s="69" t="s">
        <v>29350</v>
      </c>
      <c r="E8124" s="53" t="s">
        <v>29351</v>
      </c>
      <c r="F8124" s="55" t="s">
        <v>29352</v>
      </c>
      <c r="H8124" s="248"/>
    </row>
    <row r="8125" ht="26.25">
      <c r="B8125" s="131">
        <v>0</v>
      </c>
      <c r="C8125" s="53" t="s">
        <v>29353</v>
      </c>
      <c r="D8125" s="69" t="s">
        <v>29354</v>
      </c>
      <c r="E8125" s="53" t="s">
        <v>29355</v>
      </c>
      <c r="F8125" s="55" t="s">
        <v>29356</v>
      </c>
      <c r="H8125" s="57"/>
    </row>
    <row r="8126" ht="39">
      <c r="B8126" s="131">
        <v>0</v>
      </c>
      <c r="C8126" s="53" t="s">
        <v>29357</v>
      </c>
      <c r="D8126" s="69" t="s">
        <v>29358</v>
      </c>
      <c r="E8126" s="53" t="s">
        <v>29359</v>
      </c>
      <c r="F8126" s="55" t="s">
        <v>29360</v>
      </c>
      <c r="H8126" s="60"/>
    </row>
    <row r="8127" ht="26.25">
      <c r="B8127" s="131">
        <v>0</v>
      </c>
      <c r="C8127" s="53" t="s">
        <v>29361</v>
      </c>
      <c r="D8127" s="69" t="s">
        <v>29335</v>
      </c>
      <c r="E8127" s="53" t="s">
        <v>29336</v>
      </c>
      <c r="F8127" s="55" t="s">
        <v>29337</v>
      </c>
      <c r="H8127" s="85"/>
    </row>
    <row r="8128" ht="13.5">
      <c r="B8128" s="131">
        <v>0</v>
      </c>
      <c r="C8128" s="53" t="s">
        <v>29362</v>
      </c>
      <c r="D8128" s="69" t="s">
        <v>29339</v>
      </c>
      <c r="E8128" s="53" t="s">
        <v>29340</v>
      </c>
      <c r="F8128" s="55" t="s">
        <v>27131</v>
      </c>
      <c r="H8128" s="60"/>
    </row>
    <row r="8129" ht="39">
      <c r="B8129" s="131">
        <v>0</v>
      </c>
      <c r="C8129" s="53" t="s">
        <v>29363</v>
      </c>
      <c r="D8129" s="69" t="s">
        <v>29364</v>
      </c>
      <c r="E8129" s="53" t="s">
        <v>29365</v>
      </c>
      <c r="F8129" s="55" t="s">
        <v>29366</v>
      </c>
      <c r="H8129" s="60"/>
    </row>
    <row r="8130" ht="26.25">
      <c r="B8130" s="131">
        <v>0</v>
      </c>
      <c r="C8130" s="53" t="s">
        <v>29367</v>
      </c>
      <c r="D8130" s="69" t="s">
        <v>29368</v>
      </c>
      <c r="E8130" s="53" t="s">
        <v>29369</v>
      </c>
      <c r="F8130" s="55" t="s">
        <v>29370</v>
      </c>
      <c r="H8130" s="60"/>
    </row>
    <row r="8131" ht="26.25">
      <c r="B8131" s="131">
        <v>0</v>
      </c>
      <c r="C8131" s="53" t="s">
        <v>29371</v>
      </c>
      <c r="D8131" s="69" t="s">
        <v>29372</v>
      </c>
      <c r="E8131" s="53" t="s">
        <v>29373</v>
      </c>
      <c r="F8131" s="55" t="s">
        <v>29374</v>
      </c>
      <c r="H8131" s="85"/>
    </row>
    <row r="8132" ht="13.5">
      <c r="B8132" s="131">
        <v>0</v>
      </c>
      <c r="C8132" s="53" t="s">
        <v>29375</v>
      </c>
      <c r="D8132" s="69" t="s">
        <v>29376</v>
      </c>
      <c r="E8132" s="53" t="s">
        <v>29377</v>
      </c>
      <c r="F8132" s="55" t="s">
        <v>29378</v>
      </c>
      <c r="H8132" s="60"/>
    </row>
    <row r="8133" ht="13.5">
      <c r="B8133" s="131">
        <v>0</v>
      </c>
      <c r="C8133" s="53" t="s">
        <v>29379</v>
      </c>
      <c r="D8133" s="69" t="s">
        <v>29380</v>
      </c>
      <c r="E8133" s="53" t="s">
        <v>29381</v>
      </c>
      <c r="F8133" s="55" t="s">
        <v>29382</v>
      </c>
      <c r="H8133" s="60"/>
    </row>
    <row r="8134" ht="51.75">
      <c r="B8134" s="131">
        <v>0</v>
      </c>
      <c r="C8134" s="53" t="s">
        <v>29383</v>
      </c>
      <c r="D8134" s="69" t="s">
        <v>29384</v>
      </c>
      <c r="E8134" s="53" t="s">
        <v>29385</v>
      </c>
      <c r="F8134" s="55" t="s">
        <v>29386</v>
      </c>
      <c r="H8134" s="60"/>
    </row>
    <row r="8135" ht="39">
      <c r="B8135" s="131">
        <v>0</v>
      </c>
      <c r="C8135" s="53" t="s">
        <v>29387</v>
      </c>
      <c r="D8135" s="69" t="s">
        <v>29358</v>
      </c>
      <c r="E8135" s="53" t="s">
        <v>29359</v>
      </c>
      <c r="F8135" s="55" t="s">
        <v>29360</v>
      </c>
      <c r="H8135" s="60"/>
    </row>
    <row r="8136" ht="26.25">
      <c r="B8136" s="131">
        <v>0</v>
      </c>
      <c r="C8136" s="53" t="s">
        <v>29388</v>
      </c>
      <c r="D8136" s="69" t="s">
        <v>29389</v>
      </c>
      <c r="E8136" s="53" t="s">
        <v>29390</v>
      </c>
      <c r="F8136" s="55" t="s">
        <v>29391</v>
      </c>
      <c r="H8136" s="60"/>
    </row>
    <row r="8137" ht="39">
      <c r="B8137" s="131">
        <v>0</v>
      </c>
      <c r="C8137" s="53" t="s">
        <v>29392</v>
      </c>
      <c r="D8137" s="69" t="s">
        <v>29393</v>
      </c>
      <c r="E8137" s="53" t="s">
        <v>29394</v>
      </c>
      <c r="F8137" s="55" t="s">
        <v>29395</v>
      </c>
      <c r="H8137" s="85"/>
    </row>
    <row r="8138" ht="24.75">
      <c r="B8138" s="131">
        <v>0</v>
      </c>
      <c r="C8138" s="53" t="s">
        <v>29396</v>
      </c>
      <c r="D8138" s="69" t="s">
        <v>29397</v>
      </c>
      <c r="E8138" s="53" t="s">
        <v>29398</v>
      </c>
      <c r="F8138" s="55" t="s">
        <v>29399</v>
      </c>
      <c r="H8138" s="60"/>
    </row>
    <row r="8139" ht="13.5">
      <c r="B8139" s="131">
        <v>0</v>
      </c>
      <c r="C8139" s="53" t="s">
        <v>29400</v>
      </c>
      <c r="D8139" s="69" t="s">
        <v>29401</v>
      </c>
      <c r="E8139" s="53" t="s">
        <v>29402</v>
      </c>
      <c r="F8139" s="55" t="s">
        <v>29403</v>
      </c>
      <c r="H8139" s="85"/>
    </row>
    <row r="8140" ht="64.5">
      <c r="B8140" s="131">
        <v>0</v>
      </c>
      <c r="C8140" s="53" t="s">
        <v>29404</v>
      </c>
      <c r="D8140" s="69" t="s">
        <v>29405</v>
      </c>
      <c r="E8140" s="53" t="s">
        <v>29406</v>
      </c>
      <c r="F8140" s="55" t="s">
        <v>29407</v>
      </c>
      <c r="H8140" s="60"/>
    </row>
    <row r="8141" ht="13.5">
      <c r="B8141" s="131">
        <v>0</v>
      </c>
      <c r="C8141" s="53" t="s">
        <v>29408</v>
      </c>
      <c r="D8141" s="69" t="s">
        <v>27177</v>
      </c>
      <c r="E8141" s="53" t="s">
        <v>27178</v>
      </c>
      <c r="F8141" s="55" t="s">
        <v>24586</v>
      </c>
      <c r="H8141" s="60"/>
    </row>
    <row r="8142" ht="39">
      <c r="B8142" s="131">
        <v>0</v>
      </c>
      <c r="C8142" s="53" t="s">
        <v>29409</v>
      </c>
      <c r="D8142" s="69" t="s">
        <v>29410</v>
      </c>
      <c r="E8142" s="53" t="s">
        <v>29411</v>
      </c>
      <c r="F8142" s="55" t="s">
        <v>29412</v>
      </c>
      <c r="H8142" s="60"/>
    </row>
    <row r="8143" ht="26.25">
      <c r="B8143" s="131">
        <v>0</v>
      </c>
      <c r="C8143" s="53" t="s">
        <v>29413</v>
      </c>
      <c r="D8143" s="69" t="s">
        <v>29414</v>
      </c>
      <c r="E8143" s="53" t="s">
        <v>29415</v>
      </c>
      <c r="F8143" s="55" t="s">
        <v>29416</v>
      </c>
      <c r="H8143" s="60"/>
    </row>
    <row r="8144" ht="13.5">
      <c r="B8144" s="131">
        <v>0</v>
      </c>
      <c r="C8144" s="53" t="s">
        <v>29417</v>
      </c>
      <c r="D8144" s="69" t="s">
        <v>29418</v>
      </c>
      <c r="E8144" s="53" t="s">
        <v>29419</v>
      </c>
      <c r="F8144" s="55" t="s">
        <v>29420</v>
      </c>
      <c r="H8144" s="85"/>
    </row>
    <row r="8145" ht="39">
      <c r="B8145" s="131">
        <v>0</v>
      </c>
      <c r="C8145" s="53" t="s">
        <v>29421</v>
      </c>
      <c r="D8145" s="69" t="s">
        <v>29358</v>
      </c>
      <c r="E8145" s="53" t="s">
        <v>29359</v>
      </c>
      <c r="F8145" s="55" t="s">
        <v>29360</v>
      </c>
      <c r="H8145" s="60"/>
    </row>
    <row r="8146" ht="26.25">
      <c r="B8146" s="131">
        <v>0</v>
      </c>
      <c r="C8146" s="53" t="s">
        <v>29422</v>
      </c>
      <c r="D8146" s="101" t="s">
        <v>29423</v>
      </c>
      <c r="E8146" s="53" t="s">
        <v>29424</v>
      </c>
      <c r="F8146" s="55" t="s">
        <v>29425</v>
      </c>
      <c r="H8146" s="60"/>
    </row>
    <row r="8147" ht="26.25">
      <c r="B8147" s="131">
        <v>0</v>
      </c>
      <c r="C8147" s="53" t="s">
        <v>29426</v>
      </c>
      <c r="D8147" s="101" t="s">
        <v>29427</v>
      </c>
      <c r="E8147" s="53" t="s">
        <v>29428</v>
      </c>
      <c r="F8147" s="55" t="s">
        <v>29429</v>
      </c>
      <c r="H8147" s="60"/>
    </row>
    <row r="8148" ht="13.5">
      <c r="B8148" s="131">
        <v>0</v>
      </c>
      <c r="C8148" s="53" t="s">
        <v>29430</v>
      </c>
      <c r="D8148" s="62" t="s">
        <v>29431</v>
      </c>
      <c r="E8148" s="53" t="s">
        <v>29432</v>
      </c>
      <c r="F8148" s="55" t="s">
        <v>29433</v>
      </c>
      <c r="H8148" s="65"/>
    </row>
    <row r="8149" ht="26.25">
      <c r="B8149" s="131">
        <v>0</v>
      </c>
      <c r="C8149" s="53" t="s">
        <v>29434</v>
      </c>
      <c r="D8149" s="101" t="s">
        <v>29435</v>
      </c>
      <c r="E8149" s="53" t="s">
        <v>29436</v>
      </c>
      <c r="F8149" s="55" t="s">
        <v>29437</v>
      </c>
      <c r="H8149" s="66"/>
    </row>
    <row r="8150" ht="26.25">
      <c r="B8150" s="131">
        <v>0</v>
      </c>
      <c r="C8150" s="53" t="s">
        <v>29438</v>
      </c>
      <c r="D8150" s="101" t="s">
        <v>29439</v>
      </c>
      <c r="E8150" s="53" t="s">
        <v>29440</v>
      </c>
      <c r="F8150" s="55" t="s">
        <v>29441</v>
      </c>
      <c r="H8150" s="60"/>
    </row>
    <row r="8151" ht="13.5">
      <c r="B8151" s="131">
        <v>0</v>
      </c>
      <c r="C8151" s="53" t="s">
        <v>29442</v>
      </c>
      <c r="D8151" s="69" t="s">
        <v>29443</v>
      </c>
      <c r="E8151" s="53" t="s">
        <v>29444</v>
      </c>
      <c r="F8151" s="55" t="s">
        <v>27792</v>
      </c>
      <c r="H8151" s="60"/>
    </row>
    <row r="8152" ht="26.25">
      <c r="B8152" s="131">
        <v>0</v>
      </c>
      <c r="C8152" s="53" t="s">
        <v>29445</v>
      </c>
      <c r="D8152" s="69" t="s">
        <v>29446</v>
      </c>
      <c r="E8152" s="53" t="s">
        <v>29447</v>
      </c>
      <c r="F8152" s="55" t="s">
        <v>29448</v>
      </c>
      <c r="H8152" s="60"/>
    </row>
    <row r="8153" ht="13.5">
      <c r="B8153" s="131">
        <v>0</v>
      </c>
      <c r="C8153" s="53" t="s">
        <v>29449</v>
      </c>
      <c r="D8153" s="69" t="s">
        <v>29450</v>
      </c>
      <c r="E8153" s="53" t="s">
        <v>29451</v>
      </c>
      <c r="F8153" s="55" t="s">
        <v>29452</v>
      </c>
      <c r="H8153" s="60"/>
    </row>
    <row r="8154" ht="39">
      <c r="B8154" s="131">
        <v>0</v>
      </c>
      <c r="C8154" s="53" t="s">
        <v>29453</v>
      </c>
      <c r="D8154" s="69" t="s">
        <v>29454</v>
      </c>
      <c r="E8154" s="53" t="s">
        <v>29455</v>
      </c>
      <c r="F8154" s="55" t="s">
        <v>29456</v>
      </c>
      <c r="H8154" s="60"/>
    </row>
    <row r="8155" ht="13.5">
      <c r="B8155" s="131">
        <v>0</v>
      </c>
      <c r="C8155" s="53" t="s">
        <v>29457</v>
      </c>
      <c r="D8155" s="69" t="s">
        <v>29458</v>
      </c>
      <c r="E8155" s="53" t="s">
        <v>29459</v>
      </c>
      <c r="F8155" s="55" t="s">
        <v>29460</v>
      </c>
      <c r="H8155" s="60"/>
    </row>
    <row r="8156" ht="39">
      <c r="B8156" s="131">
        <v>0</v>
      </c>
      <c r="C8156" s="53" t="s">
        <v>29461</v>
      </c>
      <c r="D8156" s="69" t="s">
        <v>29462</v>
      </c>
      <c r="E8156" s="53" t="s">
        <v>29463</v>
      </c>
      <c r="F8156" s="55" t="s">
        <v>29464</v>
      </c>
      <c r="H8156" s="60"/>
    </row>
    <row r="8157" ht="39">
      <c r="B8157" s="131">
        <v>0</v>
      </c>
      <c r="C8157" s="53" t="s">
        <v>29465</v>
      </c>
      <c r="D8157" s="69" t="s">
        <v>29466</v>
      </c>
      <c r="E8157" s="53" t="s">
        <v>29467</v>
      </c>
      <c r="F8157" s="55" t="s">
        <v>29468</v>
      </c>
      <c r="H8157" s="85"/>
    </row>
    <row r="8158" ht="39">
      <c r="B8158" s="131">
        <v>0</v>
      </c>
      <c r="C8158" s="53" t="s">
        <v>29469</v>
      </c>
      <c r="D8158" s="69" t="s">
        <v>29470</v>
      </c>
      <c r="E8158" s="53" t="s">
        <v>29471</v>
      </c>
      <c r="F8158" s="55" t="s">
        <v>29472</v>
      </c>
      <c r="H8158" s="60"/>
    </row>
    <row r="8159" ht="39">
      <c r="B8159" s="131">
        <v>0</v>
      </c>
      <c r="C8159" s="53" t="s">
        <v>29473</v>
      </c>
      <c r="D8159" s="69" t="s">
        <v>29474</v>
      </c>
      <c r="E8159" s="53" t="s">
        <v>29475</v>
      </c>
      <c r="F8159" s="55" t="s">
        <v>29476</v>
      </c>
      <c r="H8159" s="60"/>
    </row>
    <row r="8160" ht="13.5">
      <c r="B8160" s="131">
        <v>0</v>
      </c>
      <c r="C8160" s="53" t="s">
        <v>29477</v>
      </c>
      <c r="D8160" s="69" t="s">
        <v>29478</v>
      </c>
      <c r="E8160" s="53" t="s">
        <v>29479</v>
      </c>
      <c r="F8160" s="55" t="s">
        <v>29480</v>
      </c>
      <c r="H8160" s="60"/>
    </row>
    <row r="8161" ht="39">
      <c r="B8161" s="131">
        <v>0</v>
      </c>
      <c r="C8161" s="53" t="s">
        <v>29481</v>
      </c>
      <c r="D8161" s="69" t="s">
        <v>29482</v>
      </c>
      <c r="E8161" s="53" t="s">
        <v>29483</v>
      </c>
      <c r="F8161" s="55" t="s">
        <v>29484</v>
      </c>
      <c r="H8161" s="60"/>
    </row>
    <row r="8162" ht="64.5">
      <c r="B8162" s="131">
        <v>0</v>
      </c>
      <c r="C8162" s="53" t="s">
        <v>29485</v>
      </c>
      <c r="D8162" s="69" t="s">
        <v>29486</v>
      </c>
      <c r="E8162" s="53" t="s">
        <v>29487</v>
      </c>
      <c r="F8162" s="55" t="s">
        <v>29488</v>
      </c>
      <c r="H8162" s="85"/>
    </row>
    <row r="8163" ht="51.75">
      <c r="B8163" s="131">
        <v>0</v>
      </c>
      <c r="C8163" s="53" t="s">
        <v>29489</v>
      </c>
      <c r="D8163" s="69" t="s">
        <v>29490</v>
      </c>
      <c r="E8163" s="53" t="s">
        <v>29491</v>
      </c>
      <c r="F8163" s="55" t="s">
        <v>29492</v>
      </c>
      <c r="H8163" s="85"/>
    </row>
    <row r="8164" ht="51.75">
      <c r="B8164" s="131">
        <v>0</v>
      </c>
      <c r="C8164" s="53" t="s">
        <v>29493</v>
      </c>
      <c r="D8164" s="69" t="s">
        <v>29494</v>
      </c>
      <c r="E8164" s="53" t="s">
        <v>29495</v>
      </c>
      <c r="F8164" s="55" t="s">
        <v>29496</v>
      </c>
      <c r="H8164" s="60"/>
    </row>
    <row r="8165" ht="26.25">
      <c r="B8165" s="131">
        <v>0</v>
      </c>
      <c r="C8165" s="53" t="s">
        <v>29497</v>
      </c>
      <c r="D8165" s="69" t="s">
        <v>29498</v>
      </c>
      <c r="E8165" s="53" t="s">
        <v>29499</v>
      </c>
      <c r="F8165" s="55" t="s">
        <v>29500</v>
      </c>
      <c r="H8165" s="60"/>
    </row>
    <row r="8166" ht="26.25">
      <c r="B8166" s="131">
        <v>0</v>
      </c>
      <c r="C8166" s="53" t="s">
        <v>29501</v>
      </c>
      <c r="D8166" s="69" t="s">
        <v>29502</v>
      </c>
      <c r="E8166" s="53" t="s">
        <v>29503</v>
      </c>
      <c r="F8166" s="55" t="s">
        <v>29504</v>
      </c>
      <c r="H8166" s="60"/>
    </row>
    <row r="8167" ht="51.75">
      <c r="B8167" s="131">
        <v>0</v>
      </c>
      <c r="C8167" s="53" t="s">
        <v>29505</v>
      </c>
      <c r="D8167" s="69" t="s">
        <v>29506</v>
      </c>
      <c r="E8167" s="53" t="s">
        <v>29507</v>
      </c>
      <c r="F8167" s="55" t="s">
        <v>29508</v>
      </c>
      <c r="H8167" s="60"/>
    </row>
    <row r="8168" ht="51.75">
      <c r="B8168" s="131">
        <v>0</v>
      </c>
      <c r="C8168" s="53" t="s">
        <v>29509</v>
      </c>
      <c r="D8168" s="69" t="s">
        <v>29510</v>
      </c>
      <c r="E8168" s="53" t="s">
        <v>29511</v>
      </c>
      <c r="F8168" s="55" t="s">
        <v>29512</v>
      </c>
      <c r="H8168" s="85"/>
    </row>
    <row r="8169" ht="26.25">
      <c r="B8169" s="131">
        <v>0</v>
      </c>
      <c r="C8169" s="53" t="s">
        <v>29513</v>
      </c>
      <c r="D8169" s="69" t="s">
        <v>29514</v>
      </c>
      <c r="E8169" s="53" t="s">
        <v>29515</v>
      </c>
      <c r="F8169" s="55" t="s">
        <v>29516</v>
      </c>
      <c r="H8169" s="60"/>
    </row>
    <row r="8170" ht="26.25">
      <c r="B8170" s="131">
        <v>0</v>
      </c>
      <c r="C8170" s="53" t="s">
        <v>29517</v>
      </c>
      <c r="D8170" s="69" t="s">
        <v>29518</v>
      </c>
      <c r="E8170" s="53" t="s">
        <v>29519</v>
      </c>
      <c r="F8170" s="55" t="s">
        <v>29520</v>
      </c>
      <c r="H8170" s="60"/>
    </row>
    <row r="8171" ht="13.5">
      <c r="B8171" s="131">
        <v>0</v>
      </c>
      <c r="C8171" s="53" t="s">
        <v>29521</v>
      </c>
      <c r="D8171" s="69" t="s">
        <v>29522</v>
      </c>
      <c r="E8171" s="53" t="s">
        <v>29522</v>
      </c>
      <c r="F8171" s="55" t="s">
        <v>29523</v>
      </c>
      <c r="H8171" s="85"/>
    </row>
    <row r="8172" ht="39">
      <c r="B8172" s="131">
        <v>0</v>
      </c>
      <c r="C8172" s="53" t="s">
        <v>29524</v>
      </c>
      <c r="D8172" s="69" t="s">
        <v>29525</v>
      </c>
      <c r="E8172" s="53" t="s">
        <v>29526</v>
      </c>
      <c r="F8172" s="55" t="s">
        <v>29527</v>
      </c>
      <c r="H8172" s="60"/>
    </row>
    <row r="8173" ht="64.5">
      <c r="B8173" s="131">
        <v>0</v>
      </c>
      <c r="C8173" s="53" t="s">
        <v>29528</v>
      </c>
      <c r="D8173" s="69" t="s">
        <v>29529</v>
      </c>
      <c r="E8173" s="53" t="s">
        <v>29530</v>
      </c>
      <c r="F8173" s="55" t="s">
        <v>29531</v>
      </c>
      <c r="H8173" s="60"/>
    </row>
    <row r="8174" ht="39">
      <c r="B8174" s="131">
        <v>0</v>
      </c>
      <c r="C8174" s="53" t="s">
        <v>29532</v>
      </c>
      <c r="D8174" s="69" t="s">
        <v>29533</v>
      </c>
      <c r="E8174" s="53" t="s">
        <v>29534</v>
      </c>
      <c r="F8174" s="55" t="s">
        <v>29535</v>
      </c>
      <c r="H8174" s="60"/>
    </row>
    <row r="8175" ht="26.25">
      <c r="B8175" s="131">
        <v>0</v>
      </c>
      <c r="C8175" s="53" t="s">
        <v>29536</v>
      </c>
      <c r="D8175" s="69" t="s">
        <v>29537</v>
      </c>
      <c r="E8175" s="53" t="s">
        <v>29538</v>
      </c>
      <c r="F8175" s="55" t="s">
        <v>29539</v>
      </c>
      <c r="H8175" s="104"/>
    </row>
    <row r="8176" ht="39">
      <c r="B8176" s="131">
        <v>0</v>
      </c>
      <c r="C8176" s="53" t="s">
        <v>29540</v>
      </c>
      <c r="D8176" s="69" t="s">
        <v>29541</v>
      </c>
      <c r="E8176" s="53" t="s">
        <v>29542</v>
      </c>
      <c r="F8176" s="55" t="s">
        <v>29543</v>
      </c>
      <c r="H8176" s="85"/>
    </row>
    <row r="8177" ht="26.25">
      <c r="B8177" s="131">
        <v>0</v>
      </c>
      <c r="C8177" s="53" t="s">
        <v>29544</v>
      </c>
      <c r="D8177" s="69" t="s">
        <v>29545</v>
      </c>
      <c r="E8177" s="53" t="s">
        <v>29546</v>
      </c>
      <c r="F8177" s="55" t="s">
        <v>29547</v>
      </c>
      <c r="H8177" s="104"/>
    </row>
    <row r="8178" ht="13.5">
      <c r="B8178" s="131">
        <v>0</v>
      </c>
      <c r="C8178" s="53" t="s">
        <v>29548</v>
      </c>
      <c r="D8178" s="69" t="s">
        <v>29549</v>
      </c>
      <c r="E8178" s="53" t="s">
        <v>29550</v>
      </c>
      <c r="F8178" s="55" t="s">
        <v>29551</v>
      </c>
      <c r="H8178" s="104"/>
    </row>
    <row r="8179" ht="26.25">
      <c r="B8179" s="131">
        <v>0</v>
      </c>
      <c r="C8179" s="53" t="s">
        <v>29552</v>
      </c>
      <c r="D8179" s="69" t="s">
        <v>29553</v>
      </c>
      <c r="E8179" s="53" t="s">
        <v>29554</v>
      </c>
      <c r="F8179" s="55" t="s">
        <v>29555</v>
      </c>
      <c r="H8179" s="60"/>
    </row>
    <row r="8180" ht="13.5">
      <c r="B8180" s="131">
        <v>0</v>
      </c>
      <c r="C8180" s="53" t="s">
        <v>29556</v>
      </c>
      <c r="D8180" s="69" t="s">
        <v>29557</v>
      </c>
      <c r="E8180" s="53" t="s">
        <v>29558</v>
      </c>
      <c r="F8180" s="55" t="s">
        <v>29559</v>
      </c>
      <c r="H8180" s="60"/>
    </row>
    <row r="8181" ht="26.25">
      <c r="B8181" s="131">
        <v>0</v>
      </c>
      <c r="C8181" s="53" t="s">
        <v>29560</v>
      </c>
      <c r="D8181" s="69" t="s">
        <v>29561</v>
      </c>
      <c r="E8181" s="53" t="s">
        <v>29562</v>
      </c>
      <c r="F8181" s="55" t="s">
        <v>29563</v>
      </c>
      <c r="H8181" s="60"/>
    </row>
    <row r="8182" ht="26.25">
      <c r="B8182" s="131">
        <v>0</v>
      </c>
      <c r="C8182" s="53" t="s">
        <v>29564</v>
      </c>
      <c r="D8182" s="69" t="s">
        <v>29565</v>
      </c>
      <c r="E8182" s="53" t="s">
        <v>29566</v>
      </c>
      <c r="F8182" s="55" t="s">
        <v>29567</v>
      </c>
      <c r="H8182" s="60"/>
    </row>
    <row r="8183" ht="26.25">
      <c r="B8183" s="131">
        <v>0</v>
      </c>
      <c r="C8183" s="53" t="s">
        <v>29568</v>
      </c>
      <c r="D8183" s="69" t="s">
        <v>29569</v>
      </c>
      <c r="E8183" s="53" t="s">
        <v>29570</v>
      </c>
      <c r="F8183" s="55" t="s">
        <v>29571</v>
      </c>
      <c r="H8183" s="60"/>
    </row>
    <row r="8184" ht="51.75">
      <c r="B8184" s="131">
        <v>0</v>
      </c>
      <c r="C8184" s="53" t="s">
        <v>29572</v>
      </c>
      <c r="D8184" s="69" t="s">
        <v>29573</v>
      </c>
      <c r="E8184" s="53" t="s">
        <v>29574</v>
      </c>
      <c r="F8184" s="55" t="s">
        <v>29575</v>
      </c>
      <c r="H8184" s="60"/>
    </row>
    <row r="8185" ht="26.25">
      <c r="B8185" s="131">
        <v>0</v>
      </c>
      <c r="C8185" s="53" t="s">
        <v>29576</v>
      </c>
      <c r="D8185" s="69" t="s">
        <v>29514</v>
      </c>
      <c r="E8185" s="53" t="s">
        <v>29515</v>
      </c>
      <c r="F8185" s="55" t="s">
        <v>29516</v>
      </c>
      <c r="H8185" s="60"/>
    </row>
    <row r="8186" ht="26.25">
      <c r="B8186" s="131">
        <v>0</v>
      </c>
      <c r="C8186" s="53" t="s">
        <v>29577</v>
      </c>
      <c r="D8186" s="69" t="s">
        <v>29578</v>
      </c>
      <c r="E8186" s="53" t="s">
        <v>29579</v>
      </c>
      <c r="F8186" s="55" t="s">
        <v>29580</v>
      </c>
      <c r="H8186" s="60"/>
    </row>
    <row r="8187" ht="13.5">
      <c r="B8187" s="131">
        <v>0</v>
      </c>
      <c r="C8187" s="53" t="s">
        <v>29581</v>
      </c>
      <c r="D8187" s="69" t="s">
        <v>6067</v>
      </c>
      <c r="E8187" s="53" t="s">
        <v>6067</v>
      </c>
      <c r="F8187" s="55" t="s">
        <v>6068</v>
      </c>
      <c r="H8187" s="60"/>
    </row>
    <row r="8188" ht="39">
      <c r="B8188" s="131">
        <v>0</v>
      </c>
      <c r="C8188" s="53" t="s">
        <v>29582</v>
      </c>
      <c r="D8188" s="69" t="s">
        <v>29583</v>
      </c>
      <c r="E8188" s="53" t="s">
        <v>29584</v>
      </c>
      <c r="F8188" s="55" t="s">
        <v>29585</v>
      </c>
      <c r="H8188" s="60"/>
    </row>
    <row r="8189" ht="26.25">
      <c r="B8189" s="131">
        <v>0</v>
      </c>
      <c r="C8189" s="53" t="s">
        <v>29586</v>
      </c>
      <c r="D8189" s="69" t="s">
        <v>29587</v>
      </c>
      <c r="E8189" s="53" t="s">
        <v>29588</v>
      </c>
      <c r="F8189" s="55" t="s">
        <v>29589</v>
      </c>
      <c r="H8189" s="60"/>
    </row>
    <row r="8190" ht="26.25">
      <c r="B8190" s="131">
        <v>0</v>
      </c>
      <c r="C8190" s="53" t="s">
        <v>29590</v>
      </c>
      <c r="D8190" s="69" t="s">
        <v>29591</v>
      </c>
      <c r="E8190" s="53" t="s">
        <v>29592</v>
      </c>
      <c r="F8190" s="55" t="s">
        <v>29593</v>
      </c>
      <c r="H8190" s="60"/>
    </row>
    <row r="8191" ht="39">
      <c r="B8191" s="131">
        <v>0</v>
      </c>
      <c r="C8191" s="53" t="s">
        <v>29594</v>
      </c>
      <c r="D8191" s="69" t="s">
        <v>29595</v>
      </c>
      <c r="E8191" s="53" t="s">
        <v>29596</v>
      </c>
      <c r="F8191" s="55" t="s">
        <v>29597</v>
      </c>
      <c r="H8191" s="60"/>
    </row>
    <row r="8192" ht="39">
      <c r="B8192" s="131">
        <v>0</v>
      </c>
      <c r="C8192" s="53" t="s">
        <v>29598</v>
      </c>
      <c r="D8192" s="69" t="s">
        <v>29599</v>
      </c>
      <c r="E8192" s="53" t="s">
        <v>29600</v>
      </c>
      <c r="F8192" s="55" t="s">
        <v>29601</v>
      </c>
      <c r="H8192" s="60"/>
    </row>
    <row r="8193" ht="51.75">
      <c r="B8193" s="131">
        <v>0</v>
      </c>
      <c r="C8193" s="53" t="s">
        <v>29602</v>
      </c>
      <c r="D8193" s="69" t="s">
        <v>29603</v>
      </c>
      <c r="E8193" s="53" t="s">
        <v>29604</v>
      </c>
      <c r="F8193" s="55" t="s">
        <v>29605</v>
      </c>
      <c r="H8193" s="60"/>
    </row>
    <row r="8194" ht="39">
      <c r="B8194" s="131">
        <v>0</v>
      </c>
      <c r="C8194" s="53" t="s">
        <v>29606</v>
      </c>
      <c r="D8194" s="69" t="s">
        <v>29607</v>
      </c>
      <c r="E8194" s="53" t="s">
        <v>29608</v>
      </c>
      <c r="F8194" s="55" t="s">
        <v>29609</v>
      </c>
      <c r="H8194" s="85"/>
    </row>
    <row r="8195" ht="13.5">
      <c r="B8195" s="131">
        <v>0</v>
      </c>
      <c r="C8195" s="53" t="s">
        <v>29610</v>
      </c>
      <c r="D8195" s="69" t="s">
        <v>29611</v>
      </c>
      <c r="E8195" s="53" t="s">
        <v>29612</v>
      </c>
      <c r="F8195" s="55" t="s">
        <v>29613</v>
      </c>
      <c r="H8195" s="60"/>
    </row>
    <row r="8196" ht="39">
      <c r="B8196" s="131">
        <v>0</v>
      </c>
      <c r="C8196" s="53" t="s">
        <v>29614</v>
      </c>
      <c r="D8196" s="69" t="s">
        <v>29615</v>
      </c>
      <c r="E8196" s="53" t="s">
        <v>29616</v>
      </c>
      <c r="F8196" s="55" t="s">
        <v>29617</v>
      </c>
      <c r="H8196" s="60"/>
    </row>
    <row r="8197" ht="39">
      <c r="B8197" s="131">
        <v>0</v>
      </c>
      <c r="C8197" s="53" t="s">
        <v>29618</v>
      </c>
      <c r="D8197" s="69" t="s">
        <v>29619</v>
      </c>
      <c r="E8197" s="53" t="s">
        <v>29620</v>
      </c>
      <c r="F8197" s="55" t="s">
        <v>29621</v>
      </c>
      <c r="H8197" s="60"/>
    </row>
    <row r="8198" ht="39">
      <c r="B8198" s="131">
        <v>0</v>
      </c>
      <c r="C8198" s="53" t="s">
        <v>29622</v>
      </c>
      <c r="D8198" s="69" t="s">
        <v>29623</v>
      </c>
      <c r="E8198" s="53" t="s">
        <v>29624</v>
      </c>
      <c r="F8198" s="55" t="s">
        <v>29625</v>
      </c>
      <c r="H8198" s="60"/>
    </row>
    <row r="8199" ht="13.5">
      <c r="B8199" s="131">
        <v>0</v>
      </c>
      <c r="C8199" s="53" t="s">
        <v>29626</v>
      </c>
      <c r="D8199" s="69" t="s">
        <v>29627</v>
      </c>
      <c r="E8199" s="53" t="s">
        <v>29627</v>
      </c>
      <c r="F8199" s="55" t="s">
        <v>29628</v>
      </c>
      <c r="H8199" s="60"/>
    </row>
    <row r="8200" ht="13.5">
      <c r="B8200" s="131">
        <v>0</v>
      </c>
      <c r="C8200" s="53" t="s">
        <v>29629</v>
      </c>
      <c r="D8200" s="69" t="s">
        <v>29630</v>
      </c>
      <c r="E8200" s="53" t="s">
        <v>29630</v>
      </c>
      <c r="F8200" s="55" t="s">
        <v>29631</v>
      </c>
      <c r="H8200" s="85"/>
    </row>
    <row r="8201" ht="26.25">
      <c r="B8201" s="131">
        <v>0</v>
      </c>
      <c r="C8201" s="53" t="s">
        <v>29632</v>
      </c>
      <c r="D8201" s="69" t="s">
        <v>29633</v>
      </c>
      <c r="E8201" s="53" t="s">
        <v>29634</v>
      </c>
      <c r="F8201" s="55" t="s">
        <v>29635</v>
      </c>
      <c r="H8201" s="60"/>
    </row>
    <row r="8202" ht="13.5">
      <c r="B8202" s="131">
        <v>0</v>
      </c>
      <c r="C8202" s="53" t="s">
        <v>29636</v>
      </c>
      <c r="D8202" s="69" t="s">
        <v>29637</v>
      </c>
      <c r="E8202" s="53" t="s">
        <v>29638</v>
      </c>
      <c r="F8202" s="55" t="s">
        <v>29639</v>
      </c>
      <c r="H8202" s="60"/>
    </row>
    <row r="8203" ht="26.25">
      <c r="B8203" s="131">
        <v>0</v>
      </c>
      <c r="C8203" s="53" t="s">
        <v>29640</v>
      </c>
      <c r="D8203" s="69" t="s">
        <v>29641</v>
      </c>
      <c r="E8203" s="53" t="s">
        <v>29642</v>
      </c>
      <c r="F8203" s="55" t="s">
        <v>29643</v>
      </c>
      <c r="H8203" s="85"/>
    </row>
    <row r="8204" ht="13.5">
      <c r="B8204" s="131">
        <v>0</v>
      </c>
      <c r="C8204" s="53" t="s">
        <v>29644</v>
      </c>
      <c r="D8204" s="69" t="s">
        <v>29645</v>
      </c>
      <c r="E8204" s="53" t="s">
        <v>29646</v>
      </c>
      <c r="F8204" s="55" t="s">
        <v>29647</v>
      </c>
      <c r="H8204" s="60"/>
    </row>
    <row r="8205" ht="26.25">
      <c r="B8205" s="131">
        <v>0</v>
      </c>
      <c r="C8205" s="53" t="s">
        <v>29648</v>
      </c>
      <c r="D8205" s="69" t="s">
        <v>29518</v>
      </c>
      <c r="E8205" s="53" t="s">
        <v>29519</v>
      </c>
      <c r="F8205" s="55" t="s">
        <v>29520</v>
      </c>
      <c r="H8205" s="60"/>
    </row>
    <row r="8206" ht="26.25">
      <c r="B8206" s="131">
        <v>0</v>
      </c>
      <c r="C8206" s="53" t="s">
        <v>29649</v>
      </c>
      <c r="D8206" s="69" t="s">
        <v>29650</v>
      </c>
      <c r="E8206" s="53" t="s">
        <v>29651</v>
      </c>
      <c r="F8206" s="55" t="s">
        <v>29652</v>
      </c>
      <c r="H8206" s="60"/>
    </row>
    <row r="8207" ht="39">
      <c r="B8207" s="131">
        <v>0</v>
      </c>
      <c r="C8207" s="53" t="s">
        <v>29653</v>
      </c>
      <c r="D8207" s="69" t="s">
        <v>29654</v>
      </c>
      <c r="E8207" s="53" t="s">
        <v>29655</v>
      </c>
      <c r="F8207" s="55" t="s">
        <v>29656</v>
      </c>
      <c r="H8207" s="85"/>
    </row>
    <row r="8208" ht="64.5">
      <c r="B8208" s="131">
        <v>0</v>
      </c>
      <c r="C8208" s="53" t="s">
        <v>29657</v>
      </c>
      <c r="D8208" s="69" t="s">
        <v>29529</v>
      </c>
      <c r="E8208" s="53" t="s">
        <v>29530</v>
      </c>
      <c r="F8208" s="55" t="s">
        <v>29531</v>
      </c>
      <c r="H8208" s="60"/>
    </row>
    <row r="8209" ht="39">
      <c r="B8209" s="131">
        <v>0</v>
      </c>
      <c r="C8209" s="53" t="s">
        <v>29658</v>
      </c>
      <c r="D8209" s="69" t="s">
        <v>29533</v>
      </c>
      <c r="E8209" s="53" t="s">
        <v>29534</v>
      </c>
      <c r="F8209" s="55" t="s">
        <v>29535</v>
      </c>
      <c r="H8209" s="60"/>
    </row>
    <row r="8210" ht="39">
      <c r="B8210" s="131">
        <v>0</v>
      </c>
      <c r="C8210" s="53" t="s">
        <v>29659</v>
      </c>
      <c r="D8210" s="69" t="s">
        <v>29660</v>
      </c>
      <c r="E8210" s="53" t="s">
        <v>29661</v>
      </c>
      <c r="F8210" s="55" t="s">
        <v>29662</v>
      </c>
      <c r="H8210" s="60"/>
    </row>
    <row r="8211" ht="39">
      <c r="B8211" s="131">
        <v>0</v>
      </c>
      <c r="C8211" s="53" t="s">
        <v>29663</v>
      </c>
      <c r="D8211" s="69" t="s">
        <v>29664</v>
      </c>
      <c r="E8211" s="53" t="s">
        <v>29665</v>
      </c>
      <c r="F8211" s="55" t="s">
        <v>29666</v>
      </c>
      <c r="H8211" s="60"/>
    </row>
    <row r="8212" ht="26.25">
      <c r="B8212" s="131">
        <v>0</v>
      </c>
      <c r="C8212" s="53" t="s">
        <v>29667</v>
      </c>
      <c r="D8212" s="69" t="s">
        <v>29668</v>
      </c>
      <c r="E8212" s="53" t="s">
        <v>29669</v>
      </c>
      <c r="F8212" s="55" t="s">
        <v>29670</v>
      </c>
      <c r="H8212" s="85"/>
    </row>
    <row r="8213" ht="51.75">
      <c r="B8213" s="131">
        <v>0</v>
      </c>
      <c r="C8213" s="53" t="s">
        <v>29671</v>
      </c>
      <c r="D8213" s="69" t="s">
        <v>29672</v>
      </c>
      <c r="E8213" s="53" t="s">
        <v>29673</v>
      </c>
      <c r="F8213" s="55" t="s">
        <v>29674</v>
      </c>
      <c r="H8213" s="60"/>
    </row>
    <row r="8214" ht="13.5">
      <c r="B8214" s="131">
        <v>0</v>
      </c>
      <c r="C8214" s="53" t="s">
        <v>29675</v>
      </c>
      <c r="D8214" s="69" t="s">
        <v>29676</v>
      </c>
      <c r="E8214" s="53" t="s">
        <v>29677</v>
      </c>
      <c r="F8214" s="55" t="s">
        <v>29678</v>
      </c>
      <c r="H8214" s="85"/>
    </row>
    <row r="8215" ht="13.5">
      <c r="B8215" s="131">
        <v>0</v>
      </c>
      <c r="C8215" s="53" t="s">
        <v>29679</v>
      </c>
      <c r="D8215" s="69" t="s">
        <v>29680</v>
      </c>
      <c r="E8215" s="53" t="s">
        <v>29681</v>
      </c>
      <c r="F8215" s="55" t="s">
        <v>29682</v>
      </c>
      <c r="H8215" s="60"/>
    </row>
    <row r="8216" ht="39">
      <c r="B8216" s="131">
        <v>0</v>
      </c>
      <c r="C8216" s="53" t="s">
        <v>29683</v>
      </c>
      <c r="D8216" s="69" t="s">
        <v>29684</v>
      </c>
      <c r="E8216" s="53" t="s">
        <v>29685</v>
      </c>
      <c r="F8216" s="55" t="s">
        <v>29686</v>
      </c>
      <c r="H8216" s="60"/>
    </row>
    <row r="8217" ht="14.25">
      <c r="B8217" s="131">
        <v>0</v>
      </c>
      <c r="C8217" s="53" t="s">
        <v>29687</v>
      </c>
      <c r="D8217" s="105" t="s">
        <v>29688</v>
      </c>
      <c r="E8217" s="53" t="s">
        <v>29689</v>
      </c>
      <c r="F8217" s="55" t="s">
        <v>29690</v>
      </c>
      <c r="H8217" s="60"/>
    </row>
    <row r="8218" ht="27.75">
      <c r="B8218" s="131">
        <v>0</v>
      </c>
      <c r="C8218" s="53" t="s">
        <v>29691</v>
      </c>
      <c r="D8218" s="105" t="s">
        <v>29692</v>
      </c>
      <c r="E8218" s="53" t="s">
        <v>29693</v>
      </c>
      <c r="F8218" s="55" t="s">
        <v>29694</v>
      </c>
      <c r="H8218" s="60"/>
    </row>
    <row r="8219" ht="14.25">
      <c r="B8219" s="131">
        <v>0</v>
      </c>
      <c r="C8219" s="53" t="s">
        <v>29695</v>
      </c>
      <c r="D8219" s="105" t="s">
        <v>29696</v>
      </c>
      <c r="E8219" s="53" t="s">
        <v>29697</v>
      </c>
      <c r="F8219" s="55" t="s">
        <v>29698</v>
      </c>
      <c r="H8219" s="60"/>
    </row>
    <row r="8220" ht="14.25">
      <c r="B8220" s="131">
        <v>0</v>
      </c>
      <c r="C8220" s="53" t="s">
        <v>29699</v>
      </c>
      <c r="D8220" s="105" t="s">
        <v>29700</v>
      </c>
      <c r="E8220" s="53" t="s">
        <v>29701</v>
      </c>
      <c r="F8220" s="55" t="s">
        <v>29702</v>
      </c>
      <c r="H8220" s="60"/>
    </row>
    <row r="8221" ht="26.25">
      <c r="B8221" s="131">
        <v>0</v>
      </c>
      <c r="C8221" s="53" t="s">
        <v>29703</v>
      </c>
      <c r="D8221" s="69" t="s">
        <v>29704</v>
      </c>
      <c r="E8221" s="53" t="s">
        <v>29705</v>
      </c>
      <c r="F8221" s="55" t="s">
        <v>29706</v>
      </c>
      <c r="H8221" s="60"/>
    </row>
    <row r="8222" ht="39">
      <c r="B8222" s="131">
        <v>0</v>
      </c>
      <c r="C8222" s="53" t="s">
        <v>29707</v>
      </c>
      <c r="D8222" s="69" t="s">
        <v>29708</v>
      </c>
      <c r="E8222" s="53" t="s">
        <v>29709</v>
      </c>
      <c r="F8222" s="55" t="s">
        <v>29710</v>
      </c>
      <c r="H8222" s="60"/>
    </row>
    <row r="8223" ht="39">
      <c r="B8223" s="131">
        <v>0</v>
      </c>
      <c r="C8223" s="53" t="s">
        <v>29711</v>
      </c>
      <c r="D8223" s="64" t="s">
        <v>29712</v>
      </c>
      <c r="E8223" s="53" t="s">
        <v>29713</v>
      </c>
      <c r="F8223" s="55" t="s">
        <v>29714</v>
      </c>
      <c r="H8223" s="60"/>
    </row>
    <row r="8224" ht="13.5">
      <c r="B8224" s="131">
        <v>0</v>
      </c>
      <c r="C8224" s="53" t="s">
        <v>29715</v>
      </c>
      <c r="D8224" s="69" t="s">
        <v>29716</v>
      </c>
      <c r="E8224" s="53" t="s">
        <v>29717</v>
      </c>
      <c r="F8224" s="55" t="s">
        <v>29718</v>
      </c>
      <c r="H8224" s="85"/>
    </row>
    <row r="8225" ht="13.5">
      <c r="B8225" s="131">
        <v>0</v>
      </c>
      <c r="C8225" s="53" t="s">
        <v>29719</v>
      </c>
      <c r="D8225" s="69" t="s">
        <v>29720</v>
      </c>
      <c r="E8225" s="53" t="s">
        <v>29721</v>
      </c>
      <c r="F8225" s="55" t="s">
        <v>29722</v>
      </c>
      <c r="H8225" s="60"/>
    </row>
    <row r="8226" ht="13.5">
      <c r="B8226" s="131">
        <v>0</v>
      </c>
      <c r="C8226" s="53" t="s">
        <v>29723</v>
      </c>
      <c r="D8226" s="69" t="s">
        <v>29724</v>
      </c>
      <c r="E8226" s="53" t="s">
        <v>29725</v>
      </c>
      <c r="F8226" s="55" t="s">
        <v>29726</v>
      </c>
      <c r="H8226" s="60"/>
    </row>
    <row r="8227" ht="51.75">
      <c r="B8227" s="131">
        <v>0</v>
      </c>
      <c r="C8227" s="53" t="s">
        <v>29727</v>
      </c>
      <c r="D8227" s="69" t="s">
        <v>29728</v>
      </c>
      <c r="E8227" s="53" t="s">
        <v>29729</v>
      </c>
      <c r="F8227" s="55" t="s">
        <v>29730</v>
      </c>
      <c r="H8227" s="60"/>
    </row>
    <row r="8228" ht="39">
      <c r="B8228" s="131">
        <v>0</v>
      </c>
      <c r="C8228" s="53" t="s">
        <v>29731</v>
      </c>
      <c r="D8228" s="69" t="s">
        <v>29732</v>
      </c>
      <c r="E8228" s="53" t="s">
        <v>29733</v>
      </c>
      <c r="F8228" s="55" t="s">
        <v>29734</v>
      </c>
      <c r="H8228" s="85"/>
    </row>
    <row r="8229" ht="26.25">
      <c r="B8229" s="131">
        <v>0</v>
      </c>
      <c r="C8229" s="53" t="s">
        <v>29735</v>
      </c>
      <c r="D8229" s="69" t="s">
        <v>29736</v>
      </c>
      <c r="E8229" s="53" t="s">
        <v>29737</v>
      </c>
      <c r="F8229" s="55" t="s">
        <v>29738</v>
      </c>
      <c r="H8229" s="60"/>
    </row>
    <row r="8230" ht="64.5">
      <c r="B8230" s="131">
        <v>0</v>
      </c>
      <c r="C8230" s="53" t="s">
        <v>29739</v>
      </c>
      <c r="D8230" s="69" t="s">
        <v>29740</v>
      </c>
      <c r="E8230" s="53" t="s">
        <v>29741</v>
      </c>
      <c r="F8230" s="55" t="s">
        <v>29742</v>
      </c>
      <c r="H8230" s="65"/>
    </row>
    <row r="8231" ht="26.25">
      <c r="B8231" s="131">
        <v>0</v>
      </c>
      <c r="C8231" s="53" t="s">
        <v>29743</v>
      </c>
      <c r="D8231" s="69" t="s">
        <v>29744</v>
      </c>
      <c r="E8231" s="53" t="s">
        <v>29745</v>
      </c>
      <c r="F8231" s="55" t="s">
        <v>29746</v>
      </c>
      <c r="H8231" s="66"/>
    </row>
    <row r="8232" ht="39">
      <c r="B8232" s="131">
        <v>0</v>
      </c>
      <c r="C8232" s="53" t="s">
        <v>29747</v>
      </c>
      <c r="D8232" s="69" t="s">
        <v>29748</v>
      </c>
      <c r="E8232" s="53" t="s">
        <v>29749</v>
      </c>
      <c r="F8232" s="55" t="s">
        <v>29750</v>
      </c>
      <c r="H8232" s="60"/>
    </row>
    <row r="8233" ht="26.25">
      <c r="B8233" s="131">
        <v>0</v>
      </c>
      <c r="C8233" s="53" t="s">
        <v>29751</v>
      </c>
      <c r="D8233" s="69" t="s">
        <v>29752</v>
      </c>
      <c r="E8233" s="53" t="s">
        <v>29753</v>
      </c>
      <c r="F8233" s="55" t="s">
        <v>29754</v>
      </c>
      <c r="H8233" s="60"/>
    </row>
    <row r="8234" ht="26.25">
      <c r="B8234" s="131">
        <v>0</v>
      </c>
      <c r="C8234" s="53" t="s">
        <v>29755</v>
      </c>
      <c r="D8234" s="69" t="s">
        <v>29756</v>
      </c>
      <c r="E8234" s="53" t="s">
        <v>29757</v>
      </c>
      <c r="F8234" s="55" t="s">
        <v>29758</v>
      </c>
      <c r="H8234" s="60"/>
    </row>
    <row r="8235" ht="13.5">
      <c r="B8235" s="131">
        <v>0</v>
      </c>
      <c r="C8235" s="53" t="s">
        <v>29759</v>
      </c>
      <c r="D8235" s="69" t="s">
        <v>29760</v>
      </c>
      <c r="E8235" s="53" t="s">
        <v>29760</v>
      </c>
      <c r="F8235" s="55" t="s">
        <v>29761</v>
      </c>
      <c r="H8235" s="60"/>
    </row>
    <row r="8236" ht="26.25">
      <c r="B8236" s="131">
        <v>0</v>
      </c>
      <c r="C8236" s="53" t="s">
        <v>29762</v>
      </c>
      <c r="D8236" s="69" t="s">
        <v>29763</v>
      </c>
      <c r="E8236" s="53" t="s">
        <v>29764</v>
      </c>
      <c r="F8236" s="55" t="s">
        <v>29765</v>
      </c>
      <c r="H8236" s="85"/>
    </row>
    <row r="8237" ht="39">
      <c r="B8237" s="131">
        <v>0</v>
      </c>
      <c r="C8237" s="53" t="s">
        <v>29766</v>
      </c>
      <c r="D8237" s="69" t="s">
        <v>29767</v>
      </c>
      <c r="E8237" s="53" t="s">
        <v>29768</v>
      </c>
      <c r="F8237" s="55" t="s">
        <v>29769</v>
      </c>
      <c r="H8237" s="60"/>
    </row>
    <row r="8238" ht="39">
      <c r="B8238" s="131">
        <v>0</v>
      </c>
      <c r="C8238" s="53" t="s">
        <v>29770</v>
      </c>
      <c r="D8238" s="69" t="s">
        <v>29771</v>
      </c>
      <c r="E8238" s="53" t="s">
        <v>29772</v>
      </c>
      <c r="F8238" s="55" t="s">
        <v>29773</v>
      </c>
      <c r="H8238" s="60"/>
    </row>
    <row r="8239" ht="26.25">
      <c r="B8239" s="131">
        <v>0</v>
      </c>
      <c r="C8239" s="53" t="s">
        <v>29774</v>
      </c>
      <c r="D8239" s="69" t="s">
        <v>29775</v>
      </c>
      <c r="E8239" s="53" t="s">
        <v>29776</v>
      </c>
      <c r="F8239" s="55" t="s">
        <v>29777</v>
      </c>
      <c r="H8239" s="60"/>
    </row>
    <row r="8240" ht="39">
      <c r="B8240" s="131">
        <v>0</v>
      </c>
      <c r="C8240" s="53" t="s">
        <v>29778</v>
      </c>
      <c r="D8240" s="69" t="s">
        <v>29779</v>
      </c>
      <c r="E8240" s="53" t="s">
        <v>29780</v>
      </c>
      <c r="F8240" s="55" t="s">
        <v>29781</v>
      </c>
      <c r="H8240" s="60"/>
    </row>
    <row r="8241" ht="26.25">
      <c r="B8241" s="131">
        <v>0</v>
      </c>
      <c r="C8241" s="53" t="s">
        <v>29782</v>
      </c>
      <c r="D8241" s="69" t="s">
        <v>29783</v>
      </c>
      <c r="E8241" s="53" t="s">
        <v>29784</v>
      </c>
      <c r="F8241" s="55" t="s">
        <v>29785</v>
      </c>
      <c r="H8241" s="65"/>
    </row>
    <row r="8242" ht="26.25">
      <c r="B8242" s="131">
        <v>0</v>
      </c>
      <c r="C8242" s="53" t="s">
        <v>29786</v>
      </c>
      <c r="D8242" s="69" t="s">
        <v>29787</v>
      </c>
      <c r="E8242" s="53" t="s">
        <v>29788</v>
      </c>
      <c r="F8242" s="55" t="s">
        <v>29789</v>
      </c>
      <c r="H8242" s="66"/>
    </row>
    <row r="8243" ht="39">
      <c r="B8243" s="131">
        <v>0</v>
      </c>
      <c r="C8243" s="53" t="s">
        <v>29790</v>
      </c>
      <c r="D8243" s="69" t="s">
        <v>29791</v>
      </c>
      <c r="E8243" s="53" t="s">
        <v>29792</v>
      </c>
      <c r="F8243" s="55" t="s">
        <v>29793</v>
      </c>
      <c r="H8243" s="60"/>
    </row>
    <row r="8244" ht="13.5">
      <c r="B8244" s="131">
        <v>0</v>
      </c>
      <c r="C8244" s="53" t="s">
        <v>29794</v>
      </c>
      <c r="D8244" s="69" t="s">
        <v>29795</v>
      </c>
      <c r="E8244" s="53" t="s">
        <v>29796</v>
      </c>
      <c r="F8244" s="55" t="s">
        <v>29797</v>
      </c>
      <c r="H8244" s="85"/>
    </row>
    <row r="8245" ht="13.5">
      <c r="B8245" s="131">
        <v>0</v>
      </c>
      <c r="C8245" s="53" t="s">
        <v>29798</v>
      </c>
      <c r="D8245" s="69" t="s">
        <v>29799</v>
      </c>
      <c r="E8245" s="53" t="s">
        <v>29799</v>
      </c>
      <c r="F8245" s="55" t="s">
        <v>29800</v>
      </c>
      <c r="H8245" s="85"/>
    </row>
    <row r="8246" ht="13.5">
      <c r="B8246" s="131">
        <v>0</v>
      </c>
      <c r="C8246" s="53" t="s">
        <v>29801</v>
      </c>
      <c r="D8246" s="249" t="s">
        <v>29802</v>
      </c>
      <c r="E8246" s="53" t="s">
        <v>29803</v>
      </c>
      <c r="F8246" s="55" t="s">
        <v>29804</v>
      </c>
      <c r="H8246" s="85"/>
    </row>
    <row r="8247" ht="13.5">
      <c r="B8247" s="131">
        <v>0</v>
      </c>
      <c r="C8247" s="53" t="s">
        <v>29805</v>
      </c>
      <c r="D8247" s="249" t="s">
        <v>29806</v>
      </c>
      <c r="E8247" s="53" t="s">
        <v>29807</v>
      </c>
      <c r="F8247" s="55" t="s">
        <v>29808</v>
      </c>
      <c r="H8247" s="85"/>
    </row>
    <row r="8248" ht="13.5">
      <c r="B8248" s="131">
        <v>0</v>
      </c>
      <c r="C8248" s="53" t="s">
        <v>29809</v>
      </c>
      <c r="D8248" s="249" t="s">
        <v>29810</v>
      </c>
      <c r="E8248" s="53" t="s">
        <v>29810</v>
      </c>
      <c r="F8248" s="55" t="s">
        <v>29811</v>
      </c>
      <c r="H8248" s="60"/>
    </row>
    <row r="8249" ht="13.5">
      <c r="B8249" s="131">
        <v>0</v>
      </c>
      <c r="C8249" s="53" t="s">
        <v>29812</v>
      </c>
      <c r="D8249" s="249" t="s">
        <v>29813</v>
      </c>
      <c r="E8249" s="53" t="s">
        <v>29814</v>
      </c>
      <c r="F8249" s="55" t="s">
        <v>29815</v>
      </c>
      <c r="H8249" s="85"/>
    </row>
    <row r="8250" ht="13.5">
      <c r="B8250" s="131">
        <v>0</v>
      </c>
      <c r="C8250" s="53" t="s">
        <v>29816</v>
      </c>
      <c r="D8250" s="249" t="s">
        <v>29817</v>
      </c>
      <c r="E8250" s="53" t="s">
        <v>29818</v>
      </c>
      <c r="F8250" s="55" t="s">
        <v>29819</v>
      </c>
      <c r="H8250" s="85"/>
    </row>
    <row r="8251" ht="13.5">
      <c r="B8251" s="131">
        <v>0</v>
      </c>
      <c r="C8251" s="53" t="s">
        <v>29820</v>
      </c>
      <c r="D8251" s="249" t="s">
        <v>29821</v>
      </c>
      <c r="E8251" s="53" t="s">
        <v>29821</v>
      </c>
      <c r="F8251" s="55" t="s">
        <v>29822</v>
      </c>
      <c r="H8251" s="60"/>
    </row>
    <row r="8252" ht="13.5">
      <c r="B8252" s="131">
        <v>0</v>
      </c>
      <c r="C8252" s="53" t="s">
        <v>29823</v>
      </c>
      <c r="D8252" s="249" t="s">
        <v>29824</v>
      </c>
      <c r="E8252" s="53" t="s">
        <v>29825</v>
      </c>
      <c r="F8252" s="55" t="s">
        <v>29826</v>
      </c>
      <c r="H8252" s="71"/>
    </row>
    <row r="8253" ht="13.5">
      <c r="B8253" s="131">
        <v>0</v>
      </c>
      <c r="C8253" s="53" t="s">
        <v>29827</v>
      </c>
      <c r="D8253" s="69" t="s">
        <v>29828</v>
      </c>
      <c r="E8253" s="53" t="s">
        <v>29829</v>
      </c>
      <c r="F8253" s="55" t="s">
        <v>29830</v>
      </c>
      <c r="H8253" s="70"/>
    </row>
    <row r="8254" ht="26.25">
      <c r="B8254" s="131">
        <v>0</v>
      </c>
      <c r="C8254" s="53" t="s">
        <v>29831</v>
      </c>
      <c r="D8254" s="69" t="s">
        <v>29832</v>
      </c>
      <c r="E8254" s="53" t="s">
        <v>29833</v>
      </c>
      <c r="F8254" s="55" t="s">
        <v>29834</v>
      </c>
      <c r="H8254" s="60"/>
    </row>
    <row r="8255" ht="39">
      <c r="B8255" s="131">
        <v>0</v>
      </c>
      <c r="C8255" s="53" t="s">
        <v>29835</v>
      </c>
      <c r="D8255" s="69" t="s">
        <v>29836</v>
      </c>
      <c r="E8255" s="53" t="s">
        <v>29837</v>
      </c>
      <c r="F8255" s="55" t="s">
        <v>29838</v>
      </c>
      <c r="H8255" s="60"/>
    </row>
    <row r="8256" ht="64.5">
      <c r="B8256" s="131">
        <v>0</v>
      </c>
      <c r="C8256" s="53" t="s">
        <v>29839</v>
      </c>
      <c r="D8256" s="69" t="s">
        <v>29840</v>
      </c>
      <c r="E8256" s="53" t="s">
        <v>29841</v>
      </c>
      <c r="F8256" s="55" t="s">
        <v>29842</v>
      </c>
      <c r="H8256" s="60"/>
    </row>
    <row r="8257" ht="13.5">
      <c r="B8257" s="131">
        <v>0</v>
      </c>
      <c r="C8257" s="53" t="s">
        <v>29843</v>
      </c>
      <c r="D8257" s="69" t="s">
        <v>29844</v>
      </c>
      <c r="E8257" s="53" t="s">
        <v>29845</v>
      </c>
      <c r="F8257" s="55" t="s">
        <v>29846</v>
      </c>
      <c r="H8257" s="60"/>
    </row>
    <row r="8258" ht="51.75">
      <c r="B8258" s="131">
        <v>0</v>
      </c>
      <c r="C8258" s="53" t="s">
        <v>29847</v>
      </c>
      <c r="D8258" s="69" t="s">
        <v>29848</v>
      </c>
      <c r="E8258" s="53" t="s">
        <v>29849</v>
      </c>
      <c r="F8258" s="55" t="s">
        <v>29850</v>
      </c>
      <c r="H8258" s="60"/>
    </row>
    <row r="8259" ht="13.5">
      <c r="B8259" s="131">
        <v>0</v>
      </c>
      <c r="C8259" s="53" t="s">
        <v>29851</v>
      </c>
      <c r="D8259" s="69" t="s">
        <v>29795</v>
      </c>
      <c r="E8259" s="53" t="s">
        <v>29796</v>
      </c>
      <c r="F8259" s="55" t="s">
        <v>29797</v>
      </c>
      <c r="H8259" s="85"/>
    </row>
    <row r="8260" ht="13.5">
      <c r="B8260" s="131">
        <v>0</v>
      </c>
      <c r="C8260" s="53" t="s">
        <v>29852</v>
      </c>
      <c r="D8260" s="69" t="s">
        <v>29799</v>
      </c>
      <c r="E8260" s="53" t="s">
        <v>29799</v>
      </c>
      <c r="F8260" s="55" t="s">
        <v>29800</v>
      </c>
      <c r="H8260" s="60"/>
    </row>
    <row r="8261" ht="13.5">
      <c r="B8261" s="131">
        <v>0</v>
      </c>
      <c r="C8261" s="53" t="s">
        <v>29853</v>
      </c>
      <c r="D8261" s="249" t="s">
        <v>29802</v>
      </c>
      <c r="E8261" s="53" t="s">
        <v>29803</v>
      </c>
      <c r="F8261" s="55" t="s">
        <v>29804</v>
      </c>
      <c r="H8261" s="60"/>
    </row>
    <row r="8262" ht="13.5">
      <c r="B8262" s="131">
        <v>0</v>
      </c>
      <c r="C8262" s="53" t="s">
        <v>29854</v>
      </c>
      <c r="D8262" s="249" t="s">
        <v>29806</v>
      </c>
      <c r="E8262" s="53" t="s">
        <v>29807</v>
      </c>
      <c r="F8262" s="55" t="s">
        <v>29808</v>
      </c>
      <c r="H8262" s="60"/>
    </row>
    <row r="8263" ht="13.5">
      <c r="B8263" s="131">
        <v>0</v>
      </c>
      <c r="C8263" s="53" t="s">
        <v>29855</v>
      </c>
      <c r="D8263" s="249" t="s">
        <v>29810</v>
      </c>
      <c r="E8263" s="53" t="s">
        <v>29810</v>
      </c>
      <c r="F8263" s="55" t="s">
        <v>29811</v>
      </c>
      <c r="H8263" s="60"/>
    </row>
    <row r="8264" ht="13.5">
      <c r="B8264" s="131">
        <v>0</v>
      </c>
      <c r="C8264" s="53" t="s">
        <v>29856</v>
      </c>
      <c r="D8264" s="249" t="s">
        <v>29813</v>
      </c>
      <c r="E8264" s="53" t="s">
        <v>29814</v>
      </c>
      <c r="F8264" s="55" t="s">
        <v>29815</v>
      </c>
      <c r="H8264" s="60"/>
    </row>
    <row r="8265" ht="13.5">
      <c r="B8265" s="131">
        <v>0</v>
      </c>
      <c r="C8265" s="53" t="s">
        <v>29857</v>
      </c>
      <c r="D8265" s="249" t="s">
        <v>29817</v>
      </c>
      <c r="E8265" s="53" t="s">
        <v>29818</v>
      </c>
      <c r="F8265" s="55" t="s">
        <v>29819</v>
      </c>
      <c r="H8265" s="60"/>
    </row>
    <row r="8266" ht="13.5">
      <c r="B8266" s="131">
        <v>0</v>
      </c>
      <c r="C8266" s="53" t="s">
        <v>29858</v>
      </c>
      <c r="D8266" s="249" t="s">
        <v>29821</v>
      </c>
      <c r="E8266" s="53" t="s">
        <v>29821</v>
      </c>
      <c r="F8266" s="55" t="s">
        <v>29822</v>
      </c>
      <c r="H8266" s="60"/>
    </row>
    <row r="8267" ht="13.5">
      <c r="B8267" s="131">
        <v>0</v>
      </c>
      <c r="C8267" s="53" t="s">
        <v>29859</v>
      </c>
      <c r="D8267" s="249" t="s">
        <v>29824</v>
      </c>
      <c r="E8267" s="53" t="s">
        <v>29825</v>
      </c>
      <c r="F8267" s="55" t="s">
        <v>29826</v>
      </c>
      <c r="H8267" s="60"/>
    </row>
    <row r="8268" ht="13.5">
      <c r="B8268" s="131">
        <v>0</v>
      </c>
      <c r="C8268" s="53" t="s">
        <v>29860</v>
      </c>
      <c r="D8268" s="69" t="s">
        <v>29828</v>
      </c>
      <c r="E8268" s="53" t="s">
        <v>29829</v>
      </c>
      <c r="F8268" s="55" t="s">
        <v>29830</v>
      </c>
      <c r="H8268" s="85"/>
    </row>
    <row r="8269" ht="13.5">
      <c r="B8269" s="131">
        <v>0</v>
      </c>
      <c r="C8269" s="53" t="s">
        <v>29861</v>
      </c>
      <c r="D8269" s="69" t="s">
        <v>29862</v>
      </c>
      <c r="E8269" s="53" t="s">
        <v>29863</v>
      </c>
      <c r="F8269" s="55" t="s">
        <v>29864</v>
      </c>
      <c r="H8269" s="114"/>
    </row>
    <row r="8270" ht="39">
      <c r="B8270" s="131">
        <v>0</v>
      </c>
      <c r="C8270" s="53" t="s">
        <v>29865</v>
      </c>
      <c r="D8270" s="69" t="s">
        <v>29836</v>
      </c>
      <c r="E8270" s="53" t="s">
        <v>29837</v>
      </c>
      <c r="F8270" s="55" t="s">
        <v>29838</v>
      </c>
      <c r="H8270" s="163"/>
    </row>
    <row r="8271" ht="26.25">
      <c r="B8271" s="131">
        <v>0</v>
      </c>
      <c r="C8271" s="53" t="s">
        <v>29866</v>
      </c>
      <c r="D8271" s="69" t="s">
        <v>29867</v>
      </c>
      <c r="E8271" s="53" t="s">
        <v>29868</v>
      </c>
      <c r="F8271" s="55" t="s">
        <v>29869</v>
      </c>
      <c r="H8271" s="60"/>
    </row>
    <row r="8272" ht="13.5">
      <c r="B8272" s="131">
        <v>0</v>
      </c>
      <c r="C8272" s="53" t="s">
        <v>29870</v>
      </c>
      <c r="D8272" s="69" t="s">
        <v>29871</v>
      </c>
      <c r="E8272" s="53" t="s">
        <v>29872</v>
      </c>
      <c r="F8272" s="55" t="s">
        <v>1606</v>
      </c>
      <c r="H8272" s="60"/>
    </row>
    <row r="8273" ht="13.5">
      <c r="B8273" s="131">
        <v>0</v>
      </c>
      <c r="C8273" s="53" t="s">
        <v>29873</v>
      </c>
      <c r="D8273" s="69" t="s">
        <v>29874</v>
      </c>
      <c r="E8273" s="53" t="s">
        <v>29875</v>
      </c>
      <c r="F8273" s="55" t="s">
        <v>29876</v>
      </c>
      <c r="H8273" s="60"/>
    </row>
    <row r="8274" ht="39">
      <c r="B8274" s="131">
        <v>0</v>
      </c>
      <c r="C8274" s="53" t="s">
        <v>29877</v>
      </c>
      <c r="D8274" s="69" t="s">
        <v>29836</v>
      </c>
      <c r="E8274" s="53" t="s">
        <v>29837</v>
      </c>
      <c r="F8274" s="55" t="s">
        <v>29838</v>
      </c>
      <c r="H8274" s="164"/>
    </row>
    <row r="8275" ht="51.75">
      <c r="B8275" s="131">
        <v>0</v>
      </c>
      <c r="C8275" s="53" t="s">
        <v>29878</v>
      </c>
      <c r="D8275" s="69" t="s">
        <v>29879</v>
      </c>
      <c r="E8275" s="53" t="s">
        <v>29880</v>
      </c>
      <c r="F8275" s="55" t="s">
        <v>29881</v>
      </c>
      <c r="H8275" s="164"/>
    </row>
    <row r="8276" ht="26.25">
      <c r="B8276" s="131">
        <v>0</v>
      </c>
      <c r="C8276" s="53" t="s">
        <v>29882</v>
      </c>
      <c r="D8276" s="69" t="s">
        <v>29883</v>
      </c>
      <c r="E8276" s="53" t="s">
        <v>29884</v>
      </c>
      <c r="F8276" s="55" t="s">
        <v>29885</v>
      </c>
      <c r="H8276" s="164"/>
    </row>
    <row r="8277" ht="26.25">
      <c r="B8277" s="131">
        <v>0</v>
      </c>
      <c r="C8277" s="53" t="s">
        <v>29886</v>
      </c>
      <c r="D8277" s="69" t="s">
        <v>29887</v>
      </c>
      <c r="E8277" s="53" t="s">
        <v>29888</v>
      </c>
      <c r="F8277" s="55" t="s">
        <v>29889</v>
      </c>
      <c r="H8277" s="60"/>
    </row>
    <row r="8278" ht="26.25">
      <c r="B8278" s="131">
        <v>0</v>
      </c>
      <c r="C8278" s="53" t="s">
        <v>29890</v>
      </c>
      <c r="D8278" s="69" t="s">
        <v>29891</v>
      </c>
      <c r="E8278" s="53" t="s">
        <v>29892</v>
      </c>
      <c r="F8278" s="55" t="s">
        <v>29893</v>
      </c>
      <c r="H8278" s="60"/>
    </row>
    <row r="8279" ht="39">
      <c r="B8279" s="131">
        <v>0</v>
      </c>
      <c r="C8279" s="53" t="s">
        <v>29894</v>
      </c>
      <c r="D8279" s="69" t="s">
        <v>29895</v>
      </c>
      <c r="E8279" s="53" t="s">
        <v>29896</v>
      </c>
      <c r="F8279" s="55" t="s">
        <v>29897</v>
      </c>
      <c r="H8279" s="60"/>
    </row>
    <row r="8280" ht="51.75">
      <c r="B8280" s="131">
        <v>0</v>
      </c>
      <c r="C8280" s="53" t="s">
        <v>29898</v>
      </c>
      <c r="D8280" s="69" t="s">
        <v>29899</v>
      </c>
      <c r="E8280" s="53" t="s">
        <v>29900</v>
      </c>
      <c r="F8280" s="55" t="s">
        <v>29901</v>
      </c>
      <c r="H8280" s="60"/>
    </row>
    <row r="8281" ht="51.75">
      <c r="B8281" s="131">
        <v>0</v>
      </c>
      <c r="C8281" s="53" t="s">
        <v>29902</v>
      </c>
      <c r="D8281" s="69" t="s">
        <v>29903</v>
      </c>
      <c r="E8281" s="53" t="s">
        <v>29904</v>
      </c>
      <c r="F8281" s="55" t="s">
        <v>29905</v>
      </c>
      <c r="H8281" s="60"/>
    </row>
    <row r="8282" ht="51.75">
      <c r="B8282" s="131">
        <v>0</v>
      </c>
      <c r="C8282" s="53" t="s">
        <v>29906</v>
      </c>
      <c r="D8282" s="96" t="s">
        <v>29907</v>
      </c>
      <c r="E8282" s="53" t="s">
        <v>29908</v>
      </c>
      <c r="F8282" s="55" t="s">
        <v>29909</v>
      </c>
      <c r="H8282" s="60"/>
    </row>
    <row r="8283" ht="39">
      <c r="B8283" s="131">
        <v>0</v>
      </c>
      <c r="C8283" s="53" t="s">
        <v>29910</v>
      </c>
      <c r="D8283" s="96" t="s">
        <v>29911</v>
      </c>
      <c r="E8283" s="53" t="s">
        <v>29912</v>
      </c>
      <c r="F8283" s="55" t="s">
        <v>29913</v>
      </c>
      <c r="H8283" s="60"/>
    </row>
    <row r="8284" ht="26.25">
      <c r="B8284" s="131">
        <v>0</v>
      </c>
      <c r="C8284" s="53" t="s">
        <v>29914</v>
      </c>
      <c r="D8284" s="96" t="s">
        <v>29915</v>
      </c>
      <c r="E8284" s="53" t="s">
        <v>29916</v>
      </c>
      <c r="F8284" s="55" t="s">
        <v>29917</v>
      </c>
      <c r="H8284" s="60"/>
    </row>
    <row r="8285" ht="26.25">
      <c r="B8285" s="131">
        <v>0</v>
      </c>
      <c r="C8285" s="53" t="s">
        <v>29918</v>
      </c>
      <c r="D8285" s="96" t="s">
        <v>29919</v>
      </c>
      <c r="E8285" s="53" t="s">
        <v>29920</v>
      </c>
      <c r="F8285" s="55" t="s">
        <v>29921</v>
      </c>
      <c r="H8285" s="60"/>
    </row>
    <row r="8286" ht="13.5">
      <c r="B8286" s="131">
        <v>0</v>
      </c>
      <c r="C8286" s="53" t="s">
        <v>29922</v>
      </c>
      <c r="D8286" s="96" t="s">
        <v>29923</v>
      </c>
      <c r="E8286" s="53" t="s">
        <v>29924</v>
      </c>
      <c r="F8286" s="55" t="s">
        <v>29925</v>
      </c>
      <c r="H8286" s="60"/>
    </row>
    <row r="8287" ht="77.25">
      <c r="B8287" s="131">
        <v>0</v>
      </c>
      <c r="C8287" s="53" t="s">
        <v>29926</v>
      </c>
      <c r="D8287" s="96" t="s">
        <v>29927</v>
      </c>
      <c r="E8287" s="53" t="s">
        <v>29928</v>
      </c>
      <c r="F8287" s="55" t="s">
        <v>29929</v>
      </c>
      <c r="H8287" s="60"/>
    </row>
    <row r="8288" ht="26.25">
      <c r="B8288" s="131">
        <v>0</v>
      </c>
      <c r="C8288" s="53" t="s">
        <v>29930</v>
      </c>
      <c r="D8288" s="69" t="s">
        <v>29931</v>
      </c>
      <c r="E8288" s="53" t="s">
        <v>29932</v>
      </c>
      <c r="F8288" s="55" t="s">
        <v>29933</v>
      </c>
      <c r="H8288" s="114"/>
    </row>
    <row r="8289" ht="39">
      <c r="B8289" s="131">
        <v>0</v>
      </c>
      <c r="C8289" s="53" t="s">
        <v>29934</v>
      </c>
      <c r="D8289" s="69" t="s">
        <v>29935</v>
      </c>
      <c r="E8289" s="53" t="s">
        <v>29936</v>
      </c>
      <c r="F8289" s="55" t="s">
        <v>29937</v>
      </c>
      <c r="H8289" s="163"/>
    </row>
    <row r="8290" ht="51.75">
      <c r="B8290" s="131">
        <v>0</v>
      </c>
      <c r="C8290" s="53" t="s">
        <v>29938</v>
      </c>
      <c r="D8290" s="64" t="s">
        <v>29939</v>
      </c>
      <c r="E8290" s="53" t="s">
        <v>29940</v>
      </c>
      <c r="F8290" s="55" t="s">
        <v>29941</v>
      </c>
      <c r="H8290" s="60"/>
    </row>
    <row r="8291" ht="26.25">
      <c r="B8291" s="131">
        <v>0</v>
      </c>
      <c r="C8291" s="53" t="s">
        <v>29942</v>
      </c>
      <c r="D8291" s="69" t="s">
        <v>29943</v>
      </c>
      <c r="E8291" s="53" t="s">
        <v>29944</v>
      </c>
      <c r="F8291" s="55" t="s">
        <v>29945</v>
      </c>
      <c r="H8291" s="164"/>
    </row>
    <row r="8292" ht="77.25">
      <c r="B8292" s="131">
        <v>0</v>
      </c>
      <c r="C8292" s="53" t="s">
        <v>29946</v>
      </c>
      <c r="D8292" s="69" t="s">
        <v>29947</v>
      </c>
      <c r="E8292" s="53" t="s">
        <v>29948</v>
      </c>
      <c r="F8292" s="55" t="s">
        <v>29949</v>
      </c>
      <c r="H8292" s="93"/>
    </row>
    <row r="8293" ht="64.5">
      <c r="B8293" s="131">
        <v>0</v>
      </c>
      <c r="C8293" s="53" t="s">
        <v>29950</v>
      </c>
      <c r="D8293" s="69" t="s">
        <v>29951</v>
      </c>
      <c r="E8293" s="53" t="s">
        <v>29952</v>
      </c>
      <c r="F8293" s="55" t="s">
        <v>29953</v>
      </c>
      <c r="H8293" s="165"/>
    </row>
    <row r="8294" ht="64.5">
      <c r="B8294" s="131">
        <v>0</v>
      </c>
      <c r="C8294" s="53" t="s">
        <v>29954</v>
      </c>
      <c r="D8294" s="69" t="s">
        <v>29955</v>
      </c>
      <c r="E8294" s="53" t="s">
        <v>29956</v>
      </c>
      <c r="F8294" s="55" t="s">
        <v>29957</v>
      </c>
      <c r="H8294" s="164"/>
    </row>
    <row r="8295" ht="51.75">
      <c r="B8295" s="131">
        <v>0</v>
      </c>
      <c r="C8295" s="53" t="s">
        <v>29958</v>
      </c>
      <c r="D8295" s="69" t="s">
        <v>29959</v>
      </c>
      <c r="E8295" s="53" t="s">
        <v>29960</v>
      </c>
      <c r="F8295" s="55" t="s">
        <v>29961</v>
      </c>
      <c r="H8295" s="60"/>
    </row>
    <row r="8296" ht="39">
      <c r="B8296" s="131">
        <v>0</v>
      </c>
      <c r="C8296" s="53" t="s">
        <v>29962</v>
      </c>
      <c r="D8296" s="69" t="s">
        <v>29963</v>
      </c>
      <c r="E8296" s="53" t="s">
        <v>29964</v>
      </c>
      <c r="F8296" s="55" t="s">
        <v>29965</v>
      </c>
      <c r="H8296" s="164"/>
    </row>
    <row r="8297" ht="39">
      <c r="B8297" s="131">
        <v>0</v>
      </c>
      <c r="C8297" s="53" t="s">
        <v>29966</v>
      </c>
      <c r="D8297" s="69" t="s">
        <v>29967</v>
      </c>
      <c r="E8297" s="53" t="s">
        <v>29968</v>
      </c>
      <c r="F8297" s="55" t="s">
        <v>29969</v>
      </c>
      <c r="H8297" s="60"/>
    </row>
    <row r="8298" ht="39">
      <c r="B8298" s="131">
        <v>0</v>
      </c>
      <c r="C8298" s="53" t="s">
        <v>29970</v>
      </c>
      <c r="D8298" s="69" t="s">
        <v>29971</v>
      </c>
      <c r="E8298" s="53" t="s">
        <v>29972</v>
      </c>
      <c r="F8298" s="55" t="s">
        <v>29973</v>
      </c>
      <c r="H8298" s="114"/>
    </row>
    <row r="8299" ht="26.25">
      <c r="B8299" s="131">
        <v>0</v>
      </c>
      <c r="C8299" s="53" t="s">
        <v>29974</v>
      </c>
      <c r="D8299" s="69" t="s">
        <v>29975</v>
      </c>
      <c r="E8299" s="53" t="s">
        <v>29976</v>
      </c>
      <c r="F8299" s="55" t="s">
        <v>29977</v>
      </c>
      <c r="H8299" s="107"/>
    </row>
    <row r="8300" ht="26.25">
      <c r="B8300" s="131">
        <v>0</v>
      </c>
      <c r="C8300" s="53" t="s">
        <v>29978</v>
      </c>
      <c r="D8300" s="69" t="s">
        <v>29979</v>
      </c>
      <c r="E8300" s="53" t="s">
        <v>29980</v>
      </c>
      <c r="F8300" s="55" t="s">
        <v>29981</v>
      </c>
      <c r="H8300" s="114"/>
    </row>
    <row r="8301" ht="39">
      <c r="B8301" s="131">
        <v>0</v>
      </c>
      <c r="C8301" s="53" t="s">
        <v>29982</v>
      </c>
      <c r="D8301" s="69" t="s">
        <v>29983</v>
      </c>
      <c r="E8301" s="53" t="s">
        <v>29984</v>
      </c>
      <c r="F8301" s="55" t="s">
        <v>29985</v>
      </c>
      <c r="H8301" s="107"/>
    </row>
    <row r="8302" ht="64.5">
      <c r="B8302" s="131">
        <v>0</v>
      </c>
      <c r="C8302" s="53" t="s">
        <v>29986</v>
      </c>
      <c r="D8302" s="69" t="s">
        <v>29987</v>
      </c>
      <c r="E8302" s="53" t="s">
        <v>29988</v>
      </c>
      <c r="F8302" s="55" t="s">
        <v>29989</v>
      </c>
      <c r="H8302" s="114"/>
    </row>
    <row r="8303" ht="39">
      <c r="B8303" s="131">
        <v>0</v>
      </c>
      <c r="C8303" s="53" t="s">
        <v>29990</v>
      </c>
      <c r="D8303" s="69" t="s">
        <v>29991</v>
      </c>
      <c r="E8303" s="53" t="s">
        <v>29992</v>
      </c>
      <c r="F8303" s="55" t="s">
        <v>29993</v>
      </c>
      <c r="H8303" s="114"/>
    </row>
    <row r="8304" ht="26.25">
      <c r="B8304" s="131">
        <v>0</v>
      </c>
      <c r="C8304" s="53" t="s">
        <v>29994</v>
      </c>
      <c r="D8304" s="69" t="s">
        <v>29995</v>
      </c>
      <c r="E8304" s="53" t="s">
        <v>29996</v>
      </c>
      <c r="F8304" s="55" t="s">
        <v>29997</v>
      </c>
      <c r="H8304" s="60"/>
    </row>
    <row r="8305" ht="26.25">
      <c r="B8305" s="131">
        <v>0</v>
      </c>
      <c r="C8305" s="53" t="s">
        <v>29998</v>
      </c>
      <c r="D8305" s="69" t="s">
        <v>29999</v>
      </c>
      <c r="E8305" s="53" t="s">
        <v>30000</v>
      </c>
      <c r="F8305" s="55" t="s">
        <v>30001</v>
      </c>
      <c r="H8305" s="60"/>
    </row>
    <row r="8306" ht="26.25">
      <c r="B8306" s="131">
        <v>0</v>
      </c>
      <c r="C8306" s="53" t="s">
        <v>30002</v>
      </c>
      <c r="D8306" s="69" t="s">
        <v>30003</v>
      </c>
      <c r="E8306" s="53" t="s">
        <v>30004</v>
      </c>
      <c r="F8306" s="55" t="s">
        <v>30005</v>
      </c>
      <c r="H8306" s="60"/>
    </row>
    <row r="8307" ht="26.25">
      <c r="B8307" s="131">
        <v>0</v>
      </c>
      <c r="C8307" s="53" t="s">
        <v>30006</v>
      </c>
      <c r="D8307" s="69" t="s">
        <v>30007</v>
      </c>
      <c r="E8307" s="53" t="s">
        <v>30008</v>
      </c>
      <c r="F8307" s="55" t="s">
        <v>30009</v>
      </c>
      <c r="H8307" s="60"/>
    </row>
    <row r="8308" ht="64.5">
      <c r="B8308" s="131">
        <v>0</v>
      </c>
      <c r="C8308" s="53" t="s">
        <v>30010</v>
      </c>
      <c r="D8308" s="69" t="s">
        <v>30011</v>
      </c>
      <c r="E8308" s="53" t="s">
        <v>30012</v>
      </c>
      <c r="F8308" s="55" t="s">
        <v>30013</v>
      </c>
      <c r="H8308" s="60"/>
    </row>
    <row r="8309" ht="39">
      <c r="B8309" s="131">
        <v>0</v>
      </c>
      <c r="C8309" s="53" t="s">
        <v>30014</v>
      </c>
      <c r="D8309" s="69" t="s">
        <v>30015</v>
      </c>
      <c r="E8309" s="53" t="s">
        <v>30016</v>
      </c>
      <c r="F8309" s="55" t="s">
        <v>30017</v>
      </c>
      <c r="H8309" s="57"/>
    </row>
    <row r="8310" ht="13.5">
      <c r="B8310" s="131">
        <v>0</v>
      </c>
      <c r="C8310" s="53" t="s">
        <v>30018</v>
      </c>
      <c r="D8310" s="69" t="s">
        <v>30019</v>
      </c>
      <c r="E8310" s="53" t="s">
        <v>30020</v>
      </c>
      <c r="F8310" s="55" t="s">
        <v>30021</v>
      </c>
      <c r="H8310" s="60"/>
    </row>
    <row r="8311" ht="26.25">
      <c r="B8311" s="131">
        <v>0</v>
      </c>
      <c r="C8311" s="53" t="s">
        <v>30022</v>
      </c>
      <c r="D8311" s="69" t="s">
        <v>30003</v>
      </c>
      <c r="E8311" s="53" t="s">
        <v>30004</v>
      </c>
      <c r="F8311" s="55" t="s">
        <v>30005</v>
      </c>
      <c r="H8311" s="57"/>
    </row>
    <row r="8312" ht="26.25">
      <c r="B8312" s="131">
        <v>0</v>
      </c>
      <c r="C8312" s="53" t="s">
        <v>30023</v>
      </c>
      <c r="D8312" s="69" t="s">
        <v>30024</v>
      </c>
      <c r="E8312" s="53" t="s">
        <v>30025</v>
      </c>
      <c r="F8312" s="55" t="s">
        <v>30026</v>
      </c>
      <c r="H8312" s="60"/>
    </row>
    <row r="8313" ht="39">
      <c r="B8313" s="131">
        <v>0</v>
      </c>
      <c r="C8313" s="53" t="s">
        <v>30027</v>
      </c>
      <c r="D8313" s="69" t="s">
        <v>30015</v>
      </c>
      <c r="E8313" s="53" t="s">
        <v>30016</v>
      </c>
      <c r="F8313" s="55" t="s">
        <v>30017</v>
      </c>
      <c r="H8313" s="60"/>
    </row>
    <row r="8314" ht="26.25">
      <c r="B8314" s="131">
        <v>0</v>
      </c>
      <c r="C8314" s="53" t="s">
        <v>30028</v>
      </c>
      <c r="D8314" s="69" t="s">
        <v>30029</v>
      </c>
      <c r="E8314" s="53" t="s">
        <v>30030</v>
      </c>
      <c r="F8314" s="55" t="s">
        <v>30031</v>
      </c>
      <c r="H8314" s="57"/>
    </row>
    <row r="8315" ht="39">
      <c r="B8315" s="131">
        <v>0</v>
      </c>
      <c r="C8315" s="53" t="s">
        <v>30032</v>
      </c>
      <c r="D8315" s="69" t="s">
        <v>30033</v>
      </c>
      <c r="E8315" s="53" t="s">
        <v>30034</v>
      </c>
      <c r="F8315" s="55" t="s">
        <v>30035</v>
      </c>
      <c r="H8315" s="93"/>
    </row>
    <row r="8316" ht="39">
      <c r="B8316" s="131">
        <v>0</v>
      </c>
      <c r="C8316" s="53" t="s">
        <v>30036</v>
      </c>
      <c r="D8316" s="69" t="s">
        <v>30037</v>
      </c>
      <c r="E8316" s="53" t="s">
        <v>30038</v>
      </c>
      <c r="F8316" s="55" t="s">
        <v>30039</v>
      </c>
      <c r="H8316" s="93"/>
    </row>
    <row r="8317" ht="13.5">
      <c r="B8317" s="131">
        <v>0</v>
      </c>
      <c r="C8317" s="53" t="s">
        <v>30040</v>
      </c>
      <c r="D8317" s="69" t="s">
        <v>30041</v>
      </c>
      <c r="E8317" s="53" t="s">
        <v>30042</v>
      </c>
      <c r="F8317" s="55" t="s">
        <v>30043</v>
      </c>
      <c r="H8317" s="60"/>
    </row>
    <row r="8318" ht="51.75">
      <c r="B8318" s="131">
        <v>0</v>
      </c>
      <c r="C8318" s="53" t="s">
        <v>30044</v>
      </c>
      <c r="D8318" s="69" t="s">
        <v>30045</v>
      </c>
      <c r="E8318" s="53" t="s">
        <v>30046</v>
      </c>
      <c r="F8318" s="55" t="s">
        <v>30047</v>
      </c>
      <c r="H8318" s="60"/>
    </row>
    <row r="8319" ht="26.25">
      <c r="B8319" s="131">
        <v>0</v>
      </c>
      <c r="C8319" s="53" t="s">
        <v>30048</v>
      </c>
      <c r="D8319" s="69" t="s">
        <v>30049</v>
      </c>
      <c r="E8319" s="53" t="s">
        <v>30050</v>
      </c>
      <c r="F8319" s="55" t="s">
        <v>30051</v>
      </c>
      <c r="H8319" s="114"/>
    </row>
    <row r="8320" ht="26.25">
      <c r="B8320" s="131">
        <v>0</v>
      </c>
      <c r="C8320" s="53" t="s">
        <v>30052</v>
      </c>
      <c r="D8320" s="69" t="s">
        <v>30053</v>
      </c>
      <c r="E8320" s="53" t="s">
        <v>30054</v>
      </c>
      <c r="F8320" s="55" t="s">
        <v>30055</v>
      </c>
      <c r="H8320" s="114"/>
    </row>
    <row r="8321" ht="13.5">
      <c r="B8321" s="131">
        <v>0</v>
      </c>
      <c r="C8321" s="53" t="s">
        <v>30056</v>
      </c>
      <c r="D8321" s="69" t="s">
        <v>30057</v>
      </c>
      <c r="E8321" s="53" t="s">
        <v>30058</v>
      </c>
      <c r="F8321" s="55" t="s">
        <v>30059</v>
      </c>
      <c r="H8321" s="114"/>
    </row>
    <row r="8322" ht="51.75">
      <c r="B8322" s="131">
        <v>0</v>
      </c>
      <c r="C8322" s="53" t="s">
        <v>30060</v>
      </c>
      <c r="D8322" s="69" t="s">
        <v>30061</v>
      </c>
      <c r="E8322" s="53" t="s">
        <v>30062</v>
      </c>
      <c r="F8322" s="55" t="s">
        <v>30063</v>
      </c>
      <c r="H8322" s="114"/>
    </row>
    <row r="8323" ht="39">
      <c r="B8323" s="131">
        <v>0</v>
      </c>
      <c r="C8323" s="53" t="s">
        <v>30064</v>
      </c>
      <c r="D8323" s="69" t="s">
        <v>30065</v>
      </c>
      <c r="E8323" s="53" t="s">
        <v>30066</v>
      </c>
      <c r="F8323" s="55" t="s">
        <v>30067</v>
      </c>
      <c r="H8323" s="114"/>
    </row>
    <row r="8324" ht="39">
      <c r="B8324" s="131">
        <v>0</v>
      </c>
      <c r="C8324" s="53" t="s">
        <v>30068</v>
      </c>
      <c r="D8324" s="69" t="s">
        <v>30069</v>
      </c>
      <c r="E8324" s="53" t="s">
        <v>30070</v>
      </c>
      <c r="F8324" s="55" t="s">
        <v>30071</v>
      </c>
      <c r="H8324" s="57"/>
    </row>
    <row r="8325" ht="13.5">
      <c r="B8325" s="131">
        <v>0</v>
      </c>
      <c r="C8325" s="53" t="s">
        <v>30072</v>
      </c>
      <c r="D8325" s="69" t="s">
        <v>30073</v>
      </c>
      <c r="E8325" s="53" t="s">
        <v>30074</v>
      </c>
      <c r="F8325" s="55" t="s">
        <v>30075</v>
      </c>
      <c r="H8325" s="60"/>
    </row>
    <row r="8326" ht="51.75">
      <c r="B8326" s="131">
        <v>0</v>
      </c>
      <c r="C8326" s="53" t="s">
        <v>30076</v>
      </c>
      <c r="D8326" s="69" t="s">
        <v>30077</v>
      </c>
      <c r="E8326" s="53" t="s">
        <v>30078</v>
      </c>
      <c r="F8326" s="55" t="s">
        <v>30079</v>
      </c>
      <c r="H8326" s="60"/>
    </row>
    <row r="8327" ht="26.25">
      <c r="B8327" s="131">
        <v>0</v>
      </c>
      <c r="C8327" s="53" t="s">
        <v>30080</v>
      </c>
      <c r="D8327" s="69" t="s">
        <v>30053</v>
      </c>
      <c r="E8327" s="53" t="s">
        <v>30054</v>
      </c>
      <c r="F8327" s="55" t="s">
        <v>30055</v>
      </c>
      <c r="H8327" s="85"/>
    </row>
    <row r="8328" ht="13.5">
      <c r="B8328" s="131">
        <v>0</v>
      </c>
      <c r="C8328" s="53" t="s">
        <v>30081</v>
      </c>
      <c r="D8328" s="69" t="s">
        <v>30057</v>
      </c>
      <c r="E8328" s="53" t="s">
        <v>30058</v>
      </c>
      <c r="F8328" s="55" t="s">
        <v>30059</v>
      </c>
      <c r="H8328" s="60"/>
    </row>
    <row r="8329" ht="51.75">
      <c r="B8329" s="131">
        <v>0</v>
      </c>
      <c r="C8329" s="53" t="s">
        <v>30082</v>
      </c>
      <c r="D8329" s="69" t="s">
        <v>30061</v>
      </c>
      <c r="E8329" s="53" t="s">
        <v>30062</v>
      </c>
      <c r="F8329" s="55" t="s">
        <v>30063</v>
      </c>
      <c r="H8329" s="60"/>
    </row>
    <row r="8330" ht="26.25">
      <c r="B8330" s="131">
        <v>0</v>
      </c>
      <c r="C8330" s="53" t="s">
        <v>30083</v>
      </c>
      <c r="D8330" s="69" t="s">
        <v>30065</v>
      </c>
      <c r="E8330" s="53" t="s">
        <v>30066</v>
      </c>
      <c r="F8330" s="55" t="s">
        <v>30084</v>
      </c>
      <c r="H8330" s="57"/>
    </row>
    <row r="8331" ht="39">
      <c r="B8331" s="131">
        <v>0</v>
      </c>
      <c r="C8331" s="53" t="s">
        <v>30085</v>
      </c>
      <c r="D8331" s="69" t="s">
        <v>30086</v>
      </c>
      <c r="E8331" s="53" t="s">
        <v>30087</v>
      </c>
      <c r="F8331" s="55" t="s">
        <v>30088</v>
      </c>
      <c r="H8331" s="85"/>
    </row>
    <row r="8332" ht="51.75">
      <c r="B8332" s="131">
        <v>0</v>
      </c>
      <c r="C8332" s="53" t="s">
        <v>30089</v>
      </c>
      <c r="D8332" s="69" t="s">
        <v>30090</v>
      </c>
      <c r="E8332" s="53" t="s">
        <v>30091</v>
      </c>
      <c r="F8332" s="55" t="s">
        <v>30092</v>
      </c>
      <c r="H8332" s="60"/>
    </row>
    <row r="8333" ht="26.25">
      <c r="B8333" s="131">
        <v>0</v>
      </c>
      <c r="C8333" s="53" t="s">
        <v>30093</v>
      </c>
      <c r="D8333" s="69" t="s">
        <v>30094</v>
      </c>
      <c r="E8333" s="53" t="s">
        <v>30095</v>
      </c>
      <c r="F8333" s="55" t="s">
        <v>30096</v>
      </c>
      <c r="H8333" s="60"/>
    </row>
    <row r="8334" ht="64.5">
      <c r="B8334" s="131">
        <v>0</v>
      </c>
      <c r="C8334" s="53" t="s">
        <v>30097</v>
      </c>
      <c r="D8334" s="69" t="s">
        <v>30098</v>
      </c>
      <c r="E8334" s="53" t="s">
        <v>30099</v>
      </c>
      <c r="F8334" s="55" t="s">
        <v>30100</v>
      </c>
      <c r="H8334" s="57"/>
    </row>
    <row r="8335" ht="51.75">
      <c r="B8335" s="131">
        <v>0</v>
      </c>
      <c r="C8335" s="53" t="s">
        <v>30101</v>
      </c>
      <c r="D8335" s="69" t="s">
        <v>30102</v>
      </c>
      <c r="E8335" s="53" t="s">
        <v>30103</v>
      </c>
      <c r="F8335" s="55" t="s">
        <v>30104</v>
      </c>
      <c r="H8335" s="60"/>
    </row>
    <row r="8336" ht="39">
      <c r="B8336" s="131">
        <v>0</v>
      </c>
      <c r="C8336" s="53" t="s">
        <v>30105</v>
      </c>
      <c r="D8336" s="69" t="s">
        <v>30106</v>
      </c>
      <c r="E8336" s="53" t="s">
        <v>30107</v>
      </c>
      <c r="F8336" s="55" t="s">
        <v>30108</v>
      </c>
      <c r="H8336" s="60"/>
    </row>
    <row r="8337" ht="26.25">
      <c r="B8337" s="131">
        <v>0</v>
      </c>
      <c r="C8337" s="53" t="s">
        <v>30109</v>
      </c>
      <c r="D8337" s="69" t="s">
        <v>30110</v>
      </c>
      <c r="E8337" s="53" t="s">
        <v>30111</v>
      </c>
      <c r="F8337" s="55" t="s">
        <v>30112</v>
      </c>
      <c r="H8337" s="60"/>
    </row>
    <row r="8338" ht="39">
      <c r="B8338" s="131">
        <v>0</v>
      </c>
      <c r="C8338" s="53" t="s">
        <v>30113</v>
      </c>
      <c r="D8338" s="69" t="s">
        <v>30114</v>
      </c>
      <c r="E8338" s="53" t="s">
        <v>30115</v>
      </c>
      <c r="F8338" s="55" t="s">
        <v>30116</v>
      </c>
      <c r="H8338" s="57"/>
    </row>
    <row r="8339" ht="13.5">
      <c r="B8339" s="131">
        <v>0</v>
      </c>
      <c r="C8339" s="53" t="s">
        <v>30117</v>
      </c>
      <c r="D8339" s="69" t="s">
        <v>30118</v>
      </c>
      <c r="E8339" s="53" t="s">
        <v>30119</v>
      </c>
      <c r="F8339" s="55" t="s">
        <v>30120</v>
      </c>
      <c r="H8339" s="60"/>
    </row>
    <row r="8340" ht="26.25">
      <c r="B8340" s="131">
        <v>0</v>
      </c>
      <c r="C8340" s="53" t="s">
        <v>30121</v>
      </c>
      <c r="D8340" s="69" t="s">
        <v>30122</v>
      </c>
      <c r="E8340" s="53" t="s">
        <v>30123</v>
      </c>
      <c r="F8340" s="55" t="s">
        <v>30124</v>
      </c>
      <c r="H8340" s="60"/>
    </row>
    <row r="8341" ht="39">
      <c r="B8341" s="131">
        <v>0</v>
      </c>
      <c r="C8341" s="53" t="s">
        <v>30125</v>
      </c>
      <c r="D8341" s="69" t="s">
        <v>30126</v>
      </c>
      <c r="E8341" s="53" t="s">
        <v>30127</v>
      </c>
      <c r="F8341" s="55" t="s">
        <v>30128</v>
      </c>
      <c r="H8341" s="60"/>
    </row>
    <row r="8342" ht="13.5">
      <c r="B8342" s="131">
        <v>0</v>
      </c>
      <c r="C8342" s="53" t="s">
        <v>30129</v>
      </c>
      <c r="D8342" s="69" t="s">
        <v>30130</v>
      </c>
      <c r="E8342" s="53" t="s">
        <v>30131</v>
      </c>
      <c r="F8342" s="55" t="s">
        <v>30132</v>
      </c>
      <c r="H8342" s="57"/>
    </row>
    <row r="8343" ht="26.25">
      <c r="B8343" s="131">
        <v>0</v>
      </c>
      <c r="C8343" s="53" t="s">
        <v>30133</v>
      </c>
      <c r="D8343" s="69" t="s">
        <v>30134</v>
      </c>
      <c r="E8343" s="53" t="s">
        <v>30135</v>
      </c>
      <c r="F8343" s="55" t="s">
        <v>30136</v>
      </c>
      <c r="H8343" s="60"/>
    </row>
    <row r="8344" ht="13.5">
      <c r="B8344" s="131">
        <v>0</v>
      </c>
      <c r="C8344" s="53" t="s">
        <v>30137</v>
      </c>
      <c r="D8344" s="69" t="s">
        <v>30138</v>
      </c>
      <c r="E8344" s="53" t="s">
        <v>30139</v>
      </c>
      <c r="F8344" s="55" t="s">
        <v>30140</v>
      </c>
      <c r="H8344" s="57"/>
    </row>
    <row r="8345" ht="26.25">
      <c r="B8345" s="131">
        <v>0</v>
      </c>
      <c r="C8345" s="53" t="s">
        <v>30141</v>
      </c>
      <c r="D8345" s="101" t="s">
        <v>30142</v>
      </c>
      <c r="E8345" s="53" t="s">
        <v>30143</v>
      </c>
      <c r="F8345" s="55" t="s">
        <v>30144</v>
      </c>
      <c r="H8345" s="60"/>
    </row>
    <row r="8346" ht="26.25">
      <c r="B8346" s="131">
        <v>0</v>
      </c>
      <c r="C8346" s="53" t="s">
        <v>30145</v>
      </c>
      <c r="D8346" s="69" t="s">
        <v>29991</v>
      </c>
      <c r="E8346" s="53" t="s">
        <v>29992</v>
      </c>
      <c r="F8346" s="55" t="s">
        <v>30146</v>
      </c>
      <c r="H8346" s="60"/>
    </row>
    <row r="8347" ht="13.5">
      <c r="B8347" s="131">
        <v>0</v>
      </c>
      <c r="C8347" s="53" t="s">
        <v>30147</v>
      </c>
      <c r="D8347" s="69" t="s">
        <v>30148</v>
      </c>
      <c r="E8347" s="53" t="s">
        <v>30149</v>
      </c>
      <c r="F8347" s="55" t="s">
        <v>30150</v>
      </c>
      <c r="H8347" s="60"/>
    </row>
    <row r="8348" ht="26.25">
      <c r="B8348" s="131">
        <v>0</v>
      </c>
      <c r="C8348" s="53" t="s">
        <v>30151</v>
      </c>
      <c r="D8348" s="69" t="s">
        <v>29995</v>
      </c>
      <c r="E8348" s="53" t="s">
        <v>29996</v>
      </c>
      <c r="F8348" s="55" t="s">
        <v>30152</v>
      </c>
      <c r="H8348" s="60"/>
    </row>
    <row r="8349" ht="64.5">
      <c r="B8349" s="131">
        <v>0</v>
      </c>
      <c r="C8349" s="53" t="s">
        <v>30153</v>
      </c>
      <c r="D8349" s="69" t="s">
        <v>30154</v>
      </c>
      <c r="E8349" s="53" t="s">
        <v>30155</v>
      </c>
      <c r="F8349" s="55" t="s">
        <v>30156</v>
      </c>
      <c r="H8349" s="60"/>
    </row>
    <row r="8350" ht="26.25">
      <c r="B8350" s="131">
        <v>0</v>
      </c>
      <c r="C8350" s="53" t="s">
        <v>30157</v>
      </c>
      <c r="D8350" s="69" t="s">
        <v>30158</v>
      </c>
      <c r="E8350" s="53" t="s">
        <v>30159</v>
      </c>
      <c r="F8350" s="55" t="s">
        <v>30160</v>
      </c>
      <c r="H8350" s="60"/>
    </row>
    <row r="8351" ht="39">
      <c r="B8351" s="131">
        <v>0</v>
      </c>
      <c r="C8351" s="53" t="s">
        <v>30161</v>
      </c>
      <c r="D8351" s="69" t="s">
        <v>30162</v>
      </c>
      <c r="E8351" s="53" t="s">
        <v>30163</v>
      </c>
      <c r="F8351" s="55" t="s">
        <v>30164</v>
      </c>
      <c r="H8351" s="60"/>
    </row>
    <row r="8352" ht="26.25">
      <c r="B8352" s="131">
        <v>0</v>
      </c>
      <c r="C8352" s="53" t="s">
        <v>30165</v>
      </c>
      <c r="D8352" s="69" t="s">
        <v>30166</v>
      </c>
      <c r="E8352" s="53" t="s">
        <v>30167</v>
      </c>
      <c r="F8352" s="55" t="s">
        <v>30168</v>
      </c>
      <c r="H8352" s="60"/>
    </row>
    <row r="8353" ht="26.25">
      <c r="B8353" s="131">
        <v>0</v>
      </c>
      <c r="C8353" s="53" t="s">
        <v>30169</v>
      </c>
      <c r="D8353" s="69" t="s">
        <v>30170</v>
      </c>
      <c r="E8353" s="53" t="s">
        <v>30171</v>
      </c>
      <c r="F8353" s="55" t="s">
        <v>30172</v>
      </c>
      <c r="H8353" s="115"/>
    </row>
    <row r="8354" ht="64.5">
      <c r="B8354" s="131">
        <v>0</v>
      </c>
      <c r="C8354" s="53" t="s">
        <v>30173</v>
      </c>
      <c r="D8354" s="69" t="s">
        <v>30174</v>
      </c>
      <c r="E8354" s="53" t="s">
        <v>30175</v>
      </c>
      <c r="F8354" s="55" t="s">
        <v>30176</v>
      </c>
      <c r="H8354" s="115"/>
    </row>
    <row r="8355" ht="51.75">
      <c r="B8355" s="131">
        <v>0</v>
      </c>
      <c r="C8355" s="53" t="s">
        <v>30177</v>
      </c>
      <c r="D8355" s="69" t="s">
        <v>30178</v>
      </c>
      <c r="E8355" s="53" t="s">
        <v>30179</v>
      </c>
      <c r="F8355" s="55" t="s">
        <v>30180</v>
      </c>
      <c r="H8355" s="115"/>
    </row>
    <row r="8356" ht="39">
      <c r="B8356" s="131">
        <v>0</v>
      </c>
      <c r="C8356" s="53" t="s">
        <v>30181</v>
      </c>
      <c r="D8356" s="69" t="s">
        <v>30182</v>
      </c>
      <c r="E8356" s="53" t="s">
        <v>30183</v>
      </c>
      <c r="F8356" s="55" t="s">
        <v>30184</v>
      </c>
      <c r="H8356" s="250"/>
    </row>
    <row r="8357" ht="39">
      <c r="B8357" s="131">
        <v>0</v>
      </c>
      <c r="C8357" s="53" t="s">
        <v>30185</v>
      </c>
      <c r="D8357" s="69" t="s">
        <v>30186</v>
      </c>
      <c r="E8357" s="53" t="s">
        <v>30187</v>
      </c>
      <c r="F8357" s="55" t="s">
        <v>30184</v>
      </c>
      <c r="H8357" s="250"/>
    </row>
    <row r="8358" ht="26.25">
      <c r="B8358" s="131">
        <v>0</v>
      </c>
      <c r="C8358" s="53" t="s">
        <v>30188</v>
      </c>
      <c r="D8358" s="69" t="s">
        <v>30189</v>
      </c>
      <c r="E8358" s="53" t="s">
        <v>30190</v>
      </c>
      <c r="F8358" s="55" t="s">
        <v>30191</v>
      </c>
      <c r="H8358" s="115"/>
    </row>
    <row r="8359" ht="26.25">
      <c r="B8359" s="131">
        <v>0</v>
      </c>
      <c r="C8359" s="53" t="s">
        <v>30192</v>
      </c>
      <c r="D8359" s="69" t="s">
        <v>30193</v>
      </c>
      <c r="E8359" s="53" t="s">
        <v>30194</v>
      </c>
      <c r="F8359" s="55" t="s">
        <v>30195</v>
      </c>
      <c r="H8359" s="250"/>
    </row>
    <row r="8360" ht="26.25">
      <c r="B8360" s="131">
        <v>0</v>
      </c>
      <c r="C8360" s="53" t="s">
        <v>30196</v>
      </c>
      <c r="D8360" s="64" t="s">
        <v>30197</v>
      </c>
      <c r="E8360" s="53" t="s">
        <v>30198</v>
      </c>
      <c r="F8360" s="55" t="s">
        <v>30199</v>
      </c>
      <c r="H8360" s="114"/>
    </row>
    <row r="8361" ht="51.75">
      <c r="B8361" s="131">
        <v>0</v>
      </c>
      <c r="C8361" s="53" t="s">
        <v>30200</v>
      </c>
      <c r="D8361" s="69" t="s">
        <v>30201</v>
      </c>
      <c r="E8361" s="53" t="s">
        <v>30202</v>
      </c>
      <c r="F8361" s="55" t="s">
        <v>30203</v>
      </c>
      <c r="H8361" s="163"/>
    </row>
    <row r="8362" ht="77.25">
      <c r="B8362" s="131">
        <v>0</v>
      </c>
      <c r="C8362" s="53" t="s">
        <v>30204</v>
      </c>
      <c r="D8362" s="69" t="s">
        <v>30205</v>
      </c>
      <c r="E8362" s="53" t="s">
        <v>30206</v>
      </c>
      <c r="F8362" s="55" t="s">
        <v>30207</v>
      </c>
      <c r="H8362" s="115"/>
    </row>
    <row r="8363" ht="39">
      <c r="B8363" s="131">
        <v>0</v>
      </c>
      <c r="C8363" s="53" t="s">
        <v>30208</v>
      </c>
      <c r="D8363" s="69" t="s">
        <v>30209</v>
      </c>
      <c r="E8363" s="53" t="s">
        <v>30210</v>
      </c>
      <c r="F8363" s="55" t="s">
        <v>30211</v>
      </c>
      <c r="H8363" s="120"/>
    </row>
    <row r="8364" ht="51.75">
      <c r="B8364" s="131">
        <v>0</v>
      </c>
      <c r="C8364" s="53" t="s">
        <v>30212</v>
      </c>
      <c r="D8364" s="69" t="s">
        <v>30213</v>
      </c>
      <c r="E8364" s="53" t="s">
        <v>30214</v>
      </c>
      <c r="F8364" s="55" t="s">
        <v>30215</v>
      </c>
      <c r="H8364" s="251"/>
    </row>
    <row r="8365" ht="51.75">
      <c r="B8365" s="131">
        <v>0</v>
      </c>
      <c r="C8365" s="53" t="s">
        <v>30216</v>
      </c>
      <c r="D8365" s="69" t="s">
        <v>30217</v>
      </c>
      <c r="E8365" s="53" t="s">
        <v>30218</v>
      </c>
      <c r="F8365" s="55" t="s">
        <v>30219</v>
      </c>
      <c r="H8365" s="60"/>
    </row>
    <row r="8366" ht="26.25">
      <c r="B8366" s="131">
        <v>0</v>
      </c>
      <c r="C8366" s="53" t="s">
        <v>30220</v>
      </c>
      <c r="D8366" s="69" t="s">
        <v>30221</v>
      </c>
      <c r="E8366" s="53" t="s">
        <v>30222</v>
      </c>
      <c r="F8366" s="55" t="s">
        <v>30223</v>
      </c>
      <c r="H8366" s="60"/>
    </row>
    <row r="8367" ht="13.5">
      <c r="B8367" s="131">
        <v>0</v>
      </c>
      <c r="C8367" s="53" t="s">
        <v>30224</v>
      </c>
      <c r="D8367" s="69" t="s">
        <v>30225</v>
      </c>
      <c r="E8367" s="53" t="s">
        <v>30226</v>
      </c>
      <c r="F8367" s="55" t="s">
        <v>30227</v>
      </c>
      <c r="H8367" s="60"/>
    </row>
    <row r="8368" ht="64.5">
      <c r="B8368" s="131">
        <v>0</v>
      </c>
      <c r="C8368" s="53" t="s">
        <v>30228</v>
      </c>
      <c r="D8368" s="69" t="s">
        <v>30229</v>
      </c>
      <c r="E8368" s="53" t="s">
        <v>30230</v>
      </c>
      <c r="F8368" s="55" t="s">
        <v>30231</v>
      </c>
      <c r="H8368" s="60"/>
    </row>
    <row r="8369" ht="26.25">
      <c r="B8369" s="131">
        <v>0</v>
      </c>
      <c r="C8369" s="53" t="s">
        <v>30232</v>
      </c>
      <c r="D8369" s="69" t="s">
        <v>30233</v>
      </c>
      <c r="E8369" s="53" t="s">
        <v>30234</v>
      </c>
      <c r="F8369" s="55" t="s">
        <v>30235</v>
      </c>
      <c r="H8369" s="60"/>
    </row>
    <row r="8370" ht="39">
      <c r="B8370" s="131">
        <v>0</v>
      </c>
      <c r="C8370" s="53" t="s">
        <v>30236</v>
      </c>
      <c r="D8370" s="69" t="s">
        <v>30237</v>
      </c>
      <c r="E8370" s="53" t="s">
        <v>30238</v>
      </c>
      <c r="F8370" s="55" t="s">
        <v>30239</v>
      </c>
      <c r="H8370" s="60"/>
    </row>
    <row r="8371" ht="39">
      <c r="B8371" s="131">
        <v>0</v>
      </c>
      <c r="C8371" s="53" t="s">
        <v>30240</v>
      </c>
      <c r="D8371" s="69" t="s">
        <v>30241</v>
      </c>
      <c r="E8371" s="53" t="s">
        <v>30242</v>
      </c>
      <c r="F8371" s="55" t="s">
        <v>30243</v>
      </c>
      <c r="H8371" s="60"/>
    </row>
    <row r="8372" ht="64.5">
      <c r="B8372" s="131">
        <v>0</v>
      </c>
      <c r="C8372" s="53" t="s">
        <v>30244</v>
      </c>
      <c r="D8372" s="69" t="s">
        <v>30245</v>
      </c>
      <c r="E8372" s="53" t="s">
        <v>30246</v>
      </c>
      <c r="F8372" s="55" t="s">
        <v>30247</v>
      </c>
      <c r="H8372" s="60"/>
    </row>
    <row r="8373" ht="26.25">
      <c r="B8373" s="131">
        <v>0</v>
      </c>
      <c r="C8373" s="53" t="s">
        <v>30248</v>
      </c>
      <c r="D8373" s="69" t="s">
        <v>30249</v>
      </c>
      <c r="E8373" s="53" t="s">
        <v>30250</v>
      </c>
      <c r="F8373" s="55" t="s">
        <v>30251</v>
      </c>
      <c r="H8373" s="60"/>
    </row>
    <row r="8374" ht="64.5">
      <c r="B8374" s="131">
        <v>0</v>
      </c>
      <c r="C8374" s="53" t="s">
        <v>30252</v>
      </c>
      <c r="D8374" s="69" t="s">
        <v>30253</v>
      </c>
      <c r="E8374" s="53" t="s">
        <v>30254</v>
      </c>
      <c r="F8374" s="55" t="s">
        <v>30255</v>
      </c>
      <c r="H8374" s="60"/>
    </row>
    <row r="8375" ht="26.25">
      <c r="B8375" s="131">
        <v>0</v>
      </c>
      <c r="C8375" s="53" t="s">
        <v>30256</v>
      </c>
      <c r="D8375" s="69" t="s">
        <v>30221</v>
      </c>
      <c r="E8375" s="53" t="s">
        <v>30222</v>
      </c>
      <c r="F8375" s="55" t="s">
        <v>30223</v>
      </c>
      <c r="H8375" s="60"/>
    </row>
    <row r="8376" ht="13.5">
      <c r="B8376" s="131">
        <v>0</v>
      </c>
      <c r="C8376" s="53" t="s">
        <v>30257</v>
      </c>
      <c r="D8376" s="69" t="s">
        <v>30225</v>
      </c>
      <c r="E8376" s="53" t="s">
        <v>30226</v>
      </c>
      <c r="F8376" s="55" t="s">
        <v>30227</v>
      </c>
      <c r="H8376" s="60"/>
    </row>
    <row r="8377" ht="64.5">
      <c r="B8377" s="131">
        <v>0</v>
      </c>
      <c r="C8377" s="53" t="s">
        <v>30258</v>
      </c>
      <c r="D8377" s="69" t="s">
        <v>30259</v>
      </c>
      <c r="E8377" s="53" t="s">
        <v>30260</v>
      </c>
      <c r="F8377" s="55" t="s">
        <v>30261</v>
      </c>
      <c r="H8377" s="60"/>
    </row>
    <row r="8378" ht="13.5">
      <c r="B8378" s="131">
        <v>0</v>
      </c>
      <c r="C8378" s="53" t="s">
        <v>30262</v>
      </c>
      <c r="D8378" s="69" t="s">
        <v>2928</v>
      </c>
      <c r="E8378" s="53" t="s">
        <v>2928</v>
      </c>
      <c r="F8378" s="55" t="s">
        <v>2929</v>
      </c>
      <c r="H8378" s="60"/>
    </row>
    <row r="8379" ht="51.75">
      <c r="B8379" s="131">
        <v>0</v>
      </c>
      <c r="C8379" s="53" t="s">
        <v>30263</v>
      </c>
      <c r="D8379" s="69" t="s">
        <v>30264</v>
      </c>
      <c r="E8379" s="53" t="s">
        <v>30265</v>
      </c>
      <c r="F8379" s="55" t="s">
        <v>30266</v>
      </c>
      <c r="H8379" s="60"/>
    </row>
    <row r="8380" ht="26.25">
      <c r="B8380" s="131">
        <v>0</v>
      </c>
      <c r="C8380" s="53" t="s">
        <v>30267</v>
      </c>
      <c r="D8380" s="69" t="s">
        <v>30268</v>
      </c>
      <c r="E8380" s="53" t="s">
        <v>30269</v>
      </c>
      <c r="F8380" s="55" t="s">
        <v>30270</v>
      </c>
      <c r="H8380" s="60"/>
    </row>
    <row r="8381" ht="64.5">
      <c r="B8381" s="131">
        <v>0</v>
      </c>
      <c r="C8381" s="53" t="s">
        <v>30271</v>
      </c>
      <c r="D8381" s="69" t="s">
        <v>30272</v>
      </c>
      <c r="E8381" s="53" t="s">
        <v>30273</v>
      </c>
      <c r="F8381" s="55" t="s">
        <v>30274</v>
      </c>
      <c r="H8381" s="60"/>
    </row>
    <row r="8382" ht="26.25">
      <c r="B8382" s="131">
        <v>0</v>
      </c>
      <c r="C8382" s="53" t="s">
        <v>30275</v>
      </c>
      <c r="D8382" s="69" t="s">
        <v>30221</v>
      </c>
      <c r="E8382" s="53" t="s">
        <v>30222</v>
      </c>
      <c r="F8382" s="55" t="s">
        <v>30223</v>
      </c>
      <c r="H8382" s="60"/>
    </row>
    <row r="8383" ht="13.5">
      <c r="B8383" s="131">
        <v>0</v>
      </c>
      <c r="C8383" s="53" t="s">
        <v>30276</v>
      </c>
      <c r="D8383" s="69" t="s">
        <v>30277</v>
      </c>
      <c r="E8383" s="53" t="s">
        <v>30278</v>
      </c>
      <c r="F8383" s="55" t="s">
        <v>30279</v>
      </c>
      <c r="H8383" s="60"/>
    </row>
    <row r="8384" ht="26.25">
      <c r="B8384" s="131">
        <v>0</v>
      </c>
      <c r="C8384" s="53" t="s">
        <v>30280</v>
      </c>
      <c r="D8384" s="69" t="s">
        <v>30281</v>
      </c>
      <c r="E8384" s="53" t="s">
        <v>30282</v>
      </c>
      <c r="F8384" s="55" t="s">
        <v>30283</v>
      </c>
      <c r="H8384" s="60"/>
    </row>
    <row r="8385" ht="39">
      <c r="B8385" s="131">
        <v>0</v>
      </c>
      <c r="C8385" s="53" t="s">
        <v>30284</v>
      </c>
      <c r="D8385" s="69" t="s">
        <v>30285</v>
      </c>
      <c r="E8385" s="53" t="s">
        <v>30286</v>
      </c>
      <c r="F8385" s="55" t="s">
        <v>30287</v>
      </c>
      <c r="H8385" s="60"/>
    </row>
    <row r="8386" ht="13.5">
      <c r="B8386" s="131">
        <v>0</v>
      </c>
      <c r="C8386" s="53" t="s">
        <v>30288</v>
      </c>
      <c r="D8386" s="69" t="s">
        <v>30289</v>
      </c>
      <c r="E8386" s="53" t="s">
        <v>30290</v>
      </c>
      <c r="F8386" s="55" t="s">
        <v>30291</v>
      </c>
      <c r="H8386" s="60"/>
    </row>
    <row r="8387" ht="51.75">
      <c r="B8387" s="131">
        <v>0</v>
      </c>
      <c r="C8387" s="53" t="s">
        <v>30292</v>
      </c>
      <c r="D8387" s="69" t="s">
        <v>30293</v>
      </c>
      <c r="E8387" s="53" t="s">
        <v>30294</v>
      </c>
      <c r="F8387" s="55" t="s">
        <v>30295</v>
      </c>
      <c r="H8387" s="60"/>
    </row>
    <row r="8388" ht="26.25">
      <c r="B8388" s="131">
        <v>0</v>
      </c>
      <c r="C8388" s="53" t="s">
        <v>30296</v>
      </c>
      <c r="D8388" s="252" t="s">
        <v>30297</v>
      </c>
      <c r="E8388" s="53" t="s">
        <v>30298</v>
      </c>
      <c r="F8388" s="55" t="s">
        <v>30299</v>
      </c>
      <c r="H8388" s="60"/>
    </row>
    <row r="8389" ht="39">
      <c r="B8389" s="131">
        <v>0</v>
      </c>
      <c r="C8389" s="53" t="s">
        <v>30300</v>
      </c>
      <c r="D8389" s="69" t="s">
        <v>30301</v>
      </c>
      <c r="E8389" s="53" t="s">
        <v>30302</v>
      </c>
      <c r="F8389" s="55" t="s">
        <v>30303</v>
      </c>
      <c r="H8389" s="97"/>
    </row>
    <row r="8390" ht="39">
      <c r="B8390" s="131">
        <v>0</v>
      </c>
      <c r="C8390" s="53" t="s">
        <v>30304</v>
      </c>
      <c r="D8390" s="69" t="s">
        <v>30305</v>
      </c>
      <c r="E8390" s="53" t="s">
        <v>30306</v>
      </c>
      <c r="F8390" s="55" t="s">
        <v>30307</v>
      </c>
      <c r="H8390" s="60"/>
    </row>
    <row r="8391" ht="64.5">
      <c r="B8391" s="131">
        <v>0</v>
      </c>
      <c r="C8391" s="53" t="s">
        <v>30308</v>
      </c>
      <c r="D8391" s="69" t="s">
        <v>30309</v>
      </c>
      <c r="E8391" s="53" t="s">
        <v>30310</v>
      </c>
      <c r="F8391" s="55" t="s">
        <v>30311</v>
      </c>
      <c r="H8391" s="60"/>
    </row>
    <row r="8392" ht="26.25">
      <c r="B8392" s="131">
        <v>0</v>
      </c>
      <c r="C8392" s="53" t="s">
        <v>30312</v>
      </c>
      <c r="D8392" s="69" t="s">
        <v>30313</v>
      </c>
      <c r="E8392" s="53" t="s">
        <v>30314</v>
      </c>
      <c r="F8392" s="55" t="s">
        <v>30315</v>
      </c>
      <c r="H8392" s="60"/>
    </row>
    <row r="8393" ht="51.75">
      <c r="B8393" s="131">
        <v>0</v>
      </c>
      <c r="C8393" s="53" t="s">
        <v>30316</v>
      </c>
      <c r="D8393" s="69" t="s">
        <v>30317</v>
      </c>
      <c r="E8393" s="53" t="s">
        <v>30318</v>
      </c>
      <c r="F8393" s="55" t="s">
        <v>30319</v>
      </c>
      <c r="H8393" s="60"/>
    </row>
    <row r="8394" ht="77.25">
      <c r="B8394" s="131">
        <v>0</v>
      </c>
      <c r="C8394" s="53" t="s">
        <v>30320</v>
      </c>
      <c r="D8394" s="69" t="s">
        <v>30321</v>
      </c>
      <c r="E8394" s="53" t="s">
        <v>30322</v>
      </c>
      <c r="F8394" s="55" t="s">
        <v>30323</v>
      </c>
      <c r="H8394" s="57"/>
    </row>
    <row r="8395" ht="26.25">
      <c r="B8395" s="131">
        <v>0</v>
      </c>
      <c r="C8395" s="53" t="s">
        <v>30324</v>
      </c>
      <c r="D8395" s="69" t="s">
        <v>30325</v>
      </c>
      <c r="E8395" s="53" t="s">
        <v>30326</v>
      </c>
      <c r="F8395" s="55" t="s">
        <v>30327</v>
      </c>
      <c r="H8395" s="97"/>
    </row>
    <row r="8396" ht="13.5">
      <c r="B8396" s="131">
        <v>0</v>
      </c>
      <c r="C8396" s="53" t="s">
        <v>30328</v>
      </c>
      <c r="D8396" s="69" t="s">
        <v>30329</v>
      </c>
      <c r="E8396" s="53" t="s">
        <v>30330</v>
      </c>
      <c r="F8396" s="55" t="s">
        <v>30331</v>
      </c>
      <c r="H8396" s="60"/>
    </row>
    <row r="8397" ht="13.5">
      <c r="B8397" s="131">
        <v>0</v>
      </c>
      <c r="C8397" s="53" t="s">
        <v>30332</v>
      </c>
      <c r="D8397" s="69" t="s">
        <v>30333</v>
      </c>
      <c r="E8397" s="53" t="s">
        <v>30333</v>
      </c>
      <c r="F8397" s="55" t="s">
        <v>30334</v>
      </c>
      <c r="H8397" s="57"/>
    </row>
    <row r="8398" ht="13.5">
      <c r="B8398" s="131">
        <v>0</v>
      </c>
      <c r="C8398" s="53" t="s">
        <v>30335</v>
      </c>
      <c r="D8398" s="69" t="s">
        <v>30336</v>
      </c>
      <c r="E8398" s="53" t="s">
        <v>30337</v>
      </c>
      <c r="F8398" s="55" t="s">
        <v>30338</v>
      </c>
      <c r="H8398" s="60"/>
    </row>
    <row r="8399" ht="13.5">
      <c r="B8399" s="131">
        <v>0</v>
      </c>
      <c r="C8399" s="53" t="s">
        <v>30339</v>
      </c>
      <c r="D8399" s="109" t="s">
        <v>30340</v>
      </c>
      <c r="E8399" s="53" t="s">
        <v>30341</v>
      </c>
      <c r="F8399" s="55" t="s">
        <v>30342</v>
      </c>
      <c r="H8399" s="60"/>
    </row>
    <row r="8400" ht="13.5">
      <c r="B8400" s="131">
        <v>0</v>
      </c>
      <c r="C8400" s="53" t="s">
        <v>30343</v>
      </c>
      <c r="D8400" s="69" t="s">
        <v>30344</v>
      </c>
      <c r="E8400" s="53" t="s">
        <v>30345</v>
      </c>
      <c r="F8400" s="55" t="s">
        <v>30346</v>
      </c>
      <c r="H8400" s="60"/>
    </row>
    <row r="8401" ht="13.5">
      <c r="B8401" s="131">
        <v>0</v>
      </c>
      <c r="C8401" s="53" t="s">
        <v>30347</v>
      </c>
      <c r="D8401" s="69" t="s">
        <v>2364</v>
      </c>
      <c r="E8401" s="53" t="s">
        <v>2364</v>
      </c>
      <c r="F8401" s="55" t="s">
        <v>2364</v>
      </c>
      <c r="H8401" s="60"/>
    </row>
    <row r="8402" ht="13.5">
      <c r="B8402" s="131">
        <v>0</v>
      </c>
      <c r="C8402" s="53" t="s">
        <v>30348</v>
      </c>
      <c r="D8402" s="109" t="s">
        <v>30349</v>
      </c>
      <c r="E8402" s="53" t="s">
        <v>30350</v>
      </c>
      <c r="F8402" s="55" t="s">
        <v>30351</v>
      </c>
      <c r="H8402" s="60"/>
    </row>
    <row r="8403" ht="26.25">
      <c r="B8403" s="131">
        <v>0</v>
      </c>
      <c r="C8403" s="53" t="s">
        <v>30352</v>
      </c>
      <c r="D8403" s="69" t="s">
        <v>30353</v>
      </c>
      <c r="E8403" s="53" t="s">
        <v>30354</v>
      </c>
      <c r="F8403" s="55" t="s">
        <v>30355</v>
      </c>
      <c r="H8403" s="60"/>
    </row>
    <row r="8404" ht="13.5">
      <c r="B8404" s="131">
        <v>0</v>
      </c>
      <c r="C8404" s="53" t="s">
        <v>30356</v>
      </c>
      <c r="D8404" s="69" t="s">
        <v>30357</v>
      </c>
      <c r="E8404" s="53" t="s">
        <v>30358</v>
      </c>
      <c r="F8404" s="55" t="s">
        <v>30359</v>
      </c>
      <c r="H8404" s="57"/>
    </row>
    <row r="8405" ht="39">
      <c r="B8405" s="131">
        <v>0</v>
      </c>
      <c r="C8405" s="53" t="s">
        <v>30360</v>
      </c>
      <c r="D8405" s="69" t="s">
        <v>30361</v>
      </c>
      <c r="E8405" s="53" t="s">
        <v>30362</v>
      </c>
      <c r="F8405" s="55" t="s">
        <v>30363</v>
      </c>
      <c r="H8405" s="57"/>
    </row>
    <row r="8406" ht="13.5">
      <c r="B8406" s="131">
        <v>0</v>
      </c>
      <c r="C8406" s="53" t="s">
        <v>30364</v>
      </c>
      <c r="D8406" s="69" t="s">
        <v>30365</v>
      </c>
      <c r="E8406" s="53" t="s">
        <v>30366</v>
      </c>
      <c r="F8406" s="55" t="s">
        <v>30367</v>
      </c>
      <c r="H8406" s="85"/>
    </row>
    <row r="8407" ht="39">
      <c r="B8407" s="131">
        <v>0</v>
      </c>
      <c r="C8407" s="53" t="s">
        <v>30368</v>
      </c>
      <c r="D8407" s="69" t="s">
        <v>30369</v>
      </c>
      <c r="E8407" s="53" t="s">
        <v>30370</v>
      </c>
      <c r="F8407" s="55" t="s">
        <v>30371</v>
      </c>
      <c r="H8407" s="60"/>
    </row>
    <row r="8408" ht="26.25">
      <c r="B8408" s="131">
        <v>0</v>
      </c>
      <c r="C8408" s="53" t="s">
        <v>30372</v>
      </c>
      <c r="D8408" s="69" t="s">
        <v>30373</v>
      </c>
      <c r="E8408" s="53" t="s">
        <v>30374</v>
      </c>
      <c r="F8408" s="55" t="s">
        <v>30375</v>
      </c>
      <c r="H8408" s="60"/>
    </row>
    <row r="8409" ht="26.25">
      <c r="B8409" s="131">
        <v>0</v>
      </c>
      <c r="C8409" s="53" t="s">
        <v>30376</v>
      </c>
      <c r="D8409" s="69" t="s">
        <v>30377</v>
      </c>
      <c r="E8409" s="53" t="s">
        <v>30378</v>
      </c>
      <c r="F8409" s="55" t="s">
        <v>30379</v>
      </c>
      <c r="H8409" s="60"/>
    </row>
    <row r="8410" ht="51.75">
      <c r="B8410" s="131">
        <v>0</v>
      </c>
      <c r="C8410" s="53" t="s">
        <v>30380</v>
      </c>
      <c r="D8410" s="69" t="s">
        <v>30381</v>
      </c>
      <c r="E8410" s="53" t="s">
        <v>30382</v>
      </c>
      <c r="F8410" s="55" t="s">
        <v>30383</v>
      </c>
      <c r="H8410" s="60"/>
    </row>
    <row r="8411" ht="64.5">
      <c r="B8411" s="131">
        <v>0</v>
      </c>
      <c r="C8411" s="53" t="s">
        <v>30384</v>
      </c>
      <c r="D8411" s="69" t="s">
        <v>30385</v>
      </c>
      <c r="E8411" s="53" t="s">
        <v>30386</v>
      </c>
      <c r="F8411" s="55" t="s">
        <v>30387</v>
      </c>
      <c r="H8411" s="60"/>
    </row>
    <row r="8412" ht="13.5">
      <c r="B8412" s="131">
        <v>0</v>
      </c>
      <c r="C8412" s="53" t="s">
        <v>30388</v>
      </c>
      <c r="D8412" s="69" t="s">
        <v>30389</v>
      </c>
      <c r="E8412" s="53" t="s">
        <v>30390</v>
      </c>
      <c r="F8412" s="55" t="s">
        <v>30391</v>
      </c>
      <c r="H8412" s="60"/>
    </row>
    <row r="8413" ht="13.5">
      <c r="B8413" s="131">
        <v>0</v>
      </c>
      <c r="C8413" s="53" t="s">
        <v>30392</v>
      </c>
      <c r="D8413" s="69" t="s">
        <v>30393</v>
      </c>
      <c r="E8413" s="53" t="s">
        <v>30393</v>
      </c>
      <c r="F8413" s="55" t="s">
        <v>30394</v>
      </c>
      <c r="H8413" s="246"/>
    </row>
    <row r="8414" ht="13.5">
      <c r="B8414" s="131">
        <v>0</v>
      </c>
      <c r="C8414" s="53" t="s">
        <v>30395</v>
      </c>
      <c r="D8414" s="69" t="s">
        <v>30396</v>
      </c>
      <c r="E8414" s="53" t="s">
        <v>30397</v>
      </c>
      <c r="F8414" s="55" t="s">
        <v>30398</v>
      </c>
      <c r="H8414" s="60"/>
    </row>
    <row r="8415" ht="64.5">
      <c r="B8415" s="131">
        <v>0</v>
      </c>
      <c r="C8415" s="53" t="s">
        <v>30399</v>
      </c>
      <c r="D8415" s="69" t="s">
        <v>30400</v>
      </c>
      <c r="E8415" s="53" t="s">
        <v>30401</v>
      </c>
      <c r="F8415" s="55" t="s">
        <v>30402</v>
      </c>
      <c r="H8415" s="60"/>
    </row>
    <row r="8416" ht="13.5">
      <c r="B8416" s="131">
        <v>0</v>
      </c>
      <c r="C8416" s="53" t="s">
        <v>30403</v>
      </c>
      <c r="D8416" s="69" t="s">
        <v>30404</v>
      </c>
      <c r="E8416" s="53" t="s">
        <v>30405</v>
      </c>
      <c r="F8416" s="55" t="s">
        <v>30406</v>
      </c>
      <c r="H8416" s="60"/>
    </row>
    <row r="8417" ht="51.75">
      <c r="B8417" s="131">
        <v>0</v>
      </c>
      <c r="C8417" s="53" t="s">
        <v>30407</v>
      </c>
      <c r="D8417" s="69" t="s">
        <v>30408</v>
      </c>
      <c r="E8417" s="53" t="s">
        <v>30409</v>
      </c>
      <c r="F8417" s="55" t="s">
        <v>30410</v>
      </c>
      <c r="H8417" s="60"/>
    </row>
    <row r="8418" ht="51.75">
      <c r="B8418" s="131">
        <v>0</v>
      </c>
      <c r="C8418" s="53" t="s">
        <v>30411</v>
      </c>
      <c r="D8418" s="69" t="s">
        <v>30412</v>
      </c>
      <c r="E8418" s="53" t="s">
        <v>30413</v>
      </c>
      <c r="F8418" s="55" t="s">
        <v>30414</v>
      </c>
      <c r="H8418" s="60"/>
    </row>
    <row r="8419" ht="64.5">
      <c r="B8419" s="131">
        <v>0</v>
      </c>
      <c r="C8419" s="53" t="s">
        <v>30415</v>
      </c>
      <c r="D8419" s="69" t="s">
        <v>30416</v>
      </c>
      <c r="E8419" s="53" t="s">
        <v>30417</v>
      </c>
      <c r="F8419" s="55" t="s">
        <v>30418</v>
      </c>
      <c r="H8419" s="85"/>
    </row>
    <row r="8420" ht="51.75">
      <c r="B8420" s="131">
        <v>0</v>
      </c>
      <c r="C8420" s="53" t="s">
        <v>30419</v>
      </c>
      <c r="D8420" s="69" t="s">
        <v>30420</v>
      </c>
      <c r="E8420" s="53" t="s">
        <v>30421</v>
      </c>
      <c r="F8420" s="55" t="s">
        <v>30422</v>
      </c>
      <c r="H8420" s="85"/>
    </row>
    <row r="8421" ht="26.25">
      <c r="B8421" s="131">
        <v>0</v>
      </c>
      <c r="C8421" s="53" t="s">
        <v>30423</v>
      </c>
      <c r="D8421" s="69" t="s">
        <v>30424</v>
      </c>
      <c r="E8421" s="53" t="s">
        <v>30425</v>
      </c>
      <c r="F8421" s="55" t="s">
        <v>30426</v>
      </c>
      <c r="H8421" s="60"/>
    </row>
    <row r="8422" ht="26.25">
      <c r="B8422" s="131">
        <v>0</v>
      </c>
      <c r="C8422" s="53" t="s">
        <v>30427</v>
      </c>
      <c r="D8422" s="69" t="s">
        <v>30428</v>
      </c>
      <c r="E8422" s="53" t="s">
        <v>30429</v>
      </c>
      <c r="F8422" s="55" t="s">
        <v>30430</v>
      </c>
      <c r="H8422" s="60"/>
    </row>
    <row r="8423" ht="51.75">
      <c r="B8423" s="131">
        <v>0</v>
      </c>
      <c r="C8423" s="53" t="s">
        <v>30431</v>
      </c>
      <c r="D8423" s="69" t="s">
        <v>30432</v>
      </c>
      <c r="E8423" s="53" t="s">
        <v>30433</v>
      </c>
      <c r="F8423" s="55" t="s">
        <v>30434</v>
      </c>
      <c r="H8423" s="60"/>
    </row>
    <row r="8424" ht="39">
      <c r="B8424" s="131">
        <v>0</v>
      </c>
      <c r="C8424" s="53" t="s">
        <v>30435</v>
      </c>
      <c r="D8424" s="69" t="s">
        <v>30436</v>
      </c>
      <c r="E8424" s="53" t="s">
        <v>30437</v>
      </c>
      <c r="F8424" s="55" t="s">
        <v>30438</v>
      </c>
      <c r="H8424" s="155"/>
    </row>
    <row r="8425" ht="77.25">
      <c r="B8425" s="131">
        <v>0</v>
      </c>
      <c r="C8425" s="53" t="s">
        <v>30439</v>
      </c>
      <c r="D8425" s="69" t="s">
        <v>30440</v>
      </c>
      <c r="E8425" s="53" t="s">
        <v>30441</v>
      </c>
      <c r="F8425" s="55" t="s">
        <v>30442</v>
      </c>
      <c r="H8425" s="93"/>
    </row>
    <row r="8426" ht="51.75">
      <c r="B8426" s="131">
        <v>0</v>
      </c>
      <c r="C8426" s="53" t="s">
        <v>30443</v>
      </c>
      <c r="D8426" s="69" t="s">
        <v>30444</v>
      </c>
      <c r="E8426" s="53" t="s">
        <v>30445</v>
      </c>
      <c r="F8426" s="55" t="s">
        <v>30446</v>
      </c>
      <c r="H8426" s="155"/>
    </row>
    <row r="8427" ht="26.25">
      <c r="B8427" s="131">
        <v>0</v>
      </c>
      <c r="C8427" s="53" t="s">
        <v>30447</v>
      </c>
      <c r="D8427" s="101" t="s">
        <v>30448</v>
      </c>
      <c r="E8427" s="53" t="s">
        <v>30449</v>
      </c>
      <c r="F8427" s="55" t="s">
        <v>30450</v>
      </c>
      <c r="H8427" s="60"/>
    </row>
    <row r="8428" ht="26.25">
      <c r="B8428" s="131">
        <v>0</v>
      </c>
      <c r="C8428" s="53" t="s">
        <v>30451</v>
      </c>
      <c r="D8428" s="101" t="s">
        <v>30452</v>
      </c>
      <c r="E8428" s="53" t="s">
        <v>30453</v>
      </c>
      <c r="F8428" s="55" t="s">
        <v>30454</v>
      </c>
      <c r="H8428" s="85"/>
    </row>
    <row r="8429" ht="51.75">
      <c r="B8429" s="131">
        <v>0</v>
      </c>
      <c r="C8429" s="53" t="s">
        <v>30455</v>
      </c>
      <c r="D8429" s="62" t="s">
        <v>30456</v>
      </c>
      <c r="E8429" s="53" t="s">
        <v>30457</v>
      </c>
      <c r="F8429" s="55" t="s">
        <v>30458</v>
      </c>
      <c r="H8429" s="85"/>
    </row>
    <row r="8430" ht="26.25">
      <c r="B8430" s="131">
        <v>0</v>
      </c>
      <c r="C8430" s="53" t="s">
        <v>30459</v>
      </c>
      <c r="D8430" s="101" t="s">
        <v>30460</v>
      </c>
      <c r="E8430" s="53" t="s">
        <v>30461</v>
      </c>
      <c r="F8430" s="55" t="s">
        <v>30462</v>
      </c>
      <c r="H8430" s="60"/>
    </row>
    <row r="8431" ht="13.5">
      <c r="B8431" s="131">
        <v>0</v>
      </c>
      <c r="C8431" s="53" t="s">
        <v>30463</v>
      </c>
      <c r="D8431" s="69" t="s">
        <v>30464</v>
      </c>
      <c r="E8431" s="53" t="s">
        <v>30465</v>
      </c>
      <c r="F8431" s="55" t="s">
        <v>27792</v>
      </c>
      <c r="H8431" s="60"/>
    </row>
    <row r="8432" ht="13.5">
      <c r="B8432" s="131">
        <v>0</v>
      </c>
      <c r="C8432" s="53" t="s">
        <v>30466</v>
      </c>
      <c r="D8432" s="69" t="s">
        <v>30467</v>
      </c>
      <c r="E8432" s="53" t="s">
        <v>30468</v>
      </c>
      <c r="F8432" s="55" t="s">
        <v>30469</v>
      </c>
      <c r="H8432" s="85"/>
    </row>
    <row r="8433" ht="13.5">
      <c r="B8433" s="131">
        <v>0</v>
      </c>
      <c r="C8433" s="53" t="s">
        <v>30470</v>
      </c>
      <c r="D8433" s="69" t="s">
        <v>30471</v>
      </c>
      <c r="E8433" s="53" t="s">
        <v>30472</v>
      </c>
      <c r="F8433" s="55" t="s">
        <v>30473</v>
      </c>
      <c r="H8433" s="85"/>
    </row>
    <row r="8434" ht="13.5">
      <c r="B8434" s="131">
        <v>0</v>
      </c>
      <c r="C8434" s="53" t="s">
        <v>30474</v>
      </c>
      <c r="D8434" s="69" t="s">
        <v>30475</v>
      </c>
      <c r="E8434" s="53" t="s">
        <v>30476</v>
      </c>
      <c r="F8434" s="55" t="s">
        <v>30477</v>
      </c>
      <c r="H8434" s="85"/>
    </row>
    <row r="8435" ht="13.5">
      <c r="B8435" s="131">
        <v>0</v>
      </c>
      <c r="C8435" s="53" t="s">
        <v>30478</v>
      </c>
      <c r="D8435" s="69" t="s">
        <v>30479</v>
      </c>
      <c r="E8435" s="53" t="s">
        <v>30479</v>
      </c>
      <c r="F8435" s="55" t="s">
        <v>30480</v>
      </c>
      <c r="H8435" s="57"/>
    </row>
    <row r="8436" ht="26.25">
      <c r="B8436" s="131">
        <v>0</v>
      </c>
      <c r="C8436" s="53" t="s">
        <v>30481</v>
      </c>
      <c r="D8436" s="69" t="s">
        <v>30482</v>
      </c>
      <c r="E8436" s="53" t="s">
        <v>30483</v>
      </c>
      <c r="F8436" s="55" t="s">
        <v>30484</v>
      </c>
      <c r="H8436" s="60"/>
    </row>
    <row r="8437" ht="13.5">
      <c r="B8437" s="131">
        <v>0</v>
      </c>
      <c r="C8437" s="53" t="s">
        <v>30485</v>
      </c>
      <c r="D8437" s="69" t="s">
        <v>30486</v>
      </c>
      <c r="E8437" s="53" t="s">
        <v>30487</v>
      </c>
      <c r="F8437" s="55" t="s">
        <v>30488</v>
      </c>
      <c r="H8437" s="60"/>
    </row>
    <row r="8438" ht="13.5">
      <c r="B8438" s="131">
        <v>0</v>
      </c>
      <c r="C8438" s="53" t="s">
        <v>30489</v>
      </c>
      <c r="D8438" s="69" t="s">
        <v>30490</v>
      </c>
      <c r="E8438" s="53" t="s">
        <v>30491</v>
      </c>
      <c r="F8438" s="55" t="s">
        <v>30492</v>
      </c>
      <c r="H8438" s="85"/>
    </row>
    <row r="8439" ht="13.5">
      <c r="B8439" s="131">
        <v>0</v>
      </c>
      <c r="C8439" s="53" t="s">
        <v>30493</v>
      </c>
      <c r="D8439" s="69" t="s">
        <v>30494</v>
      </c>
      <c r="E8439" s="53" t="s">
        <v>30495</v>
      </c>
      <c r="F8439" s="55" t="s">
        <v>30496</v>
      </c>
      <c r="H8439" s="60"/>
    </row>
    <row r="8440" ht="13.5">
      <c r="B8440" s="131">
        <v>0</v>
      </c>
      <c r="C8440" s="53" t="s">
        <v>30497</v>
      </c>
      <c r="D8440" s="69" t="s">
        <v>30498</v>
      </c>
      <c r="E8440" s="53" t="s">
        <v>30499</v>
      </c>
      <c r="F8440" s="55" t="s">
        <v>30500</v>
      </c>
      <c r="H8440" s="60"/>
    </row>
    <row r="8441" ht="39">
      <c r="B8441" s="131">
        <v>0</v>
      </c>
      <c r="C8441" s="53" t="s">
        <v>30501</v>
      </c>
      <c r="D8441" s="101" t="s">
        <v>30502</v>
      </c>
      <c r="E8441" s="53" t="s">
        <v>30503</v>
      </c>
      <c r="F8441" s="55" t="s">
        <v>30504</v>
      </c>
      <c r="H8441" s="60"/>
    </row>
    <row r="8442" ht="13.5">
      <c r="B8442" s="131">
        <v>0</v>
      </c>
      <c r="C8442" s="53" t="s">
        <v>30505</v>
      </c>
      <c r="D8442" s="101" t="s">
        <v>30506</v>
      </c>
      <c r="E8442" s="53" t="s">
        <v>30507</v>
      </c>
      <c r="F8442" s="55" t="s">
        <v>30508</v>
      </c>
      <c r="H8442" s="60"/>
    </row>
    <row r="8443" ht="39">
      <c r="B8443" s="131">
        <v>0</v>
      </c>
      <c r="C8443" s="53" t="s">
        <v>30509</v>
      </c>
      <c r="D8443" s="101" t="s">
        <v>30510</v>
      </c>
      <c r="E8443" s="53" t="s">
        <v>30511</v>
      </c>
      <c r="F8443" s="55" t="s">
        <v>30512</v>
      </c>
      <c r="H8443" s="97"/>
    </row>
    <row r="8444" ht="26.25">
      <c r="B8444" s="131">
        <v>0</v>
      </c>
      <c r="C8444" s="53" t="s">
        <v>30513</v>
      </c>
      <c r="D8444" s="101" t="s">
        <v>30514</v>
      </c>
      <c r="E8444" s="53" t="s">
        <v>30515</v>
      </c>
      <c r="F8444" s="55" t="s">
        <v>30516</v>
      </c>
      <c r="H8444" s="60"/>
    </row>
    <row r="8445" ht="13.5">
      <c r="B8445" s="131">
        <v>0</v>
      </c>
      <c r="C8445" s="53" t="s">
        <v>30517</v>
      </c>
      <c r="D8445" s="101" t="s">
        <v>9526</v>
      </c>
      <c r="E8445" s="53" t="s">
        <v>9526</v>
      </c>
      <c r="F8445" s="55" t="s">
        <v>9527</v>
      </c>
      <c r="H8445" s="60"/>
    </row>
    <row r="8446" ht="13.5">
      <c r="B8446" s="131">
        <v>0</v>
      </c>
      <c r="C8446" s="53" t="s">
        <v>30518</v>
      </c>
      <c r="D8446" s="101" t="s">
        <v>30519</v>
      </c>
      <c r="E8446" s="53" t="s">
        <v>30519</v>
      </c>
      <c r="F8446" s="55" t="s">
        <v>30520</v>
      </c>
      <c r="H8446" s="60"/>
    </row>
    <row r="8447" ht="13.5">
      <c r="B8447" s="131">
        <v>0</v>
      </c>
      <c r="C8447" s="53" t="s">
        <v>30521</v>
      </c>
      <c r="D8447" s="101" t="s">
        <v>30522</v>
      </c>
      <c r="E8447" s="53" t="s">
        <v>30523</v>
      </c>
      <c r="F8447" s="55" t="s">
        <v>30524</v>
      </c>
      <c r="H8447" s="60"/>
    </row>
    <row r="8448" ht="26.25">
      <c r="B8448" s="131">
        <v>0</v>
      </c>
      <c r="C8448" s="53" t="s">
        <v>30525</v>
      </c>
      <c r="D8448" s="101" t="s">
        <v>30526</v>
      </c>
      <c r="E8448" s="53" t="s">
        <v>30527</v>
      </c>
      <c r="F8448" s="55" t="s">
        <v>30528</v>
      </c>
      <c r="H8448" s="85"/>
    </row>
    <row r="8449" ht="13.5">
      <c r="B8449" s="131">
        <v>0</v>
      </c>
      <c r="C8449" s="53" t="s">
        <v>30529</v>
      </c>
      <c r="D8449" s="101" t="s">
        <v>30530</v>
      </c>
      <c r="E8449" s="53" t="s">
        <v>30531</v>
      </c>
      <c r="F8449" s="55" t="s">
        <v>30532</v>
      </c>
      <c r="H8449" s="60"/>
    </row>
    <row r="8450" ht="26.25">
      <c r="B8450" s="131">
        <v>0</v>
      </c>
      <c r="C8450" s="53" t="s">
        <v>30533</v>
      </c>
      <c r="D8450" s="101" t="s">
        <v>30534</v>
      </c>
      <c r="E8450" s="53" t="s">
        <v>30535</v>
      </c>
      <c r="F8450" s="55" t="s">
        <v>30536</v>
      </c>
      <c r="H8450" s="60"/>
    </row>
    <row r="8451" ht="51.75">
      <c r="B8451" s="131">
        <v>0</v>
      </c>
      <c r="C8451" s="53" t="s">
        <v>30537</v>
      </c>
      <c r="D8451" s="101" t="s">
        <v>30538</v>
      </c>
      <c r="E8451" s="53" t="s">
        <v>30539</v>
      </c>
      <c r="F8451" s="55" t="s">
        <v>30540</v>
      </c>
      <c r="H8451" s="60"/>
    </row>
    <row r="8452" ht="26.25">
      <c r="B8452" s="131">
        <v>0</v>
      </c>
      <c r="C8452" s="53" t="s">
        <v>30541</v>
      </c>
      <c r="D8452" s="101" t="s">
        <v>30542</v>
      </c>
      <c r="E8452" s="53" t="s">
        <v>30543</v>
      </c>
      <c r="F8452" s="55" t="s">
        <v>30544</v>
      </c>
      <c r="H8452" s="60"/>
    </row>
    <row r="8453" ht="39">
      <c r="B8453" s="131">
        <v>0</v>
      </c>
      <c r="C8453" s="53" t="s">
        <v>30545</v>
      </c>
      <c r="D8453" s="101" t="s">
        <v>30546</v>
      </c>
      <c r="E8453" s="53" t="s">
        <v>30547</v>
      </c>
      <c r="F8453" s="55" t="s">
        <v>30548</v>
      </c>
      <c r="H8453" s="85"/>
    </row>
    <row r="8454" ht="13.5">
      <c r="B8454" s="131">
        <v>0</v>
      </c>
      <c r="C8454" s="53" t="s">
        <v>30549</v>
      </c>
      <c r="D8454" s="101" t="s">
        <v>30550</v>
      </c>
      <c r="E8454" s="53" t="s">
        <v>30551</v>
      </c>
      <c r="F8454" s="55" t="s">
        <v>30552</v>
      </c>
      <c r="H8454" s="85"/>
    </row>
    <row r="8455" ht="13.5">
      <c r="B8455" s="131">
        <v>0</v>
      </c>
      <c r="C8455" s="53" t="s">
        <v>30553</v>
      </c>
      <c r="D8455" s="101" t="s">
        <v>30554</v>
      </c>
      <c r="E8455" s="53" t="s">
        <v>30555</v>
      </c>
      <c r="F8455" s="55" t="s">
        <v>30556</v>
      </c>
      <c r="H8455" s="60"/>
    </row>
    <row r="8456" ht="26.25">
      <c r="B8456" s="131">
        <v>0</v>
      </c>
      <c r="C8456" s="53" t="s">
        <v>30557</v>
      </c>
      <c r="D8456" s="101" t="s">
        <v>30558</v>
      </c>
      <c r="E8456" s="53" t="s">
        <v>30559</v>
      </c>
      <c r="F8456" s="55" t="s">
        <v>30560</v>
      </c>
      <c r="H8456" s="60"/>
    </row>
    <row r="8457" ht="26.25">
      <c r="B8457" s="131">
        <v>0</v>
      </c>
      <c r="C8457" s="53" t="s">
        <v>30561</v>
      </c>
      <c r="D8457" s="101" t="s">
        <v>30562</v>
      </c>
      <c r="E8457" s="53" t="s">
        <v>30563</v>
      </c>
      <c r="F8457" s="55" t="s">
        <v>30564</v>
      </c>
      <c r="H8457" s="60"/>
    </row>
    <row r="8458" ht="64.5">
      <c r="B8458" s="131">
        <v>0</v>
      </c>
      <c r="C8458" s="53" t="s">
        <v>30565</v>
      </c>
      <c r="D8458" s="101" t="s">
        <v>30566</v>
      </c>
      <c r="E8458" s="53" t="s">
        <v>30567</v>
      </c>
      <c r="F8458" s="55" t="s">
        <v>30568</v>
      </c>
      <c r="H8458" s="60"/>
    </row>
    <row r="8459" ht="13.5">
      <c r="B8459" s="131">
        <v>0</v>
      </c>
      <c r="C8459" s="53" t="s">
        <v>30569</v>
      </c>
      <c r="D8459" s="101" t="s">
        <v>30570</v>
      </c>
      <c r="E8459" s="53" t="s">
        <v>30571</v>
      </c>
      <c r="F8459" s="55" t="s">
        <v>30572</v>
      </c>
      <c r="H8459" s="60"/>
    </row>
    <row r="8460" ht="26.25">
      <c r="B8460" s="131">
        <v>0</v>
      </c>
      <c r="C8460" s="53" t="s">
        <v>30573</v>
      </c>
      <c r="D8460" s="101" t="s">
        <v>30574</v>
      </c>
      <c r="E8460" s="53" t="s">
        <v>30575</v>
      </c>
      <c r="F8460" s="55" t="s">
        <v>30576</v>
      </c>
      <c r="H8460" s="60"/>
    </row>
    <row r="8461" ht="64.5">
      <c r="B8461" s="131">
        <v>0</v>
      </c>
      <c r="C8461" s="53" t="s">
        <v>30577</v>
      </c>
      <c r="D8461" s="101" t="s">
        <v>30578</v>
      </c>
      <c r="E8461" s="53" t="s">
        <v>30579</v>
      </c>
      <c r="F8461" s="55" t="s">
        <v>30580</v>
      </c>
      <c r="H8461" s="60"/>
    </row>
    <row r="8462" ht="26.25">
      <c r="B8462" s="131">
        <v>0</v>
      </c>
      <c r="C8462" s="53" t="s">
        <v>30581</v>
      </c>
      <c r="D8462" s="101" t="s">
        <v>30582</v>
      </c>
      <c r="E8462" s="53" t="s">
        <v>30583</v>
      </c>
      <c r="F8462" s="55" t="s">
        <v>30584</v>
      </c>
      <c r="H8462" s="60"/>
    </row>
    <row r="8463" ht="13.5">
      <c r="B8463" s="131">
        <v>0</v>
      </c>
      <c r="C8463" s="53" t="s">
        <v>30585</v>
      </c>
      <c r="D8463" s="101" t="s">
        <v>30570</v>
      </c>
      <c r="E8463" s="53" t="s">
        <v>30571</v>
      </c>
      <c r="F8463" s="55" t="s">
        <v>30572</v>
      </c>
      <c r="H8463" s="60"/>
    </row>
    <row r="8464" ht="13.5">
      <c r="B8464" s="131">
        <v>0</v>
      </c>
      <c r="C8464" s="53" t="s">
        <v>30586</v>
      </c>
      <c r="D8464" s="101" t="s">
        <v>30587</v>
      </c>
      <c r="E8464" s="53" t="s">
        <v>30588</v>
      </c>
      <c r="F8464" s="55" t="s">
        <v>30589</v>
      </c>
      <c r="H8464" s="60"/>
    </row>
    <row r="8465" ht="13.5">
      <c r="B8465" s="131">
        <v>0</v>
      </c>
      <c r="C8465" s="53" t="s">
        <v>30590</v>
      </c>
      <c r="D8465" s="101" t="s">
        <v>30591</v>
      </c>
      <c r="E8465" s="53" t="s">
        <v>30592</v>
      </c>
      <c r="F8465" s="55" t="s">
        <v>30593</v>
      </c>
      <c r="H8465" s="60"/>
    </row>
    <row r="8466" ht="13.5">
      <c r="B8466" s="131">
        <v>0</v>
      </c>
      <c r="C8466" s="53" t="s">
        <v>30594</v>
      </c>
      <c r="D8466" s="101" t="s">
        <v>30595</v>
      </c>
      <c r="E8466" s="53" t="s">
        <v>30596</v>
      </c>
      <c r="F8466" s="55" t="s">
        <v>30597</v>
      </c>
      <c r="H8466" s="60"/>
    </row>
    <row r="8467" ht="26.25">
      <c r="B8467" s="131">
        <v>0</v>
      </c>
      <c r="C8467" s="53" t="s">
        <v>30598</v>
      </c>
      <c r="D8467" s="101" t="s">
        <v>30599</v>
      </c>
      <c r="E8467" s="53" t="s">
        <v>30600</v>
      </c>
      <c r="F8467" s="55" t="s">
        <v>30601</v>
      </c>
      <c r="H8467" s="60"/>
    </row>
    <row r="8468" ht="13.5">
      <c r="B8468" s="131">
        <v>0</v>
      </c>
      <c r="C8468" s="53" t="s">
        <v>30602</v>
      </c>
      <c r="D8468" s="101" t="s">
        <v>30603</v>
      </c>
      <c r="E8468" s="53" t="s">
        <v>30604</v>
      </c>
      <c r="F8468" s="55" t="s">
        <v>30605</v>
      </c>
      <c r="H8468" s="60"/>
    </row>
    <row r="8469" ht="39">
      <c r="B8469" s="131">
        <v>0</v>
      </c>
      <c r="C8469" s="53" t="s">
        <v>30606</v>
      </c>
      <c r="D8469" s="101" t="s">
        <v>30607</v>
      </c>
      <c r="E8469" s="53" t="s">
        <v>30608</v>
      </c>
      <c r="F8469" s="55" t="s">
        <v>30609</v>
      </c>
      <c r="H8469" s="60"/>
    </row>
    <row r="8470" ht="13.5">
      <c r="B8470" s="131">
        <v>0</v>
      </c>
      <c r="C8470" s="53" t="s">
        <v>30610</v>
      </c>
      <c r="D8470" s="101" t="s">
        <v>30611</v>
      </c>
      <c r="E8470" s="53" t="s">
        <v>30612</v>
      </c>
      <c r="F8470" s="55" t="s">
        <v>30613</v>
      </c>
      <c r="H8470" s="60"/>
    </row>
    <row r="8471" ht="13.5">
      <c r="B8471" s="131">
        <v>0</v>
      </c>
      <c r="C8471" s="53" t="s">
        <v>30614</v>
      </c>
      <c r="D8471" s="101" t="s">
        <v>6866</v>
      </c>
      <c r="E8471" s="53" t="s">
        <v>6866</v>
      </c>
      <c r="F8471" s="55" t="s">
        <v>273</v>
      </c>
      <c r="H8471" s="60"/>
    </row>
    <row r="8472" ht="51.75">
      <c r="B8472" s="131">
        <v>0</v>
      </c>
      <c r="C8472" s="53" t="s">
        <v>30615</v>
      </c>
      <c r="D8472" s="101" t="s">
        <v>30616</v>
      </c>
      <c r="E8472" s="53" t="s">
        <v>30617</v>
      </c>
      <c r="F8472" s="55" t="s">
        <v>30618</v>
      </c>
      <c r="H8472" s="57"/>
    </row>
    <row r="8473" ht="13.5">
      <c r="B8473" s="131">
        <v>0</v>
      </c>
      <c r="C8473" s="53" t="s">
        <v>30619</v>
      </c>
      <c r="D8473" s="69" t="s">
        <v>30620</v>
      </c>
      <c r="E8473" s="53" t="s">
        <v>30621</v>
      </c>
      <c r="F8473" s="55" t="s">
        <v>27792</v>
      </c>
      <c r="H8473" s="60"/>
    </row>
    <row r="8474" ht="26.25">
      <c r="B8474" s="131">
        <v>0</v>
      </c>
      <c r="C8474" s="53" t="s">
        <v>30622</v>
      </c>
      <c r="D8474" s="69" t="s">
        <v>30623</v>
      </c>
      <c r="E8474" s="53" t="s">
        <v>30624</v>
      </c>
      <c r="F8474" s="55" t="s">
        <v>30625</v>
      </c>
      <c r="H8474" s="60"/>
    </row>
    <row r="8475" ht="39">
      <c r="B8475" s="131">
        <v>0</v>
      </c>
      <c r="C8475" s="53" t="s">
        <v>30626</v>
      </c>
      <c r="D8475" s="69" t="s">
        <v>30627</v>
      </c>
      <c r="E8475" s="53" t="s">
        <v>30628</v>
      </c>
      <c r="F8475" s="55" t="s">
        <v>30629</v>
      </c>
      <c r="H8475" s="60"/>
    </row>
    <row r="8476" ht="39">
      <c r="B8476" s="131">
        <v>0</v>
      </c>
      <c r="C8476" s="53" t="s">
        <v>30630</v>
      </c>
      <c r="D8476" s="101" t="s">
        <v>30631</v>
      </c>
      <c r="E8476" s="53" t="s">
        <v>30632</v>
      </c>
      <c r="F8476" s="55" t="s">
        <v>30633</v>
      </c>
      <c r="H8476" s="60"/>
    </row>
    <row r="8477" ht="13.5">
      <c r="B8477" s="131">
        <v>0</v>
      </c>
      <c r="C8477" s="53" t="s">
        <v>30634</v>
      </c>
      <c r="D8477" s="101" t="s">
        <v>30635</v>
      </c>
      <c r="E8477" s="53" t="s">
        <v>30635</v>
      </c>
      <c r="F8477" s="55" t="s">
        <v>30636</v>
      </c>
      <c r="H8477" s="60"/>
    </row>
    <row r="8478" ht="26.25">
      <c r="B8478" s="131">
        <v>0</v>
      </c>
      <c r="C8478" s="53" t="s">
        <v>30637</v>
      </c>
      <c r="D8478" s="101" t="s">
        <v>30638</v>
      </c>
      <c r="E8478" s="53" t="s">
        <v>30639</v>
      </c>
      <c r="F8478" s="55" t="s">
        <v>30640</v>
      </c>
      <c r="H8478" s="60"/>
    </row>
    <row r="8479" ht="26.25">
      <c r="B8479" s="131">
        <v>0</v>
      </c>
      <c r="C8479" s="53" t="s">
        <v>30641</v>
      </c>
      <c r="D8479" s="101" t="s">
        <v>30642</v>
      </c>
      <c r="E8479" s="53" t="s">
        <v>30643</v>
      </c>
      <c r="F8479" s="55" t="s">
        <v>30644</v>
      </c>
      <c r="H8479" s="60"/>
    </row>
    <row r="8480" ht="13.5">
      <c r="B8480" s="131">
        <v>0</v>
      </c>
      <c r="C8480" s="53" t="s">
        <v>30645</v>
      </c>
      <c r="D8480" s="101" t="s">
        <v>30646</v>
      </c>
      <c r="E8480" s="53" t="s">
        <v>30647</v>
      </c>
      <c r="F8480" s="55" t="s">
        <v>30648</v>
      </c>
      <c r="H8480" s="60"/>
    </row>
    <row r="8481" ht="26.25">
      <c r="B8481" s="131">
        <v>0</v>
      </c>
      <c r="C8481" s="53" t="s">
        <v>30649</v>
      </c>
      <c r="D8481" s="101" t="s">
        <v>30650</v>
      </c>
      <c r="E8481" s="53" t="s">
        <v>30651</v>
      </c>
      <c r="F8481" s="55" t="s">
        <v>30652</v>
      </c>
      <c r="H8481" s="60"/>
    </row>
    <row r="8482" ht="26.25">
      <c r="B8482" s="131">
        <v>0</v>
      </c>
      <c r="C8482" s="53" t="s">
        <v>30653</v>
      </c>
      <c r="D8482" s="101" t="s">
        <v>30654</v>
      </c>
      <c r="E8482" s="53" t="s">
        <v>30655</v>
      </c>
      <c r="F8482" s="55" t="s">
        <v>30656</v>
      </c>
      <c r="H8482" s="60"/>
    </row>
    <row r="8483" ht="39">
      <c r="B8483" s="131">
        <v>0</v>
      </c>
      <c r="C8483" s="53" t="s">
        <v>30657</v>
      </c>
      <c r="D8483" s="101" t="s">
        <v>30658</v>
      </c>
      <c r="E8483" s="53" t="s">
        <v>30659</v>
      </c>
      <c r="F8483" s="55" t="s">
        <v>30660</v>
      </c>
      <c r="H8483" s="60"/>
    </row>
    <row r="8484" ht="39">
      <c r="B8484" s="131">
        <v>0</v>
      </c>
      <c r="C8484" s="53" t="s">
        <v>30661</v>
      </c>
      <c r="D8484" s="101" t="s">
        <v>30662</v>
      </c>
      <c r="E8484" s="53" t="s">
        <v>30663</v>
      </c>
      <c r="F8484" s="55" t="s">
        <v>30664</v>
      </c>
      <c r="H8484" s="57"/>
    </row>
    <row r="8485" ht="26.25">
      <c r="B8485" s="131">
        <v>0</v>
      </c>
      <c r="C8485" s="53" t="s">
        <v>30665</v>
      </c>
      <c r="D8485" s="101" t="s">
        <v>30666</v>
      </c>
      <c r="E8485" s="53" t="s">
        <v>30667</v>
      </c>
      <c r="F8485" s="55" t="s">
        <v>30668</v>
      </c>
      <c r="H8485" s="85"/>
    </row>
    <row r="8486" ht="13.5">
      <c r="B8486" s="131">
        <v>0</v>
      </c>
      <c r="C8486" s="53" t="s">
        <v>30669</v>
      </c>
      <c r="D8486" s="101" t="s">
        <v>30670</v>
      </c>
      <c r="E8486" s="53" t="s">
        <v>30670</v>
      </c>
      <c r="F8486" s="55" t="s">
        <v>30671</v>
      </c>
      <c r="H8486" s="85"/>
    </row>
    <row r="8487" ht="13.5">
      <c r="B8487" s="131">
        <v>0</v>
      </c>
      <c r="C8487" s="53" t="s">
        <v>30672</v>
      </c>
      <c r="D8487" s="101" t="s">
        <v>30673</v>
      </c>
      <c r="E8487" s="53" t="s">
        <v>30674</v>
      </c>
      <c r="F8487" s="55" t="s">
        <v>30675</v>
      </c>
      <c r="H8487" s="60"/>
    </row>
    <row r="8488" ht="13.5">
      <c r="B8488" s="131">
        <v>0</v>
      </c>
      <c r="C8488" s="53" t="s">
        <v>30676</v>
      </c>
      <c r="D8488" s="101" t="s">
        <v>30677</v>
      </c>
      <c r="E8488" s="53" t="s">
        <v>30678</v>
      </c>
      <c r="F8488" s="55" t="s">
        <v>30679</v>
      </c>
      <c r="H8488" s="60"/>
    </row>
    <row r="8489" ht="26.25">
      <c r="B8489" s="131">
        <v>0</v>
      </c>
      <c r="C8489" s="53" t="s">
        <v>30680</v>
      </c>
      <c r="D8489" s="101" t="s">
        <v>30681</v>
      </c>
      <c r="E8489" s="53" t="s">
        <v>30682</v>
      </c>
      <c r="F8489" s="55" t="s">
        <v>30683</v>
      </c>
      <c r="H8489" s="60"/>
    </row>
    <row r="8490" ht="26.25">
      <c r="B8490" s="131">
        <v>0</v>
      </c>
      <c r="C8490" s="53" t="s">
        <v>30684</v>
      </c>
      <c r="D8490" s="101" t="s">
        <v>30685</v>
      </c>
      <c r="E8490" s="53" t="s">
        <v>30686</v>
      </c>
      <c r="F8490" s="55" t="s">
        <v>30687</v>
      </c>
      <c r="H8490" s="60"/>
    </row>
    <row r="8491" ht="26.25">
      <c r="B8491" s="131">
        <v>0</v>
      </c>
      <c r="C8491" s="53" t="s">
        <v>30688</v>
      </c>
      <c r="D8491" s="101" t="s">
        <v>30689</v>
      </c>
      <c r="E8491" s="53" t="s">
        <v>30690</v>
      </c>
      <c r="F8491" s="55" t="s">
        <v>30691</v>
      </c>
      <c r="H8491" s="60"/>
    </row>
    <row r="8492" ht="39">
      <c r="B8492" s="131">
        <v>0</v>
      </c>
      <c r="C8492" s="53" t="s">
        <v>30692</v>
      </c>
      <c r="D8492" s="101" t="s">
        <v>30693</v>
      </c>
      <c r="E8492" s="53" t="s">
        <v>30694</v>
      </c>
      <c r="F8492" s="55" t="s">
        <v>30695</v>
      </c>
      <c r="H8492" s="60"/>
    </row>
    <row r="8493" ht="26.25">
      <c r="B8493" s="131">
        <v>0</v>
      </c>
      <c r="C8493" s="53" t="s">
        <v>30696</v>
      </c>
      <c r="D8493" s="101" t="s">
        <v>30697</v>
      </c>
      <c r="E8493" s="53" t="s">
        <v>30698</v>
      </c>
      <c r="F8493" s="55" t="s">
        <v>30699</v>
      </c>
      <c r="H8493" s="85"/>
    </row>
    <row r="8494" ht="51.75">
      <c r="B8494" s="131">
        <v>0</v>
      </c>
      <c r="C8494" s="53" t="s">
        <v>30700</v>
      </c>
      <c r="D8494" s="101" t="s">
        <v>30701</v>
      </c>
      <c r="E8494" s="53" t="s">
        <v>30702</v>
      </c>
      <c r="F8494" s="55" t="s">
        <v>30703</v>
      </c>
      <c r="H8494" s="60"/>
    </row>
    <row r="8495" ht="13.5">
      <c r="B8495" s="131">
        <v>0</v>
      </c>
      <c r="C8495" s="53" t="s">
        <v>30704</v>
      </c>
      <c r="D8495" s="101" t="s">
        <v>30705</v>
      </c>
      <c r="E8495" s="53" t="s">
        <v>30706</v>
      </c>
      <c r="F8495" s="55" t="s">
        <v>30707</v>
      </c>
      <c r="H8495" s="60"/>
    </row>
    <row r="8496" ht="26.25">
      <c r="B8496" s="131">
        <v>0</v>
      </c>
      <c r="C8496" s="53" t="s">
        <v>30708</v>
      </c>
      <c r="D8496" s="101" t="s">
        <v>30709</v>
      </c>
      <c r="E8496" s="53" t="s">
        <v>30710</v>
      </c>
      <c r="F8496" s="55" t="s">
        <v>30711</v>
      </c>
      <c r="H8496" s="60"/>
    </row>
    <row r="8497" ht="13.5">
      <c r="B8497" s="131">
        <v>0</v>
      </c>
      <c r="C8497" s="53" t="s">
        <v>30712</v>
      </c>
      <c r="D8497" s="101" t="s">
        <v>30713</v>
      </c>
      <c r="E8497" s="53" t="s">
        <v>30713</v>
      </c>
      <c r="F8497" s="55" t="s">
        <v>30714</v>
      </c>
      <c r="H8497" s="60"/>
    </row>
    <row r="8498" ht="13.5">
      <c r="B8498" s="131">
        <v>0</v>
      </c>
      <c r="C8498" s="53" t="s">
        <v>30715</v>
      </c>
      <c r="D8498" s="101" t="s">
        <v>30705</v>
      </c>
      <c r="E8498" s="53" t="s">
        <v>30706</v>
      </c>
      <c r="F8498" s="55" t="s">
        <v>30707</v>
      </c>
      <c r="H8498" s="60"/>
    </row>
    <row r="8499" ht="26.25">
      <c r="B8499" s="131">
        <v>0</v>
      </c>
      <c r="C8499" s="53" t="s">
        <v>30716</v>
      </c>
      <c r="D8499" s="101" t="s">
        <v>30709</v>
      </c>
      <c r="E8499" s="53" t="s">
        <v>30710</v>
      </c>
      <c r="F8499" s="55" t="s">
        <v>30711</v>
      </c>
      <c r="H8499" s="60"/>
    </row>
    <row r="8500" ht="26.25">
      <c r="B8500" s="131">
        <v>0</v>
      </c>
      <c r="C8500" s="53" t="s">
        <v>30717</v>
      </c>
      <c r="D8500" s="101" t="s">
        <v>30718</v>
      </c>
      <c r="E8500" s="53" t="s">
        <v>30719</v>
      </c>
      <c r="F8500" s="55" t="s">
        <v>30720</v>
      </c>
      <c r="H8500" s="60"/>
    </row>
    <row r="8501" ht="39">
      <c r="B8501" s="131">
        <v>0</v>
      </c>
      <c r="C8501" s="53" t="s">
        <v>30721</v>
      </c>
      <c r="D8501" s="101" t="s">
        <v>30722</v>
      </c>
      <c r="E8501" s="53" t="s">
        <v>30723</v>
      </c>
      <c r="F8501" s="55" t="s">
        <v>30724</v>
      </c>
      <c r="H8501" s="60"/>
    </row>
    <row r="8502" ht="13.5">
      <c r="B8502" s="131">
        <v>0</v>
      </c>
      <c r="C8502" s="53" t="s">
        <v>30725</v>
      </c>
      <c r="D8502" s="101" t="s">
        <v>30726</v>
      </c>
      <c r="E8502" s="53" t="s">
        <v>30727</v>
      </c>
      <c r="F8502" s="55" t="s">
        <v>30728</v>
      </c>
      <c r="H8502" s="97"/>
    </row>
    <row r="8503" ht="26.25">
      <c r="B8503" s="131">
        <v>0</v>
      </c>
      <c r="C8503" s="53" t="s">
        <v>30729</v>
      </c>
      <c r="D8503" s="62" t="s">
        <v>30730</v>
      </c>
      <c r="E8503" s="53" t="s">
        <v>30731</v>
      </c>
      <c r="F8503" s="55" t="s">
        <v>30732</v>
      </c>
      <c r="H8503" s="60"/>
    </row>
    <row r="8504" ht="26.25">
      <c r="B8504" s="131">
        <v>0</v>
      </c>
      <c r="C8504" s="53" t="s">
        <v>30733</v>
      </c>
      <c r="D8504" s="101" t="s">
        <v>30734</v>
      </c>
      <c r="E8504" s="53" t="s">
        <v>30735</v>
      </c>
      <c r="F8504" s="55" t="s">
        <v>30736</v>
      </c>
      <c r="H8504" s="60"/>
    </row>
    <row r="8505" ht="13.5">
      <c r="B8505" s="131">
        <v>0</v>
      </c>
      <c r="C8505" s="53" t="s">
        <v>30737</v>
      </c>
      <c r="D8505" s="69" t="s">
        <v>29443</v>
      </c>
      <c r="E8505" s="53" t="s">
        <v>29444</v>
      </c>
      <c r="F8505" s="55" t="s">
        <v>27792</v>
      </c>
      <c r="H8505" s="60"/>
    </row>
    <row r="8506" ht="39">
      <c r="B8506" s="131">
        <v>0</v>
      </c>
      <c r="C8506" s="53" t="s">
        <v>30738</v>
      </c>
      <c r="D8506" s="69" t="s">
        <v>30739</v>
      </c>
      <c r="E8506" s="53" t="s">
        <v>30740</v>
      </c>
      <c r="F8506" s="55" t="s">
        <v>30741</v>
      </c>
      <c r="H8506" s="60"/>
    </row>
    <row r="8507" ht="13.5">
      <c r="B8507" s="131">
        <v>0</v>
      </c>
      <c r="C8507" s="53" t="s">
        <v>30742</v>
      </c>
      <c r="D8507" s="69" t="s">
        <v>30743</v>
      </c>
      <c r="E8507" s="53" t="s">
        <v>30744</v>
      </c>
      <c r="F8507" s="55" t="s">
        <v>30745</v>
      </c>
      <c r="H8507" s="57"/>
    </row>
    <row r="8508" ht="39">
      <c r="B8508" s="131">
        <v>0</v>
      </c>
      <c r="C8508" s="53" t="s">
        <v>30746</v>
      </c>
      <c r="D8508" s="105" t="s">
        <v>30747</v>
      </c>
      <c r="E8508" s="53" t="s">
        <v>30748</v>
      </c>
      <c r="F8508" s="55" t="s">
        <v>30749</v>
      </c>
      <c r="H8508" s="57"/>
    </row>
    <row r="8509" ht="27.75">
      <c r="B8509" s="131">
        <v>0</v>
      </c>
      <c r="C8509" s="53" t="s">
        <v>30750</v>
      </c>
      <c r="D8509" s="105" t="s">
        <v>30751</v>
      </c>
      <c r="E8509" s="53" t="s">
        <v>30752</v>
      </c>
      <c r="F8509" s="55" t="s">
        <v>30753</v>
      </c>
      <c r="H8509" s="57"/>
    </row>
    <row r="8510" ht="14.25">
      <c r="B8510" s="131">
        <v>0</v>
      </c>
      <c r="C8510" s="53" t="s">
        <v>30754</v>
      </c>
      <c r="D8510" s="105" t="s">
        <v>30755</v>
      </c>
      <c r="E8510" s="53" t="s">
        <v>30756</v>
      </c>
      <c r="F8510" s="55" t="s">
        <v>21172</v>
      </c>
      <c r="H8510" s="57"/>
    </row>
    <row r="8511" ht="27.75">
      <c r="B8511" s="131">
        <v>0</v>
      </c>
      <c r="C8511" s="53" t="s">
        <v>30757</v>
      </c>
      <c r="D8511" s="105" t="s">
        <v>30758</v>
      </c>
      <c r="E8511" s="53" t="s">
        <v>30759</v>
      </c>
      <c r="F8511" s="55" t="s">
        <v>30760</v>
      </c>
      <c r="H8511" s="57"/>
    </row>
    <row r="8512" ht="14.25">
      <c r="B8512" s="131">
        <v>0</v>
      </c>
      <c r="C8512" s="53" t="s">
        <v>30761</v>
      </c>
      <c r="D8512" s="105" t="s">
        <v>30762</v>
      </c>
      <c r="E8512" s="53" t="s">
        <v>30763</v>
      </c>
      <c r="F8512" s="55" t="s">
        <v>30764</v>
      </c>
      <c r="H8512" s="57"/>
    </row>
    <row r="8513" ht="14.25">
      <c r="B8513" s="131">
        <v>0</v>
      </c>
      <c r="C8513" s="53" t="s">
        <v>30765</v>
      </c>
      <c r="D8513" s="105" t="s">
        <v>30755</v>
      </c>
      <c r="E8513" s="53" t="s">
        <v>30756</v>
      </c>
      <c r="F8513" s="55" t="s">
        <v>21172</v>
      </c>
      <c r="H8513" s="57"/>
    </row>
    <row r="8514" ht="14.25">
      <c r="B8514" s="131">
        <v>0</v>
      </c>
      <c r="C8514" s="53" t="s">
        <v>30766</v>
      </c>
      <c r="D8514" s="105" t="s">
        <v>30767</v>
      </c>
      <c r="E8514" s="53" t="s">
        <v>30768</v>
      </c>
      <c r="F8514" s="55" t="s">
        <v>30769</v>
      </c>
      <c r="H8514" s="57"/>
    </row>
    <row r="8515" ht="39">
      <c r="B8515" s="131">
        <v>0</v>
      </c>
      <c r="C8515" s="53" t="s">
        <v>30770</v>
      </c>
      <c r="D8515" s="105" t="s">
        <v>30771</v>
      </c>
      <c r="E8515" s="53" t="s">
        <v>30772</v>
      </c>
      <c r="F8515" s="55" t="s">
        <v>30773</v>
      </c>
      <c r="H8515" s="57"/>
    </row>
    <row r="8516" ht="14.25">
      <c r="B8516" s="131">
        <v>0</v>
      </c>
      <c r="C8516" s="53" t="s">
        <v>30774</v>
      </c>
      <c r="D8516" s="105" t="s">
        <v>30775</v>
      </c>
      <c r="E8516" s="53" t="s">
        <v>30776</v>
      </c>
      <c r="F8516" s="55" t="s">
        <v>30777</v>
      </c>
      <c r="H8516" s="57"/>
    </row>
    <row r="8517" ht="41.25">
      <c r="B8517" s="131">
        <v>0</v>
      </c>
      <c r="C8517" s="53" t="s">
        <v>30778</v>
      </c>
      <c r="D8517" s="105" t="s">
        <v>30779</v>
      </c>
      <c r="E8517" s="53" t="s">
        <v>30780</v>
      </c>
      <c r="F8517" s="55" t="s">
        <v>30781</v>
      </c>
      <c r="H8517" s="57"/>
    </row>
    <row r="8518" ht="39">
      <c r="B8518" s="131">
        <v>0</v>
      </c>
      <c r="C8518" s="53" t="s">
        <v>30782</v>
      </c>
      <c r="D8518" s="105" t="s">
        <v>30783</v>
      </c>
      <c r="E8518" s="53" t="s">
        <v>30784</v>
      </c>
      <c r="F8518" s="55" t="s">
        <v>30785</v>
      </c>
      <c r="H8518" s="57"/>
    </row>
    <row r="8519" ht="39">
      <c r="B8519" s="131">
        <v>0</v>
      </c>
      <c r="C8519" s="53" t="s">
        <v>30786</v>
      </c>
      <c r="D8519" s="105" t="s">
        <v>30787</v>
      </c>
      <c r="E8519" s="53" t="s">
        <v>30788</v>
      </c>
      <c r="F8519" s="55" t="s">
        <v>30789</v>
      </c>
      <c r="H8519" s="57"/>
    </row>
    <row r="8520" ht="26.25">
      <c r="B8520" s="131">
        <v>0</v>
      </c>
      <c r="C8520" s="53" t="s">
        <v>30790</v>
      </c>
      <c r="D8520" s="105" t="s">
        <v>30791</v>
      </c>
      <c r="E8520" s="53" t="s">
        <v>30792</v>
      </c>
      <c r="F8520" s="55" t="s">
        <v>30793</v>
      </c>
      <c r="H8520" s="57"/>
    </row>
    <row r="8521" ht="27.75">
      <c r="B8521" s="131">
        <v>0</v>
      </c>
      <c r="C8521" s="53" t="s">
        <v>30794</v>
      </c>
      <c r="D8521" s="105" t="s">
        <v>30795</v>
      </c>
      <c r="E8521" s="53" t="s">
        <v>30796</v>
      </c>
      <c r="F8521" s="55" t="s">
        <v>30797</v>
      </c>
      <c r="H8521" s="57"/>
    </row>
    <row r="8522" ht="27.75">
      <c r="B8522" s="131">
        <v>0</v>
      </c>
      <c r="C8522" s="53" t="s">
        <v>30798</v>
      </c>
      <c r="D8522" s="105" t="s">
        <v>30799</v>
      </c>
      <c r="E8522" s="53" t="s">
        <v>30800</v>
      </c>
      <c r="F8522" s="55" t="s">
        <v>30801</v>
      </c>
      <c r="H8522" s="57"/>
    </row>
    <row r="8523" ht="27.75">
      <c r="B8523" s="131">
        <v>0</v>
      </c>
      <c r="C8523" s="53" t="s">
        <v>30802</v>
      </c>
      <c r="D8523" s="105" t="s">
        <v>30803</v>
      </c>
      <c r="E8523" s="53" t="s">
        <v>30804</v>
      </c>
      <c r="F8523" s="55" t="s">
        <v>30805</v>
      </c>
      <c r="H8523" s="57"/>
    </row>
    <row r="8524" ht="27.75">
      <c r="B8524" s="131">
        <v>0</v>
      </c>
      <c r="C8524" s="53" t="s">
        <v>30806</v>
      </c>
      <c r="D8524" s="105" t="s">
        <v>30807</v>
      </c>
      <c r="E8524" s="53" t="s">
        <v>30808</v>
      </c>
      <c r="F8524" s="55" t="s">
        <v>30809</v>
      </c>
      <c r="H8524" s="57"/>
    </row>
    <row r="8525" ht="14.25">
      <c r="B8525" s="131">
        <v>0</v>
      </c>
      <c r="C8525" s="53" t="s">
        <v>30810</v>
      </c>
      <c r="D8525" s="105" t="s">
        <v>30811</v>
      </c>
      <c r="E8525" s="53" t="s">
        <v>30812</v>
      </c>
      <c r="F8525" s="55" t="s">
        <v>30813</v>
      </c>
      <c r="H8525" s="57"/>
    </row>
    <row r="8526" ht="39">
      <c r="B8526" s="131">
        <v>0</v>
      </c>
      <c r="C8526" s="53" t="s">
        <v>30814</v>
      </c>
      <c r="D8526" s="105" t="s">
        <v>30815</v>
      </c>
      <c r="E8526" s="53" t="s">
        <v>30816</v>
      </c>
      <c r="F8526" s="55" t="s">
        <v>30817</v>
      </c>
      <c r="H8526" s="57"/>
    </row>
    <row r="8527" ht="39">
      <c r="B8527" s="131">
        <v>0</v>
      </c>
      <c r="C8527" s="53" t="s">
        <v>30818</v>
      </c>
      <c r="D8527" s="105" t="s">
        <v>30819</v>
      </c>
      <c r="E8527" s="53" t="s">
        <v>30820</v>
      </c>
      <c r="F8527" s="55" t="s">
        <v>30821</v>
      </c>
      <c r="H8527" s="57"/>
    </row>
    <row r="8528" ht="51.75">
      <c r="B8528" s="131">
        <v>0</v>
      </c>
      <c r="C8528" s="53" t="s">
        <v>30822</v>
      </c>
      <c r="D8528" s="105" t="s">
        <v>30823</v>
      </c>
      <c r="E8528" s="53" t="s">
        <v>30824</v>
      </c>
      <c r="F8528" s="55" t="s">
        <v>30825</v>
      </c>
      <c r="H8528" s="57"/>
    </row>
    <row r="8529" ht="51.75">
      <c r="B8529" s="131">
        <v>0</v>
      </c>
      <c r="C8529" s="53" t="s">
        <v>30826</v>
      </c>
      <c r="D8529" s="105" t="s">
        <v>30827</v>
      </c>
      <c r="E8529" s="53" t="s">
        <v>30828</v>
      </c>
      <c r="F8529" s="55" t="s">
        <v>30829</v>
      </c>
      <c r="H8529" s="57"/>
    </row>
    <row r="8530" ht="51.75">
      <c r="B8530" s="131">
        <v>0</v>
      </c>
      <c r="C8530" s="53" t="s">
        <v>30830</v>
      </c>
      <c r="D8530" s="105" t="s">
        <v>30831</v>
      </c>
      <c r="E8530" s="53" t="s">
        <v>30832</v>
      </c>
      <c r="F8530" s="55" t="s">
        <v>30833</v>
      </c>
      <c r="H8530" s="57"/>
    </row>
    <row r="8531" ht="14.25">
      <c r="B8531" s="131">
        <v>0</v>
      </c>
      <c r="C8531" s="53" t="s">
        <v>30834</v>
      </c>
      <c r="D8531" s="105" t="s">
        <v>30835</v>
      </c>
      <c r="E8531" s="53" t="s">
        <v>30836</v>
      </c>
      <c r="F8531" s="55" t="s">
        <v>30837</v>
      </c>
      <c r="H8531" s="57"/>
    </row>
    <row r="8532" ht="39">
      <c r="B8532" s="131">
        <v>0</v>
      </c>
      <c r="C8532" s="53" t="s">
        <v>30838</v>
      </c>
      <c r="D8532" s="105" t="s">
        <v>30839</v>
      </c>
      <c r="E8532" s="53" t="s">
        <v>30840</v>
      </c>
      <c r="F8532" s="55" t="s">
        <v>30841</v>
      </c>
      <c r="H8532" s="57"/>
    </row>
    <row r="8533" ht="26.25">
      <c r="B8533" s="131">
        <v>0</v>
      </c>
      <c r="C8533" s="53" t="s">
        <v>30842</v>
      </c>
      <c r="D8533" s="105" t="s">
        <v>30843</v>
      </c>
      <c r="E8533" s="53" t="s">
        <v>30844</v>
      </c>
      <c r="F8533" s="55" t="s">
        <v>30845</v>
      </c>
      <c r="H8533" s="57"/>
    </row>
    <row r="8534" ht="39">
      <c r="B8534" s="131">
        <v>0</v>
      </c>
      <c r="C8534" s="53" t="s">
        <v>30846</v>
      </c>
      <c r="D8534" s="105" t="s">
        <v>30847</v>
      </c>
      <c r="E8534" s="53" t="s">
        <v>30848</v>
      </c>
      <c r="F8534" s="55" t="s">
        <v>30849</v>
      </c>
      <c r="H8534" s="57"/>
    </row>
    <row r="8535" ht="27.75">
      <c r="B8535" s="131">
        <v>0</v>
      </c>
      <c r="C8535" s="53" t="s">
        <v>30850</v>
      </c>
      <c r="D8535" s="105" t="s">
        <v>30851</v>
      </c>
      <c r="E8535" s="53" t="s">
        <v>30852</v>
      </c>
      <c r="F8535" s="55" t="s">
        <v>30853</v>
      </c>
      <c r="H8535" s="57"/>
    </row>
    <row r="8536" ht="39">
      <c r="B8536" s="131">
        <v>0</v>
      </c>
      <c r="C8536" s="53" t="s">
        <v>30854</v>
      </c>
      <c r="D8536" s="105" t="s">
        <v>30855</v>
      </c>
      <c r="E8536" s="53" t="s">
        <v>30856</v>
      </c>
      <c r="F8536" s="55" t="s">
        <v>30857</v>
      </c>
      <c r="H8536" s="57"/>
    </row>
    <row r="8537" ht="26.25">
      <c r="B8537" s="131">
        <v>0</v>
      </c>
      <c r="C8537" s="53" t="s">
        <v>30858</v>
      </c>
      <c r="D8537" s="105" t="s">
        <v>30859</v>
      </c>
      <c r="E8537" s="53" t="s">
        <v>30860</v>
      </c>
      <c r="F8537" s="55" t="s">
        <v>30861</v>
      </c>
      <c r="H8537" s="57"/>
    </row>
    <row r="8538" ht="26.25">
      <c r="B8538" s="131">
        <v>0</v>
      </c>
      <c r="C8538" s="53" t="s">
        <v>30862</v>
      </c>
      <c r="D8538" s="105" t="s">
        <v>30863</v>
      </c>
      <c r="E8538" s="53" t="s">
        <v>30864</v>
      </c>
      <c r="F8538" s="55" t="s">
        <v>30865</v>
      </c>
      <c r="H8538" s="57"/>
    </row>
    <row r="8539" ht="27.75">
      <c r="B8539" s="131">
        <v>0</v>
      </c>
      <c r="C8539" s="53" t="s">
        <v>30866</v>
      </c>
      <c r="D8539" s="105" t="s">
        <v>30867</v>
      </c>
      <c r="E8539" s="53" t="s">
        <v>30868</v>
      </c>
      <c r="F8539" s="55" t="s">
        <v>30869</v>
      </c>
      <c r="H8539" s="57"/>
    </row>
    <row r="8540" ht="27.75">
      <c r="B8540" s="131">
        <v>0</v>
      </c>
      <c r="C8540" s="53" t="s">
        <v>30870</v>
      </c>
      <c r="D8540" s="105" t="s">
        <v>30871</v>
      </c>
      <c r="E8540" s="53" t="s">
        <v>30872</v>
      </c>
      <c r="F8540" s="55" t="s">
        <v>30873</v>
      </c>
      <c r="H8540" s="57"/>
    </row>
    <row r="8541" ht="26.25">
      <c r="B8541" s="131">
        <v>0</v>
      </c>
      <c r="C8541" s="53" t="s">
        <v>30874</v>
      </c>
      <c r="D8541" s="105" t="s">
        <v>30875</v>
      </c>
      <c r="E8541" s="53" t="s">
        <v>30876</v>
      </c>
      <c r="F8541" s="55" t="s">
        <v>30877</v>
      </c>
      <c r="H8541" s="57"/>
    </row>
    <row r="8542" ht="14.25">
      <c r="B8542" s="131">
        <v>0</v>
      </c>
      <c r="C8542" s="53" t="s">
        <v>30878</v>
      </c>
      <c r="D8542" s="105" t="s">
        <v>30879</v>
      </c>
      <c r="E8542" s="53" t="s">
        <v>30880</v>
      </c>
      <c r="F8542" s="55" t="s">
        <v>30881</v>
      </c>
      <c r="H8542" s="57"/>
    </row>
    <row r="8543" ht="39">
      <c r="B8543" s="131">
        <v>0</v>
      </c>
      <c r="C8543" s="53" t="s">
        <v>30882</v>
      </c>
      <c r="D8543" s="105" t="s">
        <v>30883</v>
      </c>
      <c r="E8543" s="53" t="s">
        <v>30884</v>
      </c>
      <c r="F8543" s="55" t="s">
        <v>30885</v>
      </c>
      <c r="H8543" s="57"/>
    </row>
    <row r="8544" ht="77.25">
      <c r="B8544" s="131">
        <v>0</v>
      </c>
      <c r="C8544" s="53" t="s">
        <v>30886</v>
      </c>
      <c r="D8544" s="105" t="s">
        <v>30887</v>
      </c>
      <c r="E8544" s="53" t="s">
        <v>30888</v>
      </c>
      <c r="F8544" s="55" t="s">
        <v>30889</v>
      </c>
      <c r="H8544" s="57"/>
    </row>
    <row r="8545" ht="26.25">
      <c r="B8545" s="131">
        <v>0</v>
      </c>
      <c r="C8545" s="53" t="s">
        <v>30890</v>
      </c>
      <c r="D8545" s="105" t="s">
        <v>30891</v>
      </c>
      <c r="E8545" s="53" t="s">
        <v>30892</v>
      </c>
      <c r="F8545" s="55" t="s">
        <v>30893</v>
      </c>
      <c r="H8545" s="57"/>
    </row>
    <row r="8546" ht="27.75">
      <c r="B8546" s="131">
        <v>0</v>
      </c>
      <c r="C8546" s="53" t="s">
        <v>30894</v>
      </c>
      <c r="D8546" s="105" t="s">
        <v>30895</v>
      </c>
      <c r="E8546" s="53" t="s">
        <v>30896</v>
      </c>
      <c r="F8546" s="55" t="s">
        <v>30897</v>
      </c>
      <c r="H8546" s="57"/>
    </row>
    <row r="8547" ht="26.25">
      <c r="B8547" s="131">
        <v>0</v>
      </c>
      <c r="C8547" s="53" t="s">
        <v>30898</v>
      </c>
      <c r="D8547" s="105" t="s">
        <v>30899</v>
      </c>
      <c r="E8547" s="53" t="s">
        <v>30900</v>
      </c>
      <c r="F8547" s="55" t="s">
        <v>30901</v>
      </c>
      <c r="H8547" s="57"/>
    </row>
    <row r="8548" ht="14.25">
      <c r="B8548" s="131">
        <v>0</v>
      </c>
      <c r="C8548" s="53" t="s">
        <v>30902</v>
      </c>
      <c r="D8548" s="105" t="s">
        <v>30903</v>
      </c>
      <c r="E8548" s="53" t="s">
        <v>30904</v>
      </c>
      <c r="F8548" s="55" t="s">
        <v>30905</v>
      </c>
      <c r="H8548" s="57"/>
    </row>
    <row r="8549" ht="51.75">
      <c r="B8549" s="131">
        <v>0</v>
      </c>
      <c r="C8549" s="53" t="s">
        <v>30906</v>
      </c>
      <c r="D8549" s="105" t="s">
        <v>30907</v>
      </c>
      <c r="E8549" s="53" t="s">
        <v>30908</v>
      </c>
      <c r="F8549" s="55" t="s">
        <v>30909</v>
      </c>
      <c r="H8549" s="57"/>
    </row>
    <row r="8550" ht="27.75">
      <c r="B8550" s="131">
        <v>0</v>
      </c>
      <c r="C8550" s="53" t="s">
        <v>30910</v>
      </c>
      <c r="D8550" s="105" t="s">
        <v>30911</v>
      </c>
      <c r="E8550" s="53" t="s">
        <v>30912</v>
      </c>
      <c r="F8550" s="55" t="s">
        <v>30913</v>
      </c>
      <c r="H8550" s="57"/>
    </row>
    <row r="8551" ht="14.25">
      <c r="B8551" s="131">
        <v>0</v>
      </c>
      <c r="C8551" s="53" t="s">
        <v>30914</v>
      </c>
      <c r="D8551" s="105" t="s">
        <v>30915</v>
      </c>
      <c r="E8551" s="53" t="s">
        <v>30916</v>
      </c>
      <c r="F8551" s="55" t="s">
        <v>30917</v>
      </c>
      <c r="H8551" s="57"/>
    </row>
    <row r="8552" ht="27.75">
      <c r="B8552" s="131">
        <v>0</v>
      </c>
      <c r="C8552" s="53" t="s">
        <v>30918</v>
      </c>
      <c r="D8552" s="105" t="s">
        <v>30919</v>
      </c>
      <c r="E8552" s="53" t="s">
        <v>30920</v>
      </c>
      <c r="F8552" s="55" t="s">
        <v>30921</v>
      </c>
      <c r="H8552" s="57"/>
    </row>
    <row r="8553" ht="54.75">
      <c r="B8553" s="131">
        <v>0</v>
      </c>
      <c r="C8553" s="53" t="s">
        <v>30922</v>
      </c>
      <c r="D8553" s="105" t="s">
        <v>30923</v>
      </c>
      <c r="E8553" s="53" t="s">
        <v>30924</v>
      </c>
      <c r="F8553" s="55" t="s">
        <v>30925</v>
      </c>
      <c r="H8553" s="57"/>
    </row>
    <row r="8554" ht="14.25">
      <c r="B8554" s="131">
        <v>0</v>
      </c>
      <c r="C8554" s="53" t="s">
        <v>30926</v>
      </c>
      <c r="D8554" s="105" t="s">
        <v>30927</v>
      </c>
      <c r="E8554" s="53" t="s">
        <v>30928</v>
      </c>
      <c r="F8554" s="55" t="s">
        <v>30929</v>
      </c>
      <c r="H8554" s="57"/>
    </row>
    <row r="8555" ht="39">
      <c r="B8555" s="131">
        <v>0</v>
      </c>
      <c r="C8555" s="53" t="s">
        <v>30930</v>
      </c>
      <c r="D8555" s="105" t="s">
        <v>30931</v>
      </c>
      <c r="E8555" s="53" t="s">
        <v>30932</v>
      </c>
      <c r="F8555" s="55" t="s">
        <v>30933</v>
      </c>
      <c r="H8555" s="57"/>
    </row>
    <row r="8556" ht="41.25">
      <c r="B8556" s="131">
        <v>0</v>
      </c>
      <c r="C8556" s="53" t="s">
        <v>30934</v>
      </c>
      <c r="D8556" s="105" t="s">
        <v>30935</v>
      </c>
      <c r="E8556" s="53" t="s">
        <v>30936</v>
      </c>
      <c r="F8556" s="55" t="s">
        <v>30937</v>
      </c>
      <c r="H8556" s="57"/>
    </row>
    <row r="8557" ht="14.25">
      <c r="B8557" s="131">
        <v>0</v>
      </c>
      <c r="C8557" s="53" t="s">
        <v>30938</v>
      </c>
      <c r="D8557" s="105" t="s">
        <v>30939</v>
      </c>
      <c r="E8557" s="53" t="s">
        <v>30940</v>
      </c>
      <c r="F8557" s="55" t="s">
        <v>30941</v>
      </c>
      <c r="H8557" s="57"/>
    </row>
    <row r="8558" ht="39">
      <c r="B8558" s="131">
        <v>0</v>
      </c>
      <c r="C8558" s="53" t="s">
        <v>30942</v>
      </c>
      <c r="D8558" s="105" t="s">
        <v>30943</v>
      </c>
      <c r="E8558" s="53" t="s">
        <v>30944</v>
      </c>
      <c r="F8558" s="55" t="s">
        <v>30945</v>
      </c>
      <c r="H8558" s="57"/>
    </row>
    <row r="8559" ht="27.75">
      <c r="B8559" s="131">
        <v>0</v>
      </c>
      <c r="C8559" s="53" t="s">
        <v>30946</v>
      </c>
      <c r="D8559" s="105" t="s">
        <v>30947</v>
      </c>
      <c r="E8559" s="53" t="s">
        <v>30948</v>
      </c>
      <c r="F8559" s="55" t="s">
        <v>30949</v>
      </c>
      <c r="H8559" s="57"/>
    </row>
    <row r="8560" ht="27.75">
      <c r="B8560" s="131">
        <v>0</v>
      </c>
      <c r="C8560" s="53" t="s">
        <v>30950</v>
      </c>
      <c r="D8560" s="105" t="s">
        <v>30951</v>
      </c>
      <c r="E8560" s="53" t="s">
        <v>30952</v>
      </c>
      <c r="F8560" s="55" t="s">
        <v>30953</v>
      </c>
      <c r="H8560" s="57"/>
    </row>
    <row r="8561" ht="39">
      <c r="B8561" s="131">
        <v>0</v>
      </c>
      <c r="C8561" s="53" t="s">
        <v>30954</v>
      </c>
      <c r="D8561" s="105" t="s">
        <v>30955</v>
      </c>
      <c r="E8561" s="53" t="s">
        <v>30956</v>
      </c>
      <c r="F8561" s="55" t="s">
        <v>30957</v>
      </c>
      <c r="H8561" s="57"/>
    </row>
    <row r="8562" ht="14.25">
      <c r="B8562" s="131">
        <v>0</v>
      </c>
      <c r="C8562" s="53" t="s">
        <v>30958</v>
      </c>
      <c r="D8562" s="105" t="s">
        <v>30959</v>
      </c>
      <c r="E8562" s="53" t="s">
        <v>2928</v>
      </c>
      <c r="F8562" s="55" t="s">
        <v>2929</v>
      </c>
      <c r="H8562" s="57"/>
    </row>
    <row r="8563" ht="26.25">
      <c r="B8563" s="131">
        <v>0</v>
      </c>
      <c r="C8563" s="53" t="s">
        <v>30960</v>
      </c>
      <c r="D8563" s="105" t="s">
        <v>30961</v>
      </c>
      <c r="E8563" s="53" t="s">
        <v>30962</v>
      </c>
      <c r="F8563" s="55" t="s">
        <v>30963</v>
      </c>
      <c r="H8563" s="57"/>
    </row>
    <row r="8564" ht="39">
      <c r="B8564" s="131">
        <v>0</v>
      </c>
      <c r="C8564" s="53" t="s">
        <v>30964</v>
      </c>
      <c r="D8564" s="105" t="s">
        <v>30965</v>
      </c>
      <c r="E8564" s="53" t="s">
        <v>30966</v>
      </c>
      <c r="F8564" s="55" t="s">
        <v>30967</v>
      </c>
      <c r="H8564" s="57"/>
    </row>
    <row r="8565" ht="14.25">
      <c r="B8565" s="131">
        <v>0</v>
      </c>
      <c r="C8565" s="53" t="s">
        <v>30968</v>
      </c>
      <c r="D8565" s="105" t="s">
        <v>30969</v>
      </c>
      <c r="E8565" s="53" t="s">
        <v>30970</v>
      </c>
      <c r="F8565" s="55" t="s">
        <v>30971</v>
      </c>
      <c r="H8565" s="57"/>
    </row>
    <row r="8566" ht="26.25">
      <c r="B8566" s="131">
        <v>0</v>
      </c>
      <c r="C8566" s="53" t="s">
        <v>30972</v>
      </c>
      <c r="D8566" s="105" t="s">
        <v>30973</v>
      </c>
      <c r="E8566" s="53" t="s">
        <v>30974</v>
      </c>
      <c r="F8566" s="55" t="s">
        <v>30975</v>
      </c>
      <c r="H8566" s="57"/>
    </row>
    <row r="8567" ht="14.25">
      <c r="B8567" s="131">
        <v>0</v>
      </c>
      <c r="C8567" s="53" t="s">
        <v>30976</v>
      </c>
      <c r="D8567" s="105" t="s">
        <v>30977</v>
      </c>
      <c r="E8567" s="53" t="s">
        <v>30978</v>
      </c>
      <c r="F8567" s="55" t="s">
        <v>30979</v>
      </c>
      <c r="H8567" s="57"/>
    </row>
    <row r="8568" ht="51.75">
      <c r="B8568" s="131">
        <v>0</v>
      </c>
      <c r="C8568" s="53" t="s">
        <v>30980</v>
      </c>
      <c r="D8568" s="105" t="s">
        <v>30981</v>
      </c>
      <c r="E8568" s="53" t="s">
        <v>30982</v>
      </c>
      <c r="F8568" s="55" t="s">
        <v>30983</v>
      </c>
      <c r="H8568" s="57"/>
    </row>
    <row r="8569" ht="27.75">
      <c r="B8569" s="131">
        <v>0</v>
      </c>
      <c r="C8569" s="53" t="s">
        <v>30984</v>
      </c>
      <c r="D8569" s="105" t="s">
        <v>30985</v>
      </c>
      <c r="E8569" s="53" t="s">
        <v>30986</v>
      </c>
      <c r="F8569" s="55" t="s">
        <v>30987</v>
      </c>
      <c r="H8569" s="57"/>
    </row>
    <row r="8570" ht="26.25">
      <c r="B8570" s="131">
        <v>0</v>
      </c>
      <c r="C8570" s="53" t="s">
        <v>30988</v>
      </c>
      <c r="D8570" s="105" t="s">
        <v>30989</v>
      </c>
      <c r="E8570" s="53" t="s">
        <v>30990</v>
      </c>
      <c r="F8570" s="55" t="s">
        <v>30991</v>
      </c>
      <c r="H8570" s="57"/>
    </row>
    <row r="8571" ht="14.25">
      <c r="B8571" s="131">
        <v>0</v>
      </c>
      <c r="C8571" s="53" t="s">
        <v>30992</v>
      </c>
      <c r="D8571" s="105" t="s">
        <v>30993</v>
      </c>
      <c r="E8571" s="53" t="s">
        <v>30994</v>
      </c>
      <c r="F8571" s="55" t="s">
        <v>30995</v>
      </c>
      <c r="H8571" s="57"/>
    </row>
    <row r="8572" ht="51.75">
      <c r="B8572" s="131">
        <v>0</v>
      </c>
      <c r="C8572" s="53" t="s">
        <v>30996</v>
      </c>
      <c r="D8572" s="105" t="s">
        <v>30997</v>
      </c>
      <c r="E8572" s="53" t="s">
        <v>30998</v>
      </c>
      <c r="F8572" s="55" t="s">
        <v>30999</v>
      </c>
      <c r="H8572" s="57"/>
    </row>
    <row r="8573" ht="27.75">
      <c r="B8573" s="131">
        <v>0</v>
      </c>
      <c r="C8573" s="53" t="s">
        <v>31000</v>
      </c>
      <c r="D8573" s="105" t="s">
        <v>31001</v>
      </c>
      <c r="E8573" s="53" t="s">
        <v>31002</v>
      </c>
      <c r="F8573" s="55" t="s">
        <v>31003</v>
      </c>
      <c r="H8573" s="57"/>
    </row>
    <row r="8574" ht="14.25">
      <c r="B8574" s="131">
        <v>0</v>
      </c>
      <c r="C8574" s="53" t="s">
        <v>31004</v>
      </c>
      <c r="D8574" s="105" t="s">
        <v>31005</v>
      </c>
      <c r="E8574" s="53" t="s">
        <v>6159</v>
      </c>
      <c r="F8574" s="55" t="s">
        <v>6160</v>
      </c>
      <c r="H8574" s="57"/>
    </row>
    <row r="8575" ht="51.75">
      <c r="B8575" s="131">
        <v>0</v>
      </c>
      <c r="C8575" s="53" t="s">
        <v>31006</v>
      </c>
      <c r="D8575" s="105" t="s">
        <v>31007</v>
      </c>
      <c r="E8575" s="53" t="s">
        <v>31008</v>
      </c>
      <c r="F8575" s="55" t="s">
        <v>31009</v>
      </c>
      <c r="H8575" s="57"/>
    </row>
    <row r="8576" ht="39">
      <c r="B8576" s="131">
        <v>0</v>
      </c>
      <c r="C8576" s="53" t="s">
        <v>31010</v>
      </c>
      <c r="D8576" s="105" t="s">
        <v>31011</v>
      </c>
      <c r="E8576" s="53" t="s">
        <v>31012</v>
      </c>
      <c r="F8576" s="55" t="s">
        <v>31013</v>
      </c>
      <c r="H8576" s="57"/>
    </row>
    <row r="8577" ht="39">
      <c r="B8577" s="131">
        <v>0</v>
      </c>
      <c r="C8577" s="53" t="s">
        <v>31014</v>
      </c>
      <c r="D8577" s="105" t="s">
        <v>31015</v>
      </c>
      <c r="E8577" s="53" t="s">
        <v>31016</v>
      </c>
      <c r="F8577" s="55" t="s">
        <v>31017</v>
      </c>
      <c r="H8577" s="57"/>
    </row>
    <row r="8578" ht="26.25">
      <c r="B8578" s="131">
        <v>0</v>
      </c>
      <c r="C8578" s="53" t="s">
        <v>31018</v>
      </c>
      <c r="D8578" s="105" t="s">
        <v>31019</v>
      </c>
      <c r="E8578" s="53" t="s">
        <v>31020</v>
      </c>
      <c r="F8578" s="55" t="s">
        <v>31021</v>
      </c>
      <c r="H8578" s="57"/>
    </row>
    <row r="8579" ht="14.25">
      <c r="B8579" s="131">
        <v>0</v>
      </c>
      <c r="C8579" s="53" t="s">
        <v>31022</v>
      </c>
      <c r="D8579" s="105" t="s">
        <v>31023</v>
      </c>
      <c r="E8579" s="53" t="s">
        <v>31024</v>
      </c>
      <c r="F8579" s="55" t="s">
        <v>31025</v>
      </c>
      <c r="H8579" s="57"/>
    </row>
    <row r="8580" ht="26.25">
      <c r="B8580" s="131">
        <v>0</v>
      </c>
      <c r="C8580" s="53" t="s">
        <v>31026</v>
      </c>
      <c r="D8580" s="105" t="s">
        <v>31027</v>
      </c>
      <c r="E8580" s="53" t="s">
        <v>31028</v>
      </c>
      <c r="F8580" s="55" t="s">
        <v>31029</v>
      </c>
      <c r="H8580" s="57"/>
    </row>
    <row r="8581" ht="26.25">
      <c r="B8581" s="131">
        <v>0</v>
      </c>
      <c r="C8581" s="53" t="s">
        <v>31030</v>
      </c>
      <c r="D8581" s="105" t="s">
        <v>31031</v>
      </c>
      <c r="E8581" s="53" t="s">
        <v>31032</v>
      </c>
      <c r="F8581" s="55" t="s">
        <v>31033</v>
      </c>
      <c r="H8581" s="57"/>
    </row>
    <row r="8582" ht="64.5">
      <c r="B8582" s="131">
        <v>0</v>
      </c>
      <c r="C8582" s="53" t="s">
        <v>31034</v>
      </c>
      <c r="D8582" s="105" t="s">
        <v>31035</v>
      </c>
      <c r="E8582" s="53" t="s">
        <v>31036</v>
      </c>
      <c r="F8582" s="55" t="s">
        <v>31037</v>
      </c>
      <c r="H8582" s="57"/>
    </row>
    <row r="8583" ht="39">
      <c r="B8583" s="131">
        <v>0</v>
      </c>
      <c r="C8583" s="53" t="s">
        <v>31038</v>
      </c>
      <c r="D8583" s="105" t="s">
        <v>31039</v>
      </c>
      <c r="E8583" s="53" t="s">
        <v>31040</v>
      </c>
      <c r="F8583" s="55" t="s">
        <v>31041</v>
      </c>
      <c r="H8583" s="57"/>
    </row>
    <row r="8584" ht="64.5">
      <c r="B8584" s="131">
        <v>0</v>
      </c>
      <c r="C8584" s="53" t="s">
        <v>31042</v>
      </c>
      <c r="D8584" s="105" t="s">
        <v>31043</v>
      </c>
      <c r="E8584" s="53" t="s">
        <v>31044</v>
      </c>
      <c r="F8584" s="55" t="s">
        <v>31045</v>
      </c>
      <c r="H8584" s="57"/>
    </row>
    <row r="8585" ht="14.25">
      <c r="B8585" s="131">
        <v>0</v>
      </c>
      <c r="C8585" s="53" t="s">
        <v>31046</v>
      </c>
      <c r="D8585" s="105" t="s">
        <v>31047</v>
      </c>
      <c r="E8585" s="53" t="s">
        <v>31048</v>
      </c>
      <c r="F8585" s="55" t="s">
        <v>31049</v>
      </c>
      <c r="H8585" s="57"/>
    </row>
    <row r="8586" ht="51.75">
      <c r="B8586" s="131">
        <v>0</v>
      </c>
      <c r="C8586" s="53" t="s">
        <v>31050</v>
      </c>
      <c r="D8586" s="105" t="s">
        <v>31051</v>
      </c>
      <c r="E8586" s="53" t="s">
        <v>31052</v>
      </c>
      <c r="F8586" s="55" t="s">
        <v>31053</v>
      </c>
      <c r="H8586" s="57"/>
    </row>
    <row r="8587" ht="14.25">
      <c r="B8587" s="131">
        <v>0</v>
      </c>
      <c r="C8587" s="53" t="s">
        <v>31054</v>
      </c>
      <c r="D8587" s="105" t="s">
        <v>31055</v>
      </c>
      <c r="E8587" s="53" t="s">
        <v>31056</v>
      </c>
      <c r="F8587" s="55" t="s">
        <v>31057</v>
      </c>
      <c r="H8587" s="57"/>
    </row>
    <row r="8588" ht="14.25">
      <c r="B8588" s="131">
        <v>0</v>
      </c>
      <c r="C8588" s="53" t="s">
        <v>31058</v>
      </c>
      <c r="D8588" s="105" t="s">
        <v>31059</v>
      </c>
      <c r="E8588" s="53" t="s">
        <v>31060</v>
      </c>
      <c r="F8588" s="55" t="s">
        <v>31061</v>
      </c>
      <c r="H8588" s="57"/>
    </row>
    <row r="8589" ht="27.75">
      <c r="B8589" s="131">
        <v>0</v>
      </c>
      <c r="C8589" s="53" t="s">
        <v>31062</v>
      </c>
      <c r="D8589" s="105" t="s">
        <v>31063</v>
      </c>
      <c r="E8589" s="53" t="s">
        <v>31064</v>
      </c>
      <c r="F8589" s="55" t="s">
        <v>31065</v>
      </c>
      <c r="H8589" s="57"/>
    </row>
    <row r="8590" ht="26.25">
      <c r="B8590" s="131">
        <v>0</v>
      </c>
      <c r="C8590" s="53" t="s">
        <v>31066</v>
      </c>
      <c r="D8590" s="105" t="s">
        <v>31067</v>
      </c>
      <c r="E8590" s="53" t="s">
        <v>31068</v>
      </c>
      <c r="F8590" s="55" t="s">
        <v>31069</v>
      </c>
      <c r="H8590" s="57"/>
    </row>
    <row r="8591" ht="14.25">
      <c r="B8591" s="131">
        <v>0</v>
      </c>
      <c r="C8591" s="53" t="s">
        <v>31070</v>
      </c>
      <c r="D8591" s="253" t="s">
        <v>31071</v>
      </c>
      <c r="E8591" s="53" t="s">
        <v>31072</v>
      </c>
      <c r="F8591" s="55" t="s">
        <v>31073</v>
      </c>
      <c r="H8591" s="57"/>
    </row>
    <row r="8592" ht="14.25">
      <c r="B8592" s="131">
        <v>0</v>
      </c>
      <c r="C8592" s="53" t="s">
        <v>31074</v>
      </c>
      <c r="D8592" s="105" t="s">
        <v>8329</v>
      </c>
      <c r="E8592" s="53" t="s">
        <v>8330</v>
      </c>
      <c r="F8592" s="55" t="s">
        <v>8331</v>
      </c>
      <c r="H8592" s="57"/>
    </row>
    <row r="8593" ht="26.25">
      <c r="B8593" s="131">
        <v>0</v>
      </c>
      <c r="C8593" s="53" t="s">
        <v>31075</v>
      </c>
      <c r="D8593" s="105" t="s">
        <v>31076</v>
      </c>
      <c r="E8593" s="53" t="s">
        <v>31077</v>
      </c>
      <c r="F8593" s="55" t="s">
        <v>31078</v>
      </c>
      <c r="H8593" s="57"/>
    </row>
    <row r="8594" ht="26.25">
      <c r="B8594" s="131">
        <v>0</v>
      </c>
      <c r="C8594" s="53" t="s">
        <v>31079</v>
      </c>
      <c r="D8594" s="54" t="s">
        <v>31080</v>
      </c>
      <c r="E8594" s="53" t="s">
        <v>31081</v>
      </c>
      <c r="F8594" s="55" t="s">
        <v>31082</v>
      </c>
      <c r="H8594" s="57"/>
    </row>
    <row r="8595" ht="64.5">
      <c r="B8595" s="131">
        <v>0</v>
      </c>
      <c r="C8595" s="53" t="s">
        <v>31083</v>
      </c>
      <c r="D8595" s="105" t="s">
        <v>31084</v>
      </c>
      <c r="E8595" s="53" t="s">
        <v>31085</v>
      </c>
      <c r="F8595" s="55" t="s">
        <v>31086</v>
      </c>
      <c r="H8595" s="57"/>
    </row>
    <row r="8596" ht="27.75">
      <c r="B8596" s="131">
        <v>0</v>
      </c>
      <c r="C8596" s="53" t="s">
        <v>31087</v>
      </c>
      <c r="D8596" s="105" t="s">
        <v>31088</v>
      </c>
      <c r="E8596" s="53" t="s">
        <v>31089</v>
      </c>
      <c r="F8596" s="55" t="s">
        <v>31090</v>
      </c>
      <c r="H8596" s="57"/>
    </row>
    <row r="8597" ht="51.75">
      <c r="B8597" s="131">
        <v>0</v>
      </c>
      <c r="C8597" s="53" t="s">
        <v>31091</v>
      </c>
      <c r="D8597" s="105" t="s">
        <v>31092</v>
      </c>
      <c r="E8597" s="53" t="s">
        <v>31093</v>
      </c>
      <c r="F8597" s="55" t="s">
        <v>31094</v>
      </c>
      <c r="H8597" s="57"/>
    </row>
    <row r="8598" ht="64.5">
      <c r="B8598" s="131">
        <v>0</v>
      </c>
      <c r="C8598" s="53" t="s">
        <v>31095</v>
      </c>
      <c r="D8598" s="105" t="s">
        <v>31096</v>
      </c>
      <c r="E8598" s="53" t="s">
        <v>31097</v>
      </c>
      <c r="F8598" s="55" t="s">
        <v>31098</v>
      </c>
      <c r="H8598" s="57"/>
    </row>
    <row r="8599" ht="51.75">
      <c r="B8599" s="131">
        <v>0</v>
      </c>
      <c r="C8599" s="53" t="s">
        <v>31099</v>
      </c>
      <c r="D8599" s="105" t="s">
        <v>31100</v>
      </c>
      <c r="E8599" s="53" t="s">
        <v>31101</v>
      </c>
      <c r="F8599" s="55" t="s">
        <v>31102</v>
      </c>
      <c r="H8599" s="57"/>
    </row>
    <row r="8600" ht="14.25">
      <c r="B8600" s="131">
        <v>0</v>
      </c>
      <c r="C8600" s="53" t="s">
        <v>31103</v>
      </c>
      <c r="D8600" s="105" t="s">
        <v>31104</v>
      </c>
      <c r="E8600" s="53" t="s">
        <v>31105</v>
      </c>
      <c r="F8600" s="55" t="s">
        <v>31106</v>
      </c>
      <c r="H8600" s="57"/>
    </row>
    <row r="8601" ht="39">
      <c r="B8601" s="131">
        <v>0</v>
      </c>
      <c r="C8601" s="53" t="s">
        <v>31107</v>
      </c>
      <c r="D8601" s="105" t="s">
        <v>31108</v>
      </c>
      <c r="E8601" s="53" t="s">
        <v>31109</v>
      </c>
      <c r="F8601" s="55" t="s">
        <v>31110</v>
      </c>
      <c r="H8601" s="57"/>
    </row>
    <row r="8602" ht="39">
      <c r="B8602" s="131">
        <v>0</v>
      </c>
      <c r="C8602" s="53" t="s">
        <v>31111</v>
      </c>
      <c r="D8602" s="105" t="s">
        <v>31112</v>
      </c>
      <c r="E8602" s="53" t="s">
        <v>31113</v>
      </c>
      <c r="F8602" s="55" t="s">
        <v>31114</v>
      </c>
      <c r="H8602" s="57"/>
    </row>
    <row r="8603" ht="14.25">
      <c r="B8603" s="131">
        <v>0</v>
      </c>
      <c r="C8603" s="53" t="s">
        <v>31115</v>
      </c>
      <c r="D8603" s="105" t="s">
        <v>31116</v>
      </c>
      <c r="E8603" s="53" t="s">
        <v>31117</v>
      </c>
      <c r="F8603" s="55" t="s">
        <v>31118</v>
      </c>
      <c r="H8603" s="57"/>
    </row>
    <row r="8604" ht="14.25">
      <c r="B8604" s="131">
        <v>0</v>
      </c>
      <c r="C8604" s="53" t="s">
        <v>31119</v>
      </c>
      <c r="D8604" s="105" t="s">
        <v>31120</v>
      </c>
      <c r="E8604" s="53" t="s">
        <v>31121</v>
      </c>
      <c r="F8604" s="55" t="s">
        <v>31122</v>
      </c>
      <c r="H8604" s="57"/>
    </row>
    <row r="8605" ht="27.75">
      <c r="B8605" s="131">
        <v>0</v>
      </c>
      <c r="C8605" s="53" t="s">
        <v>31123</v>
      </c>
      <c r="D8605" s="105" t="s">
        <v>31124</v>
      </c>
      <c r="E8605" s="53" t="s">
        <v>31125</v>
      </c>
      <c r="F8605" s="55" t="s">
        <v>31126</v>
      </c>
      <c r="H8605" s="57"/>
    </row>
    <row r="8606" ht="27.75">
      <c r="B8606" s="131">
        <v>0</v>
      </c>
      <c r="C8606" s="53" t="s">
        <v>31127</v>
      </c>
      <c r="D8606" s="105" t="s">
        <v>31128</v>
      </c>
      <c r="E8606" s="53" t="s">
        <v>31129</v>
      </c>
      <c r="F8606" s="55" t="s">
        <v>31130</v>
      </c>
      <c r="H8606" s="57"/>
    </row>
    <row r="8607" ht="27.75">
      <c r="B8607" s="131">
        <v>0</v>
      </c>
      <c r="C8607" s="53" t="s">
        <v>31131</v>
      </c>
      <c r="D8607" s="105" t="s">
        <v>31132</v>
      </c>
      <c r="E8607" s="53" t="s">
        <v>31133</v>
      </c>
      <c r="F8607" s="55" t="s">
        <v>31134</v>
      </c>
      <c r="H8607" s="57"/>
    </row>
    <row r="8608" ht="54.75">
      <c r="B8608" s="131">
        <v>0</v>
      </c>
      <c r="C8608" s="53" t="s">
        <v>31135</v>
      </c>
      <c r="D8608" s="105" t="s">
        <v>31136</v>
      </c>
      <c r="E8608" s="53" t="s">
        <v>31137</v>
      </c>
      <c r="F8608" s="55" t="s">
        <v>31138</v>
      </c>
      <c r="H8608" s="57"/>
    </row>
    <row r="8609" ht="51.75">
      <c r="B8609" s="131">
        <v>0</v>
      </c>
      <c r="C8609" s="53" t="s">
        <v>31139</v>
      </c>
      <c r="D8609" s="105" t="s">
        <v>31140</v>
      </c>
      <c r="E8609" s="53" t="s">
        <v>31141</v>
      </c>
      <c r="F8609" s="55" t="s">
        <v>31142</v>
      </c>
      <c r="H8609" s="57"/>
    </row>
    <row r="8610" ht="39">
      <c r="B8610" s="131">
        <v>0</v>
      </c>
      <c r="C8610" s="53" t="s">
        <v>31143</v>
      </c>
      <c r="D8610" s="105" t="s">
        <v>31144</v>
      </c>
      <c r="E8610" s="53" t="s">
        <v>31145</v>
      </c>
      <c r="F8610" s="55" t="s">
        <v>31146</v>
      </c>
      <c r="H8610" s="57"/>
    </row>
    <row r="8611" ht="14.25">
      <c r="B8611" s="131">
        <v>0</v>
      </c>
      <c r="C8611" s="53" t="s">
        <v>31147</v>
      </c>
      <c r="D8611" s="105" t="s">
        <v>31148</v>
      </c>
      <c r="E8611" s="53" t="s">
        <v>31149</v>
      </c>
      <c r="F8611" s="55" t="s">
        <v>31150</v>
      </c>
      <c r="H8611" s="57"/>
    </row>
    <row r="8612" ht="14.25">
      <c r="B8612" s="131">
        <v>0</v>
      </c>
      <c r="C8612" s="53" t="s">
        <v>31151</v>
      </c>
      <c r="D8612" s="105" t="s">
        <v>31152</v>
      </c>
      <c r="E8612" s="53" t="s">
        <v>31153</v>
      </c>
      <c r="F8612" s="55" t="s">
        <v>31154</v>
      </c>
      <c r="H8612" s="57"/>
    </row>
    <row r="8613" ht="14.25">
      <c r="B8613" s="131">
        <v>0</v>
      </c>
      <c r="C8613" s="53" t="s">
        <v>31155</v>
      </c>
      <c r="D8613" s="105" t="s">
        <v>31156</v>
      </c>
      <c r="E8613" s="53" t="s">
        <v>31157</v>
      </c>
      <c r="F8613" s="55" t="s">
        <v>31158</v>
      </c>
      <c r="H8613" s="57"/>
    </row>
    <row r="8614" ht="27.75">
      <c r="B8614" s="131">
        <v>0</v>
      </c>
      <c r="C8614" s="53" t="s">
        <v>31159</v>
      </c>
      <c r="D8614" s="105" t="s">
        <v>31160</v>
      </c>
      <c r="E8614" s="53" t="s">
        <v>31161</v>
      </c>
      <c r="F8614" s="55" t="s">
        <v>31162</v>
      </c>
      <c r="H8614" s="57"/>
    </row>
    <row r="8615" ht="26.25">
      <c r="B8615" s="131">
        <v>0</v>
      </c>
      <c r="C8615" s="53" t="s">
        <v>31163</v>
      </c>
      <c r="D8615" s="105" t="s">
        <v>31164</v>
      </c>
      <c r="E8615" s="53" t="s">
        <v>31165</v>
      </c>
      <c r="F8615" s="55" t="s">
        <v>31166</v>
      </c>
      <c r="H8615" s="57"/>
    </row>
    <row r="8616" ht="27.75">
      <c r="B8616" s="131">
        <v>0</v>
      </c>
      <c r="C8616" s="53" t="s">
        <v>31167</v>
      </c>
      <c r="D8616" s="105" t="s">
        <v>31168</v>
      </c>
      <c r="E8616" s="53" t="s">
        <v>31169</v>
      </c>
      <c r="F8616" s="55" t="s">
        <v>31170</v>
      </c>
      <c r="H8616" s="57"/>
    </row>
    <row r="8617" ht="39">
      <c r="B8617" s="131">
        <v>0</v>
      </c>
      <c r="C8617" s="53" t="s">
        <v>31171</v>
      </c>
      <c r="D8617" s="105" t="s">
        <v>31172</v>
      </c>
      <c r="E8617" s="53" t="s">
        <v>31173</v>
      </c>
      <c r="F8617" s="55" t="s">
        <v>31174</v>
      </c>
      <c r="H8617" s="57"/>
    </row>
    <row r="8618" ht="39">
      <c r="B8618" s="131">
        <v>0</v>
      </c>
      <c r="C8618" s="53" t="s">
        <v>31175</v>
      </c>
      <c r="D8618" s="105" t="s">
        <v>31176</v>
      </c>
      <c r="E8618" s="53" t="s">
        <v>31177</v>
      </c>
      <c r="F8618" s="55" t="s">
        <v>31178</v>
      </c>
      <c r="H8618" s="57"/>
    </row>
    <row r="8619" ht="27.75">
      <c r="B8619" s="131">
        <v>0</v>
      </c>
      <c r="C8619" s="53" t="s">
        <v>31179</v>
      </c>
      <c r="D8619" s="105" t="s">
        <v>31180</v>
      </c>
      <c r="E8619" s="53" t="s">
        <v>31181</v>
      </c>
      <c r="F8619" s="55" t="s">
        <v>31182</v>
      </c>
      <c r="H8619" s="57"/>
    </row>
    <row r="8620" ht="39">
      <c r="B8620" s="131">
        <v>0</v>
      </c>
      <c r="C8620" s="53" t="s">
        <v>31183</v>
      </c>
      <c r="D8620" s="105" t="s">
        <v>31176</v>
      </c>
      <c r="E8620" s="53" t="s">
        <v>31177</v>
      </c>
      <c r="F8620" s="55" t="s">
        <v>31178</v>
      </c>
      <c r="H8620" s="57"/>
    </row>
    <row r="8621" ht="64.5">
      <c r="B8621" s="131">
        <v>0</v>
      </c>
      <c r="C8621" s="53" t="s">
        <v>31184</v>
      </c>
      <c r="D8621" s="105" t="s">
        <v>31185</v>
      </c>
      <c r="E8621" s="53" t="s">
        <v>31186</v>
      </c>
      <c r="F8621" s="55" t="s">
        <v>31187</v>
      </c>
      <c r="H8621" s="57"/>
    </row>
    <row r="8622" ht="51.75">
      <c r="B8622" s="131">
        <v>0</v>
      </c>
      <c r="C8622" s="53" t="s">
        <v>31188</v>
      </c>
      <c r="D8622" s="105" t="s">
        <v>31189</v>
      </c>
      <c r="E8622" s="53" t="s">
        <v>31190</v>
      </c>
      <c r="F8622" s="55" t="s">
        <v>31191</v>
      </c>
      <c r="H8622" s="57"/>
    </row>
    <row r="8623" ht="39">
      <c r="B8623" s="131">
        <v>0</v>
      </c>
      <c r="C8623" s="53" t="s">
        <v>31192</v>
      </c>
      <c r="D8623" s="105" t="s">
        <v>31193</v>
      </c>
      <c r="E8623" s="53" t="s">
        <v>31194</v>
      </c>
      <c r="F8623" s="55" t="s">
        <v>31195</v>
      </c>
      <c r="H8623" s="57"/>
    </row>
    <row r="8624" ht="27.75">
      <c r="B8624" s="131">
        <v>0</v>
      </c>
      <c r="C8624" s="53" t="s">
        <v>31196</v>
      </c>
      <c r="D8624" s="105" t="s">
        <v>31197</v>
      </c>
      <c r="E8624" s="53" t="s">
        <v>31198</v>
      </c>
      <c r="F8624" s="55" t="s">
        <v>31199</v>
      </c>
      <c r="H8624" s="57"/>
    </row>
    <row r="8625" ht="39">
      <c r="B8625" s="131">
        <v>0</v>
      </c>
      <c r="C8625" s="53" t="s">
        <v>31200</v>
      </c>
      <c r="D8625" s="105" t="s">
        <v>31193</v>
      </c>
      <c r="E8625" s="53" t="s">
        <v>31194</v>
      </c>
      <c r="F8625" s="55" t="s">
        <v>31195</v>
      </c>
      <c r="H8625" s="57"/>
    </row>
    <row r="8626" ht="26.25">
      <c r="B8626" s="131">
        <v>0</v>
      </c>
      <c r="C8626" s="53" t="s">
        <v>31201</v>
      </c>
      <c r="D8626" s="105" t="s">
        <v>31202</v>
      </c>
      <c r="E8626" s="53" t="s">
        <v>31203</v>
      </c>
      <c r="F8626" s="55" t="s">
        <v>31204</v>
      </c>
      <c r="H8626" s="57"/>
    </row>
    <row r="8627" ht="39">
      <c r="B8627" s="131">
        <v>0</v>
      </c>
      <c r="C8627" s="53" t="s">
        <v>31205</v>
      </c>
      <c r="D8627" s="105" t="s">
        <v>31206</v>
      </c>
      <c r="E8627" s="53" t="s">
        <v>31207</v>
      </c>
      <c r="F8627" s="55" t="s">
        <v>31208</v>
      </c>
      <c r="H8627" s="57"/>
    </row>
    <row r="8628" ht="26.25">
      <c r="B8628" s="131">
        <v>0</v>
      </c>
      <c r="C8628" s="53" t="s">
        <v>31209</v>
      </c>
      <c r="D8628" s="105" t="s">
        <v>31210</v>
      </c>
      <c r="E8628" s="53" t="s">
        <v>31211</v>
      </c>
      <c r="F8628" s="55" t="s">
        <v>31212</v>
      </c>
      <c r="H8628" s="57"/>
    </row>
    <row r="8629" ht="27.75">
      <c r="B8629" s="131">
        <v>0</v>
      </c>
      <c r="C8629" s="53" t="s">
        <v>31213</v>
      </c>
      <c r="D8629" s="105" t="s">
        <v>31214</v>
      </c>
      <c r="E8629" s="53" t="s">
        <v>31215</v>
      </c>
      <c r="F8629" s="55" t="s">
        <v>31216</v>
      </c>
      <c r="H8629" s="57"/>
    </row>
    <row r="8630" ht="39">
      <c r="B8630" s="131">
        <v>0</v>
      </c>
      <c r="C8630" s="53" t="s">
        <v>31217</v>
      </c>
      <c r="D8630" s="105" t="s">
        <v>31218</v>
      </c>
      <c r="E8630" s="53" t="s">
        <v>31219</v>
      </c>
      <c r="F8630" s="55" t="s">
        <v>31220</v>
      </c>
      <c r="H8630" s="57"/>
    </row>
    <row r="8631" ht="27.75">
      <c r="B8631" s="131">
        <v>0</v>
      </c>
      <c r="C8631" s="53" t="s">
        <v>31221</v>
      </c>
      <c r="D8631" s="105" t="s">
        <v>31222</v>
      </c>
      <c r="E8631" s="53" t="s">
        <v>31223</v>
      </c>
      <c r="F8631" s="55" t="s">
        <v>31224</v>
      </c>
      <c r="H8631" s="57"/>
    </row>
    <row r="8632" ht="26.25">
      <c r="B8632" s="131">
        <v>0</v>
      </c>
      <c r="C8632" s="53" t="s">
        <v>31225</v>
      </c>
      <c r="D8632" s="105" t="s">
        <v>31226</v>
      </c>
      <c r="E8632" s="53" t="s">
        <v>31227</v>
      </c>
      <c r="F8632" s="55" t="s">
        <v>31228</v>
      </c>
      <c r="H8632" s="57"/>
    </row>
    <row r="8633" ht="39">
      <c r="B8633" s="131">
        <v>0</v>
      </c>
      <c r="C8633" s="53" t="s">
        <v>31229</v>
      </c>
      <c r="D8633" s="105" t="s">
        <v>31230</v>
      </c>
      <c r="E8633" s="53" t="s">
        <v>31231</v>
      </c>
      <c r="F8633" s="55" t="s">
        <v>31232</v>
      </c>
      <c r="H8633" s="57"/>
    </row>
    <row r="8634" ht="14.25">
      <c r="B8634" s="131">
        <v>0</v>
      </c>
      <c r="C8634" s="53" t="s">
        <v>31233</v>
      </c>
      <c r="D8634" s="105" t="s">
        <v>31234</v>
      </c>
      <c r="E8634" s="53" t="s">
        <v>31235</v>
      </c>
      <c r="F8634" s="55" t="s">
        <v>31236</v>
      </c>
      <c r="H8634" s="57"/>
    </row>
    <row r="8635" ht="64.5">
      <c r="B8635" s="131">
        <v>0</v>
      </c>
      <c r="C8635" s="53" t="s">
        <v>31237</v>
      </c>
      <c r="D8635" s="105" t="s">
        <v>31238</v>
      </c>
      <c r="E8635" s="53" t="s">
        <v>31239</v>
      </c>
      <c r="F8635" s="55" t="s">
        <v>31240</v>
      </c>
      <c r="H8635" s="57"/>
    </row>
    <row r="8636" ht="14.25">
      <c r="B8636" s="131">
        <v>0</v>
      </c>
      <c r="C8636" s="53" t="s">
        <v>31241</v>
      </c>
      <c r="D8636" s="105" t="s">
        <v>31242</v>
      </c>
      <c r="E8636" s="53" t="s">
        <v>31243</v>
      </c>
      <c r="F8636" s="55" t="s">
        <v>31244</v>
      </c>
      <c r="H8636" s="57"/>
    </row>
    <row r="8637" ht="14.25">
      <c r="B8637" s="131">
        <v>0</v>
      </c>
      <c r="C8637" s="53" t="s">
        <v>31245</v>
      </c>
      <c r="D8637" s="105" t="s">
        <v>31246</v>
      </c>
      <c r="E8637" s="53" t="s">
        <v>31247</v>
      </c>
      <c r="F8637" s="55" t="s">
        <v>31248</v>
      </c>
      <c r="H8637" s="57"/>
    </row>
    <row r="8638" ht="14.25">
      <c r="B8638" s="131">
        <v>0</v>
      </c>
      <c r="C8638" s="53" t="s">
        <v>31249</v>
      </c>
      <c r="D8638" s="105" t="s">
        <v>31250</v>
      </c>
      <c r="E8638" s="53" t="s">
        <v>31251</v>
      </c>
      <c r="F8638" s="55" t="s">
        <v>31252</v>
      </c>
      <c r="H8638" s="57"/>
    </row>
    <row r="8639" ht="14.25">
      <c r="B8639" s="131">
        <v>0</v>
      </c>
      <c r="C8639" s="53" t="s">
        <v>31253</v>
      </c>
      <c r="D8639" s="105" t="s">
        <v>31254</v>
      </c>
      <c r="E8639" s="53" t="s">
        <v>31255</v>
      </c>
      <c r="F8639" s="55" t="s">
        <v>31256</v>
      </c>
      <c r="H8639" s="57"/>
    </row>
    <row r="8640" ht="51.75">
      <c r="B8640" s="131">
        <v>0</v>
      </c>
      <c r="C8640" s="53" t="s">
        <v>31257</v>
      </c>
      <c r="D8640" s="105" t="s">
        <v>31258</v>
      </c>
      <c r="E8640" s="53" t="s">
        <v>31259</v>
      </c>
      <c r="F8640" s="55" t="s">
        <v>31260</v>
      </c>
      <c r="H8640" s="57"/>
    </row>
    <row r="8641" ht="27.75">
      <c r="B8641" s="131">
        <v>0</v>
      </c>
      <c r="C8641" s="53" t="s">
        <v>31261</v>
      </c>
      <c r="D8641" s="105" t="s">
        <v>31262</v>
      </c>
      <c r="E8641" s="53" t="s">
        <v>31263</v>
      </c>
      <c r="F8641" s="55" t="s">
        <v>31264</v>
      </c>
      <c r="H8641" s="57"/>
    </row>
    <row r="8642" ht="26.25">
      <c r="B8642" s="131">
        <v>0</v>
      </c>
      <c r="C8642" s="53" t="s">
        <v>31265</v>
      </c>
      <c r="D8642" s="105" t="s">
        <v>31266</v>
      </c>
      <c r="E8642" s="53" t="s">
        <v>31267</v>
      </c>
      <c r="F8642" s="55" t="s">
        <v>31268</v>
      </c>
      <c r="H8642" s="57"/>
    </row>
    <row r="8643" ht="14.25">
      <c r="B8643" s="131">
        <v>0</v>
      </c>
      <c r="C8643" s="53" t="s">
        <v>31269</v>
      </c>
      <c r="D8643" s="105" t="s">
        <v>31270</v>
      </c>
      <c r="E8643" s="53" t="s">
        <v>31271</v>
      </c>
      <c r="F8643" s="55" t="s">
        <v>31272</v>
      </c>
      <c r="H8643" s="57"/>
    </row>
    <row r="8644" ht="14.25">
      <c r="B8644" s="131">
        <v>0</v>
      </c>
      <c r="C8644" s="53" t="s">
        <v>31273</v>
      </c>
      <c r="D8644" s="105" t="s">
        <v>31274</v>
      </c>
      <c r="E8644" s="53" t="s">
        <v>31275</v>
      </c>
      <c r="F8644" s="55" t="s">
        <v>31276</v>
      </c>
      <c r="H8644" s="57"/>
    </row>
    <row r="8645" ht="14.25">
      <c r="B8645" s="131">
        <v>0</v>
      </c>
      <c r="C8645" s="53" t="s">
        <v>31277</v>
      </c>
      <c r="D8645" s="105" t="s">
        <v>31278</v>
      </c>
      <c r="E8645" s="53" t="s">
        <v>8330</v>
      </c>
      <c r="F8645" s="55" t="s">
        <v>8331</v>
      </c>
      <c r="H8645" s="57"/>
    </row>
    <row r="8646" ht="39">
      <c r="B8646" s="131">
        <v>0</v>
      </c>
      <c r="C8646" s="53" t="s">
        <v>31279</v>
      </c>
      <c r="D8646" s="105" t="s">
        <v>31280</v>
      </c>
      <c r="E8646" s="53" t="s">
        <v>31281</v>
      </c>
      <c r="F8646" s="55" t="s">
        <v>31282</v>
      </c>
      <c r="H8646" s="57"/>
    </row>
    <row r="8647" ht="39">
      <c r="B8647" s="131">
        <v>0</v>
      </c>
      <c r="C8647" s="53" t="s">
        <v>31283</v>
      </c>
      <c r="D8647" s="105" t="s">
        <v>31284</v>
      </c>
      <c r="E8647" s="53" t="s">
        <v>31285</v>
      </c>
      <c r="F8647" s="55" t="s">
        <v>31286</v>
      </c>
      <c r="H8647" s="57"/>
    </row>
    <row r="8648" ht="14.25">
      <c r="B8648" s="131">
        <v>0</v>
      </c>
      <c r="C8648" s="53" t="s">
        <v>31287</v>
      </c>
      <c r="D8648" s="105" t="s">
        <v>31288</v>
      </c>
      <c r="E8648" s="53" t="s">
        <v>31289</v>
      </c>
      <c r="F8648" s="55" t="s">
        <v>31290</v>
      </c>
      <c r="H8648" s="57"/>
    </row>
    <row r="8649" ht="26.25">
      <c r="B8649" s="131">
        <v>0</v>
      </c>
      <c r="C8649" s="53" t="s">
        <v>31291</v>
      </c>
      <c r="D8649" s="105" t="s">
        <v>31292</v>
      </c>
      <c r="E8649" s="53" t="s">
        <v>31293</v>
      </c>
      <c r="F8649" s="55" t="s">
        <v>31294</v>
      </c>
      <c r="H8649" s="57"/>
    </row>
    <row r="8650" ht="14.25">
      <c r="B8650" s="131">
        <v>0</v>
      </c>
      <c r="C8650" s="53" t="s">
        <v>31295</v>
      </c>
      <c r="D8650" s="105" t="s">
        <v>31296</v>
      </c>
      <c r="E8650" s="53" t="s">
        <v>31297</v>
      </c>
      <c r="F8650" s="55" t="s">
        <v>31298</v>
      </c>
      <c r="H8650" s="57"/>
    </row>
    <row r="8651" ht="68.25">
      <c r="B8651" s="131">
        <v>0</v>
      </c>
      <c r="C8651" s="53" t="s">
        <v>31299</v>
      </c>
      <c r="D8651" s="105" t="s">
        <v>31300</v>
      </c>
      <c r="E8651" s="53" t="s">
        <v>31301</v>
      </c>
      <c r="F8651" s="55" t="s">
        <v>31302</v>
      </c>
      <c r="H8651" s="57"/>
    </row>
    <row r="8652" ht="14.25">
      <c r="B8652" s="131">
        <v>0</v>
      </c>
      <c r="C8652" s="53" t="s">
        <v>31303</v>
      </c>
      <c r="D8652" s="105" t="s">
        <v>31304</v>
      </c>
      <c r="E8652" s="53" t="s">
        <v>31305</v>
      </c>
      <c r="F8652" s="55" t="s">
        <v>31306</v>
      </c>
      <c r="H8652" s="57"/>
    </row>
    <row r="8653" ht="26.25">
      <c r="B8653" s="131">
        <v>0</v>
      </c>
      <c r="C8653" s="53" t="s">
        <v>31307</v>
      </c>
      <c r="D8653" s="105" t="s">
        <v>31308</v>
      </c>
      <c r="E8653" s="53" t="s">
        <v>31309</v>
      </c>
      <c r="F8653" s="55" t="s">
        <v>31310</v>
      </c>
      <c r="H8653" s="57"/>
    </row>
    <row r="8654" ht="14.25">
      <c r="B8654" s="131">
        <v>0</v>
      </c>
      <c r="C8654" s="53" t="s">
        <v>31311</v>
      </c>
      <c r="D8654" s="105" t="s">
        <v>31312</v>
      </c>
      <c r="E8654" s="53" t="s">
        <v>31313</v>
      </c>
      <c r="F8654" s="55" t="s">
        <v>31314</v>
      </c>
      <c r="H8654" s="57"/>
    </row>
    <row r="8655" ht="39">
      <c r="B8655" s="131">
        <v>0</v>
      </c>
      <c r="C8655" s="53" t="s">
        <v>31315</v>
      </c>
      <c r="D8655" s="105" t="s">
        <v>31316</v>
      </c>
      <c r="E8655" s="53" t="s">
        <v>31317</v>
      </c>
      <c r="F8655" s="55" t="s">
        <v>31318</v>
      </c>
      <c r="H8655" s="57"/>
    </row>
    <row r="8656" ht="51.75">
      <c r="B8656" s="131">
        <v>0</v>
      </c>
      <c r="C8656" s="53" t="s">
        <v>31319</v>
      </c>
      <c r="D8656" s="105" t="s">
        <v>31320</v>
      </c>
      <c r="E8656" s="53" t="s">
        <v>31321</v>
      </c>
      <c r="F8656" s="55" t="s">
        <v>31322</v>
      </c>
      <c r="H8656" s="57"/>
    </row>
    <row r="8657" ht="39">
      <c r="B8657" s="131">
        <v>0</v>
      </c>
      <c r="C8657" s="53" t="s">
        <v>31323</v>
      </c>
      <c r="D8657" s="222" t="s">
        <v>31324</v>
      </c>
      <c r="E8657" s="53" t="s">
        <v>31325</v>
      </c>
      <c r="F8657" s="55" t="s">
        <v>31326</v>
      </c>
      <c r="H8657" s="57"/>
    </row>
    <row r="8658" ht="26.25">
      <c r="B8658" s="131">
        <v>0</v>
      </c>
      <c r="C8658" s="53" t="s">
        <v>31327</v>
      </c>
      <c r="D8658" s="222" t="s">
        <v>31328</v>
      </c>
      <c r="E8658" s="53" t="s">
        <v>31329</v>
      </c>
      <c r="F8658" s="55" t="s">
        <v>31330</v>
      </c>
      <c r="H8658" s="57"/>
    </row>
    <row r="8659" ht="14.25">
      <c r="B8659" s="131">
        <v>0</v>
      </c>
      <c r="C8659" s="53" t="s">
        <v>31331</v>
      </c>
      <c r="D8659" s="254" t="s">
        <v>31332</v>
      </c>
      <c r="E8659" s="53" t="s">
        <v>31333</v>
      </c>
      <c r="F8659" s="55" t="s">
        <v>31334</v>
      </c>
      <c r="H8659" s="57"/>
    </row>
    <row r="8660" ht="26.25">
      <c r="B8660" s="131">
        <v>0</v>
      </c>
      <c r="C8660" s="53" t="s">
        <v>31335</v>
      </c>
      <c r="D8660" s="222" t="s">
        <v>31336</v>
      </c>
      <c r="E8660" s="53" t="s">
        <v>31337</v>
      </c>
      <c r="F8660" s="55" t="s">
        <v>31338</v>
      </c>
      <c r="H8660" s="57"/>
    </row>
    <row r="8661" ht="39">
      <c r="B8661" s="131">
        <v>0</v>
      </c>
      <c r="C8661" s="53" t="s">
        <v>31339</v>
      </c>
      <c r="D8661" s="105" t="s">
        <v>31340</v>
      </c>
      <c r="E8661" s="53" t="s">
        <v>31341</v>
      </c>
      <c r="F8661" s="55" t="s">
        <v>31342</v>
      </c>
      <c r="H8661" s="57"/>
    </row>
    <row r="8662" ht="14.25">
      <c r="B8662" s="131">
        <v>0</v>
      </c>
      <c r="C8662" s="53" t="s">
        <v>31343</v>
      </c>
      <c r="D8662" s="105" t="s">
        <v>31344</v>
      </c>
      <c r="E8662" s="53" t="s">
        <v>31345</v>
      </c>
      <c r="F8662" s="55" t="s">
        <v>31346</v>
      </c>
      <c r="H8662" s="57"/>
    </row>
    <row r="8663" ht="27.75">
      <c r="B8663" s="131">
        <v>0</v>
      </c>
      <c r="C8663" s="53" t="s">
        <v>31347</v>
      </c>
      <c r="D8663" s="105" t="s">
        <v>31348</v>
      </c>
      <c r="E8663" s="53" t="s">
        <v>31349</v>
      </c>
      <c r="F8663" s="55" t="s">
        <v>31350</v>
      </c>
      <c r="H8663" s="57"/>
    </row>
    <row r="8664" ht="14.25">
      <c r="B8664" s="131">
        <v>0</v>
      </c>
      <c r="C8664" s="53" t="s">
        <v>31351</v>
      </c>
      <c r="D8664" s="105" t="s">
        <v>31352</v>
      </c>
      <c r="E8664" s="53" t="s">
        <v>31353</v>
      </c>
      <c r="F8664" s="55" t="s">
        <v>31354</v>
      </c>
      <c r="H8664" s="57"/>
    </row>
    <row r="8665" ht="27.75">
      <c r="B8665" s="131">
        <v>0</v>
      </c>
      <c r="C8665" s="53" t="s">
        <v>31355</v>
      </c>
      <c r="D8665" s="105" t="s">
        <v>31356</v>
      </c>
      <c r="E8665" s="53" t="s">
        <v>31357</v>
      </c>
      <c r="F8665" s="55" t="s">
        <v>31358</v>
      </c>
      <c r="H8665" s="57"/>
    </row>
    <row r="8666" ht="14.25">
      <c r="B8666" s="131">
        <v>0</v>
      </c>
      <c r="C8666" s="53" t="s">
        <v>31359</v>
      </c>
      <c r="D8666" s="105" t="s">
        <v>31360</v>
      </c>
      <c r="E8666" s="53" t="s">
        <v>31361</v>
      </c>
      <c r="F8666" s="55" t="s">
        <v>31362</v>
      </c>
      <c r="H8666" s="57"/>
    </row>
    <row r="8667" ht="27.75">
      <c r="B8667" s="131">
        <v>0</v>
      </c>
      <c r="C8667" s="53" t="s">
        <v>31363</v>
      </c>
      <c r="D8667" s="105" t="s">
        <v>31364</v>
      </c>
      <c r="E8667" s="53" t="s">
        <v>31365</v>
      </c>
      <c r="F8667" s="55" t="s">
        <v>31366</v>
      </c>
      <c r="H8667" s="57"/>
    </row>
    <row r="8668" ht="14.25">
      <c r="B8668" s="131">
        <v>0</v>
      </c>
      <c r="C8668" s="53" t="s">
        <v>31367</v>
      </c>
      <c r="D8668" s="105" t="s">
        <v>31368</v>
      </c>
      <c r="E8668" s="53" t="s">
        <v>31369</v>
      </c>
      <c r="F8668" s="55" t="s">
        <v>31370</v>
      </c>
      <c r="H8668" s="57"/>
    </row>
    <row r="8669" ht="41.25">
      <c r="B8669" s="131">
        <v>0</v>
      </c>
      <c r="C8669" s="53" t="s">
        <v>31371</v>
      </c>
      <c r="D8669" s="105" t="s">
        <v>31372</v>
      </c>
      <c r="E8669" s="53" t="s">
        <v>31373</v>
      </c>
      <c r="F8669" s="55" t="s">
        <v>31374</v>
      </c>
      <c r="H8669" s="57"/>
    </row>
    <row r="8670" ht="14.25">
      <c r="B8670" s="131">
        <v>0</v>
      </c>
      <c r="C8670" s="53" t="s">
        <v>31375</v>
      </c>
      <c r="D8670" s="105" t="s">
        <v>31376</v>
      </c>
      <c r="E8670" s="53" t="s">
        <v>31377</v>
      </c>
      <c r="F8670" s="55" t="s">
        <v>31378</v>
      </c>
      <c r="H8670" s="57"/>
    </row>
    <row r="8671" ht="26.25">
      <c r="B8671" s="131">
        <v>0</v>
      </c>
      <c r="C8671" s="53" t="s">
        <v>31379</v>
      </c>
      <c r="D8671" s="105" t="s">
        <v>31380</v>
      </c>
      <c r="E8671" s="53" t="s">
        <v>31381</v>
      </c>
      <c r="F8671" s="55" t="s">
        <v>31382</v>
      </c>
      <c r="H8671" s="57"/>
    </row>
    <row r="8672" ht="41.25">
      <c r="B8672" s="131">
        <v>0</v>
      </c>
      <c r="C8672" s="53" t="s">
        <v>31383</v>
      </c>
      <c r="D8672" s="105" t="s">
        <v>31384</v>
      </c>
      <c r="E8672" s="53" t="s">
        <v>31385</v>
      </c>
      <c r="F8672" s="55" t="s">
        <v>31386</v>
      </c>
      <c r="H8672" s="57"/>
    </row>
    <row r="8673" ht="64.5">
      <c r="B8673" s="131">
        <v>0</v>
      </c>
      <c r="C8673" s="53" t="s">
        <v>31387</v>
      </c>
      <c r="D8673" s="105" t="s">
        <v>31388</v>
      </c>
      <c r="E8673" s="53" t="s">
        <v>31389</v>
      </c>
      <c r="F8673" s="55" t="s">
        <v>31390</v>
      </c>
      <c r="H8673" s="57"/>
    </row>
    <row r="8674" ht="90">
      <c r="B8674" s="131">
        <v>0</v>
      </c>
      <c r="C8674" s="53" t="s">
        <v>31391</v>
      </c>
      <c r="D8674" s="105" t="s">
        <v>31392</v>
      </c>
      <c r="E8674" s="53" t="s">
        <v>31393</v>
      </c>
      <c r="F8674" s="55" t="s">
        <v>31394</v>
      </c>
      <c r="H8674" s="57"/>
    </row>
    <row r="8675" ht="64.5">
      <c r="B8675" s="131">
        <v>0</v>
      </c>
      <c r="C8675" s="53" t="s">
        <v>31395</v>
      </c>
      <c r="D8675" s="105" t="s">
        <v>31396</v>
      </c>
      <c r="E8675" s="53" t="s">
        <v>31397</v>
      </c>
      <c r="F8675" s="55" t="s">
        <v>31398</v>
      </c>
      <c r="H8675" s="57"/>
    </row>
    <row r="8676" ht="64.5">
      <c r="B8676" s="131">
        <v>0</v>
      </c>
      <c r="C8676" s="53" t="s">
        <v>31399</v>
      </c>
      <c r="D8676" s="105" t="s">
        <v>31400</v>
      </c>
      <c r="E8676" s="53" t="s">
        <v>31401</v>
      </c>
      <c r="F8676" s="55" t="s">
        <v>31402</v>
      </c>
      <c r="H8676" s="57"/>
    </row>
    <row r="8677" ht="14.25">
      <c r="B8677" s="131">
        <v>0</v>
      </c>
      <c r="C8677" s="53" t="s">
        <v>31403</v>
      </c>
      <c r="D8677" s="105" t="s">
        <v>31404</v>
      </c>
      <c r="E8677" s="53" t="s">
        <v>31405</v>
      </c>
      <c r="F8677" s="55" t="s">
        <v>31406</v>
      </c>
      <c r="H8677" s="57"/>
    </row>
    <row r="8678" ht="14.25">
      <c r="B8678" s="131">
        <v>0</v>
      </c>
      <c r="C8678" s="53" t="s">
        <v>31407</v>
      </c>
      <c r="D8678" s="105" t="s">
        <v>31408</v>
      </c>
      <c r="E8678" s="53" t="s">
        <v>31409</v>
      </c>
      <c r="F8678" s="55" t="s">
        <v>31410</v>
      </c>
      <c r="H8678" s="57"/>
    </row>
    <row r="8679" ht="41.25">
      <c r="B8679" s="131">
        <v>0</v>
      </c>
      <c r="C8679" s="53" t="s">
        <v>31411</v>
      </c>
      <c r="D8679" s="105" t="s">
        <v>31412</v>
      </c>
      <c r="E8679" s="53" t="s">
        <v>31413</v>
      </c>
      <c r="F8679" s="55" t="s">
        <v>31414</v>
      </c>
      <c r="H8679" s="57"/>
    </row>
    <row r="8680" ht="26.25">
      <c r="B8680" s="131">
        <v>0</v>
      </c>
      <c r="C8680" s="53" t="s">
        <v>31415</v>
      </c>
      <c r="D8680" s="105" t="s">
        <v>31416</v>
      </c>
      <c r="E8680" s="53" t="s">
        <v>31417</v>
      </c>
      <c r="F8680" s="55" t="s">
        <v>31418</v>
      </c>
      <c r="H8680" s="57"/>
    </row>
    <row r="8681" ht="51.75">
      <c r="B8681" s="131">
        <v>0</v>
      </c>
      <c r="C8681" s="53" t="s">
        <v>31419</v>
      </c>
      <c r="D8681" s="105" t="s">
        <v>31420</v>
      </c>
      <c r="E8681" s="53" t="s">
        <v>31421</v>
      </c>
      <c r="F8681" s="55" t="s">
        <v>31422</v>
      </c>
      <c r="H8681" s="57"/>
    </row>
    <row r="8682" ht="27.75">
      <c r="B8682" s="131">
        <v>0</v>
      </c>
      <c r="C8682" s="53" t="s">
        <v>31423</v>
      </c>
      <c r="D8682" s="105" t="s">
        <v>31424</v>
      </c>
      <c r="E8682" s="53" t="s">
        <v>31425</v>
      </c>
      <c r="F8682" s="55" t="s">
        <v>31426</v>
      </c>
      <c r="H8682" s="57"/>
    </row>
    <row r="8683" ht="51.75">
      <c r="B8683" s="131">
        <v>0</v>
      </c>
      <c r="C8683" s="53" t="s">
        <v>31427</v>
      </c>
      <c r="D8683" s="105" t="s">
        <v>31428</v>
      </c>
      <c r="E8683" s="53" t="s">
        <v>31429</v>
      </c>
      <c r="F8683" s="55" t="s">
        <v>31430</v>
      </c>
      <c r="H8683" s="57"/>
    </row>
    <row r="8684" ht="14.25">
      <c r="B8684" s="131">
        <v>0</v>
      </c>
      <c r="C8684" s="53" t="s">
        <v>31431</v>
      </c>
      <c r="D8684" s="105" t="s">
        <v>31432</v>
      </c>
      <c r="E8684" s="53" t="s">
        <v>31433</v>
      </c>
      <c r="F8684" s="55" t="s">
        <v>31434</v>
      </c>
      <c r="H8684" s="57"/>
    </row>
    <row r="8685" ht="27.75">
      <c r="B8685" s="131">
        <v>0</v>
      </c>
      <c r="C8685" s="53" t="s">
        <v>31435</v>
      </c>
      <c r="D8685" s="105" t="s">
        <v>31436</v>
      </c>
      <c r="E8685" s="53" t="s">
        <v>31437</v>
      </c>
      <c r="F8685" s="55" t="s">
        <v>31438</v>
      </c>
      <c r="H8685" s="57"/>
    </row>
    <row r="8686" ht="41.25">
      <c r="B8686" s="131">
        <v>0</v>
      </c>
      <c r="C8686" s="53" t="s">
        <v>31439</v>
      </c>
      <c r="D8686" s="105" t="s">
        <v>31440</v>
      </c>
      <c r="E8686" s="53" t="s">
        <v>31441</v>
      </c>
      <c r="F8686" s="55" t="s">
        <v>31442</v>
      </c>
      <c r="H8686" s="57"/>
    </row>
    <row r="8687" ht="51.75">
      <c r="B8687" s="131">
        <v>0</v>
      </c>
      <c r="C8687" s="53" t="s">
        <v>31443</v>
      </c>
      <c r="D8687" s="105" t="s">
        <v>31444</v>
      </c>
      <c r="E8687" s="53" t="s">
        <v>31445</v>
      </c>
      <c r="F8687" s="55" t="s">
        <v>31446</v>
      </c>
      <c r="H8687" s="57"/>
    </row>
    <row r="8688" ht="14.25">
      <c r="B8688" s="131">
        <v>0</v>
      </c>
      <c r="C8688" s="53" t="s">
        <v>31447</v>
      </c>
      <c r="D8688" s="105" t="s">
        <v>31448</v>
      </c>
      <c r="E8688" s="53" t="s">
        <v>31449</v>
      </c>
      <c r="F8688" s="55" t="s">
        <v>31450</v>
      </c>
      <c r="H8688" s="57"/>
    </row>
    <row r="8689" ht="39">
      <c r="B8689" s="131">
        <v>0</v>
      </c>
      <c r="C8689" s="53" t="s">
        <v>31451</v>
      </c>
      <c r="D8689" s="105" t="s">
        <v>31452</v>
      </c>
      <c r="E8689" s="53" t="s">
        <v>31453</v>
      </c>
      <c r="F8689" s="55" t="s">
        <v>31454</v>
      </c>
      <c r="H8689" s="57"/>
    </row>
    <row r="8690" ht="14.25">
      <c r="B8690" s="131">
        <v>0</v>
      </c>
      <c r="C8690" s="53" t="s">
        <v>31455</v>
      </c>
      <c r="D8690" s="105" t="s">
        <v>31456</v>
      </c>
      <c r="E8690" s="53" t="s">
        <v>31457</v>
      </c>
      <c r="F8690" s="55" t="s">
        <v>31458</v>
      </c>
      <c r="H8690" s="57"/>
    </row>
    <row r="8691" ht="64.5">
      <c r="B8691" s="131">
        <v>0</v>
      </c>
      <c r="C8691" s="53" t="s">
        <v>31459</v>
      </c>
      <c r="D8691" s="105" t="s">
        <v>31460</v>
      </c>
      <c r="E8691" s="53" t="s">
        <v>31461</v>
      </c>
      <c r="F8691" s="55" t="s">
        <v>31462</v>
      </c>
      <c r="H8691" s="57"/>
    </row>
    <row r="8692" ht="14.25">
      <c r="B8692" s="131">
        <v>0</v>
      </c>
      <c r="C8692" s="53" t="s">
        <v>31463</v>
      </c>
      <c r="D8692" s="105" t="s">
        <v>31464</v>
      </c>
      <c r="E8692" s="53" t="s">
        <v>31465</v>
      </c>
      <c r="F8692" s="55" t="s">
        <v>31466</v>
      </c>
      <c r="H8692" s="57"/>
    </row>
    <row r="8693" ht="41.25">
      <c r="B8693" s="131">
        <v>0</v>
      </c>
      <c r="C8693" s="53" t="s">
        <v>31467</v>
      </c>
      <c r="D8693" s="105" t="s">
        <v>31468</v>
      </c>
      <c r="E8693" s="53" t="s">
        <v>31469</v>
      </c>
      <c r="F8693" s="55" t="s">
        <v>31470</v>
      </c>
      <c r="H8693" s="57"/>
    </row>
    <row r="8694" ht="39">
      <c r="B8694" s="131">
        <v>0</v>
      </c>
      <c r="C8694" s="53" t="s">
        <v>31471</v>
      </c>
      <c r="D8694" s="105" t="s">
        <v>31472</v>
      </c>
      <c r="E8694" s="53" t="s">
        <v>31473</v>
      </c>
      <c r="F8694" s="55" t="s">
        <v>31474</v>
      </c>
      <c r="H8694" s="57"/>
    </row>
    <row r="8695" ht="64.5">
      <c r="B8695" s="131">
        <v>0</v>
      </c>
      <c r="C8695" s="53" t="s">
        <v>31475</v>
      </c>
      <c r="D8695" s="105" t="s">
        <v>31476</v>
      </c>
      <c r="E8695" s="53" t="s">
        <v>31477</v>
      </c>
      <c r="F8695" s="55" t="s">
        <v>31478</v>
      </c>
      <c r="H8695" s="57"/>
    </row>
    <row r="8696" ht="14.25">
      <c r="B8696" s="131">
        <v>0</v>
      </c>
      <c r="C8696" s="53" t="s">
        <v>31479</v>
      </c>
      <c r="D8696" s="105" t="s">
        <v>31480</v>
      </c>
      <c r="E8696" s="53" t="s">
        <v>31481</v>
      </c>
      <c r="F8696" s="55" t="s">
        <v>31482</v>
      </c>
      <c r="H8696" s="57"/>
    </row>
    <row r="8697" ht="51.75">
      <c r="B8697" s="131">
        <v>0</v>
      </c>
      <c r="C8697" s="53" t="s">
        <v>31483</v>
      </c>
      <c r="D8697" s="105" t="s">
        <v>31484</v>
      </c>
      <c r="E8697" s="53" t="s">
        <v>31485</v>
      </c>
      <c r="F8697" s="55" t="s">
        <v>31486</v>
      </c>
      <c r="H8697" s="57"/>
    </row>
    <row r="8698" ht="51.75">
      <c r="B8698" s="131">
        <v>0</v>
      </c>
      <c r="C8698" s="53" t="s">
        <v>31487</v>
      </c>
      <c r="D8698" s="105" t="s">
        <v>31488</v>
      </c>
      <c r="E8698" s="53" t="s">
        <v>31489</v>
      </c>
      <c r="F8698" s="55" t="s">
        <v>31490</v>
      </c>
      <c r="H8698" s="57"/>
    </row>
    <row r="8699" ht="14.25">
      <c r="B8699" s="131">
        <v>0</v>
      </c>
      <c r="C8699" s="53" t="s">
        <v>31491</v>
      </c>
      <c r="D8699" s="105" t="s">
        <v>31480</v>
      </c>
      <c r="E8699" s="53" t="s">
        <v>31481</v>
      </c>
      <c r="F8699" s="55" t="s">
        <v>31482</v>
      </c>
      <c r="H8699" s="57"/>
    </row>
    <row r="8700" ht="27.75">
      <c r="B8700" s="131">
        <v>0</v>
      </c>
      <c r="C8700" s="53" t="s">
        <v>31492</v>
      </c>
      <c r="D8700" s="105" t="s">
        <v>31493</v>
      </c>
      <c r="E8700" s="53" t="s">
        <v>31494</v>
      </c>
      <c r="F8700" s="55" t="s">
        <v>31495</v>
      </c>
      <c r="H8700" s="57"/>
    </row>
    <row r="8701" ht="27.75">
      <c r="B8701" s="131">
        <v>0</v>
      </c>
      <c r="C8701" s="53" t="s">
        <v>31496</v>
      </c>
      <c r="D8701" s="105" t="s">
        <v>31497</v>
      </c>
      <c r="E8701" s="53" t="s">
        <v>31498</v>
      </c>
      <c r="F8701" s="55" t="s">
        <v>31499</v>
      </c>
      <c r="H8701" s="57"/>
    </row>
    <row r="8702" ht="26.25">
      <c r="B8702" s="131">
        <v>0</v>
      </c>
      <c r="C8702" s="53" t="s">
        <v>31500</v>
      </c>
      <c r="D8702" s="105" t="s">
        <v>31501</v>
      </c>
      <c r="E8702" s="53" t="s">
        <v>31502</v>
      </c>
      <c r="F8702" s="55" t="s">
        <v>31503</v>
      </c>
      <c r="H8702" s="57"/>
    </row>
    <row r="8703" ht="27.75">
      <c r="B8703" s="131">
        <v>0</v>
      </c>
      <c r="C8703" s="53" t="s">
        <v>31504</v>
      </c>
      <c r="D8703" s="105" t="s">
        <v>31505</v>
      </c>
      <c r="E8703" s="53" t="s">
        <v>31506</v>
      </c>
      <c r="F8703" s="55" t="s">
        <v>31507</v>
      </c>
      <c r="H8703" s="57"/>
    </row>
    <row r="8704" ht="14.25">
      <c r="B8704" s="131">
        <v>0</v>
      </c>
      <c r="C8704" s="53" t="s">
        <v>31508</v>
      </c>
      <c r="D8704" s="105" t="s">
        <v>31509</v>
      </c>
      <c r="E8704" s="53" t="s">
        <v>31510</v>
      </c>
      <c r="F8704" s="55" t="s">
        <v>31511</v>
      </c>
      <c r="H8704" s="57"/>
    </row>
    <row r="8705" ht="64.5">
      <c r="B8705" s="131">
        <v>0</v>
      </c>
      <c r="C8705" s="53" t="s">
        <v>31512</v>
      </c>
      <c r="D8705" s="105" t="s">
        <v>31513</v>
      </c>
      <c r="E8705" s="53" t="s">
        <v>31514</v>
      </c>
      <c r="F8705" s="55" t="s">
        <v>31515</v>
      </c>
      <c r="H8705" s="57"/>
    </row>
    <row r="8706" ht="14.25">
      <c r="B8706" s="131">
        <v>0</v>
      </c>
      <c r="C8706" s="53" t="s">
        <v>31516</v>
      </c>
      <c r="D8706" s="105" t="s">
        <v>31517</v>
      </c>
      <c r="E8706" s="53" t="s">
        <v>31518</v>
      </c>
      <c r="F8706" s="55" t="s">
        <v>31519</v>
      </c>
      <c r="H8706" s="57"/>
    </row>
    <row r="8707" ht="41.25">
      <c r="B8707" s="131">
        <v>0</v>
      </c>
      <c r="C8707" s="53" t="s">
        <v>31520</v>
      </c>
      <c r="D8707" s="105" t="s">
        <v>31521</v>
      </c>
      <c r="E8707" s="53" t="s">
        <v>31522</v>
      </c>
      <c r="F8707" s="55" t="s">
        <v>31523</v>
      </c>
      <c r="H8707" s="57"/>
    </row>
    <row r="8708" ht="14.25">
      <c r="B8708" s="131">
        <v>0</v>
      </c>
      <c r="C8708" s="53" t="s">
        <v>31524</v>
      </c>
      <c r="D8708" s="105" t="s">
        <v>31525</v>
      </c>
      <c r="E8708" s="53" t="s">
        <v>31526</v>
      </c>
      <c r="F8708" s="55" t="s">
        <v>31527</v>
      </c>
      <c r="H8708" s="57"/>
    </row>
    <row r="8709" ht="26.25">
      <c r="B8709" s="131">
        <v>0</v>
      </c>
      <c r="C8709" s="53" t="s">
        <v>31528</v>
      </c>
      <c r="D8709" s="105" t="s">
        <v>31529</v>
      </c>
      <c r="E8709" s="53" t="s">
        <v>31530</v>
      </c>
      <c r="F8709" s="55" t="s">
        <v>31531</v>
      </c>
      <c r="H8709" s="57"/>
    </row>
    <row r="8710" ht="27.75">
      <c r="B8710" s="131">
        <v>0</v>
      </c>
      <c r="C8710" s="53" t="s">
        <v>31532</v>
      </c>
      <c r="D8710" s="105" t="s">
        <v>31533</v>
      </c>
      <c r="E8710" s="53" t="s">
        <v>31534</v>
      </c>
      <c r="F8710" s="55" t="s">
        <v>31535</v>
      </c>
      <c r="H8710" s="57"/>
    </row>
    <row r="8711" ht="14.25">
      <c r="B8711" s="131">
        <v>0</v>
      </c>
      <c r="C8711" s="53" t="s">
        <v>31536</v>
      </c>
      <c r="D8711" s="105" t="s">
        <v>31537</v>
      </c>
      <c r="E8711" s="53" t="s">
        <v>31538</v>
      </c>
      <c r="F8711" s="55" t="s">
        <v>31539</v>
      </c>
      <c r="H8711" s="57"/>
    </row>
    <row r="8712" ht="14.25">
      <c r="B8712" s="131">
        <v>0</v>
      </c>
      <c r="C8712" s="53" t="s">
        <v>31540</v>
      </c>
      <c r="D8712" s="105" t="s">
        <v>31541</v>
      </c>
      <c r="E8712" s="53" t="s">
        <v>31542</v>
      </c>
      <c r="F8712" s="55" t="s">
        <v>31543</v>
      </c>
      <c r="H8712" s="57"/>
    </row>
    <row r="8713" ht="41.25">
      <c r="B8713" s="131">
        <v>0</v>
      </c>
      <c r="C8713" s="53" t="s">
        <v>31544</v>
      </c>
      <c r="D8713" s="105" t="s">
        <v>31545</v>
      </c>
      <c r="E8713" s="53" t="s">
        <v>31546</v>
      </c>
      <c r="F8713" s="55" t="s">
        <v>31547</v>
      </c>
      <c r="H8713" s="57"/>
    </row>
    <row r="8714" ht="51.75">
      <c r="B8714" s="131">
        <v>0</v>
      </c>
      <c r="C8714" s="53" t="s">
        <v>31548</v>
      </c>
      <c r="D8714" s="105" t="s">
        <v>31549</v>
      </c>
      <c r="E8714" s="53" t="s">
        <v>31550</v>
      </c>
      <c r="F8714" s="55" t="s">
        <v>31551</v>
      </c>
      <c r="H8714" s="57"/>
    </row>
    <row r="8715" ht="54.75">
      <c r="B8715" s="131">
        <v>0</v>
      </c>
      <c r="C8715" s="53" t="s">
        <v>31552</v>
      </c>
      <c r="D8715" s="105" t="s">
        <v>31553</v>
      </c>
      <c r="E8715" s="53" t="s">
        <v>31554</v>
      </c>
      <c r="F8715" s="55" t="s">
        <v>31555</v>
      </c>
      <c r="H8715" s="57"/>
    </row>
    <row r="8716" ht="14.25">
      <c r="B8716" s="131">
        <v>0</v>
      </c>
      <c r="C8716" s="53" t="s">
        <v>31556</v>
      </c>
      <c r="D8716" s="105" t="s">
        <v>31557</v>
      </c>
      <c r="E8716" s="53" t="s">
        <v>31558</v>
      </c>
      <c r="F8716" s="55" t="s">
        <v>31559</v>
      </c>
      <c r="H8716" s="57"/>
    </row>
    <row r="8717" ht="14.25">
      <c r="B8717" s="131">
        <v>0</v>
      </c>
      <c r="C8717" s="53" t="s">
        <v>31560</v>
      </c>
      <c r="D8717" s="105" t="s">
        <v>31561</v>
      </c>
      <c r="E8717" s="53" t="s">
        <v>31562</v>
      </c>
      <c r="F8717" s="55" t="s">
        <v>31563</v>
      </c>
      <c r="H8717" s="57"/>
    </row>
    <row r="8718" ht="14.25">
      <c r="B8718" s="131">
        <v>0</v>
      </c>
      <c r="C8718" s="53" t="s">
        <v>31564</v>
      </c>
      <c r="D8718" s="105" t="s">
        <v>31565</v>
      </c>
      <c r="E8718" s="53" t="s">
        <v>31566</v>
      </c>
      <c r="F8718" s="55" t="s">
        <v>31567</v>
      </c>
      <c r="H8718" s="57"/>
    </row>
    <row r="8719" ht="26.25">
      <c r="B8719" s="131">
        <v>0</v>
      </c>
      <c r="C8719" s="53" t="s">
        <v>31568</v>
      </c>
      <c r="D8719" s="105" t="s">
        <v>31569</v>
      </c>
      <c r="E8719" s="53" t="s">
        <v>31570</v>
      </c>
      <c r="F8719" s="55" t="s">
        <v>31571</v>
      </c>
      <c r="H8719" s="57"/>
    </row>
    <row r="8720" ht="26.25">
      <c r="B8720" s="131">
        <v>0</v>
      </c>
      <c r="C8720" s="53" t="s">
        <v>31572</v>
      </c>
      <c r="D8720" s="69" t="s">
        <v>31573</v>
      </c>
      <c r="E8720" s="53" t="s">
        <v>31574</v>
      </c>
      <c r="F8720" s="55" t="s">
        <v>31575</v>
      </c>
      <c r="H8720" s="104"/>
    </row>
    <row r="8721" ht="26.25">
      <c r="B8721" s="131">
        <v>0</v>
      </c>
      <c r="C8721" s="53" t="s">
        <v>31576</v>
      </c>
      <c r="D8721" s="69" t="s">
        <v>31577</v>
      </c>
      <c r="E8721" s="53" t="s">
        <v>31578</v>
      </c>
      <c r="F8721" s="55" t="s">
        <v>31579</v>
      </c>
      <c r="H8721" s="104"/>
    </row>
    <row r="8722" ht="13.5">
      <c r="B8722" s="131">
        <v>0</v>
      </c>
      <c r="C8722" s="53" t="s">
        <v>31580</v>
      </c>
      <c r="D8722" s="69" t="s">
        <v>31581</v>
      </c>
      <c r="E8722" s="53" t="s">
        <v>31582</v>
      </c>
      <c r="F8722" s="55" t="s">
        <v>31583</v>
      </c>
      <c r="H8722" s="104"/>
    </row>
    <row r="8723" ht="13.5">
      <c r="B8723" s="131">
        <v>0</v>
      </c>
      <c r="C8723" s="53" t="s">
        <v>31584</v>
      </c>
      <c r="D8723" s="69" t="s">
        <v>31585</v>
      </c>
      <c r="E8723" s="53" t="s">
        <v>31586</v>
      </c>
      <c r="F8723" s="55" t="s">
        <v>31587</v>
      </c>
      <c r="H8723" s="104"/>
    </row>
    <row r="8724" ht="39">
      <c r="B8724" s="131">
        <v>0</v>
      </c>
      <c r="C8724" s="53" t="s">
        <v>31588</v>
      </c>
      <c r="D8724" s="69" t="s">
        <v>31589</v>
      </c>
      <c r="E8724" s="53" t="s">
        <v>31590</v>
      </c>
      <c r="F8724" s="55" t="s">
        <v>31591</v>
      </c>
      <c r="H8724" s="104"/>
    </row>
    <row r="8725" ht="51.75">
      <c r="B8725" s="131">
        <v>0</v>
      </c>
      <c r="C8725" s="53" t="s">
        <v>31592</v>
      </c>
      <c r="D8725" s="123" t="s">
        <v>31593</v>
      </c>
      <c r="E8725" s="53" t="s">
        <v>31594</v>
      </c>
      <c r="F8725" s="55" t="s">
        <v>31595</v>
      </c>
      <c r="H8725" s="104"/>
    </row>
    <row r="8726" ht="27.75">
      <c r="B8726" s="131">
        <v>0</v>
      </c>
      <c r="C8726" s="53" t="s">
        <v>31596</v>
      </c>
      <c r="D8726" s="123" t="s">
        <v>31597</v>
      </c>
      <c r="E8726" s="53" t="s">
        <v>31598</v>
      </c>
      <c r="F8726" s="55" t="s">
        <v>31599</v>
      </c>
      <c r="H8726" s="104"/>
    </row>
    <row r="8727" ht="51.75">
      <c r="B8727" s="131">
        <v>0</v>
      </c>
      <c r="C8727" s="53" t="s">
        <v>31600</v>
      </c>
      <c r="D8727" s="123" t="s">
        <v>31601</v>
      </c>
      <c r="E8727" s="53" t="s">
        <v>31602</v>
      </c>
      <c r="F8727" s="55" t="s">
        <v>31603</v>
      </c>
      <c r="H8727" s="104"/>
    </row>
    <row r="8728" ht="14.25">
      <c r="B8728" s="131">
        <v>0</v>
      </c>
      <c r="C8728" s="53" t="s">
        <v>31604</v>
      </c>
      <c r="D8728" s="123" t="s">
        <v>31605</v>
      </c>
      <c r="E8728" s="53" t="s">
        <v>9011</v>
      </c>
      <c r="F8728" s="55" t="s">
        <v>9012</v>
      </c>
      <c r="H8728" s="104"/>
    </row>
    <row r="8729" ht="14.25">
      <c r="B8729" s="131">
        <v>0</v>
      </c>
      <c r="C8729" s="53" t="s">
        <v>31606</v>
      </c>
      <c r="D8729" s="123" t="s">
        <v>31607</v>
      </c>
      <c r="E8729" s="53" t="s">
        <v>31608</v>
      </c>
      <c r="F8729" s="55" t="s">
        <v>31609</v>
      </c>
      <c r="H8729" s="104"/>
    </row>
    <row r="8730" ht="27.75">
      <c r="B8730" s="131">
        <v>0</v>
      </c>
      <c r="C8730" s="53" t="s">
        <v>31610</v>
      </c>
      <c r="D8730" s="105" t="s">
        <v>31611</v>
      </c>
      <c r="E8730" s="53" t="s">
        <v>31612</v>
      </c>
      <c r="F8730" s="55" t="s">
        <v>31613</v>
      </c>
      <c r="H8730" s="104"/>
    </row>
    <row r="8731" ht="14.25">
      <c r="B8731" s="131">
        <v>0</v>
      </c>
      <c r="C8731" s="53" t="s">
        <v>31614</v>
      </c>
      <c r="D8731" s="105" t="s">
        <v>31615</v>
      </c>
      <c r="E8731" s="53" t="s">
        <v>31616</v>
      </c>
      <c r="F8731" s="55" t="s">
        <v>31617</v>
      </c>
      <c r="H8731" s="104"/>
    </row>
    <row r="8732" ht="14.25">
      <c r="B8732" s="131">
        <v>0</v>
      </c>
      <c r="C8732" s="53" t="s">
        <v>31618</v>
      </c>
      <c r="D8732" s="123" t="s">
        <v>31619</v>
      </c>
      <c r="E8732" s="53" t="s">
        <v>31620</v>
      </c>
      <c r="F8732" s="55" t="s">
        <v>31621</v>
      </c>
      <c r="H8732" s="104"/>
    </row>
    <row r="8733" ht="14.25">
      <c r="B8733" s="131">
        <v>0</v>
      </c>
      <c r="C8733" s="53" t="s">
        <v>31622</v>
      </c>
      <c r="D8733" s="123" t="s">
        <v>31623</v>
      </c>
      <c r="E8733" s="53" t="s">
        <v>31624</v>
      </c>
      <c r="F8733" s="55" t="s">
        <v>31625</v>
      </c>
      <c r="H8733" s="104"/>
    </row>
    <row r="8734" ht="27.75">
      <c r="B8734" s="131">
        <v>0</v>
      </c>
      <c r="C8734" s="53" t="s">
        <v>31626</v>
      </c>
      <c r="D8734" s="123" t="s">
        <v>31627</v>
      </c>
      <c r="E8734" s="53" t="s">
        <v>31628</v>
      </c>
      <c r="F8734" s="55" t="s">
        <v>31629</v>
      </c>
      <c r="H8734" s="104"/>
    </row>
    <row r="8735" ht="14.25">
      <c r="B8735" s="131">
        <v>0</v>
      </c>
      <c r="C8735" s="53" t="s">
        <v>31630</v>
      </c>
      <c r="D8735" s="123" t="s">
        <v>31631</v>
      </c>
      <c r="E8735" s="53" t="s">
        <v>31632</v>
      </c>
      <c r="F8735" s="55" t="s">
        <v>31633</v>
      </c>
      <c r="H8735" s="104"/>
    </row>
    <row r="8736" ht="26.25">
      <c r="B8736" s="131">
        <v>0</v>
      </c>
      <c r="C8736" s="53" t="s">
        <v>31634</v>
      </c>
      <c r="D8736" s="123" t="s">
        <v>31635</v>
      </c>
      <c r="E8736" s="53" t="s">
        <v>31636</v>
      </c>
      <c r="F8736" s="55" t="s">
        <v>31637</v>
      </c>
      <c r="H8736" s="104"/>
    </row>
    <row r="8737" ht="26.25">
      <c r="B8737" s="131">
        <v>0</v>
      </c>
      <c r="C8737" s="53" t="s">
        <v>31638</v>
      </c>
      <c r="D8737" s="123" t="s">
        <v>31639</v>
      </c>
      <c r="E8737" s="53" t="s">
        <v>31640</v>
      </c>
      <c r="F8737" s="55" t="s">
        <v>31641</v>
      </c>
      <c r="H8737" s="104"/>
    </row>
    <row r="8738" ht="27.75">
      <c r="B8738" s="131">
        <v>0</v>
      </c>
      <c r="C8738" s="53" t="s">
        <v>31642</v>
      </c>
      <c r="D8738" s="105" t="s">
        <v>31643</v>
      </c>
      <c r="E8738" s="53" t="s">
        <v>31644</v>
      </c>
      <c r="F8738" s="55" t="s">
        <v>31645</v>
      </c>
      <c r="H8738" s="104"/>
    </row>
    <row r="8739" ht="26.25">
      <c r="B8739" s="131">
        <v>0</v>
      </c>
      <c r="C8739" s="53" t="s">
        <v>31646</v>
      </c>
      <c r="D8739" s="123" t="s">
        <v>31647</v>
      </c>
      <c r="E8739" s="53" t="s">
        <v>31648</v>
      </c>
      <c r="F8739" s="55" t="s">
        <v>31649</v>
      </c>
      <c r="H8739" s="104"/>
    </row>
    <row r="8740" ht="27.75">
      <c r="B8740" s="131">
        <v>0</v>
      </c>
      <c r="C8740" s="53" t="s">
        <v>31650</v>
      </c>
      <c r="D8740" s="123" t="s">
        <v>31651</v>
      </c>
      <c r="E8740" s="53" t="s">
        <v>31652</v>
      </c>
      <c r="F8740" s="55" t="s">
        <v>31653</v>
      </c>
      <c r="H8740" s="104"/>
    </row>
    <row r="8741" ht="14.25">
      <c r="B8741" s="131">
        <v>0</v>
      </c>
      <c r="C8741" s="53" t="s">
        <v>31654</v>
      </c>
      <c r="D8741" s="123" t="s">
        <v>31655</v>
      </c>
      <c r="E8741" s="53" t="s">
        <v>31656</v>
      </c>
      <c r="F8741" s="55" t="s">
        <v>31657</v>
      </c>
      <c r="H8741" s="104"/>
    </row>
    <row r="8742" ht="14.25">
      <c r="B8742" s="131">
        <v>0</v>
      </c>
      <c r="C8742" s="53" t="s">
        <v>31658</v>
      </c>
      <c r="D8742" s="123" t="s">
        <v>31659</v>
      </c>
      <c r="E8742" s="53" t="s">
        <v>31660</v>
      </c>
      <c r="F8742" s="55" t="s">
        <v>31661</v>
      </c>
      <c r="H8742" s="104"/>
    </row>
    <row r="8743" ht="27.75">
      <c r="B8743" s="131">
        <v>0</v>
      </c>
      <c r="C8743" s="53" t="s">
        <v>31662</v>
      </c>
      <c r="D8743" s="123" t="s">
        <v>31663</v>
      </c>
      <c r="E8743" s="53" t="s">
        <v>31664</v>
      </c>
      <c r="F8743" s="55" t="s">
        <v>31665</v>
      </c>
      <c r="H8743" s="104"/>
    </row>
    <row r="8744" ht="14.25">
      <c r="B8744" s="131">
        <v>0</v>
      </c>
      <c r="C8744" s="53" t="s">
        <v>31666</v>
      </c>
      <c r="D8744" s="123" t="s">
        <v>31667</v>
      </c>
      <c r="E8744" s="53" t="s">
        <v>31668</v>
      </c>
      <c r="F8744" s="55" t="s">
        <v>31669</v>
      </c>
      <c r="H8744" s="104"/>
    </row>
    <row r="8745" ht="41.25">
      <c r="B8745" s="131">
        <v>0</v>
      </c>
      <c r="C8745" s="53" t="s">
        <v>31670</v>
      </c>
      <c r="D8745" s="123" t="s">
        <v>31671</v>
      </c>
      <c r="E8745" s="53" t="s">
        <v>31672</v>
      </c>
      <c r="F8745" s="55" t="s">
        <v>31673</v>
      </c>
      <c r="H8745" s="104"/>
    </row>
    <row r="8746" ht="14.25">
      <c r="B8746" s="131">
        <v>0</v>
      </c>
      <c r="C8746" s="53" t="s">
        <v>31674</v>
      </c>
      <c r="D8746" s="123" t="s">
        <v>31675</v>
      </c>
      <c r="E8746" s="53" t="s">
        <v>31676</v>
      </c>
      <c r="F8746" s="55" t="s">
        <v>31677</v>
      </c>
      <c r="H8746" s="104"/>
    </row>
    <row r="8747" ht="14.25">
      <c r="B8747" s="131">
        <v>0</v>
      </c>
      <c r="C8747" s="53" t="s">
        <v>31678</v>
      </c>
      <c r="D8747" s="123" t="s">
        <v>31679</v>
      </c>
      <c r="E8747" s="53" t="s">
        <v>31680</v>
      </c>
      <c r="F8747" s="55" t="s">
        <v>31681</v>
      </c>
      <c r="H8747" s="104"/>
    </row>
    <row r="8748" ht="14.25">
      <c r="B8748" s="131">
        <v>0</v>
      </c>
      <c r="C8748" s="53" t="s">
        <v>31682</v>
      </c>
      <c r="D8748" s="123" t="s">
        <v>31683</v>
      </c>
      <c r="E8748" s="53" t="s">
        <v>31684</v>
      </c>
      <c r="F8748" s="55" t="s">
        <v>31685</v>
      </c>
      <c r="H8748" s="104"/>
    </row>
    <row r="8749" ht="14.25">
      <c r="B8749" s="131">
        <v>0</v>
      </c>
      <c r="C8749" s="53" t="s">
        <v>31686</v>
      </c>
      <c r="D8749" s="123" t="s">
        <v>31687</v>
      </c>
      <c r="E8749" s="53" t="s">
        <v>2364</v>
      </c>
      <c r="F8749" s="55" t="s">
        <v>2364</v>
      </c>
      <c r="H8749" s="104"/>
    </row>
    <row r="8750" ht="26.25">
      <c r="B8750" s="131">
        <v>0</v>
      </c>
      <c r="C8750" s="53" t="s">
        <v>31688</v>
      </c>
      <c r="D8750" s="123" t="s">
        <v>31689</v>
      </c>
      <c r="E8750" s="53" t="s">
        <v>31690</v>
      </c>
      <c r="F8750" s="55" t="s">
        <v>31691</v>
      </c>
      <c r="H8750" s="104"/>
    </row>
    <row r="8751" ht="14.25">
      <c r="B8751" s="131">
        <v>0</v>
      </c>
      <c r="C8751" s="53" t="s">
        <v>31692</v>
      </c>
      <c r="D8751" s="123" t="s">
        <v>31693</v>
      </c>
      <c r="E8751" s="53" t="s">
        <v>31694</v>
      </c>
      <c r="F8751" s="55" t="s">
        <v>31695</v>
      </c>
      <c r="H8751" s="104"/>
    </row>
    <row r="8752" ht="27.75">
      <c r="B8752" s="131">
        <v>0</v>
      </c>
      <c r="C8752" s="53" t="s">
        <v>31696</v>
      </c>
      <c r="D8752" s="123" t="s">
        <v>31697</v>
      </c>
      <c r="E8752" s="53" t="s">
        <v>31698</v>
      </c>
      <c r="F8752" s="55" t="s">
        <v>31699</v>
      </c>
      <c r="H8752" s="104"/>
    </row>
    <row r="8753" ht="27.75">
      <c r="B8753" s="131">
        <v>0</v>
      </c>
      <c r="C8753" s="53" t="s">
        <v>31700</v>
      </c>
      <c r="D8753" s="123" t="s">
        <v>31701</v>
      </c>
      <c r="E8753" s="53" t="s">
        <v>31702</v>
      </c>
      <c r="F8753" s="55" t="s">
        <v>31703</v>
      </c>
      <c r="H8753" s="104"/>
    </row>
    <row r="8754" ht="26.25">
      <c r="B8754" s="131">
        <v>0</v>
      </c>
      <c r="C8754" s="53" t="s">
        <v>31704</v>
      </c>
      <c r="D8754" s="123" t="s">
        <v>31705</v>
      </c>
      <c r="E8754" s="53" t="s">
        <v>31706</v>
      </c>
      <c r="F8754" s="55" t="s">
        <v>31707</v>
      </c>
      <c r="H8754" s="104"/>
    </row>
    <row r="8755" ht="27.75">
      <c r="B8755" s="131">
        <v>0</v>
      </c>
      <c r="C8755" s="53" t="s">
        <v>31708</v>
      </c>
      <c r="D8755" s="105" t="s">
        <v>31709</v>
      </c>
      <c r="E8755" s="53" t="s">
        <v>31710</v>
      </c>
      <c r="F8755" s="55" t="s">
        <v>31711</v>
      </c>
      <c r="H8755" s="104"/>
    </row>
    <row r="8756" ht="14.25">
      <c r="B8756" s="131">
        <v>0</v>
      </c>
      <c r="C8756" s="53" t="s">
        <v>31712</v>
      </c>
      <c r="D8756" s="105" t="s">
        <v>31713</v>
      </c>
      <c r="E8756" s="53" t="s">
        <v>31714</v>
      </c>
      <c r="F8756" s="55" t="s">
        <v>31715</v>
      </c>
      <c r="H8756" s="104"/>
    </row>
    <row r="8757" ht="39">
      <c r="B8757" s="131">
        <v>0</v>
      </c>
      <c r="C8757" s="53" t="s">
        <v>31716</v>
      </c>
      <c r="D8757" s="105" t="s">
        <v>31717</v>
      </c>
      <c r="E8757" s="53" t="s">
        <v>31718</v>
      </c>
      <c r="F8757" s="55" t="s">
        <v>31719</v>
      </c>
      <c r="H8757" s="104"/>
    </row>
    <row r="8758" ht="51.75">
      <c r="B8758" s="131">
        <v>0</v>
      </c>
      <c r="C8758" s="53" t="s">
        <v>31720</v>
      </c>
      <c r="D8758" s="105" t="s">
        <v>31721</v>
      </c>
      <c r="E8758" s="53" t="s">
        <v>31722</v>
      </c>
      <c r="F8758" s="55" t="s">
        <v>31723</v>
      </c>
      <c r="H8758" s="104"/>
    </row>
    <row r="8759" ht="41.25">
      <c r="B8759" s="131">
        <v>0</v>
      </c>
      <c r="C8759" s="53" t="s">
        <v>31724</v>
      </c>
      <c r="D8759" s="105" t="s">
        <v>31725</v>
      </c>
      <c r="E8759" s="53" t="s">
        <v>31726</v>
      </c>
      <c r="F8759" s="55" t="s">
        <v>31727</v>
      </c>
      <c r="H8759" s="104"/>
    </row>
    <row r="8760" ht="27.75">
      <c r="B8760" s="131">
        <v>0</v>
      </c>
      <c r="C8760" s="53" t="s">
        <v>31728</v>
      </c>
      <c r="D8760" s="105" t="s">
        <v>31729</v>
      </c>
      <c r="E8760" s="53" t="s">
        <v>31730</v>
      </c>
      <c r="F8760" s="55" t="s">
        <v>31731</v>
      </c>
      <c r="H8760" s="104"/>
    </row>
    <row r="8761" ht="39">
      <c r="B8761" s="131">
        <v>0</v>
      </c>
      <c r="C8761" s="53" t="s">
        <v>31732</v>
      </c>
      <c r="D8761" s="105" t="s">
        <v>31733</v>
      </c>
      <c r="E8761" s="53" t="s">
        <v>31734</v>
      </c>
      <c r="F8761" s="55" t="s">
        <v>31735</v>
      </c>
      <c r="H8761" s="104"/>
    </row>
    <row r="8762" ht="41.25">
      <c r="B8762" s="131">
        <v>0</v>
      </c>
      <c r="C8762" s="53" t="s">
        <v>31736</v>
      </c>
      <c r="D8762" s="105" t="s">
        <v>31737</v>
      </c>
      <c r="E8762" s="53" t="s">
        <v>31738</v>
      </c>
      <c r="F8762" s="55" t="s">
        <v>31739</v>
      </c>
      <c r="H8762" s="104"/>
    </row>
    <row r="8763" ht="39">
      <c r="B8763" s="131">
        <v>0</v>
      </c>
      <c r="C8763" s="53" t="s">
        <v>31740</v>
      </c>
      <c r="D8763" s="105" t="s">
        <v>31741</v>
      </c>
      <c r="E8763" s="53" t="s">
        <v>31742</v>
      </c>
      <c r="F8763" s="55" t="s">
        <v>31743</v>
      </c>
      <c r="H8763" s="104"/>
    </row>
    <row r="8764" ht="27.75">
      <c r="B8764" s="131">
        <v>0</v>
      </c>
      <c r="C8764" s="53" t="s">
        <v>31744</v>
      </c>
      <c r="D8764" s="105" t="s">
        <v>31745</v>
      </c>
      <c r="E8764" s="53" t="s">
        <v>31746</v>
      </c>
      <c r="F8764" s="55" t="s">
        <v>31747</v>
      </c>
      <c r="H8764" s="104"/>
    </row>
    <row r="8765" ht="14.25">
      <c r="B8765" s="131">
        <v>0</v>
      </c>
      <c r="C8765" s="53" t="s">
        <v>31748</v>
      </c>
      <c r="D8765" s="105" t="s">
        <v>31687</v>
      </c>
      <c r="E8765" s="53" t="s">
        <v>2364</v>
      </c>
      <c r="F8765" s="55" t="s">
        <v>2364</v>
      </c>
      <c r="H8765" s="104"/>
    </row>
    <row r="8766" ht="27.75">
      <c r="B8766" s="131">
        <v>0</v>
      </c>
      <c r="C8766" s="53" t="s">
        <v>31749</v>
      </c>
      <c r="D8766" s="105" t="s">
        <v>31750</v>
      </c>
      <c r="E8766" s="53" t="s">
        <v>31751</v>
      </c>
      <c r="F8766" s="55" t="s">
        <v>31752</v>
      </c>
      <c r="H8766" s="104"/>
    </row>
    <row r="8767" ht="14.25">
      <c r="B8767" s="131">
        <v>0</v>
      </c>
      <c r="C8767" s="53" t="s">
        <v>31753</v>
      </c>
      <c r="D8767" s="105" t="s">
        <v>31754</v>
      </c>
      <c r="E8767" s="53" t="s">
        <v>31755</v>
      </c>
      <c r="F8767" s="55" t="s">
        <v>31756</v>
      </c>
      <c r="H8767" s="104"/>
    </row>
    <row r="8768" ht="39">
      <c r="B8768" s="131">
        <v>0</v>
      </c>
      <c r="C8768" s="53" t="s">
        <v>31757</v>
      </c>
      <c r="D8768" s="105" t="s">
        <v>31758</v>
      </c>
      <c r="E8768" s="53" t="s">
        <v>31759</v>
      </c>
      <c r="F8768" s="55" t="s">
        <v>31760</v>
      </c>
      <c r="H8768" s="104"/>
    </row>
    <row r="8769" ht="27.75">
      <c r="B8769" s="131">
        <v>0</v>
      </c>
      <c r="C8769" s="53" t="s">
        <v>31761</v>
      </c>
      <c r="D8769" s="105" t="s">
        <v>31762</v>
      </c>
      <c r="E8769" s="53" t="s">
        <v>31763</v>
      </c>
      <c r="F8769" s="55" t="s">
        <v>31764</v>
      </c>
      <c r="H8769" s="104"/>
    </row>
    <row r="8770" ht="14.25">
      <c r="B8770" s="131">
        <v>0</v>
      </c>
      <c r="C8770" s="53" t="s">
        <v>31765</v>
      </c>
      <c r="D8770" s="105" t="s">
        <v>31766</v>
      </c>
      <c r="E8770" s="53" t="s">
        <v>31767</v>
      </c>
      <c r="F8770" s="55" t="s">
        <v>31768</v>
      </c>
      <c r="H8770" s="104"/>
    </row>
    <row r="8771" ht="27.75">
      <c r="B8771" s="131">
        <v>0</v>
      </c>
      <c r="C8771" s="53" t="s">
        <v>31769</v>
      </c>
      <c r="D8771" s="105" t="s">
        <v>31770</v>
      </c>
      <c r="E8771" s="53" t="s">
        <v>31771</v>
      </c>
      <c r="F8771" s="55" t="s">
        <v>31772</v>
      </c>
      <c r="H8771" s="104"/>
    </row>
    <row r="8772" ht="39">
      <c r="B8772" s="131">
        <v>0</v>
      </c>
      <c r="C8772" s="53" t="s">
        <v>31773</v>
      </c>
      <c r="D8772" s="105" t="s">
        <v>31774</v>
      </c>
      <c r="E8772" s="53" t="s">
        <v>31775</v>
      </c>
      <c r="F8772" s="55" t="s">
        <v>31776</v>
      </c>
      <c r="H8772" s="104"/>
    </row>
    <row r="8773" ht="27.75">
      <c r="B8773" s="131">
        <v>0</v>
      </c>
      <c r="C8773" s="53" t="s">
        <v>31777</v>
      </c>
      <c r="D8773" s="105" t="s">
        <v>31778</v>
      </c>
      <c r="E8773" s="53" t="s">
        <v>31779</v>
      </c>
      <c r="F8773" s="55" t="s">
        <v>31780</v>
      </c>
      <c r="H8773" s="104"/>
    </row>
    <row r="8774" ht="14.25">
      <c r="B8774" s="131">
        <v>0</v>
      </c>
      <c r="C8774" s="53" t="s">
        <v>31781</v>
      </c>
      <c r="D8774" s="105" t="s">
        <v>31782</v>
      </c>
      <c r="E8774" s="53" t="s">
        <v>31783</v>
      </c>
      <c r="F8774" s="55" t="s">
        <v>31784</v>
      </c>
      <c r="H8774" s="104"/>
    </row>
    <row r="8775" ht="41.25">
      <c r="B8775" s="131">
        <v>0</v>
      </c>
      <c r="C8775" s="53" t="s">
        <v>31785</v>
      </c>
      <c r="D8775" s="105" t="s">
        <v>31786</v>
      </c>
      <c r="E8775" s="53" t="s">
        <v>31787</v>
      </c>
      <c r="F8775" s="55" t="s">
        <v>31788</v>
      </c>
      <c r="H8775" s="104"/>
    </row>
    <row r="8776" ht="14.25">
      <c r="B8776" s="131">
        <v>0</v>
      </c>
      <c r="C8776" s="53" t="s">
        <v>31789</v>
      </c>
      <c r="D8776" s="105" t="s">
        <v>31790</v>
      </c>
      <c r="E8776" s="53" t="s">
        <v>31791</v>
      </c>
      <c r="F8776" s="55" t="s">
        <v>31792</v>
      </c>
      <c r="H8776" s="104"/>
    </row>
    <row r="8777" ht="27.75">
      <c r="B8777" s="131">
        <v>0</v>
      </c>
      <c r="C8777" s="53" t="s">
        <v>31793</v>
      </c>
      <c r="D8777" s="105" t="s">
        <v>31794</v>
      </c>
      <c r="E8777" s="53" t="s">
        <v>31795</v>
      </c>
      <c r="F8777" s="55" t="s">
        <v>31796</v>
      </c>
      <c r="H8777" s="104"/>
    </row>
    <row r="8778" ht="39">
      <c r="B8778" s="131">
        <v>0</v>
      </c>
      <c r="C8778" s="53" t="s">
        <v>31797</v>
      </c>
      <c r="D8778" s="105" t="s">
        <v>31798</v>
      </c>
      <c r="E8778" s="53" t="s">
        <v>31799</v>
      </c>
      <c r="F8778" s="55" t="s">
        <v>31800</v>
      </c>
      <c r="H8778" s="104"/>
    </row>
    <row r="8779" ht="14.25">
      <c r="B8779" s="131">
        <v>0</v>
      </c>
      <c r="C8779" s="53" t="s">
        <v>31801</v>
      </c>
      <c r="D8779" s="105" t="s">
        <v>31802</v>
      </c>
      <c r="E8779" s="53" t="s">
        <v>31803</v>
      </c>
      <c r="F8779" s="55" t="s">
        <v>31804</v>
      </c>
      <c r="H8779" s="104"/>
    </row>
    <row r="8780" ht="14.25">
      <c r="B8780" s="131">
        <v>0</v>
      </c>
      <c r="C8780" s="53" t="s">
        <v>31805</v>
      </c>
      <c r="D8780" s="105" t="s">
        <v>31806</v>
      </c>
      <c r="E8780" s="53" t="s">
        <v>31807</v>
      </c>
      <c r="F8780" s="55" t="s">
        <v>31808</v>
      </c>
      <c r="H8780" s="104"/>
    </row>
    <row r="8781" ht="39">
      <c r="B8781" s="131">
        <v>0</v>
      </c>
      <c r="C8781" s="53" t="s">
        <v>31809</v>
      </c>
      <c r="D8781" s="105" t="s">
        <v>31810</v>
      </c>
      <c r="E8781" s="53" t="s">
        <v>31811</v>
      </c>
      <c r="F8781" s="55" t="s">
        <v>31812</v>
      </c>
      <c r="H8781" s="104"/>
    </row>
    <row r="8782" ht="14.25">
      <c r="B8782" s="131">
        <v>0</v>
      </c>
      <c r="C8782" s="53" t="s">
        <v>31813</v>
      </c>
      <c r="D8782" s="105" t="s">
        <v>31814</v>
      </c>
      <c r="E8782" s="53" t="s">
        <v>31815</v>
      </c>
      <c r="F8782" s="55" t="s">
        <v>31816</v>
      </c>
      <c r="H8782" s="104"/>
    </row>
    <row r="8783" ht="27.75">
      <c r="B8783" s="131">
        <v>0</v>
      </c>
      <c r="C8783" s="53" t="s">
        <v>31817</v>
      </c>
      <c r="D8783" s="105" t="s">
        <v>31818</v>
      </c>
      <c r="E8783" s="53" t="s">
        <v>31819</v>
      </c>
      <c r="F8783" s="55" t="s">
        <v>31820</v>
      </c>
      <c r="H8783" s="104"/>
    </row>
    <row r="8784" ht="26.25">
      <c r="B8784" s="131">
        <v>0</v>
      </c>
      <c r="C8784" s="53" t="s">
        <v>31821</v>
      </c>
      <c r="D8784" s="105" t="s">
        <v>31822</v>
      </c>
      <c r="E8784" s="53" t="s">
        <v>31823</v>
      </c>
      <c r="F8784" s="55" t="s">
        <v>31824</v>
      </c>
      <c r="H8784" s="104"/>
    </row>
    <row r="8785" ht="26.25">
      <c r="B8785" s="131">
        <v>0</v>
      </c>
      <c r="C8785" s="53" t="s">
        <v>31825</v>
      </c>
      <c r="D8785" s="105" t="s">
        <v>31826</v>
      </c>
      <c r="E8785" s="53" t="s">
        <v>31827</v>
      </c>
      <c r="F8785" s="55" t="s">
        <v>31828</v>
      </c>
      <c r="H8785" s="104"/>
    </row>
    <row r="8786" ht="26.25">
      <c r="B8786" s="131">
        <v>0</v>
      </c>
      <c r="C8786" s="53" t="s">
        <v>31829</v>
      </c>
      <c r="D8786" s="105" t="s">
        <v>31830</v>
      </c>
      <c r="E8786" s="53" t="s">
        <v>31831</v>
      </c>
      <c r="F8786" s="55" t="s">
        <v>31832</v>
      </c>
      <c r="H8786" s="104"/>
    </row>
    <row r="8787" ht="14.25">
      <c r="B8787" s="131">
        <v>0</v>
      </c>
      <c r="C8787" s="53" t="s">
        <v>31833</v>
      </c>
      <c r="D8787" s="105" t="s">
        <v>31834</v>
      </c>
      <c r="E8787" s="53" t="s">
        <v>31835</v>
      </c>
      <c r="F8787" s="55" t="s">
        <v>31836</v>
      </c>
      <c r="H8787" s="104"/>
    </row>
    <row r="8788" ht="26.25">
      <c r="B8788" s="131">
        <v>0</v>
      </c>
      <c r="C8788" s="53" t="s">
        <v>31837</v>
      </c>
      <c r="D8788" s="105" t="s">
        <v>31838</v>
      </c>
      <c r="E8788" s="53" t="s">
        <v>31839</v>
      </c>
      <c r="F8788" s="55" t="s">
        <v>31840</v>
      </c>
      <c r="H8788" s="104"/>
    </row>
    <row r="8789" ht="27.75">
      <c r="B8789" s="131">
        <v>0</v>
      </c>
      <c r="C8789" s="53" t="s">
        <v>31841</v>
      </c>
      <c r="D8789" s="105" t="s">
        <v>31842</v>
      </c>
      <c r="E8789" s="53" t="s">
        <v>31843</v>
      </c>
      <c r="F8789" s="55" t="s">
        <v>31844</v>
      </c>
      <c r="H8789" s="104"/>
    </row>
    <row r="8790" ht="14.25">
      <c r="B8790" s="131">
        <v>0</v>
      </c>
      <c r="C8790" s="53" t="s">
        <v>31845</v>
      </c>
      <c r="D8790" s="105" t="s">
        <v>31846</v>
      </c>
      <c r="E8790" s="53" t="s">
        <v>31847</v>
      </c>
      <c r="F8790" s="55" t="s">
        <v>31848</v>
      </c>
      <c r="H8790" s="104"/>
    </row>
    <row r="8791" ht="26.25">
      <c r="B8791" s="131">
        <v>0</v>
      </c>
      <c r="C8791" s="53" t="s">
        <v>31849</v>
      </c>
      <c r="D8791" s="105" t="s">
        <v>31850</v>
      </c>
      <c r="E8791" s="53" t="s">
        <v>31851</v>
      </c>
      <c r="F8791" s="55" t="s">
        <v>31852</v>
      </c>
      <c r="H8791" s="104"/>
    </row>
    <row r="8792" ht="26.25">
      <c r="B8792" s="131">
        <v>0</v>
      </c>
      <c r="C8792" s="53" t="s">
        <v>31853</v>
      </c>
      <c r="D8792" s="105" t="s">
        <v>31854</v>
      </c>
      <c r="E8792" s="53" t="s">
        <v>31855</v>
      </c>
      <c r="F8792" s="55" t="s">
        <v>31856</v>
      </c>
      <c r="H8792" s="104"/>
    </row>
    <row r="8793" ht="27.75">
      <c r="B8793" s="131">
        <v>0</v>
      </c>
      <c r="C8793" s="53" t="s">
        <v>31857</v>
      </c>
      <c r="D8793" s="105" t="s">
        <v>31858</v>
      </c>
      <c r="E8793" s="53" t="s">
        <v>31859</v>
      </c>
      <c r="F8793" s="55" t="s">
        <v>31860</v>
      </c>
      <c r="H8793" s="104"/>
    </row>
    <row r="8794" ht="14.25">
      <c r="B8794" s="131">
        <v>0</v>
      </c>
      <c r="C8794" s="53" t="s">
        <v>31861</v>
      </c>
      <c r="D8794" s="105" t="s">
        <v>31862</v>
      </c>
      <c r="E8794" s="53" t="s">
        <v>31863</v>
      </c>
      <c r="F8794" s="55" t="s">
        <v>31864</v>
      </c>
      <c r="H8794" s="104"/>
    </row>
    <row r="8795" ht="51.75">
      <c r="B8795" s="131">
        <v>0</v>
      </c>
      <c r="C8795" s="53" t="s">
        <v>31865</v>
      </c>
      <c r="D8795" s="105" t="s">
        <v>31866</v>
      </c>
      <c r="E8795" s="53" t="s">
        <v>31867</v>
      </c>
      <c r="F8795" s="55" t="s">
        <v>31868</v>
      </c>
      <c r="H8795" s="104"/>
    </row>
    <row r="8796" ht="26.25">
      <c r="B8796" s="131">
        <v>0</v>
      </c>
      <c r="C8796" s="53" t="s">
        <v>31869</v>
      </c>
      <c r="D8796" s="105" t="s">
        <v>31870</v>
      </c>
      <c r="E8796" s="53" t="s">
        <v>31871</v>
      </c>
      <c r="F8796" s="55" t="s">
        <v>31872</v>
      </c>
      <c r="H8796" s="104"/>
    </row>
    <row r="8797" ht="26.25">
      <c r="B8797" s="131">
        <v>0</v>
      </c>
      <c r="C8797" s="53" t="s">
        <v>31873</v>
      </c>
      <c r="D8797" s="105" t="s">
        <v>31874</v>
      </c>
      <c r="E8797" s="53" t="s">
        <v>31875</v>
      </c>
      <c r="F8797" s="55" t="s">
        <v>31876</v>
      </c>
      <c r="H8797" s="104"/>
    </row>
    <row r="8798" ht="26.25">
      <c r="B8798" s="131">
        <v>0</v>
      </c>
      <c r="C8798" s="53" t="s">
        <v>31877</v>
      </c>
      <c r="D8798" s="105" t="s">
        <v>31878</v>
      </c>
      <c r="E8798" s="53" t="s">
        <v>31879</v>
      </c>
      <c r="F8798" s="55" t="s">
        <v>31880</v>
      </c>
      <c r="H8798" s="104"/>
    </row>
    <row r="8799" ht="27.75">
      <c r="B8799" s="131">
        <v>0</v>
      </c>
      <c r="C8799" s="53" t="s">
        <v>31881</v>
      </c>
      <c r="D8799" s="105" t="s">
        <v>31882</v>
      </c>
      <c r="E8799" s="53" t="s">
        <v>31883</v>
      </c>
      <c r="F8799" s="55" t="s">
        <v>31884</v>
      </c>
      <c r="H8799" s="104"/>
    </row>
    <row r="8800" ht="26.25">
      <c r="B8800" s="131">
        <v>0</v>
      </c>
      <c r="C8800" s="53" t="s">
        <v>31885</v>
      </c>
      <c r="D8800" s="105" t="s">
        <v>31886</v>
      </c>
      <c r="E8800" s="53" t="s">
        <v>31887</v>
      </c>
      <c r="F8800" s="55" t="s">
        <v>31888</v>
      </c>
      <c r="H8800" s="104"/>
    </row>
    <row r="8801" ht="64.5">
      <c r="B8801" s="131">
        <v>0</v>
      </c>
      <c r="C8801" s="53" t="s">
        <v>31889</v>
      </c>
      <c r="D8801" s="105" t="s">
        <v>31890</v>
      </c>
      <c r="E8801" s="53" t="s">
        <v>31891</v>
      </c>
      <c r="F8801" s="55" t="s">
        <v>31892</v>
      </c>
      <c r="H8801" s="104"/>
    </row>
    <row r="8802" ht="14.25">
      <c r="B8802" s="131">
        <v>0</v>
      </c>
      <c r="C8802" s="53" t="s">
        <v>31893</v>
      </c>
      <c r="D8802" s="105" t="s">
        <v>31894</v>
      </c>
      <c r="E8802" s="53" t="s">
        <v>31895</v>
      </c>
      <c r="F8802" s="55" t="s">
        <v>31896</v>
      </c>
      <c r="H8802" s="104"/>
    </row>
    <row r="8803" ht="39">
      <c r="B8803" s="131">
        <v>0</v>
      </c>
      <c r="C8803" s="53" t="s">
        <v>31897</v>
      </c>
      <c r="D8803" s="105" t="s">
        <v>31898</v>
      </c>
      <c r="E8803" s="53" t="s">
        <v>31899</v>
      </c>
      <c r="F8803" s="55" t="s">
        <v>31900</v>
      </c>
      <c r="H8803" s="104"/>
    </row>
    <row r="8804" ht="14.25">
      <c r="B8804" s="131">
        <v>0</v>
      </c>
      <c r="C8804" s="53" t="s">
        <v>31901</v>
      </c>
      <c r="D8804" s="105" t="s">
        <v>31802</v>
      </c>
      <c r="E8804" s="53" t="s">
        <v>31803</v>
      </c>
      <c r="F8804" s="55" t="s">
        <v>31804</v>
      </c>
      <c r="H8804" s="104"/>
    </row>
    <row r="8805" ht="39">
      <c r="B8805" s="131">
        <v>0</v>
      </c>
      <c r="C8805" s="53" t="s">
        <v>31902</v>
      </c>
      <c r="D8805" s="105" t="s">
        <v>31903</v>
      </c>
      <c r="E8805" s="53" t="s">
        <v>31904</v>
      </c>
      <c r="F8805" s="55" t="s">
        <v>31905</v>
      </c>
      <c r="H8805" s="104"/>
    </row>
    <row r="8806" ht="14.25">
      <c r="B8806" s="131">
        <v>0</v>
      </c>
      <c r="C8806" s="53" t="s">
        <v>31906</v>
      </c>
      <c r="D8806" s="105" t="s">
        <v>31907</v>
      </c>
      <c r="E8806" s="53" t="s">
        <v>31908</v>
      </c>
      <c r="F8806" s="55" t="s">
        <v>31909</v>
      </c>
      <c r="H8806" s="104"/>
    </row>
    <row r="8807" ht="14.25">
      <c r="B8807" s="131">
        <v>0</v>
      </c>
      <c r="C8807" s="53" t="s">
        <v>31910</v>
      </c>
      <c r="D8807" s="105" t="s">
        <v>31911</v>
      </c>
      <c r="E8807" s="53" t="s">
        <v>31912</v>
      </c>
      <c r="F8807" s="55" t="s">
        <v>31913</v>
      </c>
      <c r="H8807" s="104"/>
    </row>
    <row r="8808" ht="26.25">
      <c r="B8808" s="131">
        <v>0</v>
      </c>
      <c r="C8808" s="53" t="s">
        <v>31914</v>
      </c>
      <c r="D8808" s="105" t="s">
        <v>31915</v>
      </c>
      <c r="E8808" s="53" t="s">
        <v>31916</v>
      </c>
      <c r="F8808" s="55" t="s">
        <v>31917</v>
      </c>
      <c r="H8808" s="104"/>
    </row>
    <row r="8809" ht="14.25">
      <c r="B8809" s="131">
        <v>0</v>
      </c>
      <c r="C8809" s="53" t="s">
        <v>31918</v>
      </c>
      <c r="D8809" s="105" t="s">
        <v>31919</v>
      </c>
      <c r="E8809" s="53" t="s">
        <v>31920</v>
      </c>
      <c r="F8809" s="55" t="s">
        <v>31921</v>
      </c>
      <c r="H8809" s="104"/>
    </row>
    <row r="8810" ht="51.75">
      <c r="B8810" s="131">
        <v>0</v>
      </c>
      <c r="C8810" s="53" t="s">
        <v>31922</v>
      </c>
      <c r="D8810" s="105" t="s">
        <v>31923</v>
      </c>
      <c r="E8810" s="53" t="s">
        <v>31924</v>
      </c>
      <c r="F8810" s="55" t="s">
        <v>31925</v>
      </c>
      <c r="H8810" s="104"/>
    </row>
    <row r="8811" ht="14.25">
      <c r="B8811" s="131">
        <v>0</v>
      </c>
      <c r="C8811" s="53" t="s">
        <v>31926</v>
      </c>
      <c r="D8811" s="105" t="s">
        <v>31927</v>
      </c>
      <c r="E8811" s="53" t="s">
        <v>31928</v>
      </c>
      <c r="F8811" s="55" t="s">
        <v>31929</v>
      </c>
      <c r="H8811" s="104"/>
    </row>
    <row r="8812" ht="14.25">
      <c r="B8812" s="131">
        <v>0</v>
      </c>
      <c r="C8812" s="53" t="s">
        <v>31930</v>
      </c>
      <c r="D8812" s="105" t="s">
        <v>31931</v>
      </c>
      <c r="E8812" s="53" t="s">
        <v>31932</v>
      </c>
      <c r="F8812" s="55" t="s">
        <v>31933</v>
      </c>
      <c r="H8812" s="104"/>
    </row>
    <row r="8813" ht="51.75">
      <c r="B8813" s="131">
        <v>0</v>
      </c>
      <c r="C8813" s="53" t="s">
        <v>31934</v>
      </c>
      <c r="D8813" s="105" t="s">
        <v>31935</v>
      </c>
      <c r="E8813" s="53" t="s">
        <v>31936</v>
      </c>
      <c r="F8813" s="55" t="s">
        <v>31937</v>
      </c>
      <c r="H8813" s="104"/>
    </row>
    <row r="8814" ht="39">
      <c r="B8814" s="131">
        <v>0</v>
      </c>
      <c r="C8814" s="53" t="s">
        <v>31938</v>
      </c>
      <c r="D8814" s="105" t="s">
        <v>31939</v>
      </c>
      <c r="E8814" s="53" t="s">
        <v>31940</v>
      </c>
      <c r="F8814" s="55" t="s">
        <v>31941</v>
      </c>
      <c r="H8814" s="104"/>
    </row>
    <row r="8815" ht="27.75">
      <c r="B8815" s="131">
        <v>0</v>
      </c>
      <c r="C8815" s="53" t="s">
        <v>31942</v>
      </c>
      <c r="D8815" s="105" t="s">
        <v>31943</v>
      </c>
      <c r="E8815" s="53" t="s">
        <v>31944</v>
      </c>
      <c r="F8815" s="55" t="s">
        <v>31945</v>
      </c>
      <c r="H8815" s="104"/>
    </row>
    <row r="8816" ht="39">
      <c r="B8816" s="131">
        <v>0</v>
      </c>
      <c r="C8816" s="53" t="s">
        <v>31946</v>
      </c>
      <c r="D8816" s="105" t="s">
        <v>31947</v>
      </c>
      <c r="E8816" s="53" t="s">
        <v>31948</v>
      </c>
      <c r="F8816" s="55" t="s">
        <v>31949</v>
      </c>
      <c r="H8816" s="104"/>
    </row>
    <row r="8817" ht="26.25">
      <c r="B8817" s="131">
        <v>0</v>
      </c>
      <c r="C8817" s="53" t="s">
        <v>31950</v>
      </c>
      <c r="D8817" s="105" t="s">
        <v>31951</v>
      </c>
      <c r="E8817" s="53" t="s">
        <v>31952</v>
      </c>
      <c r="F8817" s="55" t="s">
        <v>31953</v>
      </c>
      <c r="H8817" s="104"/>
    </row>
    <row r="8818" ht="14.25">
      <c r="B8818" s="131">
        <v>0</v>
      </c>
      <c r="C8818" s="53" t="s">
        <v>31954</v>
      </c>
      <c r="D8818" s="105" t="s">
        <v>31955</v>
      </c>
      <c r="E8818" s="53" t="s">
        <v>31956</v>
      </c>
      <c r="F8818" s="55" t="s">
        <v>31957</v>
      </c>
      <c r="H8818" s="104"/>
    </row>
    <row r="8819" ht="27.75">
      <c r="B8819" s="131">
        <v>0</v>
      </c>
      <c r="C8819" s="53" t="s">
        <v>31958</v>
      </c>
      <c r="D8819" s="105" t="s">
        <v>31959</v>
      </c>
      <c r="E8819" s="53" t="s">
        <v>31960</v>
      </c>
      <c r="F8819" s="55" t="s">
        <v>31961</v>
      </c>
      <c r="H8819" s="104"/>
    </row>
    <row r="8820" ht="41.25">
      <c r="B8820" s="131">
        <v>0</v>
      </c>
      <c r="C8820" s="53" t="s">
        <v>31962</v>
      </c>
      <c r="D8820" s="105" t="s">
        <v>31963</v>
      </c>
      <c r="E8820" s="53" t="s">
        <v>31964</v>
      </c>
      <c r="F8820" s="55" t="s">
        <v>31965</v>
      </c>
      <c r="H8820" s="104"/>
    </row>
    <row r="8821" ht="14.25">
      <c r="B8821" s="131">
        <v>0</v>
      </c>
      <c r="C8821" s="53" t="s">
        <v>31966</v>
      </c>
      <c r="D8821" s="105" t="s">
        <v>31967</v>
      </c>
      <c r="E8821" s="53" t="s">
        <v>31968</v>
      </c>
      <c r="F8821" s="55" t="s">
        <v>31969</v>
      </c>
      <c r="H8821" s="104"/>
    </row>
    <row r="8822" ht="26.25">
      <c r="B8822" s="131">
        <v>0</v>
      </c>
      <c r="C8822" s="53" t="s">
        <v>31970</v>
      </c>
      <c r="D8822" s="105" t="s">
        <v>31971</v>
      </c>
      <c r="E8822" s="53" t="s">
        <v>31972</v>
      </c>
      <c r="F8822" s="55" t="s">
        <v>31973</v>
      </c>
      <c r="H8822" s="104"/>
    </row>
    <row r="8823" ht="51.75">
      <c r="B8823" s="131">
        <v>0</v>
      </c>
      <c r="C8823" s="53" t="s">
        <v>31974</v>
      </c>
      <c r="D8823" s="105" t="s">
        <v>31975</v>
      </c>
      <c r="E8823" s="53" t="s">
        <v>31976</v>
      </c>
      <c r="F8823" s="55" t="s">
        <v>31977</v>
      </c>
      <c r="H8823" s="104"/>
    </row>
    <row r="8824" ht="14.25">
      <c r="B8824" s="131">
        <v>0</v>
      </c>
      <c r="C8824" s="53" t="s">
        <v>31978</v>
      </c>
      <c r="D8824" s="105" t="s">
        <v>31979</v>
      </c>
      <c r="E8824" s="53" t="s">
        <v>31980</v>
      </c>
      <c r="F8824" s="55" t="s">
        <v>31981</v>
      </c>
      <c r="H8824" s="104"/>
    </row>
    <row r="8825" ht="27.75">
      <c r="B8825" s="131">
        <v>0</v>
      </c>
      <c r="C8825" s="53" t="s">
        <v>31982</v>
      </c>
      <c r="D8825" s="105" t="s">
        <v>31983</v>
      </c>
      <c r="E8825" s="53" t="s">
        <v>31984</v>
      </c>
      <c r="F8825" s="55" t="s">
        <v>31985</v>
      </c>
      <c r="H8825" s="104"/>
    </row>
    <row r="8826" ht="27.75">
      <c r="B8826" s="131">
        <v>0</v>
      </c>
      <c r="C8826" s="53" t="s">
        <v>31986</v>
      </c>
      <c r="D8826" s="105" t="s">
        <v>31987</v>
      </c>
      <c r="E8826" s="53" t="s">
        <v>31988</v>
      </c>
      <c r="F8826" s="55" t="s">
        <v>31989</v>
      </c>
      <c r="H8826" s="104"/>
    </row>
    <row r="8827" ht="27.75">
      <c r="B8827" s="131">
        <v>0</v>
      </c>
      <c r="C8827" s="53" t="s">
        <v>31990</v>
      </c>
      <c r="D8827" s="105" t="s">
        <v>31991</v>
      </c>
      <c r="E8827" s="53" t="s">
        <v>31992</v>
      </c>
      <c r="F8827" s="55" t="s">
        <v>31993</v>
      </c>
      <c r="H8827" s="104"/>
    </row>
    <row r="8828" ht="51.75">
      <c r="B8828" s="131">
        <v>0</v>
      </c>
      <c r="C8828" s="53" t="s">
        <v>31994</v>
      </c>
      <c r="D8828" s="105" t="s">
        <v>31995</v>
      </c>
      <c r="E8828" s="53" t="s">
        <v>31996</v>
      </c>
      <c r="F8828" s="55" t="s">
        <v>31997</v>
      </c>
      <c r="H8828" s="104"/>
    </row>
    <row r="8829" ht="64.5">
      <c r="B8829" s="131">
        <v>0</v>
      </c>
      <c r="C8829" s="53" t="s">
        <v>31998</v>
      </c>
      <c r="D8829" s="105" t="s">
        <v>31999</v>
      </c>
      <c r="E8829" s="53" t="s">
        <v>32000</v>
      </c>
      <c r="F8829" s="55" t="s">
        <v>32001</v>
      </c>
      <c r="H8829" s="104"/>
    </row>
    <row r="8830" ht="27.75">
      <c r="B8830" s="131">
        <v>0</v>
      </c>
      <c r="C8830" s="53" t="s">
        <v>32002</v>
      </c>
      <c r="D8830" s="105" t="s">
        <v>32003</v>
      </c>
      <c r="E8830" s="53" t="s">
        <v>32004</v>
      </c>
      <c r="F8830" s="55" t="s">
        <v>32005</v>
      </c>
      <c r="H8830" s="104"/>
    </row>
    <row r="8831" ht="14.25">
      <c r="B8831" s="131">
        <v>0</v>
      </c>
      <c r="C8831" s="53" t="s">
        <v>32006</v>
      </c>
      <c r="D8831" s="105" t="s">
        <v>32007</v>
      </c>
      <c r="E8831" s="53" t="s">
        <v>32008</v>
      </c>
      <c r="F8831" s="55" t="s">
        <v>32009</v>
      </c>
      <c r="H8831" s="104"/>
    </row>
    <row r="8832" ht="90">
      <c r="B8832" s="131">
        <v>0</v>
      </c>
      <c r="C8832" s="53" t="s">
        <v>32010</v>
      </c>
      <c r="D8832" s="105" t="s">
        <v>32011</v>
      </c>
      <c r="E8832" s="53" t="s">
        <v>32012</v>
      </c>
      <c r="F8832" s="55" t="s">
        <v>32013</v>
      </c>
      <c r="H8832" s="104"/>
    </row>
    <row r="8833" ht="51.75">
      <c r="B8833" s="131">
        <v>0</v>
      </c>
      <c r="C8833" s="53" t="s">
        <v>32014</v>
      </c>
      <c r="D8833" s="105" t="s">
        <v>32015</v>
      </c>
      <c r="E8833" s="53" t="s">
        <v>32016</v>
      </c>
      <c r="F8833" s="55" t="s">
        <v>32017</v>
      </c>
      <c r="H8833" s="104"/>
    </row>
    <row r="8834" ht="14.25">
      <c r="B8834" s="131">
        <v>0</v>
      </c>
      <c r="C8834" s="53" t="s">
        <v>32018</v>
      </c>
      <c r="D8834" s="105" t="s">
        <v>32019</v>
      </c>
      <c r="E8834" s="53" t="s">
        <v>32020</v>
      </c>
      <c r="F8834" s="55" t="s">
        <v>32021</v>
      </c>
      <c r="H8834" s="104"/>
    </row>
    <row r="8835" ht="64.5">
      <c r="B8835" s="131">
        <v>0</v>
      </c>
      <c r="C8835" s="53" t="s">
        <v>32022</v>
      </c>
      <c r="D8835" s="105" t="s">
        <v>32023</v>
      </c>
      <c r="E8835" s="53" t="s">
        <v>32024</v>
      </c>
      <c r="F8835" s="55" t="s">
        <v>32025</v>
      </c>
      <c r="H8835" s="104"/>
    </row>
    <row r="8836" ht="27.75">
      <c r="B8836" s="131">
        <v>0</v>
      </c>
      <c r="C8836" s="53" t="s">
        <v>32026</v>
      </c>
      <c r="D8836" s="105" t="s">
        <v>32027</v>
      </c>
      <c r="E8836" s="53" t="s">
        <v>32028</v>
      </c>
      <c r="F8836" s="55" t="s">
        <v>32029</v>
      </c>
      <c r="H8836" s="104"/>
    </row>
    <row r="8837" ht="14.25">
      <c r="B8837" s="131">
        <v>0</v>
      </c>
      <c r="C8837" s="53" t="s">
        <v>32030</v>
      </c>
      <c r="D8837" s="105" t="s">
        <v>32031</v>
      </c>
      <c r="E8837" s="53" t="s">
        <v>32032</v>
      </c>
      <c r="F8837" s="55" t="s">
        <v>32033</v>
      </c>
      <c r="H8837" s="104"/>
    </row>
    <row r="8838" ht="27.75">
      <c r="B8838" s="131">
        <v>0</v>
      </c>
      <c r="C8838" s="53" t="s">
        <v>32034</v>
      </c>
      <c r="D8838" s="105" t="s">
        <v>32035</v>
      </c>
      <c r="E8838" s="53" t="s">
        <v>32036</v>
      </c>
      <c r="F8838" s="55" t="s">
        <v>32037</v>
      </c>
      <c r="H8838" s="104"/>
    </row>
    <row r="8839" ht="14.25">
      <c r="B8839" s="131">
        <v>0</v>
      </c>
      <c r="C8839" s="53" t="s">
        <v>32038</v>
      </c>
      <c r="D8839" s="105" t="s">
        <v>32039</v>
      </c>
      <c r="E8839" s="53" t="s">
        <v>32040</v>
      </c>
      <c r="F8839" s="55" t="s">
        <v>32041</v>
      </c>
      <c r="H8839" s="104"/>
    </row>
    <row r="8840" ht="14.25">
      <c r="B8840" s="131">
        <v>0</v>
      </c>
      <c r="C8840" s="53" t="s">
        <v>32042</v>
      </c>
      <c r="D8840" s="105" t="s">
        <v>32043</v>
      </c>
      <c r="E8840" s="53" t="s">
        <v>32044</v>
      </c>
      <c r="F8840" s="55" t="s">
        <v>32045</v>
      </c>
      <c r="H8840" s="104"/>
    </row>
    <row r="8841" ht="64.5">
      <c r="B8841" s="131">
        <v>0</v>
      </c>
      <c r="C8841" s="53" t="s">
        <v>32046</v>
      </c>
      <c r="D8841" s="105" t="s">
        <v>32047</v>
      </c>
      <c r="E8841" s="53" t="s">
        <v>32048</v>
      </c>
      <c r="F8841" s="55" t="s">
        <v>32049</v>
      </c>
      <c r="H8841" s="104"/>
    </row>
    <row r="8842" ht="14.25">
      <c r="B8842" s="131">
        <v>0</v>
      </c>
      <c r="C8842" s="53" t="s">
        <v>32050</v>
      </c>
      <c r="D8842" s="105" t="s">
        <v>32051</v>
      </c>
      <c r="E8842" s="53" t="s">
        <v>32052</v>
      </c>
      <c r="F8842" s="55" t="s">
        <v>32053</v>
      </c>
      <c r="H8842" s="104"/>
    </row>
    <row r="8843" ht="41.25">
      <c r="B8843" s="131">
        <v>0</v>
      </c>
      <c r="C8843" s="53" t="s">
        <v>32054</v>
      </c>
      <c r="D8843" s="105" t="s">
        <v>32055</v>
      </c>
      <c r="E8843" s="53" t="s">
        <v>32056</v>
      </c>
      <c r="F8843" s="55" t="s">
        <v>32057</v>
      </c>
      <c r="H8843" s="104"/>
    </row>
    <row r="8844" ht="51.75">
      <c r="B8844" s="131">
        <v>0</v>
      </c>
      <c r="C8844" s="53" t="s">
        <v>32058</v>
      </c>
      <c r="D8844" s="105" t="s">
        <v>31975</v>
      </c>
      <c r="E8844" s="53" t="s">
        <v>31976</v>
      </c>
      <c r="F8844" s="55" t="s">
        <v>31977</v>
      </c>
      <c r="H8844" s="104"/>
    </row>
    <row r="8845" ht="14.25">
      <c r="B8845" s="131">
        <v>0</v>
      </c>
      <c r="C8845" s="53" t="s">
        <v>32059</v>
      </c>
      <c r="D8845" s="105" t="s">
        <v>32060</v>
      </c>
      <c r="E8845" s="53" t="s">
        <v>32061</v>
      </c>
      <c r="F8845" s="55" t="s">
        <v>32062</v>
      </c>
      <c r="H8845" s="104"/>
    </row>
    <row r="8846" ht="14.25">
      <c r="B8846" s="131">
        <v>0</v>
      </c>
      <c r="C8846" s="53" t="s">
        <v>32063</v>
      </c>
      <c r="D8846" s="105" t="s">
        <v>32064</v>
      </c>
      <c r="E8846" s="53" t="s">
        <v>32065</v>
      </c>
      <c r="F8846" s="55" t="s">
        <v>32066</v>
      </c>
      <c r="H8846" s="104"/>
    </row>
    <row r="8847" ht="14.25">
      <c r="B8847" s="131">
        <v>0</v>
      </c>
      <c r="C8847" s="53" t="s">
        <v>32067</v>
      </c>
      <c r="D8847" s="105" t="s">
        <v>32068</v>
      </c>
      <c r="E8847" s="53" t="s">
        <v>32069</v>
      </c>
      <c r="F8847" s="55" t="s">
        <v>32070</v>
      </c>
      <c r="H8847" s="104"/>
    </row>
    <row r="8848" ht="51.75">
      <c r="B8848" s="131">
        <v>0</v>
      </c>
      <c r="C8848" s="53" t="s">
        <v>32071</v>
      </c>
      <c r="D8848" s="105" t="s">
        <v>32072</v>
      </c>
      <c r="E8848" s="53" t="s">
        <v>32073</v>
      </c>
      <c r="F8848" s="55" t="s">
        <v>32074</v>
      </c>
      <c r="H8848" s="104"/>
    </row>
    <row r="8849" ht="27.75">
      <c r="B8849" s="131">
        <v>0</v>
      </c>
      <c r="C8849" s="53" t="s">
        <v>32075</v>
      </c>
      <c r="D8849" s="105" t="s">
        <v>32076</v>
      </c>
      <c r="E8849" s="53" t="s">
        <v>32077</v>
      </c>
      <c r="F8849" s="55" t="s">
        <v>32078</v>
      </c>
      <c r="H8849" s="104"/>
    </row>
    <row r="8850" ht="51.75">
      <c r="B8850" s="131">
        <v>0</v>
      </c>
      <c r="C8850" s="53" t="s">
        <v>32079</v>
      </c>
      <c r="D8850" s="105" t="s">
        <v>32080</v>
      </c>
      <c r="E8850" s="53" t="s">
        <v>32081</v>
      </c>
      <c r="F8850" s="55" t="s">
        <v>32082</v>
      </c>
      <c r="H8850" s="104"/>
    </row>
    <row r="8851" ht="41.25">
      <c r="B8851" s="131">
        <v>0</v>
      </c>
      <c r="C8851" s="53" t="s">
        <v>32083</v>
      </c>
      <c r="D8851" s="105" t="s">
        <v>32084</v>
      </c>
      <c r="E8851" s="53" t="s">
        <v>32085</v>
      </c>
      <c r="F8851" s="55" t="s">
        <v>32086</v>
      </c>
      <c r="H8851" s="104"/>
    </row>
    <row r="8852" ht="26.25">
      <c r="B8852" s="131">
        <v>0</v>
      </c>
      <c r="C8852" s="53" t="s">
        <v>32087</v>
      </c>
      <c r="D8852" s="105" t="s">
        <v>32088</v>
      </c>
      <c r="E8852" s="53" t="s">
        <v>32089</v>
      </c>
      <c r="F8852" s="55" t="s">
        <v>32090</v>
      </c>
      <c r="H8852" s="104"/>
    </row>
    <row r="8853" ht="27.75">
      <c r="B8853" s="131">
        <v>0</v>
      </c>
      <c r="C8853" s="53" t="s">
        <v>32091</v>
      </c>
      <c r="D8853" s="105" t="s">
        <v>32092</v>
      </c>
      <c r="E8853" s="53" t="s">
        <v>32093</v>
      </c>
      <c r="F8853" s="55" t="s">
        <v>32094</v>
      </c>
      <c r="H8853" s="104"/>
    </row>
    <row r="8854" ht="14.25">
      <c r="B8854" s="131">
        <v>0</v>
      </c>
      <c r="C8854" s="53" t="s">
        <v>32095</v>
      </c>
      <c r="D8854" s="105" t="s">
        <v>32096</v>
      </c>
      <c r="E8854" s="53" t="s">
        <v>32097</v>
      </c>
      <c r="F8854" s="55" t="s">
        <v>32098</v>
      </c>
      <c r="H8854" s="104"/>
    </row>
    <row r="8855" ht="14.25">
      <c r="B8855" s="131">
        <v>0</v>
      </c>
      <c r="C8855" s="53" t="s">
        <v>32099</v>
      </c>
      <c r="D8855" s="105" t="s">
        <v>32100</v>
      </c>
      <c r="E8855" s="53" t="s">
        <v>32101</v>
      </c>
      <c r="F8855" s="55" t="s">
        <v>32102</v>
      </c>
      <c r="H8855" s="104"/>
    </row>
    <row r="8856" ht="41.25">
      <c r="B8856" s="131">
        <v>0</v>
      </c>
      <c r="C8856" s="53" t="s">
        <v>32103</v>
      </c>
      <c r="D8856" s="105" t="s">
        <v>32055</v>
      </c>
      <c r="E8856" s="53" t="s">
        <v>32056</v>
      </c>
      <c r="F8856" s="55" t="s">
        <v>32057</v>
      </c>
      <c r="H8856" s="104"/>
    </row>
    <row r="8857" ht="51.75">
      <c r="B8857" s="131">
        <v>0</v>
      </c>
      <c r="C8857" s="53" t="s">
        <v>32104</v>
      </c>
      <c r="D8857" s="105" t="s">
        <v>31975</v>
      </c>
      <c r="E8857" s="53" t="s">
        <v>31976</v>
      </c>
      <c r="F8857" s="55" t="s">
        <v>31977</v>
      </c>
      <c r="H8857" s="104"/>
    </row>
    <row r="8858" ht="14.25">
      <c r="B8858" s="131">
        <v>0</v>
      </c>
      <c r="C8858" s="53" t="s">
        <v>32105</v>
      </c>
      <c r="D8858" s="105" t="s">
        <v>32060</v>
      </c>
      <c r="E8858" s="53" t="s">
        <v>32061</v>
      </c>
      <c r="F8858" s="55" t="s">
        <v>32062</v>
      </c>
      <c r="H8858" s="104"/>
    </row>
    <row r="8859" ht="14.25">
      <c r="B8859" s="131">
        <v>0</v>
      </c>
      <c r="C8859" s="53" t="s">
        <v>32106</v>
      </c>
      <c r="D8859" s="105" t="s">
        <v>32064</v>
      </c>
      <c r="E8859" s="53" t="s">
        <v>32065</v>
      </c>
      <c r="F8859" s="55" t="s">
        <v>32066</v>
      </c>
      <c r="H8859" s="104"/>
    </row>
    <row r="8860" ht="14.25">
      <c r="B8860" s="131">
        <v>0</v>
      </c>
      <c r="C8860" s="53" t="s">
        <v>32107</v>
      </c>
      <c r="D8860" s="105" t="s">
        <v>32068</v>
      </c>
      <c r="E8860" s="53" t="s">
        <v>32069</v>
      </c>
      <c r="F8860" s="55" t="s">
        <v>32070</v>
      </c>
      <c r="H8860" s="104"/>
    </row>
    <row r="8861" ht="51.75">
      <c r="B8861" s="131">
        <v>0</v>
      </c>
      <c r="C8861" s="53" t="s">
        <v>32108</v>
      </c>
      <c r="D8861" s="105" t="s">
        <v>32072</v>
      </c>
      <c r="E8861" s="53" t="s">
        <v>32073</v>
      </c>
      <c r="F8861" s="55" t="s">
        <v>32074</v>
      </c>
      <c r="H8861" s="104"/>
    </row>
    <row r="8862" ht="54.75">
      <c r="B8862" s="131">
        <v>0</v>
      </c>
      <c r="C8862" s="53" t="s">
        <v>32109</v>
      </c>
      <c r="D8862" s="105" t="s">
        <v>32110</v>
      </c>
      <c r="E8862" s="53" t="s">
        <v>32111</v>
      </c>
      <c r="F8862" s="55" t="s">
        <v>32112</v>
      </c>
      <c r="H8862" s="104"/>
    </row>
    <row r="8863" ht="51.75">
      <c r="B8863" s="131">
        <v>0</v>
      </c>
      <c r="C8863" s="53" t="s">
        <v>32113</v>
      </c>
      <c r="D8863" s="105" t="s">
        <v>32080</v>
      </c>
      <c r="E8863" s="53" t="s">
        <v>32081</v>
      </c>
      <c r="F8863" s="55" t="s">
        <v>32082</v>
      </c>
      <c r="H8863" s="104"/>
    </row>
    <row r="8864" ht="41.25">
      <c r="B8864" s="131">
        <v>0</v>
      </c>
      <c r="C8864" s="53" t="s">
        <v>32114</v>
      </c>
      <c r="D8864" s="105" t="s">
        <v>32084</v>
      </c>
      <c r="E8864" s="53" t="s">
        <v>32085</v>
      </c>
      <c r="F8864" s="55" t="s">
        <v>32086</v>
      </c>
      <c r="H8864" s="104"/>
    </row>
    <row r="8865" ht="26.25">
      <c r="B8865" s="131">
        <v>0</v>
      </c>
      <c r="C8865" s="53" t="s">
        <v>32115</v>
      </c>
      <c r="D8865" s="105" t="s">
        <v>32088</v>
      </c>
      <c r="E8865" s="53" t="s">
        <v>32089</v>
      </c>
      <c r="F8865" s="55" t="s">
        <v>32090</v>
      </c>
      <c r="H8865" s="104"/>
    </row>
    <row r="8866" ht="26.25">
      <c r="B8866" s="131">
        <v>0</v>
      </c>
      <c r="C8866" s="53" t="s">
        <v>32116</v>
      </c>
      <c r="D8866" s="105" t="s">
        <v>32117</v>
      </c>
      <c r="E8866" s="53" t="s">
        <v>32118</v>
      </c>
      <c r="F8866" s="55" t="s">
        <v>32119</v>
      </c>
      <c r="H8866" s="104"/>
    </row>
    <row r="8867" ht="77.25">
      <c r="B8867" s="131">
        <v>0</v>
      </c>
      <c r="C8867" s="53" t="s">
        <v>32120</v>
      </c>
      <c r="D8867" s="105" t="s">
        <v>32121</v>
      </c>
      <c r="E8867" s="53" t="s">
        <v>32122</v>
      </c>
      <c r="F8867" s="55" t="s">
        <v>32123</v>
      </c>
      <c r="H8867" s="104"/>
    </row>
    <row r="8868" ht="64.5">
      <c r="B8868" s="131">
        <v>0</v>
      </c>
      <c r="C8868" s="53" t="s">
        <v>32124</v>
      </c>
      <c r="D8868" s="105" t="s">
        <v>32125</v>
      </c>
      <c r="E8868" s="53" t="s">
        <v>32126</v>
      </c>
      <c r="F8868" s="55" t="s">
        <v>32127</v>
      </c>
      <c r="H8868" s="104"/>
    </row>
    <row r="8869" ht="26.25">
      <c r="B8869" s="131">
        <v>0</v>
      </c>
      <c r="C8869" s="53" t="s">
        <v>32128</v>
      </c>
      <c r="D8869" s="105" t="s">
        <v>32129</v>
      </c>
      <c r="E8869" s="53" t="s">
        <v>32130</v>
      </c>
      <c r="F8869" s="55" t="s">
        <v>32131</v>
      </c>
      <c r="H8869" s="104"/>
    </row>
    <row r="8870" ht="39">
      <c r="B8870" s="131">
        <v>0</v>
      </c>
      <c r="C8870" s="53" t="s">
        <v>32132</v>
      </c>
      <c r="D8870" s="105" t="s">
        <v>32133</v>
      </c>
      <c r="E8870" s="53" t="s">
        <v>32134</v>
      </c>
      <c r="F8870" s="55" t="s">
        <v>32135</v>
      </c>
      <c r="H8870" s="104"/>
    </row>
    <row r="8871" ht="14.25">
      <c r="B8871" s="131">
        <v>0</v>
      </c>
      <c r="C8871" s="53" t="s">
        <v>32136</v>
      </c>
      <c r="D8871" s="105" t="s">
        <v>32137</v>
      </c>
      <c r="E8871" s="53" t="s">
        <v>32138</v>
      </c>
      <c r="F8871" s="55" t="s">
        <v>32139</v>
      </c>
      <c r="H8871" s="104"/>
    </row>
    <row r="8872" ht="54.75">
      <c r="B8872" s="131">
        <v>0</v>
      </c>
      <c r="C8872" s="53" t="s">
        <v>32140</v>
      </c>
      <c r="D8872" s="105" t="s">
        <v>32141</v>
      </c>
      <c r="E8872" s="53" t="s">
        <v>32142</v>
      </c>
      <c r="F8872" s="55" t="s">
        <v>32143</v>
      </c>
      <c r="H8872" s="104"/>
    </row>
    <row r="8873" ht="14.25">
      <c r="B8873" s="131">
        <v>0</v>
      </c>
      <c r="C8873" s="53" t="s">
        <v>32144</v>
      </c>
      <c r="D8873" s="105" t="s">
        <v>32145</v>
      </c>
      <c r="E8873" s="53" t="s">
        <v>32146</v>
      </c>
      <c r="F8873" s="55" t="s">
        <v>32147</v>
      </c>
      <c r="H8873" s="104"/>
    </row>
    <row r="8874" ht="64.5">
      <c r="B8874" s="131">
        <v>0</v>
      </c>
      <c r="C8874" s="53" t="s">
        <v>32148</v>
      </c>
      <c r="D8874" s="105" t="s">
        <v>32149</v>
      </c>
      <c r="E8874" s="53" t="s">
        <v>32150</v>
      </c>
      <c r="F8874" s="55" t="s">
        <v>32151</v>
      </c>
      <c r="H8874" s="104"/>
    </row>
    <row r="8875" ht="26.25">
      <c r="B8875" s="131">
        <v>0</v>
      </c>
      <c r="C8875" s="53" t="s">
        <v>32152</v>
      </c>
      <c r="D8875" s="105" t="s">
        <v>32129</v>
      </c>
      <c r="E8875" s="53" t="s">
        <v>32130</v>
      </c>
      <c r="F8875" s="55" t="s">
        <v>32131</v>
      </c>
      <c r="H8875" s="104"/>
    </row>
    <row r="8876" ht="51.75">
      <c r="B8876" s="131">
        <v>0</v>
      </c>
      <c r="C8876" s="53" t="s">
        <v>32153</v>
      </c>
      <c r="D8876" s="105" t="s">
        <v>32154</v>
      </c>
      <c r="E8876" s="53" t="s">
        <v>32155</v>
      </c>
      <c r="F8876" s="55" t="s">
        <v>32156</v>
      </c>
      <c r="H8876" s="104"/>
    </row>
    <row r="8877" ht="27.75">
      <c r="B8877" s="131">
        <v>0</v>
      </c>
      <c r="C8877" s="53" t="s">
        <v>32157</v>
      </c>
      <c r="D8877" s="105" t="s">
        <v>32158</v>
      </c>
      <c r="E8877" s="53" t="s">
        <v>32159</v>
      </c>
      <c r="F8877" s="55" t="s">
        <v>32160</v>
      </c>
      <c r="H8877" s="104"/>
    </row>
    <row r="8878" ht="27.75">
      <c r="B8878" s="131">
        <v>0</v>
      </c>
      <c r="C8878" s="53" t="s">
        <v>32161</v>
      </c>
      <c r="D8878" s="105" t="s">
        <v>32162</v>
      </c>
      <c r="E8878" s="53" t="s">
        <v>32163</v>
      </c>
      <c r="F8878" s="55" t="s">
        <v>32164</v>
      </c>
      <c r="H8878" s="104"/>
    </row>
    <row r="8879" ht="64.5">
      <c r="B8879" s="131">
        <v>0</v>
      </c>
      <c r="C8879" s="53" t="s">
        <v>32165</v>
      </c>
      <c r="D8879" s="105" t="s">
        <v>32166</v>
      </c>
      <c r="E8879" s="53" t="s">
        <v>32167</v>
      </c>
      <c r="F8879" s="55" t="s">
        <v>32168</v>
      </c>
      <c r="H8879" s="104"/>
    </row>
    <row r="8880" ht="27.75">
      <c r="B8880" s="131">
        <v>0</v>
      </c>
      <c r="C8880" s="53" t="s">
        <v>32169</v>
      </c>
      <c r="D8880" s="105" t="s">
        <v>32170</v>
      </c>
      <c r="E8880" s="53" t="s">
        <v>32171</v>
      </c>
      <c r="F8880" s="55" t="s">
        <v>32172</v>
      </c>
      <c r="H8880" s="104"/>
    </row>
    <row r="8881" ht="64.5">
      <c r="B8881" s="131">
        <v>0</v>
      </c>
      <c r="C8881" s="53" t="s">
        <v>32173</v>
      </c>
      <c r="D8881" s="105" t="s">
        <v>32174</v>
      </c>
      <c r="E8881" s="53" t="s">
        <v>32175</v>
      </c>
      <c r="F8881" s="55" t="s">
        <v>32176</v>
      </c>
      <c r="H8881" s="104"/>
    </row>
    <row r="8882" ht="39">
      <c r="B8882" s="131">
        <v>0</v>
      </c>
      <c r="C8882" s="53" t="s">
        <v>32177</v>
      </c>
      <c r="D8882" s="105" t="s">
        <v>32178</v>
      </c>
      <c r="E8882" s="53" t="s">
        <v>32179</v>
      </c>
      <c r="F8882" s="55" t="s">
        <v>32180</v>
      </c>
      <c r="H8882" s="104"/>
    </row>
    <row r="8883" ht="14.25">
      <c r="B8883" s="131">
        <v>0</v>
      </c>
      <c r="C8883" s="53" t="s">
        <v>32181</v>
      </c>
      <c r="D8883" s="105" t="s">
        <v>32182</v>
      </c>
      <c r="E8883" s="53" t="s">
        <v>32183</v>
      </c>
      <c r="F8883" s="55" t="s">
        <v>14454</v>
      </c>
      <c r="H8883" s="104"/>
    </row>
    <row r="8884" ht="14.25">
      <c r="B8884" s="131">
        <v>0</v>
      </c>
      <c r="C8884" s="53" t="s">
        <v>32184</v>
      </c>
      <c r="D8884" s="105" t="s">
        <v>32185</v>
      </c>
      <c r="E8884" s="53" t="s">
        <v>32186</v>
      </c>
      <c r="F8884" s="55" t="s">
        <v>32187</v>
      </c>
      <c r="H8884" s="104"/>
    </row>
    <row r="8885" ht="26.25">
      <c r="B8885" s="131">
        <v>0</v>
      </c>
      <c r="C8885" s="53" t="s">
        <v>32188</v>
      </c>
      <c r="D8885" s="105" t="s">
        <v>32189</v>
      </c>
      <c r="E8885" s="53" t="s">
        <v>32190</v>
      </c>
      <c r="F8885" s="55" t="s">
        <v>32191</v>
      </c>
      <c r="H8885" s="104"/>
    </row>
    <row r="8886" ht="26.25">
      <c r="B8886" s="131">
        <v>0</v>
      </c>
      <c r="C8886" s="53" t="s">
        <v>32192</v>
      </c>
      <c r="D8886" s="105" t="s">
        <v>32193</v>
      </c>
      <c r="E8886" s="53" t="s">
        <v>32194</v>
      </c>
      <c r="F8886" s="55" t="s">
        <v>32195</v>
      </c>
      <c r="H8886" s="104"/>
    </row>
    <row r="8887" ht="14.25">
      <c r="B8887" s="131">
        <v>0</v>
      </c>
      <c r="C8887" s="53" t="s">
        <v>32196</v>
      </c>
      <c r="D8887" s="105" t="s">
        <v>32197</v>
      </c>
      <c r="E8887" s="53" t="s">
        <v>32198</v>
      </c>
      <c r="F8887" s="55" t="s">
        <v>32199</v>
      </c>
      <c r="H8887" s="104"/>
    </row>
    <row r="8888" ht="14.25">
      <c r="B8888" s="131">
        <v>0</v>
      </c>
      <c r="C8888" s="53" t="s">
        <v>32200</v>
      </c>
      <c r="D8888" s="105" t="s">
        <v>32201</v>
      </c>
      <c r="E8888" s="53" t="s">
        <v>32202</v>
      </c>
      <c r="F8888" s="55" t="s">
        <v>32203</v>
      </c>
      <c r="H8888" s="104"/>
    </row>
    <row r="8889" ht="14.25">
      <c r="B8889" s="131">
        <v>0</v>
      </c>
      <c r="C8889" s="53" t="s">
        <v>32204</v>
      </c>
      <c r="D8889" s="105" t="s">
        <v>32205</v>
      </c>
      <c r="E8889" s="53" t="s">
        <v>32206</v>
      </c>
      <c r="F8889" s="55" t="s">
        <v>32207</v>
      </c>
      <c r="H8889" s="104"/>
    </row>
    <row r="8890" ht="14.25">
      <c r="B8890" s="131">
        <v>0</v>
      </c>
      <c r="C8890" s="53" t="s">
        <v>32208</v>
      </c>
      <c r="D8890" s="105" t="s">
        <v>32209</v>
      </c>
      <c r="E8890" s="53" t="s">
        <v>32210</v>
      </c>
      <c r="F8890" s="55" t="s">
        <v>32211</v>
      </c>
      <c r="H8890" s="104"/>
    </row>
    <row r="8891" ht="27.75">
      <c r="B8891" s="131">
        <v>0</v>
      </c>
      <c r="C8891" s="53" t="s">
        <v>32212</v>
      </c>
      <c r="D8891" s="105" t="s">
        <v>32213</v>
      </c>
      <c r="E8891" s="53" t="s">
        <v>32214</v>
      </c>
      <c r="F8891" s="55" t="s">
        <v>32215</v>
      </c>
      <c r="H8891" s="104"/>
    </row>
    <row r="8892" ht="41.25">
      <c r="B8892" s="131">
        <v>0</v>
      </c>
      <c r="C8892" s="53" t="s">
        <v>32216</v>
      </c>
      <c r="D8892" s="105" t="s">
        <v>32217</v>
      </c>
      <c r="E8892" s="53" t="s">
        <v>32218</v>
      </c>
      <c r="F8892" s="55" t="s">
        <v>32219</v>
      </c>
      <c r="H8892" s="104"/>
    </row>
    <row r="8893" ht="51.75">
      <c r="B8893" s="131">
        <v>0</v>
      </c>
      <c r="C8893" s="53" t="s">
        <v>32220</v>
      </c>
      <c r="D8893" s="105" t="s">
        <v>32221</v>
      </c>
      <c r="E8893" s="53" t="s">
        <v>32222</v>
      </c>
      <c r="F8893" s="55" t="s">
        <v>32223</v>
      </c>
      <c r="H8893" s="104"/>
    </row>
    <row r="8894" ht="39">
      <c r="B8894" s="131">
        <v>0</v>
      </c>
      <c r="C8894" s="53" t="s">
        <v>32224</v>
      </c>
      <c r="D8894" s="105" t="s">
        <v>32225</v>
      </c>
      <c r="E8894" s="53" t="s">
        <v>32226</v>
      </c>
      <c r="F8894" s="55" t="s">
        <v>32227</v>
      </c>
      <c r="H8894" s="104"/>
    </row>
    <row r="8895" ht="14.25">
      <c r="B8895" s="131">
        <v>0</v>
      </c>
      <c r="C8895" s="53" t="s">
        <v>32228</v>
      </c>
      <c r="D8895" s="105" t="s">
        <v>32229</v>
      </c>
      <c r="E8895" s="53" t="s">
        <v>32230</v>
      </c>
      <c r="F8895" s="55" t="s">
        <v>32231</v>
      </c>
      <c r="H8895" s="104"/>
    </row>
    <row r="8896" ht="26.25">
      <c r="B8896" s="131">
        <v>0</v>
      </c>
      <c r="C8896" s="53" t="s">
        <v>32232</v>
      </c>
      <c r="D8896" s="105" t="s">
        <v>32233</v>
      </c>
      <c r="E8896" s="53" t="s">
        <v>32234</v>
      </c>
      <c r="F8896" s="55" t="s">
        <v>32235</v>
      </c>
      <c r="H8896" s="104"/>
    </row>
    <row r="8897" ht="64.5">
      <c r="B8897" s="131">
        <v>0</v>
      </c>
      <c r="C8897" s="53" t="s">
        <v>32236</v>
      </c>
      <c r="D8897" s="105" t="s">
        <v>32237</v>
      </c>
      <c r="E8897" s="53" t="s">
        <v>32238</v>
      </c>
      <c r="F8897" s="55" t="s">
        <v>32239</v>
      </c>
      <c r="H8897" s="104"/>
    </row>
    <row r="8898" ht="51.75">
      <c r="B8898" s="131">
        <v>0</v>
      </c>
      <c r="C8898" s="53" t="s">
        <v>32240</v>
      </c>
      <c r="D8898" s="105" t="s">
        <v>32241</v>
      </c>
      <c r="E8898" s="53" t="s">
        <v>32242</v>
      </c>
      <c r="F8898" s="55" t="s">
        <v>32243</v>
      </c>
      <c r="H8898" s="104"/>
    </row>
    <row r="8899" ht="39">
      <c r="B8899" s="131">
        <v>0</v>
      </c>
      <c r="C8899" s="53" t="s">
        <v>32244</v>
      </c>
      <c r="D8899" s="105" t="s">
        <v>32245</v>
      </c>
      <c r="E8899" s="53" t="s">
        <v>32246</v>
      </c>
      <c r="F8899" s="55" t="s">
        <v>32247</v>
      </c>
      <c r="H8899" s="104"/>
    </row>
    <row r="8900" ht="14.25">
      <c r="B8900" s="131">
        <v>0</v>
      </c>
      <c r="C8900" s="53" t="s">
        <v>32248</v>
      </c>
      <c r="D8900" s="105" t="s">
        <v>32249</v>
      </c>
      <c r="E8900" s="53" t="s">
        <v>32250</v>
      </c>
      <c r="F8900" s="55" t="s">
        <v>32251</v>
      </c>
      <c r="H8900" s="104"/>
    </row>
    <row r="8901" ht="14.25">
      <c r="B8901" s="131">
        <v>0</v>
      </c>
      <c r="C8901" s="53" t="s">
        <v>32252</v>
      </c>
      <c r="D8901" s="105" t="s">
        <v>32253</v>
      </c>
      <c r="E8901" s="53" t="s">
        <v>32254</v>
      </c>
      <c r="F8901" s="55" t="s">
        <v>32255</v>
      </c>
      <c r="H8901" s="104"/>
    </row>
    <row r="8902" ht="14.25">
      <c r="B8902" s="131">
        <v>0</v>
      </c>
      <c r="C8902" s="53" t="s">
        <v>32256</v>
      </c>
      <c r="D8902" s="105" t="s">
        <v>32257</v>
      </c>
      <c r="E8902" s="53" t="s">
        <v>26116</v>
      </c>
      <c r="F8902" s="55" t="s">
        <v>6160</v>
      </c>
      <c r="H8902" s="104"/>
    </row>
    <row r="8903" ht="14.25">
      <c r="B8903" s="131">
        <v>0</v>
      </c>
      <c r="C8903" s="53" t="s">
        <v>32258</v>
      </c>
      <c r="D8903" s="105" t="s">
        <v>32259</v>
      </c>
      <c r="E8903" s="53" t="s">
        <v>32260</v>
      </c>
      <c r="F8903" s="55" t="s">
        <v>32261</v>
      </c>
      <c r="H8903" s="104"/>
    </row>
    <row r="8904" ht="54.75">
      <c r="B8904" s="131">
        <v>0</v>
      </c>
      <c r="C8904" s="53" t="s">
        <v>32262</v>
      </c>
      <c r="D8904" s="105" t="s">
        <v>32263</v>
      </c>
      <c r="E8904" s="53" t="s">
        <v>32264</v>
      </c>
      <c r="F8904" s="55" t="s">
        <v>32265</v>
      </c>
      <c r="H8904" s="104"/>
    </row>
    <row r="8905" ht="14.25">
      <c r="B8905" s="131">
        <v>0</v>
      </c>
      <c r="C8905" s="53" t="s">
        <v>32266</v>
      </c>
      <c r="D8905" s="105" t="s">
        <v>32267</v>
      </c>
      <c r="E8905" s="53" t="s">
        <v>32268</v>
      </c>
      <c r="F8905" s="55" t="s">
        <v>32269</v>
      </c>
      <c r="H8905" s="104"/>
    </row>
    <row r="8906" ht="39">
      <c r="B8906" s="131">
        <v>0</v>
      </c>
      <c r="C8906" s="53" t="s">
        <v>32270</v>
      </c>
      <c r="D8906" s="105" t="s">
        <v>32271</v>
      </c>
      <c r="E8906" s="53" t="s">
        <v>32272</v>
      </c>
      <c r="F8906" s="55" t="s">
        <v>32273</v>
      </c>
      <c r="H8906" s="104"/>
    </row>
    <row r="8907" ht="14.25">
      <c r="B8907" s="131">
        <v>0</v>
      </c>
      <c r="C8907" s="53" t="s">
        <v>32274</v>
      </c>
      <c r="D8907" s="105" t="s">
        <v>32275</v>
      </c>
      <c r="E8907" s="53" t="s">
        <v>32276</v>
      </c>
      <c r="F8907" s="55" t="s">
        <v>32277</v>
      </c>
      <c r="H8907" s="104"/>
    </row>
    <row r="8908" ht="27.75">
      <c r="B8908" s="131">
        <v>0</v>
      </c>
      <c r="C8908" s="53" t="s">
        <v>32278</v>
      </c>
      <c r="D8908" s="105" t="s">
        <v>32279</v>
      </c>
      <c r="E8908" s="53" t="s">
        <v>32280</v>
      </c>
      <c r="F8908" s="55" t="s">
        <v>32281</v>
      </c>
      <c r="H8908" s="104"/>
    </row>
    <row r="8909" ht="27.75">
      <c r="B8909" s="131">
        <v>0</v>
      </c>
      <c r="C8909" s="53" t="s">
        <v>32282</v>
      </c>
      <c r="D8909" s="105" t="s">
        <v>32283</v>
      </c>
      <c r="E8909" s="53" t="s">
        <v>32284</v>
      </c>
      <c r="F8909" s="55" t="s">
        <v>32285</v>
      </c>
      <c r="H8909" s="104"/>
    </row>
    <row r="8910" ht="39">
      <c r="B8910" s="131">
        <v>0</v>
      </c>
      <c r="C8910" s="53" t="s">
        <v>32286</v>
      </c>
      <c r="D8910" s="105" t="s">
        <v>32287</v>
      </c>
      <c r="E8910" s="53" t="s">
        <v>32288</v>
      </c>
      <c r="F8910" s="55" t="s">
        <v>32289</v>
      </c>
      <c r="H8910" s="104"/>
    </row>
    <row r="8911" ht="14.25">
      <c r="B8911" s="131">
        <v>0</v>
      </c>
      <c r="C8911" s="53" t="s">
        <v>32290</v>
      </c>
      <c r="D8911" s="105" t="s">
        <v>32291</v>
      </c>
      <c r="E8911" s="53" t="s">
        <v>3498</v>
      </c>
      <c r="F8911" s="55" t="s">
        <v>3499</v>
      </c>
      <c r="H8911" s="104"/>
    </row>
    <row r="8912" ht="14.25">
      <c r="B8912" s="131">
        <v>0</v>
      </c>
      <c r="C8912" s="53" t="s">
        <v>32292</v>
      </c>
      <c r="D8912" s="105" t="s">
        <v>32293</v>
      </c>
      <c r="E8912" s="53" t="s">
        <v>32294</v>
      </c>
      <c r="F8912" s="55" t="s">
        <v>32295</v>
      </c>
      <c r="H8912" s="104"/>
    </row>
    <row r="8913" ht="26.25">
      <c r="B8913" s="131">
        <v>0</v>
      </c>
      <c r="C8913" s="53" t="s">
        <v>32296</v>
      </c>
      <c r="D8913" s="105" t="s">
        <v>32297</v>
      </c>
      <c r="E8913" s="53" t="s">
        <v>32298</v>
      </c>
      <c r="F8913" s="55" t="s">
        <v>32299</v>
      </c>
      <c r="H8913" s="104"/>
    </row>
    <row r="8914" ht="27.75">
      <c r="B8914" s="131">
        <v>0</v>
      </c>
      <c r="C8914" s="53" t="s">
        <v>32300</v>
      </c>
      <c r="D8914" s="105" t="s">
        <v>32301</v>
      </c>
      <c r="E8914" s="53" t="s">
        <v>32302</v>
      </c>
      <c r="F8914" s="55" t="s">
        <v>32303</v>
      </c>
      <c r="H8914" s="104"/>
    </row>
    <row r="8915" ht="14.25">
      <c r="B8915" s="131">
        <v>0</v>
      </c>
      <c r="C8915" s="53" t="s">
        <v>32304</v>
      </c>
      <c r="D8915" s="105" t="s">
        <v>32305</v>
      </c>
      <c r="E8915" s="53" t="s">
        <v>32306</v>
      </c>
      <c r="F8915" s="55" t="s">
        <v>32307</v>
      </c>
      <c r="H8915" s="104"/>
    </row>
    <row r="8916" ht="26.25">
      <c r="B8916" s="131">
        <v>0</v>
      </c>
      <c r="C8916" s="53" t="s">
        <v>32308</v>
      </c>
      <c r="D8916" s="105" t="s">
        <v>32309</v>
      </c>
      <c r="E8916" s="53" t="s">
        <v>32310</v>
      </c>
      <c r="F8916" s="55" t="s">
        <v>32311</v>
      </c>
      <c r="H8916" s="104"/>
    </row>
    <row r="8917" ht="27.75">
      <c r="B8917" s="131">
        <v>0</v>
      </c>
      <c r="C8917" s="53" t="s">
        <v>32312</v>
      </c>
      <c r="D8917" s="105" t="s">
        <v>32313</v>
      </c>
      <c r="E8917" s="53" t="s">
        <v>32314</v>
      </c>
      <c r="F8917" s="55" t="s">
        <v>32315</v>
      </c>
      <c r="H8917" s="104"/>
    </row>
    <row r="8918" ht="26.25">
      <c r="B8918" s="131">
        <v>0</v>
      </c>
      <c r="C8918" s="53" t="s">
        <v>32316</v>
      </c>
      <c r="D8918" s="105" t="s">
        <v>32317</v>
      </c>
      <c r="E8918" s="53" t="s">
        <v>32318</v>
      </c>
      <c r="F8918" s="55" t="s">
        <v>32319</v>
      </c>
      <c r="H8918" s="104"/>
    </row>
    <row r="8919" ht="41.25">
      <c r="B8919" s="131">
        <v>0</v>
      </c>
      <c r="C8919" s="53" t="s">
        <v>32320</v>
      </c>
      <c r="D8919" s="105" t="s">
        <v>32321</v>
      </c>
      <c r="E8919" s="53" t="s">
        <v>32322</v>
      </c>
      <c r="F8919" s="55" t="s">
        <v>32323</v>
      </c>
      <c r="H8919" s="104"/>
    </row>
    <row r="8920" ht="14.25">
      <c r="B8920" s="131">
        <v>0</v>
      </c>
      <c r="C8920" s="53" t="s">
        <v>32324</v>
      </c>
      <c r="D8920" s="105" t="s">
        <v>32325</v>
      </c>
      <c r="E8920" s="53" t="s">
        <v>32326</v>
      </c>
      <c r="F8920" s="55" t="s">
        <v>32327</v>
      </c>
      <c r="H8920" s="104"/>
    </row>
    <row r="8921" ht="27.75">
      <c r="B8921" s="131">
        <v>0</v>
      </c>
      <c r="C8921" s="53" t="s">
        <v>32328</v>
      </c>
      <c r="D8921" s="105" t="s">
        <v>32329</v>
      </c>
      <c r="E8921" s="53" t="s">
        <v>32330</v>
      </c>
      <c r="F8921" s="55" t="s">
        <v>32331</v>
      </c>
      <c r="H8921" s="104"/>
    </row>
    <row r="8922" ht="14.25">
      <c r="B8922" s="131">
        <v>0</v>
      </c>
      <c r="C8922" s="53" t="s">
        <v>32332</v>
      </c>
      <c r="D8922" s="105" t="s">
        <v>32333</v>
      </c>
      <c r="E8922" s="53" t="s">
        <v>32334</v>
      </c>
      <c r="F8922" s="55" t="s">
        <v>32335</v>
      </c>
      <c r="H8922" s="104"/>
    </row>
    <row r="8923" ht="54.75">
      <c r="B8923" s="131">
        <v>0</v>
      </c>
      <c r="C8923" s="53" t="s">
        <v>32336</v>
      </c>
      <c r="D8923" s="105" t="s">
        <v>32337</v>
      </c>
      <c r="E8923" s="53" t="s">
        <v>32338</v>
      </c>
      <c r="F8923" s="55" t="s">
        <v>32339</v>
      </c>
      <c r="H8923" s="104"/>
    </row>
    <row r="8924" ht="26.25">
      <c r="B8924" s="131">
        <v>0</v>
      </c>
      <c r="C8924" s="53" t="s">
        <v>32340</v>
      </c>
      <c r="D8924" s="105" t="s">
        <v>32341</v>
      </c>
      <c r="E8924" s="53" t="s">
        <v>32342</v>
      </c>
      <c r="F8924" s="55" t="s">
        <v>32343</v>
      </c>
      <c r="H8924" s="104"/>
    </row>
    <row r="8925" ht="39">
      <c r="B8925" s="131">
        <v>0</v>
      </c>
      <c r="C8925" s="53" t="s">
        <v>32344</v>
      </c>
      <c r="D8925" s="105" t="s">
        <v>32345</v>
      </c>
      <c r="E8925" s="53" t="s">
        <v>32346</v>
      </c>
      <c r="F8925" s="55" t="s">
        <v>32347</v>
      </c>
      <c r="H8925" s="104"/>
    </row>
    <row r="8926" ht="14.25">
      <c r="B8926" s="131">
        <v>0</v>
      </c>
      <c r="C8926" s="53" t="s">
        <v>32348</v>
      </c>
      <c r="D8926" s="105" t="s">
        <v>32349</v>
      </c>
      <c r="E8926" s="53" t="s">
        <v>32350</v>
      </c>
      <c r="F8926" s="55" t="s">
        <v>32351</v>
      </c>
      <c r="H8926" s="104"/>
    </row>
    <row r="8927" ht="27.75">
      <c r="B8927" s="131">
        <v>0</v>
      </c>
      <c r="C8927" s="53" t="s">
        <v>32352</v>
      </c>
      <c r="D8927" s="105" t="s">
        <v>32353</v>
      </c>
      <c r="E8927" s="53" t="s">
        <v>32354</v>
      </c>
      <c r="F8927" s="55" t="s">
        <v>32355</v>
      </c>
      <c r="H8927" s="104"/>
    </row>
    <row r="8928" ht="27.75">
      <c r="B8928" s="131">
        <v>0</v>
      </c>
      <c r="C8928" s="53" t="s">
        <v>32356</v>
      </c>
      <c r="D8928" s="105" t="s">
        <v>32357</v>
      </c>
      <c r="E8928" s="53" t="s">
        <v>32358</v>
      </c>
      <c r="F8928" s="55" t="s">
        <v>32359</v>
      </c>
      <c r="H8928" s="104"/>
    </row>
    <row r="8929" ht="27.75">
      <c r="B8929" s="131">
        <v>0</v>
      </c>
      <c r="C8929" s="53" t="s">
        <v>32360</v>
      </c>
      <c r="D8929" s="105" t="s">
        <v>32361</v>
      </c>
      <c r="E8929" s="53" t="s">
        <v>32362</v>
      </c>
      <c r="F8929" s="55" t="s">
        <v>32363</v>
      </c>
      <c r="H8929" s="104"/>
    </row>
    <row r="8930" ht="39">
      <c r="B8930" s="131">
        <v>0</v>
      </c>
      <c r="C8930" s="53" t="s">
        <v>32364</v>
      </c>
      <c r="D8930" s="105" t="s">
        <v>32365</v>
      </c>
      <c r="E8930" s="53" t="s">
        <v>32366</v>
      </c>
      <c r="F8930" s="55" t="s">
        <v>32367</v>
      </c>
      <c r="H8930" s="104"/>
    </row>
    <row r="8931" ht="26.25">
      <c r="B8931" s="131">
        <v>0</v>
      </c>
      <c r="C8931" s="53" t="s">
        <v>32368</v>
      </c>
      <c r="D8931" s="105" t="s">
        <v>32369</v>
      </c>
      <c r="E8931" s="53" t="s">
        <v>32370</v>
      </c>
      <c r="F8931" s="55" t="s">
        <v>32371</v>
      </c>
      <c r="H8931" s="104"/>
    </row>
    <row r="8932" ht="27.75">
      <c r="B8932" s="131">
        <v>0</v>
      </c>
      <c r="C8932" s="53" t="s">
        <v>32372</v>
      </c>
      <c r="D8932" s="105" t="s">
        <v>32373</v>
      </c>
      <c r="E8932" s="53" t="s">
        <v>32374</v>
      </c>
      <c r="F8932" s="55" t="s">
        <v>32375</v>
      </c>
      <c r="H8932" s="104"/>
    </row>
    <row r="8933" ht="27.75">
      <c r="B8933" s="131">
        <v>0</v>
      </c>
      <c r="C8933" s="53" t="s">
        <v>32376</v>
      </c>
      <c r="D8933" s="105" t="s">
        <v>32377</v>
      </c>
      <c r="E8933" s="53" t="s">
        <v>32378</v>
      </c>
      <c r="F8933" s="55" t="s">
        <v>32379</v>
      </c>
      <c r="H8933" s="104"/>
    </row>
    <row r="8934" ht="41.25">
      <c r="B8934" s="131">
        <v>0</v>
      </c>
      <c r="C8934" s="53" t="s">
        <v>32380</v>
      </c>
      <c r="D8934" s="105" t="s">
        <v>32381</v>
      </c>
      <c r="E8934" s="53" t="s">
        <v>32382</v>
      </c>
      <c r="F8934" s="55" t="s">
        <v>32383</v>
      </c>
      <c r="H8934" s="104"/>
    </row>
    <row r="8935" ht="26.25">
      <c r="B8935" s="131">
        <v>0</v>
      </c>
      <c r="C8935" s="53" t="s">
        <v>32384</v>
      </c>
      <c r="D8935" s="105" t="s">
        <v>32385</v>
      </c>
      <c r="E8935" s="53" t="s">
        <v>32386</v>
      </c>
      <c r="F8935" s="55" t="s">
        <v>32387</v>
      </c>
      <c r="H8935" s="104"/>
    </row>
    <row r="8936" ht="39">
      <c r="B8936" s="131">
        <v>0</v>
      </c>
      <c r="C8936" s="53" t="s">
        <v>32388</v>
      </c>
      <c r="D8936" s="105" t="s">
        <v>32389</v>
      </c>
      <c r="E8936" s="53" t="s">
        <v>32390</v>
      </c>
      <c r="F8936" s="55" t="s">
        <v>32391</v>
      </c>
      <c r="H8936" s="104"/>
    </row>
    <row r="8937" ht="14.25">
      <c r="B8937" s="131">
        <v>0</v>
      </c>
      <c r="C8937" s="53" t="s">
        <v>32392</v>
      </c>
      <c r="D8937" s="105" t="s">
        <v>32393</v>
      </c>
      <c r="E8937" s="53" t="s">
        <v>32394</v>
      </c>
      <c r="F8937" s="55" t="s">
        <v>32395</v>
      </c>
      <c r="H8937" s="104"/>
    </row>
    <row r="8938" ht="14.25">
      <c r="B8938" s="131">
        <v>0</v>
      </c>
      <c r="C8938" s="53" t="s">
        <v>32396</v>
      </c>
      <c r="D8938" s="105" t="s">
        <v>32397</v>
      </c>
      <c r="E8938" s="53" t="s">
        <v>32398</v>
      </c>
      <c r="F8938" s="55" t="s">
        <v>32399</v>
      </c>
      <c r="H8938" s="104"/>
    </row>
    <row r="8939" ht="26.25">
      <c r="B8939" s="131">
        <v>0</v>
      </c>
      <c r="C8939" s="53" t="s">
        <v>32400</v>
      </c>
      <c r="D8939" s="105" t="s">
        <v>32401</v>
      </c>
      <c r="E8939" s="53" t="s">
        <v>32402</v>
      </c>
      <c r="F8939" s="55" t="s">
        <v>32403</v>
      </c>
      <c r="H8939" s="104"/>
    </row>
    <row r="8940" ht="27.75">
      <c r="B8940" s="131">
        <v>0</v>
      </c>
      <c r="C8940" s="53" t="s">
        <v>32404</v>
      </c>
      <c r="D8940" s="105" t="s">
        <v>32405</v>
      </c>
      <c r="E8940" s="53" t="s">
        <v>32406</v>
      </c>
      <c r="F8940" s="55" t="s">
        <v>32407</v>
      </c>
      <c r="H8940" s="104"/>
    </row>
    <row r="8941" ht="14.25">
      <c r="B8941" s="131">
        <v>0</v>
      </c>
      <c r="C8941" s="53" t="s">
        <v>32408</v>
      </c>
      <c r="D8941" s="105" t="s">
        <v>32409</v>
      </c>
      <c r="E8941" s="53" t="s">
        <v>32410</v>
      </c>
      <c r="F8941" s="55" t="s">
        <v>32411</v>
      </c>
      <c r="H8941" s="104"/>
    </row>
    <row r="8942" ht="26.25">
      <c r="B8942" s="131">
        <v>0</v>
      </c>
      <c r="C8942" s="53" t="s">
        <v>32412</v>
      </c>
      <c r="D8942" s="105" t="s">
        <v>32413</v>
      </c>
      <c r="E8942" s="53" t="s">
        <v>32414</v>
      </c>
      <c r="F8942" s="55" t="s">
        <v>32415</v>
      </c>
      <c r="H8942" s="104"/>
    </row>
    <row r="8943" ht="14.25">
      <c r="B8943" s="131">
        <v>0</v>
      </c>
      <c r="C8943" s="53" t="s">
        <v>32416</v>
      </c>
      <c r="D8943" s="105" t="s">
        <v>32417</v>
      </c>
      <c r="E8943" s="53" t="s">
        <v>32418</v>
      </c>
      <c r="F8943" s="55" t="s">
        <v>32419</v>
      </c>
      <c r="H8943" s="104"/>
    </row>
    <row r="8944" ht="27.75">
      <c r="B8944" s="131">
        <v>0</v>
      </c>
      <c r="C8944" s="53" t="s">
        <v>32420</v>
      </c>
      <c r="D8944" s="105" t="s">
        <v>32421</v>
      </c>
      <c r="E8944" s="53" t="s">
        <v>32422</v>
      </c>
      <c r="F8944" s="55" t="s">
        <v>32423</v>
      </c>
      <c r="H8944" s="104"/>
    </row>
    <row r="8945" ht="27.75">
      <c r="B8945" s="131">
        <v>0</v>
      </c>
      <c r="C8945" s="53" t="s">
        <v>32424</v>
      </c>
      <c r="D8945" s="105" t="s">
        <v>32425</v>
      </c>
      <c r="E8945" s="53" t="s">
        <v>32426</v>
      </c>
      <c r="F8945" s="55" t="s">
        <v>32427</v>
      </c>
      <c r="H8945" s="104"/>
    </row>
    <row r="8946" ht="41.25">
      <c r="B8946" s="131">
        <v>0</v>
      </c>
      <c r="C8946" s="53" t="s">
        <v>32428</v>
      </c>
      <c r="D8946" s="105" t="s">
        <v>32429</v>
      </c>
      <c r="E8946" s="53" t="s">
        <v>32430</v>
      </c>
      <c r="F8946" s="55" t="s">
        <v>32431</v>
      </c>
      <c r="H8946" s="104"/>
    </row>
    <row r="8947" ht="14.25">
      <c r="B8947" s="131">
        <v>0</v>
      </c>
      <c r="C8947" s="53" t="s">
        <v>32432</v>
      </c>
      <c r="D8947" s="105" t="s">
        <v>32433</v>
      </c>
      <c r="E8947" s="53" t="s">
        <v>32434</v>
      </c>
      <c r="F8947" s="55" t="s">
        <v>32435</v>
      </c>
      <c r="H8947" s="104"/>
    </row>
    <row r="8948" ht="14.25">
      <c r="B8948" s="131">
        <v>0</v>
      </c>
      <c r="C8948" s="53" t="s">
        <v>32436</v>
      </c>
      <c r="D8948" s="105" t="s">
        <v>32437</v>
      </c>
      <c r="E8948" s="53" t="s">
        <v>32438</v>
      </c>
      <c r="F8948" s="55" t="s">
        <v>32439</v>
      </c>
      <c r="H8948" s="104"/>
    </row>
    <row r="8949" ht="51.75">
      <c r="B8949" s="131">
        <v>0</v>
      </c>
      <c r="C8949" s="53" t="s">
        <v>32440</v>
      </c>
      <c r="D8949" s="105" t="s">
        <v>32441</v>
      </c>
      <c r="E8949" s="53" t="s">
        <v>32442</v>
      </c>
      <c r="F8949" s="55" t="s">
        <v>32443</v>
      </c>
      <c r="H8949" s="104"/>
    </row>
    <row r="8950" ht="14.25">
      <c r="B8950" s="131">
        <v>0</v>
      </c>
      <c r="C8950" s="53" t="s">
        <v>32444</v>
      </c>
      <c r="D8950" s="105" t="s">
        <v>32445</v>
      </c>
      <c r="E8950" s="53" t="s">
        <v>32446</v>
      </c>
      <c r="F8950" s="55" t="s">
        <v>32447</v>
      </c>
      <c r="H8950" s="104"/>
    </row>
    <row r="8951" ht="26.25">
      <c r="B8951" s="131">
        <v>0</v>
      </c>
      <c r="C8951" s="53" t="s">
        <v>32448</v>
      </c>
      <c r="D8951" s="105" t="s">
        <v>32449</v>
      </c>
      <c r="E8951" s="53" t="s">
        <v>32450</v>
      </c>
      <c r="F8951" s="55" t="s">
        <v>32451</v>
      </c>
      <c r="H8951" s="104"/>
    </row>
    <row r="8952" ht="27.75">
      <c r="B8952" s="131">
        <v>0</v>
      </c>
      <c r="C8952" s="53" t="s">
        <v>32452</v>
      </c>
      <c r="D8952" s="105" t="s">
        <v>32453</v>
      </c>
      <c r="E8952" s="53" t="s">
        <v>32454</v>
      </c>
      <c r="F8952" s="55" t="s">
        <v>32455</v>
      </c>
      <c r="H8952" s="104"/>
    </row>
    <row r="8953" ht="14.25">
      <c r="B8953" s="131">
        <v>0</v>
      </c>
      <c r="C8953" s="53" t="s">
        <v>32456</v>
      </c>
      <c r="D8953" s="105" t="s">
        <v>32397</v>
      </c>
      <c r="E8953" s="53" t="s">
        <v>32398</v>
      </c>
      <c r="F8953" s="55" t="s">
        <v>32399</v>
      </c>
      <c r="H8953" s="104"/>
    </row>
    <row r="8954" ht="26.25">
      <c r="B8954" s="131">
        <v>0</v>
      </c>
      <c r="C8954" s="53" t="s">
        <v>32457</v>
      </c>
      <c r="D8954" s="105" t="s">
        <v>32401</v>
      </c>
      <c r="E8954" s="53" t="s">
        <v>32402</v>
      </c>
      <c r="F8954" s="55" t="s">
        <v>32403</v>
      </c>
      <c r="H8954" s="104"/>
    </row>
    <row r="8955" ht="39">
      <c r="B8955" s="131">
        <v>0</v>
      </c>
      <c r="C8955" s="53" t="s">
        <v>32458</v>
      </c>
      <c r="D8955" s="105" t="s">
        <v>32459</v>
      </c>
      <c r="E8955" s="53" t="s">
        <v>32460</v>
      </c>
      <c r="F8955" s="55" t="s">
        <v>32461</v>
      </c>
      <c r="H8955" s="104"/>
    </row>
    <row r="8956" ht="14.25">
      <c r="B8956" s="131">
        <v>0</v>
      </c>
      <c r="C8956" s="53" t="s">
        <v>32462</v>
      </c>
      <c r="D8956" s="105" t="s">
        <v>32463</v>
      </c>
      <c r="E8956" s="53" t="s">
        <v>32464</v>
      </c>
      <c r="F8956" s="55" t="s">
        <v>32465</v>
      </c>
      <c r="H8956" s="104"/>
    </row>
    <row r="8957" ht="14.25">
      <c r="B8957" s="131">
        <v>0</v>
      </c>
      <c r="C8957" s="53" t="s">
        <v>32466</v>
      </c>
      <c r="D8957" s="105" t="s">
        <v>32409</v>
      </c>
      <c r="E8957" s="53" t="s">
        <v>32410</v>
      </c>
      <c r="F8957" s="55" t="s">
        <v>32411</v>
      </c>
      <c r="H8957" s="104"/>
    </row>
    <row r="8958" ht="26.25">
      <c r="B8958" s="131">
        <v>0</v>
      </c>
      <c r="C8958" s="53" t="s">
        <v>32467</v>
      </c>
      <c r="D8958" s="105" t="s">
        <v>32468</v>
      </c>
      <c r="E8958" s="53" t="s">
        <v>32469</v>
      </c>
      <c r="F8958" s="55" t="s">
        <v>32470</v>
      </c>
      <c r="H8958" s="104"/>
    </row>
    <row r="8959" ht="14.25">
      <c r="B8959" s="131">
        <v>0</v>
      </c>
      <c r="C8959" s="53" t="s">
        <v>32471</v>
      </c>
      <c r="D8959" s="105" t="s">
        <v>32417</v>
      </c>
      <c r="E8959" s="53" t="s">
        <v>32418</v>
      </c>
      <c r="F8959" s="55" t="s">
        <v>32419</v>
      </c>
      <c r="H8959" s="104"/>
    </row>
    <row r="8960" ht="27.75">
      <c r="B8960" s="131">
        <v>0</v>
      </c>
      <c r="C8960" s="53" t="s">
        <v>32472</v>
      </c>
      <c r="D8960" s="105" t="s">
        <v>32421</v>
      </c>
      <c r="E8960" s="53" t="s">
        <v>32422</v>
      </c>
      <c r="F8960" s="55" t="s">
        <v>32423</v>
      </c>
      <c r="H8960" s="104"/>
    </row>
    <row r="8961" ht="39">
      <c r="B8961" s="131">
        <v>0</v>
      </c>
      <c r="C8961" s="53" t="s">
        <v>32473</v>
      </c>
      <c r="D8961" s="105" t="s">
        <v>32474</v>
      </c>
      <c r="E8961" s="53" t="s">
        <v>32475</v>
      </c>
      <c r="F8961" s="55" t="s">
        <v>32476</v>
      </c>
      <c r="H8961" s="104"/>
    </row>
    <row r="8962" ht="14.25">
      <c r="B8962" s="131">
        <v>0</v>
      </c>
      <c r="C8962" s="53" t="s">
        <v>32477</v>
      </c>
      <c r="D8962" s="105" t="s">
        <v>32433</v>
      </c>
      <c r="E8962" s="53" t="s">
        <v>32434</v>
      </c>
      <c r="F8962" s="55" t="s">
        <v>32435</v>
      </c>
      <c r="H8962" s="104"/>
    </row>
    <row r="8963" ht="14.25">
      <c r="B8963" s="131">
        <v>0</v>
      </c>
      <c r="C8963" s="53" t="s">
        <v>32478</v>
      </c>
      <c r="D8963" s="105" t="s">
        <v>32437</v>
      </c>
      <c r="E8963" s="53" t="s">
        <v>32438</v>
      </c>
      <c r="F8963" s="55" t="s">
        <v>32439</v>
      </c>
      <c r="H8963" s="104"/>
    </row>
    <row r="8964" ht="51.75">
      <c r="B8964" s="131">
        <v>0</v>
      </c>
      <c r="C8964" s="53" t="s">
        <v>32479</v>
      </c>
      <c r="D8964" s="105" t="s">
        <v>32441</v>
      </c>
      <c r="E8964" s="53" t="s">
        <v>32442</v>
      </c>
      <c r="F8964" s="55" t="s">
        <v>32443</v>
      </c>
      <c r="H8964" s="104"/>
    </row>
    <row r="8965" ht="14.25">
      <c r="B8965" s="131">
        <v>0</v>
      </c>
      <c r="C8965" s="53" t="s">
        <v>32480</v>
      </c>
      <c r="D8965" s="105" t="s">
        <v>32445</v>
      </c>
      <c r="E8965" s="53" t="s">
        <v>32446</v>
      </c>
      <c r="F8965" s="55" t="s">
        <v>32447</v>
      </c>
      <c r="H8965" s="104"/>
    </row>
    <row r="8966" ht="39">
      <c r="B8966" s="131">
        <v>0</v>
      </c>
      <c r="C8966" s="53" t="s">
        <v>32481</v>
      </c>
      <c r="D8966" s="105" t="s">
        <v>32482</v>
      </c>
      <c r="E8966" s="53" t="s">
        <v>32483</v>
      </c>
      <c r="F8966" s="55" t="s">
        <v>32484</v>
      </c>
      <c r="H8966" s="104"/>
    </row>
    <row r="8967" ht="14.25">
      <c r="B8967" s="131">
        <v>0</v>
      </c>
      <c r="C8967" s="53" t="s">
        <v>32485</v>
      </c>
      <c r="D8967" s="105" t="s">
        <v>32486</v>
      </c>
      <c r="E8967" s="53" t="s">
        <v>32487</v>
      </c>
      <c r="F8967" s="55" t="s">
        <v>32488</v>
      </c>
      <c r="H8967" s="104"/>
    </row>
    <row r="8968" ht="27.75">
      <c r="B8968" s="131">
        <v>0</v>
      </c>
      <c r="C8968" s="53" t="s">
        <v>32489</v>
      </c>
      <c r="D8968" s="105" t="s">
        <v>32490</v>
      </c>
      <c r="E8968" s="53" t="s">
        <v>32491</v>
      </c>
      <c r="F8968" s="55" t="s">
        <v>32492</v>
      </c>
      <c r="H8968" s="104"/>
    </row>
    <row r="8969" ht="14.25">
      <c r="B8969" s="131">
        <v>0</v>
      </c>
      <c r="C8969" s="53" t="s">
        <v>32493</v>
      </c>
      <c r="D8969" s="105" t="s">
        <v>32494</v>
      </c>
      <c r="E8969" s="53" t="s">
        <v>32495</v>
      </c>
      <c r="F8969" s="55" t="s">
        <v>32496</v>
      </c>
      <c r="H8969" s="104"/>
    </row>
    <row r="8970" ht="14.25">
      <c r="B8970" s="131">
        <v>0</v>
      </c>
      <c r="C8970" s="53" t="s">
        <v>32497</v>
      </c>
      <c r="D8970" s="105" t="s">
        <v>32498</v>
      </c>
      <c r="E8970" s="53" t="s">
        <v>32499</v>
      </c>
      <c r="F8970" s="55" t="s">
        <v>32500</v>
      </c>
      <c r="H8970" s="104"/>
    </row>
    <row r="8971" ht="14.25">
      <c r="B8971" s="131">
        <v>0</v>
      </c>
      <c r="C8971" s="53" t="s">
        <v>32501</v>
      </c>
      <c r="D8971" s="105" t="s">
        <v>32502</v>
      </c>
      <c r="E8971" s="53" t="s">
        <v>32503</v>
      </c>
      <c r="F8971" s="55" t="s">
        <v>32504</v>
      </c>
      <c r="H8971" s="104"/>
    </row>
    <row r="8972" ht="14.25">
      <c r="B8972" s="131">
        <v>0</v>
      </c>
      <c r="C8972" s="53" t="s">
        <v>32505</v>
      </c>
      <c r="D8972" s="105" t="s">
        <v>32506</v>
      </c>
      <c r="E8972" s="53" t="s">
        <v>32507</v>
      </c>
      <c r="F8972" s="55" t="s">
        <v>32508</v>
      </c>
      <c r="H8972" s="104"/>
    </row>
    <row r="8973" ht="39">
      <c r="B8973" s="131">
        <v>0</v>
      </c>
      <c r="C8973" s="53" t="s">
        <v>32509</v>
      </c>
      <c r="D8973" s="105" t="s">
        <v>32510</v>
      </c>
      <c r="E8973" s="53" t="s">
        <v>32511</v>
      </c>
      <c r="F8973" s="55" t="s">
        <v>32512</v>
      </c>
      <c r="H8973" s="104"/>
    </row>
    <row r="8974" ht="26.25">
      <c r="B8974" s="131">
        <v>0</v>
      </c>
      <c r="C8974" s="53" t="s">
        <v>32513</v>
      </c>
      <c r="D8974" s="105" t="s">
        <v>32514</v>
      </c>
      <c r="E8974" s="53" t="s">
        <v>32515</v>
      </c>
      <c r="F8974" s="55" t="s">
        <v>32516</v>
      </c>
      <c r="H8974" s="104"/>
    </row>
    <row r="8975" ht="14.25">
      <c r="B8975" s="131">
        <v>0</v>
      </c>
      <c r="C8975" s="53" t="s">
        <v>32517</v>
      </c>
      <c r="D8975" s="105" t="s">
        <v>32518</v>
      </c>
      <c r="E8975" s="53" t="s">
        <v>32519</v>
      </c>
      <c r="F8975" s="55" t="s">
        <v>32520</v>
      </c>
      <c r="H8975" s="104"/>
    </row>
    <row r="8976" ht="41.25">
      <c r="B8976" s="131">
        <v>0</v>
      </c>
      <c r="C8976" s="53" t="s">
        <v>32521</v>
      </c>
      <c r="D8976" s="105" t="s">
        <v>32522</v>
      </c>
      <c r="E8976" s="53" t="s">
        <v>32523</v>
      </c>
      <c r="F8976" s="55" t="s">
        <v>32524</v>
      </c>
      <c r="H8976" s="104"/>
    </row>
    <row r="8977" ht="27.75">
      <c r="B8977" s="131">
        <v>0</v>
      </c>
      <c r="C8977" s="53" t="s">
        <v>32525</v>
      </c>
      <c r="D8977" s="105" t="s">
        <v>32526</v>
      </c>
      <c r="E8977" s="53" t="s">
        <v>32527</v>
      </c>
      <c r="F8977" s="55" t="s">
        <v>32528</v>
      </c>
      <c r="H8977" s="104"/>
    </row>
    <row r="8978" ht="41.25">
      <c r="B8978" s="131">
        <v>0</v>
      </c>
      <c r="C8978" s="53" t="s">
        <v>32529</v>
      </c>
      <c r="D8978" s="105" t="s">
        <v>32530</v>
      </c>
      <c r="E8978" s="53" t="s">
        <v>32531</v>
      </c>
      <c r="F8978" s="55" t="s">
        <v>32532</v>
      </c>
      <c r="H8978" s="104"/>
    </row>
    <row r="8979" ht="26.25">
      <c r="B8979" s="131">
        <v>0</v>
      </c>
      <c r="C8979" s="53" t="s">
        <v>32533</v>
      </c>
      <c r="D8979" s="105" t="s">
        <v>32534</v>
      </c>
      <c r="E8979" s="53" t="s">
        <v>32535</v>
      </c>
      <c r="F8979" s="55" t="s">
        <v>32536</v>
      </c>
      <c r="H8979" s="104"/>
    </row>
    <row r="8980" ht="14.25">
      <c r="B8980" s="131">
        <v>0</v>
      </c>
      <c r="C8980" s="53" t="s">
        <v>32537</v>
      </c>
      <c r="D8980" s="105" t="s">
        <v>32538</v>
      </c>
      <c r="E8980" s="53" t="s">
        <v>32539</v>
      </c>
      <c r="F8980" s="55" t="s">
        <v>32540</v>
      </c>
      <c r="H8980" s="104"/>
    </row>
    <row r="8981" ht="14.25">
      <c r="B8981" s="131">
        <v>0</v>
      </c>
      <c r="C8981" s="53" t="s">
        <v>32541</v>
      </c>
      <c r="D8981" s="105" t="s">
        <v>32542</v>
      </c>
      <c r="E8981" s="53" t="s">
        <v>32543</v>
      </c>
      <c r="F8981" s="55" t="s">
        <v>32544</v>
      </c>
      <c r="H8981" s="104"/>
    </row>
    <row r="8982" ht="39">
      <c r="B8982" s="131">
        <v>0</v>
      </c>
      <c r="C8982" s="53" t="s">
        <v>32545</v>
      </c>
      <c r="D8982" s="105" t="s">
        <v>32546</v>
      </c>
      <c r="E8982" s="53" t="s">
        <v>32547</v>
      </c>
      <c r="F8982" s="55" t="s">
        <v>32548</v>
      </c>
      <c r="H8982" s="104"/>
    </row>
    <row r="8983" ht="39">
      <c r="B8983" s="131">
        <v>0</v>
      </c>
      <c r="C8983" s="53" t="s">
        <v>32549</v>
      </c>
      <c r="D8983" s="105" t="s">
        <v>32550</v>
      </c>
      <c r="E8983" s="53" t="s">
        <v>32551</v>
      </c>
      <c r="F8983" s="55" t="s">
        <v>32552</v>
      </c>
      <c r="H8983" s="104"/>
    </row>
    <row r="8984" ht="27.75">
      <c r="B8984" s="131">
        <v>0</v>
      </c>
      <c r="C8984" s="53" t="s">
        <v>32553</v>
      </c>
      <c r="D8984" s="105" t="s">
        <v>32554</v>
      </c>
      <c r="E8984" s="53" t="s">
        <v>32555</v>
      </c>
      <c r="F8984" s="55" t="s">
        <v>32556</v>
      </c>
      <c r="H8984" s="104"/>
    </row>
    <row r="8985" ht="26.25">
      <c r="B8985" s="131">
        <v>0</v>
      </c>
      <c r="C8985" s="53" t="s">
        <v>32557</v>
      </c>
      <c r="D8985" s="105" t="s">
        <v>32558</v>
      </c>
      <c r="E8985" s="53" t="s">
        <v>32559</v>
      </c>
      <c r="F8985" s="55" t="s">
        <v>32560</v>
      </c>
      <c r="H8985" s="104"/>
    </row>
    <row r="8986" ht="14.25">
      <c r="B8986" s="131">
        <v>0</v>
      </c>
      <c r="C8986" s="53" t="s">
        <v>32561</v>
      </c>
      <c r="D8986" s="105" t="s">
        <v>32562</v>
      </c>
      <c r="E8986" s="53" t="s">
        <v>32563</v>
      </c>
      <c r="F8986" s="55" t="s">
        <v>32564</v>
      </c>
      <c r="H8986" s="104"/>
    </row>
    <row r="8987" ht="26.25">
      <c r="B8987" s="131">
        <v>0</v>
      </c>
      <c r="C8987" s="53" t="s">
        <v>32565</v>
      </c>
      <c r="D8987" s="105" t="s">
        <v>32566</v>
      </c>
      <c r="E8987" s="53" t="s">
        <v>32567</v>
      </c>
      <c r="F8987" s="55" t="s">
        <v>32568</v>
      </c>
      <c r="H8987" s="104"/>
    </row>
    <row r="8988" ht="14.25">
      <c r="B8988" s="131">
        <v>0</v>
      </c>
      <c r="C8988" s="53" t="s">
        <v>32569</v>
      </c>
      <c r="D8988" s="105" t="s">
        <v>32570</v>
      </c>
      <c r="E8988" s="53" t="s">
        <v>32571</v>
      </c>
      <c r="F8988" s="55" t="s">
        <v>32572</v>
      </c>
      <c r="H8988" s="104"/>
    </row>
    <row r="8989" ht="27.75">
      <c r="B8989" s="131">
        <v>0</v>
      </c>
      <c r="C8989" s="53" t="s">
        <v>32573</v>
      </c>
      <c r="D8989" s="105" t="s">
        <v>32574</v>
      </c>
      <c r="E8989" s="53" t="s">
        <v>32575</v>
      </c>
      <c r="F8989" s="55" t="s">
        <v>32576</v>
      </c>
      <c r="H8989" s="104"/>
    </row>
    <row r="8990" ht="41.25">
      <c r="B8990" s="131">
        <v>0</v>
      </c>
      <c r="C8990" s="53" t="s">
        <v>32577</v>
      </c>
      <c r="D8990" s="105" t="s">
        <v>32578</v>
      </c>
      <c r="E8990" s="53" t="s">
        <v>32579</v>
      </c>
      <c r="F8990" s="55" t="s">
        <v>32580</v>
      </c>
      <c r="H8990" s="104"/>
    </row>
    <row r="8991" ht="14.25">
      <c r="B8991" s="131">
        <v>0</v>
      </c>
      <c r="C8991" s="53" t="s">
        <v>32581</v>
      </c>
      <c r="D8991" s="105" t="s">
        <v>32582</v>
      </c>
      <c r="E8991" s="53" t="s">
        <v>32583</v>
      </c>
      <c r="F8991" s="55" t="s">
        <v>32584</v>
      </c>
      <c r="H8991" s="104"/>
    </row>
    <row r="8992" ht="41.25">
      <c r="B8992" s="131">
        <v>0</v>
      </c>
      <c r="C8992" s="53" t="s">
        <v>32585</v>
      </c>
      <c r="D8992" s="105" t="s">
        <v>32586</v>
      </c>
      <c r="E8992" s="53" t="s">
        <v>32587</v>
      </c>
      <c r="F8992" s="55" t="s">
        <v>32588</v>
      </c>
      <c r="H8992" s="104"/>
    </row>
    <row r="8993" ht="27.75">
      <c r="B8993" s="131">
        <v>0</v>
      </c>
      <c r="C8993" s="53" t="s">
        <v>32589</v>
      </c>
      <c r="D8993" s="105" t="s">
        <v>32590</v>
      </c>
      <c r="E8993" s="53" t="s">
        <v>32591</v>
      </c>
      <c r="F8993" s="55" t="s">
        <v>32592</v>
      </c>
      <c r="H8993" s="104"/>
    </row>
    <row r="8994" ht="26.25">
      <c r="B8994" s="131">
        <v>0</v>
      </c>
      <c r="C8994" s="53" t="s">
        <v>32593</v>
      </c>
      <c r="D8994" s="105" t="s">
        <v>32594</v>
      </c>
      <c r="E8994" s="53" t="s">
        <v>32595</v>
      </c>
      <c r="F8994" s="55" t="s">
        <v>32596</v>
      </c>
      <c r="H8994" s="104"/>
    </row>
    <row r="8995" ht="27.75">
      <c r="B8995" s="131">
        <v>0</v>
      </c>
      <c r="C8995" s="53" t="s">
        <v>32597</v>
      </c>
      <c r="D8995" s="105" t="s">
        <v>32554</v>
      </c>
      <c r="E8995" s="53" t="s">
        <v>32555</v>
      </c>
      <c r="F8995" s="55" t="s">
        <v>32556</v>
      </c>
      <c r="H8995" s="104"/>
    </row>
    <row r="8996" ht="26.25">
      <c r="B8996" s="131">
        <v>0</v>
      </c>
      <c r="C8996" s="53" t="s">
        <v>32598</v>
      </c>
      <c r="D8996" s="105" t="s">
        <v>32558</v>
      </c>
      <c r="E8996" s="53" t="s">
        <v>32559</v>
      </c>
      <c r="F8996" s="55" t="s">
        <v>32560</v>
      </c>
      <c r="H8996" s="104"/>
    </row>
    <row r="8997" ht="14.25">
      <c r="B8997" s="131">
        <v>0</v>
      </c>
      <c r="C8997" s="53" t="s">
        <v>32599</v>
      </c>
      <c r="D8997" s="105" t="s">
        <v>32562</v>
      </c>
      <c r="E8997" s="53" t="s">
        <v>32563</v>
      </c>
      <c r="F8997" s="55" t="s">
        <v>32564</v>
      </c>
      <c r="H8997" s="104"/>
    </row>
    <row r="8998" ht="26.25">
      <c r="B8998" s="131">
        <v>0</v>
      </c>
      <c r="C8998" s="53" t="s">
        <v>32600</v>
      </c>
      <c r="D8998" s="105" t="s">
        <v>32566</v>
      </c>
      <c r="E8998" s="53" t="s">
        <v>32567</v>
      </c>
      <c r="F8998" s="55" t="s">
        <v>32568</v>
      </c>
      <c r="H8998" s="104"/>
    </row>
    <row r="8999" ht="14.25">
      <c r="B8999" s="131">
        <v>0</v>
      </c>
      <c r="C8999" s="53" t="s">
        <v>32601</v>
      </c>
      <c r="D8999" s="105" t="s">
        <v>32570</v>
      </c>
      <c r="E8999" s="53" t="s">
        <v>32571</v>
      </c>
      <c r="F8999" s="55" t="s">
        <v>32572</v>
      </c>
      <c r="H8999" s="104"/>
    </row>
    <row r="9000" ht="27.75">
      <c r="B9000" s="131">
        <v>0</v>
      </c>
      <c r="C9000" s="53" t="s">
        <v>32602</v>
      </c>
      <c r="D9000" s="105" t="s">
        <v>32574</v>
      </c>
      <c r="E9000" s="53" t="s">
        <v>32575</v>
      </c>
      <c r="F9000" s="55" t="s">
        <v>32576</v>
      </c>
      <c r="H9000" s="104"/>
    </row>
    <row r="9001" ht="41.25">
      <c r="B9001" s="131">
        <v>0</v>
      </c>
      <c r="C9001" s="53" t="s">
        <v>32603</v>
      </c>
      <c r="D9001" s="105" t="s">
        <v>32578</v>
      </c>
      <c r="E9001" s="53" t="s">
        <v>32579</v>
      </c>
      <c r="F9001" s="55" t="s">
        <v>32580</v>
      </c>
      <c r="H9001" s="104"/>
    </row>
    <row r="9002" ht="14.25">
      <c r="B9002" s="131">
        <v>0</v>
      </c>
      <c r="C9002" s="53" t="s">
        <v>32604</v>
      </c>
      <c r="D9002" s="105" t="s">
        <v>32582</v>
      </c>
      <c r="E9002" s="53" t="s">
        <v>32583</v>
      </c>
      <c r="F9002" s="55" t="s">
        <v>32584</v>
      </c>
      <c r="H9002" s="104"/>
    </row>
    <row r="9003" ht="14.25">
      <c r="B9003" s="131">
        <v>0</v>
      </c>
      <c r="C9003" s="53" t="s">
        <v>32605</v>
      </c>
      <c r="D9003" s="105" t="s">
        <v>32606</v>
      </c>
      <c r="E9003" s="53" t="s">
        <v>32607</v>
      </c>
      <c r="F9003" s="55" t="s">
        <v>32608</v>
      </c>
      <c r="H9003" s="104"/>
    </row>
    <row r="9004" ht="39">
      <c r="B9004" s="131">
        <v>0</v>
      </c>
      <c r="C9004" s="53" t="s">
        <v>32609</v>
      </c>
      <c r="D9004" s="105" t="s">
        <v>32610</v>
      </c>
      <c r="E9004" s="53" t="s">
        <v>32611</v>
      </c>
      <c r="F9004" s="55" t="s">
        <v>32612</v>
      </c>
      <c r="H9004" s="104"/>
    </row>
    <row r="9005" ht="14.25">
      <c r="B9005" s="131">
        <v>0</v>
      </c>
      <c r="C9005" s="53" t="s">
        <v>32613</v>
      </c>
      <c r="D9005" s="105" t="s">
        <v>32614</v>
      </c>
      <c r="E9005" s="53" t="s">
        <v>32615</v>
      </c>
      <c r="F9005" s="55" t="s">
        <v>32616</v>
      </c>
      <c r="H9005" s="104"/>
    </row>
    <row r="9006" ht="41.25">
      <c r="B9006" s="131">
        <v>0</v>
      </c>
      <c r="C9006" s="53" t="s">
        <v>32617</v>
      </c>
      <c r="D9006" s="105" t="s">
        <v>32618</v>
      </c>
      <c r="E9006" s="53" t="s">
        <v>32619</v>
      </c>
      <c r="F9006" s="55" t="s">
        <v>32620</v>
      </c>
      <c r="H9006" s="104"/>
    </row>
    <row r="9007" ht="27.75">
      <c r="B9007" s="131">
        <v>0</v>
      </c>
      <c r="C9007" s="53" t="s">
        <v>32621</v>
      </c>
      <c r="D9007" s="105" t="s">
        <v>32622</v>
      </c>
      <c r="E9007" s="53" t="s">
        <v>32623</v>
      </c>
      <c r="F9007" s="55" t="s">
        <v>32624</v>
      </c>
      <c r="H9007" s="104"/>
    </row>
    <row r="9008" ht="41.25">
      <c r="B9008" s="131">
        <v>0</v>
      </c>
      <c r="C9008" s="53" t="s">
        <v>32625</v>
      </c>
      <c r="D9008" s="105" t="s">
        <v>32626</v>
      </c>
      <c r="E9008" s="53" t="s">
        <v>32627</v>
      </c>
      <c r="F9008" s="55" t="s">
        <v>32628</v>
      </c>
      <c r="H9008" s="104"/>
    </row>
    <row r="9009" ht="26.25">
      <c r="B9009" s="131">
        <v>0</v>
      </c>
      <c r="C9009" s="53" t="s">
        <v>32629</v>
      </c>
      <c r="D9009" s="105" t="s">
        <v>32630</v>
      </c>
      <c r="E9009" s="53" t="s">
        <v>32631</v>
      </c>
      <c r="F9009" s="55" t="s">
        <v>32632</v>
      </c>
      <c r="H9009" s="104"/>
    </row>
    <row r="9010" ht="51.75">
      <c r="B9010" s="131">
        <v>0</v>
      </c>
      <c r="C9010" s="53" t="s">
        <v>32633</v>
      </c>
      <c r="D9010" s="105" t="s">
        <v>32634</v>
      </c>
      <c r="E9010" s="53" t="s">
        <v>32635</v>
      </c>
      <c r="F9010" s="55" t="s">
        <v>32636</v>
      </c>
      <c r="H9010" s="104"/>
    </row>
    <row r="9011" ht="27.75">
      <c r="B9011" s="131">
        <v>0</v>
      </c>
      <c r="C9011" s="53" t="s">
        <v>32637</v>
      </c>
      <c r="D9011" s="105" t="s">
        <v>32638</v>
      </c>
      <c r="E9011" s="53" t="s">
        <v>32639</v>
      </c>
      <c r="F9011" s="55" t="s">
        <v>32640</v>
      </c>
      <c r="H9011" s="104"/>
    </row>
    <row r="9012" ht="14.25">
      <c r="B9012" s="131">
        <v>0</v>
      </c>
      <c r="C9012" s="53" t="s">
        <v>32641</v>
      </c>
      <c r="D9012" s="105" t="s">
        <v>32642</v>
      </c>
      <c r="E9012" s="53" t="s">
        <v>32643</v>
      </c>
      <c r="F9012" s="55" t="s">
        <v>32644</v>
      </c>
      <c r="H9012" s="104"/>
    </row>
    <row r="9013" ht="27.75">
      <c r="B9013" s="131">
        <v>0</v>
      </c>
      <c r="C9013" s="53" t="s">
        <v>32645</v>
      </c>
      <c r="D9013" s="105" t="s">
        <v>32646</v>
      </c>
      <c r="E9013" s="53" t="s">
        <v>32647</v>
      </c>
      <c r="F9013" s="55" t="s">
        <v>32648</v>
      </c>
      <c r="H9013" s="104"/>
    </row>
    <row r="9014" ht="14.25">
      <c r="B9014" s="131">
        <v>0</v>
      </c>
      <c r="C9014" s="53" t="s">
        <v>32649</v>
      </c>
      <c r="D9014" s="105" t="s">
        <v>32650</v>
      </c>
      <c r="E9014" s="53" t="s">
        <v>32651</v>
      </c>
      <c r="F9014" s="55" t="s">
        <v>32652</v>
      </c>
      <c r="H9014" s="104"/>
    </row>
    <row r="9015" ht="26.25">
      <c r="B9015" s="131">
        <v>0</v>
      </c>
      <c r="C9015" s="53" t="s">
        <v>32653</v>
      </c>
      <c r="D9015" s="105" t="s">
        <v>32654</v>
      </c>
      <c r="E9015" s="53" t="s">
        <v>32655</v>
      </c>
      <c r="F9015" s="55" t="s">
        <v>32656</v>
      </c>
      <c r="H9015" s="104"/>
    </row>
    <row r="9016" ht="39">
      <c r="B9016" s="131">
        <v>0</v>
      </c>
      <c r="C9016" s="53" t="s">
        <v>32657</v>
      </c>
      <c r="D9016" s="105" t="s">
        <v>32658</v>
      </c>
      <c r="E9016" s="53" t="s">
        <v>32659</v>
      </c>
      <c r="F9016" s="55" t="s">
        <v>32660</v>
      </c>
      <c r="H9016" s="104"/>
    </row>
    <row r="9017" ht="26.25">
      <c r="B9017" s="131">
        <v>0</v>
      </c>
      <c r="C9017" s="53" t="s">
        <v>32661</v>
      </c>
      <c r="D9017" s="105" t="s">
        <v>32662</v>
      </c>
      <c r="E9017" s="53" t="s">
        <v>32663</v>
      </c>
      <c r="F9017" s="55" t="s">
        <v>32664</v>
      </c>
      <c r="H9017" s="104"/>
    </row>
    <row r="9018" ht="41.25">
      <c r="B9018" s="131">
        <v>0</v>
      </c>
      <c r="C9018" s="53" t="s">
        <v>32665</v>
      </c>
      <c r="D9018" s="105" t="s">
        <v>32666</v>
      </c>
      <c r="E9018" s="53" t="s">
        <v>32667</v>
      </c>
      <c r="F9018" s="55" t="s">
        <v>32668</v>
      </c>
      <c r="H9018" s="104"/>
    </row>
    <row r="9019" ht="26.25">
      <c r="B9019" s="131">
        <v>0</v>
      </c>
      <c r="C9019" s="53" t="s">
        <v>32669</v>
      </c>
      <c r="D9019" s="105" t="s">
        <v>32670</v>
      </c>
      <c r="E9019" s="53" t="s">
        <v>32671</v>
      </c>
      <c r="F9019" s="55" t="s">
        <v>32672</v>
      </c>
      <c r="H9019" s="104"/>
    </row>
    <row r="9020" ht="14.25">
      <c r="B9020" s="131">
        <v>0</v>
      </c>
      <c r="C9020" s="53" t="s">
        <v>32673</v>
      </c>
      <c r="D9020" s="105" t="s">
        <v>32674</v>
      </c>
      <c r="E9020" s="53" t="s">
        <v>32675</v>
      </c>
      <c r="F9020" s="55" t="s">
        <v>32676</v>
      </c>
      <c r="H9020" s="104"/>
    </row>
    <row r="9021" ht="26.25">
      <c r="B9021" s="131">
        <v>0</v>
      </c>
      <c r="C9021" s="53" t="s">
        <v>32677</v>
      </c>
      <c r="D9021" s="105" t="s">
        <v>32678</v>
      </c>
      <c r="E9021" s="53" t="s">
        <v>32679</v>
      </c>
      <c r="F9021" s="55" t="s">
        <v>32680</v>
      </c>
      <c r="H9021" s="104"/>
    </row>
    <row r="9022" ht="14.25">
      <c r="B9022" s="131">
        <v>0</v>
      </c>
      <c r="C9022" s="53" t="s">
        <v>32681</v>
      </c>
      <c r="D9022" s="105" t="s">
        <v>32682</v>
      </c>
      <c r="E9022" s="53" t="s">
        <v>32683</v>
      </c>
      <c r="F9022" s="55" t="s">
        <v>32684</v>
      </c>
      <c r="H9022" s="104"/>
    </row>
    <row r="9023" ht="27.75">
      <c r="B9023" s="131">
        <v>0</v>
      </c>
      <c r="C9023" s="53" t="s">
        <v>32685</v>
      </c>
      <c r="D9023" s="105" t="s">
        <v>32686</v>
      </c>
      <c r="E9023" s="53" t="s">
        <v>32687</v>
      </c>
      <c r="F9023" s="55" t="s">
        <v>32688</v>
      </c>
      <c r="H9023" s="104"/>
    </row>
    <row r="9024" ht="26.25">
      <c r="B9024" s="131">
        <v>0</v>
      </c>
      <c r="C9024" s="53" t="s">
        <v>32689</v>
      </c>
      <c r="D9024" s="105" t="s">
        <v>32690</v>
      </c>
      <c r="E9024" s="53" t="s">
        <v>32691</v>
      </c>
      <c r="F9024" s="55" t="s">
        <v>32692</v>
      </c>
      <c r="H9024" s="104"/>
    </row>
    <row r="9025" ht="26.25">
      <c r="B9025" s="131">
        <v>0</v>
      </c>
      <c r="C9025" s="53" t="s">
        <v>32693</v>
      </c>
      <c r="D9025" s="105" t="s">
        <v>32694</v>
      </c>
      <c r="E9025" s="53" t="s">
        <v>32695</v>
      </c>
      <c r="F9025" s="55" t="s">
        <v>32696</v>
      </c>
      <c r="H9025" s="104"/>
    </row>
    <row r="9026" ht="64.5">
      <c r="B9026" s="131">
        <v>0</v>
      </c>
      <c r="C9026" s="53" t="s">
        <v>32697</v>
      </c>
      <c r="D9026" s="105" t="s">
        <v>32698</v>
      </c>
      <c r="E9026" s="53" t="s">
        <v>32699</v>
      </c>
      <c r="F9026" s="55" t="s">
        <v>32700</v>
      </c>
      <c r="H9026" s="104"/>
    </row>
    <row r="9027" ht="14.25">
      <c r="B9027" s="131">
        <v>0</v>
      </c>
      <c r="C9027" s="53" t="s">
        <v>32701</v>
      </c>
      <c r="D9027" s="105" t="s">
        <v>32702</v>
      </c>
      <c r="E9027" s="53" t="s">
        <v>32703</v>
      </c>
      <c r="F9027" s="55" t="s">
        <v>32704</v>
      </c>
      <c r="H9027" s="104"/>
    </row>
    <row r="9028" ht="14.25">
      <c r="B9028" s="131">
        <v>0</v>
      </c>
      <c r="C9028" s="53" t="s">
        <v>32705</v>
      </c>
      <c r="D9028" s="105" t="s">
        <v>32706</v>
      </c>
      <c r="E9028" s="53" t="s">
        <v>30139</v>
      </c>
      <c r="F9028" s="55" t="s">
        <v>30140</v>
      </c>
      <c r="H9028" s="104"/>
    </row>
    <row r="9029" ht="14.25">
      <c r="B9029" s="131">
        <v>0</v>
      </c>
      <c r="C9029" s="53" t="s">
        <v>32707</v>
      </c>
      <c r="D9029" s="105" t="s">
        <v>32708</v>
      </c>
      <c r="E9029" s="53" t="s">
        <v>32709</v>
      </c>
      <c r="F9029" s="55" t="s">
        <v>32710</v>
      </c>
      <c r="H9029" s="104"/>
    </row>
    <row r="9030" ht="27.75">
      <c r="B9030" s="131">
        <v>0</v>
      </c>
      <c r="C9030" s="53" t="s">
        <v>32711</v>
      </c>
      <c r="D9030" s="105" t="s">
        <v>32712</v>
      </c>
      <c r="E9030" s="53" t="s">
        <v>32713</v>
      </c>
      <c r="F9030" s="55" t="s">
        <v>32714</v>
      </c>
      <c r="H9030" s="104"/>
    </row>
    <row r="9031" ht="14.25">
      <c r="B9031" s="131">
        <v>0</v>
      </c>
      <c r="C9031" s="53" t="s">
        <v>32715</v>
      </c>
      <c r="D9031" s="105" t="s">
        <v>32716</v>
      </c>
      <c r="E9031" s="53" t="s">
        <v>32717</v>
      </c>
      <c r="F9031" s="55" t="s">
        <v>32718</v>
      </c>
      <c r="H9031" s="104"/>
    </row>
    <row r="9032" ht="14.25">
      <c r="B9032" s="131">
        <v>0</v>
      </c>
      <c r="C9032" s="53" t="s">
        <v>32719</v>
      </c>
      <c r="D9032" s="105" t="s">
        <v>32720</v>
      </c>
      <c r="E9032" s="53" t="s">
        <v>32721</v>
      </c>
      <c r="F9032" s="55" t="s">
        <v>32722</v>
      </c>
      <c r="H9032" s="104"/>
    </row>
    <row r="9033" ht="26.25">
      <c r="B9033" s="131">
        <v>0</v>
      </c>
      <c r="C9033" s="53" t="s">
        <v>32723</v>
      </c>
      <c r="D9033" s="105" t="s">
        <v>32724</v>
      </c>
      <c r="E9033" s="53" t="s">
        <v>32725</v>
      </c>
      <c r="F9033" s="55" t="s">
        <v>32726</v>
      </c>
      <c r="H9033" s="104"/>
    </row>
    <row r="9034" ht="14.25">
      <c r="B9034" s="131">
        <v>0</v>
      </c>
      <c r="C9034" s="53" t="s">
        <v>32727</v>
      </c>
      <c r="D9034" s="105" t="s">
        <v>32728</v>
      </c>
      <c r="E9034" s="53" t="s">
        <v>32729</v>
      </c>
      <c r="F9034" s="55" t="s">
        <v>32730</v>
      </c>
      <c r="H9034" s="104"/>
    </row>
    <row r="9035" ht="14.25">
      <c r="B9035" s="131">
        <v>0</v>
      </c>
      <c r="C9035" s="53" t="s">
        <v>32731</v>
      </c>
      <c r="D9035" s="105" t="s">
        <v>32732</v>
      </c>
      <c r="E9035" s="53" t="s">
        <v>32733</v>
      </c>
      <c r="F9035" s="55" t="s">
        <v>32734</v>
      </c>
      <c r="H9035" s="104"/>
    </row>
    <row r="9036" ht="51.75">
      <c r="B9036" s="131">
        <v>0</v>
      </c>
      <c r="C9036" s="53" t="s">
        <v>32735</v>
      </c>
      <c r="D9036" s="105" t="s">
        <v>32736</v>
      </c>
      <c r="E9036" s="53" t="s">
        <v>32737</v>
      </c>
      <c r="F9036" s="55" t="s">
        <v>32738</v>
      </c>
      <c r="H9036" s="104"/>
    </row>
    <row r="9037" ht="39">
      <c r="B9037" s="131">
        <v>0</v>
      </c>
      <c r="C9037" s="53" t="s">
        <v>32739</v>
      </c>
      <c r="D9037" s="105" t="s">
        <v>32740</v>
      </c>
      <c r="E9037" s="53" t="s">
        <v>32741</v>
      </c>
      <c r="F9037" s="55" t="s">
        <v>32742</v>
      </c>
      <c r="H9037" s="104"/>
    </row>
    <row r="9038" ht="27.75">
      <c r="B9038" s="131">
        <v>0</v>
      </c>
      <c r="C9038" s="53" t="s">
        <v>32743</v>
      </c>
      <c r="D9038" s="105" t="s">
        <v>32744</v>
      </c>
      <c r="E9038" s="53" t="s">
        <v>32745</v>
      </c>
      <c r="F9038" s="55" t="s">
        <v>32746</v>
      </c>
      <c r="H9038" s="104"/>
    </row>
    <row r="9039" ht="39">
      <c r="B9039" s="131">
        <v>0</v>
      </c>
      <c r="C9039" s="53" t="s">
        <v>32747</v>
      </c>
      <c r="D9039" s="105" t="s">
        <v>32748</v>
      </c>
      <c r="E9039" s="53" t="s">
        <v>32749</v>
      </c>
      <c r="F9039" s="55" t="s">
        <v>32750</v>
      </c>
      <c r="H9039" s="104"/>
    </row>
    <row r="9040" ht="14.25">
      <c r="B9040" s="131">
        <v>0</v>
      </c>
      <c r="C9040" s="53" t="s">
        <v>32751</v>
      </c>
      <c r="D9040" s="105" t="s">
        <v>32752</v>
      </c>
      <c r="E9040" s="53" t="s">
        <v>32753</v>
      </c>
      <c r="F9040" s="55" t="s">
        <v>32754</v>
      </c>
      <c r="H9040" s="104"/>
    </row>
    <row r="9041" ht="39">
      <c r="B9041" s="131">
        <v>0</v>
      </c>
      <c r="C9041" s="53" t="s">
        <v>32755</v>
      </c>
      <c r="D9041" s="105" t="s">
        <v>32756</v>
      </c>
      <c r="E9041" s="53" t="s">
        <v>32757</v>
      </c>
      <c r="F9041" s="55" t="s">
        <v>32758</v>
      </c>
      <c r="H9041" s="104"/>
    </row>
    <row r="9042" ht="14.25">
      <c r="B9042" s="131">
        <v>0</v>
      </c>
      <c r="C9042" s="53" t="s">
        <v>32759</v>
      </c>
      <c r="D9042" s="105" t="s">
        <v>30959</v>
      </c>
      <c r="E9042" s="53" t="s">
        <v>2928</v>
      </c>
      <c r="F9042" s="55" t="s">
        <v>2929</v>
      </c>
      <c r="H9042" s="104"/>
    </row>
    <row r="9043" ht="41.25">
      <c r="B9043" s="131">
        <v>0</v>
      </c>
      <c r="C9043" s="53" t="s">
        <v>32760</v>
      </c>
      <c r="D9043" s="105" t="s">
        <v>32761</v>
      </c>
      <c r="E9043" s="53" t="s">
        <v>32762</v>
      </c>
      <c r="F9043" s="55" t="s">
        <v>32763</v>
      </c>
      <c r="H9043" s="104"/>
    </row>
    <row r="9044" ht="64.5">
      <c r="B9044" s="131">
        <v>0</v>
      </c>
      <c r="C9044" s="53" t="s">
        <v>32764</v>
      </c>
      <c r="D9044" s="105" t="s">
        <v>32765</v>
      </c>
      <c r="E9044" s="53" t="s">
        <v>32766</v>
      </c>
      <c r="F9044" s="55" t="s">
        <v>32767</v>
      </c>
      <c r="H9044" s="104"/>
    </row>
    <row r="9045" ht="51.75">
      <c r="B9045" s="131">
        <v>0</v>
      </c>
      <c r="C9045" s="53" t="s">
        <v>32768</v>
      </c>
      <c r="D9045" s="105" t="s">
        <v>32769</v>
      </c>
      <c r="E9045" s="53" t="s">
        <v>32770</v>
      </c>
      <c r="F9045" s="55" t="s">
        <v>32771</v>
      </c>
      <c r="H9045" s="104"/>
    </row>
    <row r="9046" ht="14.25">
      <c r="B9046" s="131">
        <v>0</v>
      </c>
      <c r="C9046" s="53" t="s">
        <v>32772</v>
      </c>
      <c r="D9046" s="105" t="s">
        <v>32773</v>
      </c>
      <c r="E9046" s="53" t="s">
        <v>32774</v>
      </c>
      <c r="F9046" s="55" t="s">
        <v>32775</v>
      </c>
      <c r="H9046" s="104"/>
    </row>
    <row r="9047" ht="27.75">
      <c r="B9047" s="131">
        <v>0</v>
      </c>
      <c r="C9047" s="53" t="s">
        <v>32776</v>
      </c>
      <c r="D9047" s="105" t="s">
        <v>32777</v>
      </c>
      <c r="E9047" s="53" t="s">
        <v>32778</v>
      </c>
      <c r="F9047" s="55" t="s">
        <v>32779</v>
      </c>
      <c r="H9047" s="104"/>
    </row>
    <row r="9048" ht="39">
      <c r="B9048" s="131">
        <v>0</v>
      </c>
      <c r="C9048" s="53" t="s">
        <v>32780</v>
      </c>
      <c r="D9048" s="105" t="s">
        <v>32781</v>
      </c>
      <c r="E9048" s="53" t="s">
        <v>32782</v>
      </c>
      <c r="F9048" s="55" t="s">
        <v>32783</v>
      </c>
      <c r="H9048" s="104"/>
    </row>
    <row r="9049" ht="14.25">
      <c r="B9049" s="131">
        <v>0</v>
      </c>
      <c r="C9049" s="53" t="s">
        <v>32784</v>
      </c>
      <c r="D9049" s="105" t="s">
        <v>32785</v>
      </c>
      <c r="E9049" s="53" t="s">
        <v>32786</v>
      </c>
      <c r="F9049" s="55" t="s">
        <v>32787</v>
      </c>
      <c r="H9049" s="104"/>
    </row>
    <row r="9050" ht="39">
      <c r="B9050" s="131">
        <v>0</v>
      </c>
      <c r="C9050" s="53" t="s">
        <v>32788</v>
      </c>
      <c r="D9050" s="105" t="s">
        <v>32789</v>
      </c>
      <c r="E9050" s="53" t="s">
        <v>32790</v>
      </c>
      <c r="F9050" s="55" t="s">
        <v>32791</v>
      </c>
      <c r="H9050" s="104"/>
    </row>
    <row r="9051" ht="14.25">
      <c r="B9051" s="131">
        <v>0</v>
      </c>
      <c r="C9051" s="53" t="s">
        <v>32792</v>
      </c>
      <c r="D9051" s="105" t="s">
        <v>32793</v>
      </c>
      <c r="E9051" s="53" t="s">
        <v>32794</v>
      </c>
      <c r="F9051" s="55" t="s">
        <v>32795</v>
      </c>
      <c r="H9051" s="104"/>
    </row>
    <row r="9052" ht="14.25">
      <c r="B9052" s="131">
        <v>0</v>
      </c>
      <c r="C9052" s="53" t="s">
        <v>32796</v>
      </c>
      <c r="D9052" s="105" t="s">
        <v>32797</v>
      </c>
      <c r="E9052" s="53" t="s">
        <v>32798</v>
      </c>
      <c r="F9052" s="55" t="s">
        <v>32799</v>
      </c>
      <c r="H9052" s="104"/>
    </row>
    <row r="9053" ht="14.25">
      <c r="B9053" s="131">
        <v>0</v>
      </c>
      <c r="C9053" s="53" t="s">
        <v>32800</v>
      </c>
      <c r="D9053" s="105" t="s">
        <v>32801</v>
      </c>
      <c r="E9053" s="53" t="s">
        <v>32802</v>
      </c>
      <c r="F9053" s="55" t="s">
        <v>32803</v>
      </c>
      <c r="H9053" s="104"/>
    </row>
    <row r="9054" ht="27.75">
      <c r="B9054" s="131">
        <v>0</v>
      </c>
      <c r="C9054" s="53" t="s">
        <v>32804</v>
      </c>
      <c r="D9054" s="105" t="s">
        <v>32805</v>
      </c>
      <c r="E9054" s="53" t="s">
        <v>32806</v>
      </c>
      <c r="F9054" s="55" t="s">
        <v>32807</v>
      </c>
      <c r="H9054" s="104"/>
    </row>
    <row r="9055" ht="14.25">
      <c r="B9055" s="131">
        <v>0</v>
      </c>
      <c r="C9055" s="53" t="s">
        <v>32808</v>
      </c>
      <c r="D9055" s="105" t="s">
        <v>32809</v>
      </c>
      <c r="E9055" s="53" t="s">
        <v>32810</v>
      </c>
      <c r="F9055" s="55" t="s">
        <v>32811</v>
      </c>
      <c r="H9055" s="104"/>
    </row>
    <row r="9056" ht="14.25">
      <c r="B9056" s="131">
        <v>0</v>
      </c>
      <c r="C9056" s="53" t="s">
        <v>32812</v>
      </c>
      <c r="D9056" s="105" t="s">
        <v>32813</v>
      </c>
      <c r="E9056" s="53" t="s">
        <v>32814</v>
      </c>
      <c r="F9056" s="55" t="s">
        <v>32815</v>
      </c>
      <c r="H9056" s="104"/>
    </row>
    <row r="9057" ht="51.75">
      <c r="B9057" s="131">
        <v>0</v>
      </c>
      <c r="C9057" s="53" t="s">
        <v>32816</v>
      </c>
      <c r="D9057" s="105" t="s">
        <v>32817</v>
      </c>
      <c r="E9057" s="53" t="s">
        <v>32818</v>
      </c>
      <c r="F9057" s="55" t="s">
        <v>32819</v>
      </c>
      <c r="H9057" s="104"/>
    </row>
    <row r="9058" ht="14.25">
      <c r="B9058" s="131">
        <v>0</v>
      </c>
      <c r="C9058" s="53" t="s">
        <v>32820</v>
      </c>
      <c r="D9058" s="105" t="s">
        <v>32821</v>
      </c>
      <c r="E9058" s="53" t="s">
        <v>32822</v>
      </c>
      <c r="F9058" s="55" t="s">
        <v>32823</v>
      </c>
      <c r="H9058" s="104"/>
    </row>
    <row r="9059" ht="64.5">
      <c r="B9059" s="131">
        <v>0</v>
      </c>
      <c r="C9059" s="53" t="s">
        <v>32824</v>
      </c>
      <c r="D9059" s="105" t="s">
        <v>32825</v>
      </c>
      <c r="E9059" s="53" t="s">
        <v>32826</v>
      </c>
      <c r="F9059" s="55" t="s">
        <v>32827</v>
      </c>
      <c r="H9059" s="104"/>
    </row>
    <row r="9060" ht="51.75">
      <c r="B9060" s="131">
        <v>0</v>
      </c>
      <c r="C9060" s="53" t="s">
        <v>32828</v>
      </c>
      <c r="D9060" s="105" t="s">
        <v>32829</v>
      </c>
      <c r="E9060" s="53" t="s">
        <v>32830</v>
      </c>
      <c r="F9060" s="55" t="s">
        <v>32831</v>
      </c>
      <c r="H9060" s="104"/>
    </row>
    <row r="9061" ht="26.25">
      <c r="B9061" s="131">
        <v>0</v>
      </c>
      <c r="C9061" s="53" t="s">
        <v>32832</v>
      </c>
      <c r="D9061" s="105" t="s">
        <v>32833</v>
      </c>
      <c r="E9061" s="53" t="s">
        <v>32834</v>
      </c>
      <c r="F9061" s="55" t="s">
        <v>32835</v>
      </c>
      <c r="H9061" s="104"/>
    </row>
    <row r="9062" ht="27.75">
      <c r="B9062" s="131">
        <v>0</v>
      </c>
      <c r="C9062" s="53" t="s">
        <v>32836</v>
      </c>
      <c r="D9062" s="105" t="s">
        <v>32837</v>
      </c>
      <c r="E9062" s="53" t="s">
        <v>32838</v>
      </c>
      <c r="F9062" s="55" t="s">
        <v>32839</v>
      </c>
      <c r="H9062" s="104"/>
    </row>
    <row r="9063" ht="14.25">
      <c r="B9063" s="131">
        <v>0</v>
      </c>
      <c r="C9063" s="53" t="s">
        <v>32840</v>
      </c>
      <c r="D9063" s="105" t="s">
        <v>32841</v>
      </c>
      <c r="E9063" s="53" t="s">
        <v>32842</v>
      </c>
      <c r="F9063" s="55" t="s">
        <v>32843</v>
      </c>
      <c r="H9063" s="104"/>
    </row>
    <row r="9064" ht="27.75">
      <c r="B9064" s="131">
        <v>0</v>
      </c>
      <c r="C9064" s="53" t="s">
        <v>32844</v>
      </c>
      <c r="D9064" s="105" t="s">
        <v>32845</v>
      </c>
      <c r="E9064" s="53" t="s">
        <v>32846</v>
      </c>
      <c r="F9064" s="55" t="s">
        <v>32847</v>
      </c>
      <c r="H9064" s="104"/>
    </row>
    <row r="9065" ht="26.25">
      <c r="B9065" s="131">
        <v>0</v>
      </c>
      <c r="C9065" s="53" t="s">
        <v>32848</v>
      </c>
      <c r="D9065" s="105" t="s">
        <v>32849</v>
      </c>
      <c r="E9065" s="53" t="s">
        <v>32850</v>
      </c>
      <c r="F9065" s="55" t="s">
        <v>32851</v>
      </c>
      <c r="H9065" s="104"/>
    </row>
    <row r="9066" ht="26.25">
      <c r="B9066" s="131">
        <v>0</v>
      </c>
      <c r="C9066" s="53" t="s">
        <v>32852</v>
      </c>
      <c r="D9066" s="105" t="s">
        <v>32853</v>
      </c>
      <c r="E9066" s="53" t="s">
        <v>32854</v>
      </c>
      <c r="F9066" s="55" t="s">
        <v>32855</v>
      </c>
      <c r="H9066" s="104"/>
    </row>
    <row r="9067" ht="14.25">
      <c r="B9067" s="131">
        <v>0</v>
      </c>
      <c r="C9067" s="53" t="s">
        <v>32856</v>
      </c>
      <c r="D9067" s="105" t="s">
        <v>32857</v>
      </c>
      <c r="E9067" s="53" t="s">
        <v>32858</v>
      </c>
      <c r="F9067" s="55" t="s">
        <v>32859</v>
      </c>
      <c r="H9067" s="104"/>
    </row>
    <row r="9068" ht="51.75">
      <c r="B9068" s="131">
        <v>0</v>
      </c>
      <c r="C9068" s="53" t="s">
        <v>32860</v>
      </c>
      <c r="D9068" s="105" t="s">
        <v>32861</v>
      </c>
      <c r="E9068" s="53" t="s">
        <v>32862</v>
      </c>
      <c r="F9068" s="55" t="s">
        <v>32863</v>
      </c>
      <c r="H9068" s="104"/>
    </row>
    <row r="9069" ht="27.75">
      <c r="B9069" s="131">
        <v>0</v>
      </c>
      <c r="C9069" s="53" t="s">
        <v>32864</v>
      </c>
      <c r="D9069" s="105" t="s">
        <v>32865</v>
      </c>
      <c r="E9069" s="53" t="s">
        <v>32866</v>
      </c>
      <c r="F9069" s="55" t="s">
        <v>32867</v>
      </c>
      <c r="H9069" s="104"/>
    </row>
    <row r="9070" ht="39">
      <c r="B9070" s="131">
        <v>0</v>
      </c>
      <c r="C9070" s="53" t="s">
        <v>32868</v>
      </c>
      <c r="D9070" s="105" t="s">
        <v>32869</v>
      </c>
      <c r="E9070" s="53" t="s">
        <v>32870</v>
      </c>
      <c r="F9070" s="55" t="s">
        <v>32871</v>
      </c>
      <c r="H9070" s="104"/>
    </row>
    <row r="9071" ht="14.25">
      <c r="B9071" s="131">
        <v>0</v>
      </c>
      <c r="C9071" s="53" t="s">
        <v>32872</v>
      </c>
      <c r="D9071" s="105" t="s">
        <v>32873</v>
      </c>
      <c r="E9071" s="53" t="s">
        <v>3277</v>
      </c>
      <c r="F9071" s="55" t="s">
        <v>3277</v>
      </c>
      <c r="H9071" s="104"/>
    </row>
    <row r="9072" ht="27.75">
      <c r="B9072" s="131">
        <v>0</v>
      </c>
      <c r="C9072" s="53" t="s">
        <v>32874</v>
      </c>
      <c r="D9072" s="105" t="s">
        <v>32875</v>
      </c>
      <c r="E9072" s="53" t="s">
        <v>32876</v>
      </c>
      <c r="F9072" s="55" t="s">
        <v>32877</v>
      </c>
      <c r="H9072" s="104"/>
    </row>
    <row r="9073" ht="14.25">
      <c r="B9073" s="131">
        <v>0</v>
      </c>
      <c r="C9073" s="53" t="s">
        <v>32878</v>
      </c>
      <c r="D9073" s="105" t="s">
        <v>32879</v>
      </c>
      <c r="E9073" s="53" t="s">
        <v>32880</v>
      </c>
      <c r="F9073" s="55" t="s">
        <v>32881</v>
      </c>
      <c r="H9073" s="104"/>
    </row>
    <row r="9074" ht="14.25">
      <c r="B9074" s="131">
        <v>0</v>
      </c>
      <c r="C9074" s="53" t="s">
        <v>32882</v>
      </c>
      <c r="D9074" s="105" t="s">
        <v>32883</v>
      </c>
      <c r="E9074" s="53" t="s">
        <v>32884</v>
      </c>
      <c r="F9074" s="55" t="s">
        <v>32885</v>
      </c>
      <c r="H9074" s="104"/>
    </row>
    <row r="9075" ht="64.5">
      <c r="B9075" s="131">
        <v>0</v>
      </c>
      <c r="C9075" s="53" t="s">
        <v>32886</v>
      </c>
      <c r="D9075" s="105" t="s">
        <v>32237</v>
      </c>
      <c r="E9075" s="53" t="s">
        <v>32238</v>
      </c>
      <c r="F9075" s="55" t="s">
        <v>32239</v>
      </c>
      <c r="H9075" s="104"/>
    </row>
    <row r="9076" ht="27.75">
      <c r="B9076" s="131">
        <v>0</v>
      </c>
      <c r="C9076" s="53" t="s">
        <v>32887</v>
      </c>
      <c r="D9076" s="105" t="s">
        <v>32888</v>
      </c>
      <c r="E9076" s="53" t="s">
        <v>32889</v>
      </c>
      <c r="F9076" s="55" t="s">
        <v>32890</v>
      </c>
      <c r="H9076" s="104"/>
    </row>
    <row r="9077" ht="14.25">
      <c r="B9077" s="131">
        <v>0</v>
      </c>
      <c r="C9077" s="53" t="s">
        <v>32891</v>
      </c>
      <c r="D9077" s="105" t="s">
        <v>32892</v>
      </c>
      <c r="E9077" s="53" t="s">
        <v>32893</v>
      </c>
      <c r="F9077" s="55" t="s">
        <v>32894</v>
      </c>
      <c r="H9077" s="104"/>
    </row>
    <row r="9078" ht="39">
      <c r="B9078" s="131">
        <v>0</v>
      </c>
      <c r="C9078" s="53" t="s">
        <v>32895</v>
      </c>
      <c r="D9078" s="105" t="s">
        <v>32896</v>
      </c>
      <c r="E9078" s="53" t="s">
        <v>32897</v>
      </c>
      <c r="F9078" s="55" t="s">
        <v>32898</v>
      </c>
      <c r="H9078" s="104"/>
    </row>
    <row r="9079" ht="14.25">
      <c r="B9079" s="131">
        <v>0</v>
      </c>
      <c r="C9079" s="53" t="s">
        <v>32899</v>
      </c>
      <c r="D9079" s="105" t="s">
        <v>32900</v>
      </c>
      <c r="E9079" s="53" t="s">
        <v>32901</v>
      </c>
      <c r="F9079" s="55" t="s">
        <v>32902</v>
      </c>
      <c r="H9079" s="104"/>
    </row>
    <row r="9080" ht="14.25">
      <c r="B9080" s="131">
        <v>0</v>
      </c>
      <c r="C9080" s="53" t="s">
        <v>32903</v>
      </c>
      <c r="D9080" s="105" t="s">
        <v>32904</v>
      </c>
      <c r="E9080" s="53" t="s">
        <v>32905</v>
      </c>
      <c r="F9080" s="55" t="s">
        <v>32906</v>
      </c>
      <c r="H9080" s="104"/>
    </row>
    <row r="9081" ht="14.25">
      <c r="B9081" s="131">
        <v>0</v>
      </c>
      <c r="C9081" s="53" t="s">
        <v>32907</v>
      </c>
      <c r="D9081" s="105" t="s">
        <v>32908</v>
      </c>
      <c r="E9081" s="53" t="s">
        <v>32909</v>
      </c>
      <c r="F9081" s="55" t="s">
        <v>32910</v>
      </c>
      <c r="H9081" s="104"/>
    </row>
    <row r="9082" ht="14.25">
      <c r="B9082" s="131">
        <v>0</v>
      </c>
      <c r="C9082" s="53" t="s">
        <v>32911</v>
      </c>
      <c r="D9082" s="105" t="s">
        <v>32912</v>
      </c>
      <c r="E9082" s="53" t="s">
        <v>32913</v>
      </c>
      <c r="F9082" s="55" t="s">
        <v>32914</v>
      </c>
      <c r="H9082" s="104"/>
    </row>
    <row r="9083" ht="39">
      <c r="B9083" s="131">
        <v>0</v>
      </c>
      <c r="C9083" s="53" t="s">
        <v>32915</v>
      </c>
      <c r="D9083" s="105" t="s">
        <v>32916</v>
      </c>
      <c r="E9083" s="53" t="s">
        <v>32917</v>
      </c>
      <c r="F9083" s="55" t="s">
        <v>32918</v>
      </c>
      <c r="H9083" s="104"/>
    </row>
    <row r="9084" ht="41.25">
      <c r="B9084" s="131">
        <v>0</v>
      </c>
      <c r="C9084" s="53" t="s">
        <v>32919</v>
      </c>
      <c r="D9084" s="105" t="s">
        <v>32920</v>
      </c>
      <c r="E9084" s="53" t="s">
        <v>32921</v>
      </c>
      <c r="F9084" s="55" t="s">
        <v>32922</v>
      </c>
      <c r="H9084" s="104"/>
    </row>
    <row r="9085" ht="14.25">
      <c r="B9085" s="131">
        <v>0</v>
      </c>
      <c r="C9085" s="53" t="s">
        <v>32923</v>
      </c>
      <c r="D9085" s="105" t="s">
        <v>32924</v>
      </c>
      <c r="E9085" s="53" t="s">
        <v>32925</v>
      </c>
      <c r="F9085" s="55" t="s">
        <v>32926</v>
      </c>
      <c r="H9085" s="104"/>
    </row>
    <row r="9086" ht="39">
      <c r="B9086" s="131">
        <v>0</v>
      </c>
      <c r="C9086" s="53" t="s">
        <v>32927</v>
      </c>
      <c r="D9086" s="105" t="s">
        <v>32928</v>
      </c>
      <c r="E9086" s="53" t="s">
        <v>32929</v>
      </c>
      <c r="F9086" s="55" t="s">
        <v>32930</v>
      </c>
      <c r="H9086" s="104"/>
    </row>
    <row r="9087" ht="26.25">
      <c r="B9087" s="131">
        <v>0</v>
      </c>
      <c r="C9087" s="53" t="s">
        <v>32931</v>
      </c>
      <c r="D9087" s="105" t="s">
        <v>32694</v>
      </c>
      <c r="E9087" s="53" t="s">
        <v>32695</v>
      </c>
      <c r="F9087" s="55" t="s">
        <v>32696</v>
      </c>
      <c r="H9087" s="104"/>
    </row>
    <row r="9088" ht="39">
      <c r="B9088" s="131">
        <v>0</v>
      </c>
      <c r="C9088" s="53" t="s">
        <v>32932</v>
      </c>
      <c r="D9088" s="105" t="s">
        <v>32933</v>
      </c>
      <c r="E9088" s="53" t="s">
        <v>32934</v>
      </c>
      <c r="F9088" s="55" t="s">
        <v>32935</v>
      </c>
      <c r="H9088" s="104"/>
    </row>
    <row r="9089" ht="27.75">
      <c r="B9089" s="131">
        <v>0</v>
      </c>
      <c r="C9089" s="53" t="s">
        <v>32936</v>
      </c>
      <c r="D9089" s="105" t="s">
        <v>32937</v>
      </c>
      <c r="E9089" s="53" t="s">
        <v>32938</v>
      </c>
      <c r="F9089" s="55" t="s">
        <v>32939</v>
      </c>
      <c r="H9089" s="104"/>
    </row>
    <row r="9090" ht="14.25">
      <c r="B9090" s="131">
        <v>0</v>
      </c>
      <c r="C9090" s="53" t="s">
        <v>32940</v>
      </c>
      <c r="D9090" s="105" t="s">
        <v>32941</v>
      </c>
      <c r="E9090" s="53" t="s">
        <v>32942</v>
      </c>
      <c r="F9090" s="55" t="s">
        <v>32943</v>
      </c>
      <c r="H9090" s="104"/>
    </row>
    <row r="9091" ht="26.25">
      <c r="B9091" s="131">
        <v>0</v>
      </c>
      <c r="C9091" s="53" t="s">
        <v>32944</v>
      </c>
      <c r="D9091" s="105" t="s">
        <v>32945</v>
      </c>
      <c r="E9091" s="53" t="s">
        <v>32946</v>
      </c>
      <c r="F9091" s="55" t="s">
        <v>32947</v>
      </c>
      <c r="H9091" s="104"/>
    </row>
    <row r="9092" ht="14.25">
      <c r="B9092" s="131">
        <v>0</v>
      </c>
      <c r="C9092" s="53" t="s">
        <v>32948</v>
      </c>
      <c r="D9092" s="105" t="s">
        <v>32949</v>
      </c>
      <c r="E9092" s="53" t="s">
        <v>32950</v>
      </c>
      <c r="F9092" s="55" t="s">
        <v>32951</v>
      </c>
      <c r="H9092" s="104"/>
    </row>
    <row r="9093" ht="14.25">
      <c r="B9093" s="131">
        <v>0</v>
      </c>
      <c r="C9093" s="53" t="s">
        <v>32952</v>
      </c>
      <c r="D9093" s="105" t="s">
        <v>32708</v>
      </c>
      <c r="E9093" s="53" t="s">
        <v>32709</v>
      </c>
      <c r="F9093" s="55" t="s">
        <v>32710</v>
      </c>
      <c r="H9093" s="104"/>
    </row>
    <row r="9094" ht="27.75">
      <c r="B9094" s="131">
        <v>0</v>
      </c>
      <c r="C9094" s="53" t="s">
        <v>32953</v>
      </c>
      <c r="D9094" s="105" t="s">
        <v>32712</v>
      </c>
      <c r="E9094" s="53" t="s">
        <v>32713</v>
      </c>
      <c r="F9094" s="55" t="s">
        <v>32714</v>
      </c>
      <c r="H9094" s="104"/>
    </row>
    <row r="9095" ht="14.25">
      <c r="B9095" s="131">
        <v>0</v>
      </c>
      <c r="C9095" s="53" t="s">
        <v>32954</v>
      </c>
      <c r="D9095" s="105" t="s">
        <v>32716</v>
      </c>
      <c r="E9095" s="53" t="s">
        <v>32717</v>
      </c>
      <c r="F9095" s="55" t="s">
        <v>32718</v>
      </c>
      <c r="H9095" s="104"/>
    </row>
    <row r="9096" ht="39">
      <c r="B9096" s="131">
        <v>0</v>
      </c>
      <c r="C9096" s="53" t="s">
        <v>32955</v>
      </c>
      <c r="D9096" s="105" t="s">
        <v>32748</v>
      </c>
      <c r="E9096" s="53" t="s">
        <v>32749</v>
      </c>
      <c r="F9096" s="55" t="s">
        <v>32750</v>
      </c>
      <c r="H9096" s="104"/>
    </row>
    <row r="9097" ht="14.25">
      <c r="B9097" s="131">
        <v>0</v>
      </c>
      <c r="C9097" s="53" t="s">
        <v>32956</v>
      </c>
      <c r="D9097" s="105" t="s">
        <v>32752</v>
      </c>
      <c r="E9097" s="53" t="s">
        <v>32753</v>
      </c>
      <c r="F9097" s="55" t="s">
        <v>32754</v>
      </c>
      <c r="H9097" s="104"/>
    </row>
    <row r="9098" ht="39">
      <c r="B9098" s="131">
        <v>0</v>
      </c>
      <c r="C9098" s="53" t="s">
        <v>32957</v>
      </c>
      <c r="D9098" s="105" t="s">
        <v>32756</v>
      </c>
      <c r="E9098" s="53" t="s">
        <v>32757</v>
      </c>
      <c r="F9098" s="55" t="s">
        <v>32758</v>
      </c>
      <c r="H9098" s="104"/>
    </row>
    <row r="9099" ht="14.25">
      <c r="B9099" s="131">
        <v>0</v>
      </c>
      <c r="C9099" s="53" t="s">
        <v>32958</v>
      </c>
      <c r="D9099" s="105" t="s">
        <v>30959</v>
      </c>
      <c r="E9099" s="53" t="s">
        <v>2928</v>
      </c>
      <c r="F9099" s="55" t="s">
        <v>2929</v>
      </c>
      <c r="H9099" s="104"/>
    </row>
    <row r="9100" ht="41.25">
      <c r="B9100" s="131">
        <v>0</v>
      </c>
      <c r="C9100" s="53" t="s">
        <v>32959</v>
      </c>
      <c r="D9100" s="105" t="s">
        <v>32761</v>
      </c>
      <c r="E9100" s="53" t="s">
        <v>32762</v>
      </c>
      <c r="F9100" s="55" t="s">
        <v>32763</v>
      </c>
      <c r="H9100" s="104"/>
    </row>
    <row r="9101" ht="64.5">
      <c r="B9101" s="131">
        <v>0</v>
      </c>
      <c r="C9101" s="53" t="s">
        <v>32960</v>
      </c>
      <c r="D9101" s="105" t="s">
        <v>32765</v>
      </c>
      <c r="E9101" s="53" t="s">
        <v>32766</v>
      </c>
      <c r="F9101" s="55" t="s">
        <v>32767</v>
      </c>
      <c r="H9101" s="104"/>
    </row>
    <row r="9102" ht="51.75">
      <c r="B9102" s="131">
        <v>0</v>
      </c>
      <c r="C9102" s="53" t="s">
        <v>32961</v>
      </c>
      <c r="D9102" s="105" t="s">
        <v>32962</v>
      </c>
      <c r="E9102" s="53" t="s">
        <v>32963</v>
      </c>
      <c r="F9102" s="55" t="s">
        <v>32964</v>
      </c>
      <c r="H9102" s="104"/>
    </row>
    <row r="9103" ht="14.25">
      <c r="B9103" s="131">
        <v>0</v>
      </c>
      <c r="C9103" s="53" t="s">
        <v>32965</v>
      </c>
      <c r="D9103" s="105" t="s">
        <v>32966</v>
      </c>
      <c r="E9103" s="53" t="s">
        <v>32967</v>
      </c>
      <c r="F9103" s="55" t="s">
        <v>32968</v>
      </c>
      <c r="H9103" s="104"/>
    </row>
    <row r="9104" ht="51.75">
      <c r="B9104" s="131">
        <v>0</v>
      </c>
      <c r="C9104" s="53" t="s">
        <v>32969</v>
      </c>
      <c r="D9104" s="105" t="s">
        <v>32970</v>
      </c>
      <c r="E9104" s="53" t="s">
        <v>32971</v>
      </c>
      <c r="F9104" s="55" t="s">
        <v>32972</v>
      </c>
      <c r="H9104" s="104"/>
    </row>
    <row r="9105" ht="27.75">
      <c r="B9105" s="131">
        <v>0</v>
      </c>
      <c r="C9105" s="53" t="s">
        <v>32973</v>
      </c>
      <c r="D9105" s="105" t="s">
        <v>32974</v>
      </c>
      <c r="E9105" s="53" t="s">
        <v>32975</v>
      </c>
      <c r="F9105" s="55" t="s">
        <v>32976</v>
      </c>
      <c r="H9105" s="104"/>
    </row>
    <row r="9106" ht="51.75">
      <c r="B9106" s="131">
        <v>0</v>
      </c>
      <c r="C9106" s="53" t="s">
        <v>32977</v>
      </c>
      <c r="D9106" s="105" t="s">
        <v>32978</v>
      </c>
      <c r="E9106" s="53" t="s">
        <v>32979</v>
      </c>
      <c r="F9106" s="55" t="s">
        <v>32980</v>
      </c>
      <c r="H9106" s="104"/>
    </row>
    <row r="9107" ht="14.25">
      <c r="B9107" s="131">
        <v>0</v>
      </c>
      <c r="C9107" s="53" t="s">
        <v>32981</v>
      </c>
      <c r="D9107" s="105" t="s">
        <v>32982</v>
      </c>
      <c r="E9107" s="53" t="s">
        <v>26055</v>
      </c>
      <c r="F9107" s="55" t="s">
        <v>4378</v>
      </c>
      <c r="H9107" s="104"/>
    </row>
    <row r="9108" ht="39">
      <c r="B9108" s="131">
        <v>0</v>
      </c>
      <c r="C9108" s="53" t="s">
        <v>32983</v>
      </c>
      <c r="D9108" s="105" t="s">
        <v>32984</v>
      </c>
      <c r="E9108" s="53" t="s">
        <v>32985</v>
      </c>
      <c r="F9108" s="55" t="s">
        <v>32986</v>
      </c>
      <c r="H9108" s="104"/>
    </row>
    <row r="9109" ht="26.25">
      <c r="B9109" s="131">
        <v>0</v>
      </c>
      <c r="C9109" s="53" t="s">
        <v>32987</v>
      </c>
      <c r="D9109" s="105" t="s">
        <v>32988</v>
      </c>
      <c r="E9109" s="53" t="s">
        <v>32989</v>
      </c>
      <c r="F9109" s="55" t="s">
        <v>32990</v>
      </c>
      <c r="H9109" s="104"/>
    </row>
    <row r="9110" ht="14.25">
      <c r="B9110" s="131">
        <v>0</v>
      </c>
      <c r="C9110" s="53" t="s">
        <v>32991</v>
      </c>
      <c r="D9110" s="105" t="s">
        <v>32992</v>
      </c>
      <c r="E9110" s="53" t="s">
        <v>32993</v>
      </c>
      <c r="F9110" s="55" t="s">
        <v>32994</v>
      </c>
      <c r="H9110" s="104"/>
    </row>
    <row r="9111" ht="14.25">
      <c r="B9111" s="131">
        <v>0</v>
      </c>
      <c r="C9111" s="53" t="s">
        <v>32995</v>
      </c>
      <c r="D9111" s="105" t="s">
        <v>32996</v>
      </c>
      <c r="E9111" s="53" t="s">
        <v>32997</v>
      </c>
      <c r="F9111" s="55" t="s">
        <v>32998</v>
      </c>
      <c r="H9111" s="104"/>
    </row>
    <row r="9112" ht="27.75">
      <c r="B9112" s="131">
        <v>0</v>
      </c>
      <c r="C9112" s="53" t="s">
        <v>32999</v>
      </c>
      <c r="D9112" s="105" t="s">
        <v>33000</v>
      </c>
      <c r="E9112" s="53" t="s">
        <v>33001</v>
      </c>
      <c r="F9112" s="55" t="s">
        <v>33002</v>
      </c>
      <c r="H9112" s="104"/>
    </row>
    <row r="9113" ht="27.75">
      <c r="B9113" s="131">
        <v>0</v>
      </c>
      <c r="C9113" s="53" t="s">
        <v>33003</v>
      </c>
      <c r="D9113" s="105" t="s">
        <v>33004</v>
      </c>
      <c r="E9113" s="53" t="s">
        <v>33005</v>
      </c>
      <c r="F9113" s="55" t="s">
        <v>33006</v>
      </c>
      <c r="H9113" s="104"/>
    </row>
    <row r="9114" ht="14.25">
      <c r="B9114" s="131">
        <v>0</v>
      </c>
      <c r="C9114" s="53" t="s">
        <v>33007</v>
      </c>
      <c r="D9114" s="105" t="s">
        <v>33008</v>
      </c>
      <c r="E9114" s="53" t="s">
        <v>33009</v>
      </c>
      <c r="F9114" s="55" t="s">
        <v>33010</v>
      </c>
      <c r="H9114" s="104"/>
    </row>
    <row r="9115" ht="39">
      <c r="B9115" s="131">
        <v>0</v>
      </c>
      <c r="C9115" s="53" t="s">
        <v>33011</v>
      </c>
      <c r="D9115" s="105" t="s">
        <v>33012</v>
      </c>
      <c r="E9115" s="53" t="s">
        <v>33013</v>
      </c>
      <c r="F9115" s="55" t="s">
        <v>33014</v>
      </c>
      <c r="H9115" s="104"/>
    </row>
    <row r="9116" ht="14.25">
      <c r="B9116" s="131">
        <v>0</v>
      </c>
      <c r="C9116" s="53" t="s">
        <v>33015</v>
      </c>
      <c r="D9116" s="105" t="s">
        <v>33016</v>
      </c>
      <c r="E9116" s="53" t="s">
        <v>33017</v>
      </c>
      <c r="F9116" s="55" t="s">
        <v>33018</v>
      </c>
      <c r="H9116" s="104"/>
    </row>
    <row r="9117" ht="14.25">
      <c r="B9117" s="131">
        <v>0</v>
      </c>
      <c r="C9117" s="53" t="s">
        <v>33019</v>
      </c>
      <c r="D9117" s="105" t="s">
        <v>33020</v>
      </c>
      <c r="E9117" s="53" t="s">
        <v>33021</v>
      </c>
      <c r="F9117" s="55" t="s">
        <v>33022</v>
      </c>
      <c r="H9117" s="104"/>
    </row>
    <row r="9118" ht="14.25">
      <c r="B9118" s="131">
        <v>0</v>
      </c>
      <c r="C9118" s="53" t="s">
        <v>33023</v>
      </c>
      <c r="D9118" s="105" t="s">
        <v>33024</v>
      </c>
      <c r="E9118" s="53" t="s">
        <v>33025</v>
      </c>
      <c r="F9118" s="55" t="s">
        <v>33026</v>
      </c>
      <c r="H9118" s="104"/>
    </row>
    <row r="9119" ht="26.25">
      <c r="B9119" s="131">
        <v>0</v>
      </c>
      <c r="C9119" s="53" t="s">
        <v>33027</v>
      </c>
      <c r="D9119" s="105" t="s">
        <v>33028</v>
      </c>
      <c r="E9119" s="53" t="s">
        <v>33029</v>
      </c>
      <c r="F9119" s="55" t="s">
        <v>33030</v>
      </c>
      <c r="H9119" s="104"/>
    </row>
    <row r="9120" ht="26.25">
      <c r="B9120" s="131">
        <v>0</v>
      </c>
      <c r="C9120" s="53" t="s">
        <v>33031</v>
      </c>
      <c r="D9120" s="105" t="s">
        <v>33032</v>
      </c>
      <c r="E9120" s="53" t="s">
        <v>33033</v>
      </c>
      <c r="F9120" s="55" t="s">
        <v>33034</v>
      </c>
      <c r="H9120" s="104"/>
    </row>
    <row r="9121" ht="14.25">
      <c r="B9121" s="131">
        <v>0</v>
      </c>
      <c r="C9121" s="53" t="s">
        <v>33035</v>
      </c>
      <c r="D9121" s="105" t="s">
        <v>33036</v>
      </c>
      <c r="E9121" s="53" t="s">
        <v>33037</v>
      </c>
      <c r="F9121" s="55" t="s">
        <v>33038</v>
      </c>
      <c r="H9121" s="104"/>
    </row>
    <row r="9122" ht="27.75">
      <c r="B9122" s="131">
        <v>0</v>
      </c>
      <c r="C9122" s="53" t="s">
        <v>33039</v>
      </c>
      <c r="D9122" s="105" t="s">
        <v>33040</v>
      </c>
      <c r="E9122" s="53" t="s">
        <v>33041</v>
      </c>
      <c r="F9122" s="55" t="s">
        <v>33042</v>
      </c>
      <c r="H9122" s="104"/>
    </row>
    <row r="9123" ht="14.25">
      <c r="B9123" s="131">
        <v>0</v>
      </c>
      <c r="C9123" s="53" t="s">
        <v>33043</v>
      </c>
      <c r="D9123" s="105" t="s">
        <v>33036</v>
      </c>
      <c r="E9123" s="53" t="s">
        <v>33037</v>
      </c>
      <c r="F9123" s="55" t="s">
        <v>33038</v>
      </c>
      <c r="H9123" s="104"/>
    </row>
    <row r="9124" ht="27.75">
      <c r="B9124" s="131">
        <v>0</v>
      </c>
      <c r="C9124" s="53" t="s">
        <v>33044</v>
      </c>
      <c r="D9124" s="105" t="s">
        <v>33045</v>
      </c>
      <c r="E9124" s="53" t="s">
        <v>33046</v>
      </c>
      <c r="F9124" s="55" t="s">
        <v>33047</v>
      </c>
      <c r="H9124" s="104"/>
    </row>
    <row r="9125" ht="27.75">
      <c r="B9125" s="131">
        <v>0</v>
      </c>
      <c r="C9125" s="53" t="s">
        <v>33048</v>
      </c>
      <c r="D9125" s="105" t="s">
        <v>33049</v>
      </c>
      <c r="E9125" s="53" t="s">
        <v>33050</v>
      </c>
      <c r="F9125" s="55" t="s">
        <v>33051</v>
      </c>
      <c r="H9125" s="104"/>
    </row>
    <row r="9126" ht="14.25">
      <c r="B9126" s="131">
        <v>0</v>
      </c>
      <c r="C9126" s="53" t="s">
        <v>33052</v>
      </c>
      <c r="D9126" s="105" t="s">
        <v>33053</v>
      </c>
      <c r="E9126" s="53" t="s">
        <v>33054</v>
      </c>
      <c r="F9126" s="55" t="s">
        <v>33055</v>
      </c>
      <c r="H9126" s="104"/>
    </row>
    <row r="9127" ht="26.25">
      <c r="B9127" s="131">
        <v>0</v>
      </c>
      <c r="C9127" s="53" t="s">
        <v>33056</v>
      </c>
      <c r="D9127" s="105" t="s">
        <v>33057</v>
      </c>
      <c r="E9127" s="53" t="s">
        <v>33058</v>
      </c>
      <c r="F9127" s="55" t="s">
        <v>33059</v>
      </c>
      <c r="H9127" s="104"/>
    </row>
    <row r="9128" ht="41.25">
      <c r="B9128" s="131">
        <v>0</v>
      </c>
      <c r="C9128" s="53" t="s">
        <v>33060</v>
      </c>
      <c r="D9128" s="105" t="s">
        <v>33061</v>
      </c>
      <c r="E9128" s="53" t="s">
        <v>33062</v>
      </c>
      <c r="F9128" s="55" t="s">
        <v>33063</v>
      </c>
      <c r="H9128" s="104"/>
    </row>
    <row r="9129" ht="51.75">
      <c r="B9129" s="131">
        <v>0</v>
      </c>
      <c r="C9129" s="53" t="s">
        <v>33064</v>
      </c>
      <c r="D9129" s="105" t="s">
        <v>33065</v>
      </c>
      <c r="E9129" s="53" t="s">
        <v>33066</v>
      </c>
      <c r="F9129" s="55" t="s">
        <v>33067</v>
      </c>
      <c r="H9129" s="104"/>
    </row>
    <row r="9130" ht="39">
      <c r="B9130" s="131">
        <v>0</v>
      </c>
      <c r="C9130" s="53" t="s">
        <v>33068</v>
      </c>
      <c r="D9130" s="105" t="s">
        <v>33069</v>
      </c>
      <c r="E9130" s="53" t="s">
        <v>33070</v>
      </c>
      <c r="F9130" s="55" t="s">
        <v>33071</v>
      </c>
      <c r="H9130" s="104"/>
    </row>
    <row r="9131" ht="39">
      <c r="B9131" s="131">
        <v>0</v>
      </c>
      <c r="C9131" s="53" t="s">
        <v>33072</v>
      </c>
      <c r="D9131" s="105" t="s">
        <v>33073</v>
      </c>
      <c r="E9131" s="53" t="s">
        <v>33074</v>
      </c>
      <c r="F9131" s="55" t="s">
        <v>33075</v>
      </c>
      <c r="H9131" s="104"/>
    </row>
    <row r="9132" ht="64.5">
      <c r="B9132" s="131">
        <v>0</v>
      </c>
      <c r="C9132" s="53" t="s">
        <v>33076</v>
      </c>
      <c r="D9132" s="105" t="s">
        <v>33077</v>
      </c>
      <c r="E9132" s="53" t="s">
        <v>33078</v>
      </c>
      <c r="F9132" s="55" t="s">
        <v>33079</v>
      </c>
      <c r="H9132" s="104"/>
    </row>
    <row r="9133" ht="27.75">
      <c r="B9133" s="131">
        <v>0</v>
      </c>
      <c r="C9133" s="53" t="s">
        <v>33080</v>
      </c>
      <c r="D9133" s="105" t="s">
        <v>33081</v>
      </c>
      <c r="E9133" s="53" t="s">
        <v>33082</v>
      </c>
      <c r="F9133" s="55" t="s">
        <v>33083</v>
      </c>
      <c r="H9133" s="104"/>
    </row>
    <row r="9134" ht="51.75">
      <c r="B9134" s="131">
        <v>0</v>
      </c>
      <c r="C9134" s="53" t="s">
        <v>33084</v>
      </c>
      <c r="D9134" s="105" t="s">
        <v>33085</v>
      </c>
      <c r="E9134" s="53" t="s">
        <v>33086</v>
      </c>
      <c r="F9134" s="55" t="s">
        <v>33087</v>
      </c>
      <c r="H9134" s="104"/>
    </row>
    <row r="9135" ht="39">
      <c r="B9135" s="131">
        <v>0</v>
      </c>
      <c r="C9135" s="53" t="s">
        <v>33088</v>
      </c>
      <c r="D9135" s="105" t="s">
        <v>33089</v>
      </c>
      <c r="E9135" s="53" t="s">
        <v>33090</v>
      </c>
      <c r="F9135" s="55" t="s">
        <v>33091</v>
      </c>
      <c r="H9135" s="104"/>
    </row>
    <row r="9136" ht="26.25">
      <c r="B9136" s="131">
        <v>0</v>
      </c>
      <c r="C9136" s="53" t="s">
        <v>33092</v>
      </c>
      <c r="D9136" s="105" t="s">
        <v>33093</v>
      </c>
      <c r="E9136" s="53" t="s">
        <v>33094</v>
      </c>
      <c r="F9136" s="55" t="s">
        <v>33095</v>
      </c>
      <c r="H9136" s="104"/>
    </row>
    <row r="9137" ht="41.25">
      <c r="B9137" s="131">
        <v>0</v>
      </c>
      <c r="C9137" s="53" t="s">
        <v>33096</v>
      </c>
      <c r="D9137" s="105" t="s">
        <v>33097</v>
      </c>
      <c r="E9137" s="53" t="s">
        <v>33098</v>
      </c>
      <c r="F9137" s="55" t="s">
        <v>33099</v>
      </c>
      <c r="H9137" s="104"/>
    </row>
    <row r="9138" ht="51.75">
      <c r="B9138" s="131">
        <v>0</v>
      </c>
      <c r="C9138" s="53" t="s">
        <v>33100</v>
      </c>
      <c r="D9138" s="105" t="s">
        <v>33101</v>
      </c>
      <c r="E9138" s="53" t="s">
        <v>33102</v>
      </c>
      <c r="F9138" s="55" t="s">
        <v>33103</v>
      </c>
      <c r="H9138" s="104"/>
    </row>
    <row r="9139" ht="27.75">
      <c r="B9139" s="131">
        <v>0</v>
      </c>
      <c r="C9139" s="53" t="s">
        <v>33104</v>
      </c>
      <c r="D9139" s="105" t="s">
        <v>33105</v>
      </c>
      <c r="E9139" s="53" t="s">
        <v>33106</v>
      </c>
      <c r="F9139" s="55" t="s">
        <v>33107</v>
      </c>
      <c r="H9139" s="104"/>
    </row>
    <row r="9140" ht="54.75">
      <c r="B9140" s="131">
        <v>0</v>
      </c>
      <c r="C9140" s="53" t="s">
        <v>33108</v>
      </c>
      <c r="D9140" s="105" t="s">
        <v>33109</v>
      </c>
      <c r="E9140" s="53" t="s">
        <v>33110</v>
      </c>
      <c r="F9140" s="55" t="s">
        <v>33111</v>
      </c>
      <c r="H9140" s="104"/>
    </row>
    <row r="9141" ht="27.75">
      <c r="B9141" s="131">
        <v>0</v>
      </c>
      <c r="C9141" s="53" t="s">
        <v>33112</v>
      </c>
      <c r="D9141" s="105" t="s">
        <v>33113</v>
      </c>
      <c r="E9141" s="53" t="s">
        <v>33114</v>
      </c>
      <c r="F9141" s="55" t="s">
        <v>33115</v>
      </c>
      <c r="H9141" s="104"/>
    </row>
    <row r="9142" ht="27.75">
      <c r="B9142" s="131">
        <v>0</v>
      </c>
      <c r="C9142" s="53" t="s">
        <v>33116</v>
      </c>
      <c r="D9142" s="105" t="s">
        <v>33117</v>
      </c>
      <c r="E9142" s="53" t="s">
        <v>33118</v>
      </c>
      <c r="F9142" s="55" t="s">
        <v>33119</v>
      </c>
      <c r="H9142" s="104"/>
    </row>
    <row r="9143" ht="54.75">
      <c r="B9143" s="131">
        <v>0</v>
      </c>
      <c r="C9143" s="53" t="s">
        <v>33120</v>
      </c>
      <c r="D9143" s="105" t="s">
        <v>33121</v>
      </c>
      <c r="E9143" s="53" t="s">
        <v>33122</v>
      </c>
      <c r="F9143" s="55" t="s">
        <v>33123</v>
      </c>
      <c r="H9143" s="104"/>
    </row>
    <row r="9144" ht="26.25">
      <c r="B9144" s="131">
        <v>0</v>
      </c>
      <c r="C9144" s="53" t="s">
        <v>33124</v>
      </c>
      <c r="D9144" s="105" t="s">
        <v>33125</v>
      </c>
      <c r="E9144" s="53" t="s">
        <v>33126</v>
      </c>
      <c r="F9144" s="55" t="s">
        <v>33127</v>
      </c>
      <c r="H9144" s="104"/>
    </row>
    <row r="9145" ht="14.25">
      <c r="B9145" s="131">
        <v>0</v>
      </c>
      <c r="C9145" s="53" t="s">
        <v>33128</v>
      </c>
      <c r="D9145" s="105" t="s">
        <v>33129</v>
      </c>
      <c r="E9145" s="53" t="s">
        <v>33130</v>
      </c>
      <c r="F9145" s="55" t="s">
        <v>33131</v>
      </c>
      <c r="H9145" s="104"/>
    </row>
    <row r="9146" ht="26.25">
      <c r="B9146" s="131">
        <v>0</v>
      </c>
      <c r="C9146" s="53" t="s">
        <v>33132</v>
      </c>
      <c r="D9146" s="105" t="s">
        <v>33133</v>
      </c>
      <c r="E9146" s="53" t="s">
        <v>33134</v>
      </c>
      <c r="F9146" s="55" t="s">
        <v>33135</v>
      </c>
      <c r="H9146" s="104"/>
    </row>
    <row r="9147" ht="39">
      <c r="B9147" s="131">
        <v>0</v>
      </c>
      <c r="C9147" s="53" t="s">
        <v>33136</v>
      </c>
      <c r="D9147" s="105" t="s">
        <v>33137</v>
      </c>
      <c r="E9147" s="53" t="s">
        <v>33138</v>
      </c>
      <c r="F9147" s="55" t="s">
        <v>33139</v>
      </c>
      <c r="H9147" s="104"/>
    </row>
    <row r="9148" ht="64.5">
      <c r="B9148" s="131">
        <v>0</v>
      </c>
      <c r="C9148" s="53" t="s">
        <v>33140</v>
      </c>
      <c r="D9148" s="105" t="s">
        <v>33141</v>
      </c>
      <c r="E9148" s="53" t="s">
        <v>33142</v>
      </c>
      <c r="F9148" s="55" t="s">
        <v>33143</v>
      </c>
      <c r="H9148" s="104"/>
    </row>
    <row r="9149" ht="26.25">
      <c r="B9149" s="131">
        <v>0</v>
      </c>
      <c r="C9149" s="53" t="s">
        <v>33144</v>
      </c>
      <c r="D9149" s="105" t="s">
        <v>33145</v>
      </c>
      <c r="E9149" s="53" t="s">
        <v>33146</v>
      </c>
      <c r="F9149" s="55" t="s">
        <v>33147</v>
      </c>
      <c r="H9149" s="104"/>
    </row>
    <row r="9150" ht="51.75">
      <c r="B9150" s="131">
        <v>0</v>
      </c>
      <c r="C9150" s="53" t="s">
        <v>33148</v>
      </c>
      <c r="D9150" s="105" t="s">
        <v>33149</v>
      </c>
      <c r="E9150" s="53" t="s">
        <v>33150</v>
      </c>
      <c r="F9150" s="55" t="s">
        <v>33151</v>
      </c>
      <c r="H9150" s="104"/>
    </row>
    <row r="9151" ht="64.5">
      <c r="B9151" s="131">
        <v>0</v>
      </c>
      <c r="C9151" s="53" t="s">
        <v>33152</v>
      </c>
      <c r="D9151" s="105" t="s">
        <v>33153</v>
      </c>
      <c r="E9151" s="53" t="s">
        <v>33154</v>
      </c>
      <c r="F9151" s="55" t="s">
        <v>33155</v>
      </c>
      <c r="H9151" s="104"/>
    </row>
    <row r="9152" ht="27.75">
      <c r="B9152" s="131">
        <v>0</v>
      </c>
      <c r="C9152" s="53" t="s">
        <v>33156</v>
      </c>
      <c r="D9152" s="105" t="s">
        <v>33157</v>
      </c>
      <c r="E9152" s="53" t="s">
        <v>33158</v>
      </c>
      <c r="F9152" s="55" t="s">
        <v>33159</v>
      </c>
      <c r="H9152" s="104"/>
    </row>
    <row r="9153" ht="14.25">
      <c r="B9153" s="131">
        <v>0</v>
      </c>
      <c r="C9153" s="53" t="s">
        <v>33160</v>
      </c>
      <c r="D9153" s="105" t="s">
        <v>33161</v>
      </c>
      <c r="E9153" s="53" t="s">
        <v>33162</v>
      </c>
      <c r="F9153" s="55" t="s">
        <v>33163</v>
      </c>
      <c r="H9153" s="104"/>
    </row>
    <row r="9154" ht="39">
      <c r="B9154" s="131">
        <v>0</v>
      </c>
      <c r="C9154" s="53" t="s">
        <v>33164</v>
      </c>
      <c r="D9154" s="105" t="s">
        <v>33165</v>
      </c>
      <c r="E9154" s="53" t="s">
        <v>33166</v>
      </c>
      <c r="F9154" s="55" t="s">
        <v>33167</v>
      </c>
      <c r="H9154" s="104"/>
    </row>
    <row r="9155" ht="39">
      <c r="B9155" s="131">
        <v>0</v>
      </c>
      <c r="C9155" s="53" t="s">
        <v>33168</v>
      </c>
      <c r="D9155" s="105" t="s">
        <v>33169</v>
      </c>
      <c r="E9155" s="53" t="s">
        <v>33170</v>
      </c>
      <c r="F9155" s="55" t="s">
        <v>33171</v>
      </c>
      <c r="H9155" s="104"/>
    </row>
    <row r="9156" ht="27.75">
      <c r="B9156" s="131">
        <v>0</v>
      </c>
      <c r="C9156" s="53" t="s">
        <v>33172</v>
      </c>
      <c r="D9156" s="105" t="s">
        <v>33173</v>
      </c>
      <c r="E9156" s="53" t="s">
        <v>33174</v>
      </c>
      <c r="F9156" s="55" t="s">
        <v>33175</v>
      </c>
      <c r="H9156" s="104"/>
    </row>
    <row r="9157" ht="14.25">
      <c r="B9157" s="131">
        <v>0</v>
      </c>
      <c r="C9157" s="53" t="s">
        <v>33176</v>
      </c>
      <c r="D9157" s="105" t="s">
        <v>33177</v>
      </c>
      <c r="E9157" s="53" t="s">
        <v>12693</v>
      </c>
      <c r="F9157" s="55" t="s">
        <v>523</v>
      </c>
      <c r="H9157" s="104"/>
    </row>
    <row r="9158" ht="39">
      <c r="B9158" s="131">
        <v>0</v>
      </c>
      <c r="C9158" s="53" t="s">
        <v>33178</v>
      </c>
      <c r="D9158" s="105" t="s">
        <v>33179</v>
      </c>
      <c r="E9158" s="53" t="s">
        <v>33180</v>
      </c>
      <c r="F9158" s="55" t="s">
        <v>33181</v>
      </c>
      <c r="H9158" s="104"/>
    </row>
    <row r="9159" ht="14.25">
      <c r="B9159" s="131">
        <v>0</v>
      </c>
      <c r="C9159" s="53" t="s">
        <v>33182</v>
      </c>
      <c r="D9159" s="105" t="s">
        <v>33183</v>
      </c>
      <c r="E9159" s="53" t="s">
        <v>33184</v>
      </c>
      <c r="F9159" s="55" t="s">
        <v>33185</v>
      </c>
      <c r="H9159" s="104"/>
    </row>
    <row r="9160" ht="41.25">
      <c r="B9160" s="131">
        <v>0</v>
      </c>
      <c r="C9160" s="53" t="s">
        <v>33186</v>
      </c>
      <c r="D9160" s="105" t="s">
        <v>33187</v>
      </c>
      <c r="E9160" s="53" t="s">
        <v>33188</v>
      </c>
      <c r="F9160" s="55" t="s">
        <v>33189</v>
      </c>
      <c r="H9160" s="104"/>
    </row>
    <row r="9161" ht="14.25">
      <c r="B9161" s="131">
        <v>0</v>
      </c>
      <c r="C9161" s="53" t="s">
        <v>33190</v>
      </c>
      <c r="D9161" s="253" t="s">
        <v>33191</v>
      </c>
      <c r="E9161" s="53" t="s">
        <v>33192</v>
      </c>
      <c r="F9161" s="55" t="s">
        <v>33193</v>
      </c>
      <c r="H9161" s="104"/>
    </row>
    <row r="9162" ht="51.75">
      <c r="B9162" s="131">
        <v>0</v>
      </c>
      <c r="C9162" s="53" t="s">
        <v>33194</v>
      </c>
      <c r="D9162" s="105" t="s">
        <v>33195</v>
      </c>
      <c r="E9162" s="53" t="s">
        <v>33196</v>
      </c>
      <c r="F9162" s="55" t="s">
        <v>33197</v>
      </c>
      <c r="H9162" s="104"/>
    </row>
    <row r="9163" ht="39">
      <c r="B9163" s="131">
        <v>0</v>
      </c>
      <c r="C9163" s="53" t="s">
        <v>33198</v>
      </c>
      <c r="D9163" s="105" t="s">
        <v>33199</v>
      </c>
      <c r="E9163" s="53" t="s">
        <v>33200</v>
      </c>
      <c r="F9163" s="55" t="s">
        <v>33201</v>
      </c>
      <c r="H9163" s="104"/>
    </row>
    <row r="9164" ht="26.25">
      <c r="B9164" s="131">
        <v>0</v>
      </c>
      <c r="C9164" s="53" t="s">
        <v>33202</v>
      </c>
      <c r="D9164" s="105" t="s">
        <v>33203</v>
      </c>
      <c r="E9164" s="53" t="s">
        <v>33204</v>
      </c>
      <c r="F9164" s="55" t="s">
        <v>33205</v>
      </c>
      <c r="H9164" s="104"/>
    </row>
    <row r="9165" ht="14.25">
      <c r="B9165" s="131">
        <v>0</v>
      </c>
      <c r="C9165" s="53" t="s">
        <v>33206</v>
      </c>
      <c r="D9165" s="253" t="s">
        <v>33207</v>
      </c>
      <c r="E9165" s="53" t="s">
        <v>33208</v>
      </c>
      <c r="F9165" s="55" t="s">
        <v>33209</v>
      </c>
      <c r="H9165" s="104"/>
    </row>
    <row r="9166" ht="64.5">
      <c r="B9166" s="131">
        <v>0</v>
      </c>
      <c r="C9166" s="53" t="s">
        <v>33210</v>
      </c>
      <c r="D9166" s="105" t="s">
        <v>33211</v>
      </c>
      <c r="E9166" s="53" t="s">
        <v>33212</v>
      </c>
      <c r="F9166" s="55" t="s">
        <v>33213</v>
      </c>
      <c r="H9166" s="104"/>
    </row>
    <row r="9167" ht="14.25">
      <c r="B9167" s="131">
        <v>0</v>
      </c>
      <c r="C9167" s="53" t="s">
        <v>33214</v>
      </c>
      <c r="D9167" s="253" t="s">
        <v>33215</v>
      </c>
      <c r="E9167" s="53" t="s">
        <v>33216</v>
      </c>
      <c r="F9167" s="55" t="s">
        <v>33217</v>
      </c>
      <c r="H9167" s="104"/>
    </row>
    <row r="9168" ht="41.25">
      <c r="B9168" s="131">
        <v>0</v>
      </c>
      <c r="C9168" s="53" t="s">
        <v>33218</v>
      </c>
      <c r="D9168" s="105" t="s">
        <v>33219</v>
      </c>
      <c r="E9168" s="53" t="s">
        <v>33220</v>
      </c>
      <c r="F9168" s="55" t="s">
        <v>33221</v>
      </c>
      <c r="H9168" s="104"/>
    </row>
    <row r="9169" ht="14.25">
      <c r="B9169" s="131">
        <v>0</v>
      </c>
      <c r="C9169" s="53" t="s">
        <v>33222</v>
      </c>
      <c r="D9169" s="105" t="s">
        <v>33223</v>
      </c>
      <c r="E9169" s="53" t="s">
        <v>33224</v>
      </c>
      <c r="F9169" s="55" t="s">
        <v>33225</v>
      </c>
      <c r="H9169" s="104"/>
    </row>
    <row r="9170" ht="14.25">
      <c r="B9170" s="131">
        <v>0</v>
      </c>
      <c r="C9170" s="53" t="s">
        <v>33226</v>
      </c>
      <c r="D9170" s="105" t="s">
        <v>33227</v>
      </c>
      <c r="E9170" s="53" t="s">
        <v>33228</v>
      </c>
      <c r="F9170" s="55" t="s">
        <v>33229</v>
      </c>
      <c r="H9170" s="104"/>
    </row>
    <row r="9171" ht="14.25">
      <c r="B9171" s="131">
        <v>0</v>
      </c>
      <c r="C9171" s="53" t="s">
        <v>33230</v>
      </c>
      <c r="D9171" s="105" t="s">
        <v>33231</v>
      </c>
      <c r="E9171" s="53" t="s">
        <v>33232</v>
      </c>
      <c r="F9171" s="55" t="s">
        <v>33233</v>
      </c>
      <c r="H9171" s="104"/>
    </row>
    <row r="9172" ht="14.25">
      <c r="B9172" s="131">
        <v>0</v>
      </c>
      <c r="C9172" s="53" t="s">
        <v>33234</v>
      </c>
      <c r="D9172" s="105" t="s">
        <v>33235</v>
      </c>
      <c r="E9172" s="53" t="s">
        <v>33236</v>
      </c>
      <c r="F9172" s="55" t="s">
        <v>33237</v>
      </c>
      <c r="H9172" s="104"/>
    </row>
    <row r="9173" ht="14.25">
      <c r="B9173" s="131">
        <v>0</v>
      </c>
      <c r="C9173" s="53" t="s">
        <v>33238</v>
      </c>
      <c r="D9173" s="105" t="s">
        <v>33239</v>
      </c>
      <c r="E9173" s="53" t="s">
        <v>33240</v>
      </c>
      <c r="F9173" s="55" t="s">
        <v>33241</v>
      </c>
      <c r="H9173" s="104"/>
    </row>
    <row r="9174" ht="51.75">
      <c r="B9174" s="131">
        <v>0</v>
      </c>
      <c r="C9174" s="53" t="s">
        <v>33242</v>
      </c>
      <c r="D9174" s="105" t="s">
        <v>33243</v>
      </c>
      <c r="E9174" s="53" t="s">
        <v>33244</v>
      </c>
      <c r="F9174" s="55" t="s">
        <v>33245</v>
      </c>
      <c r="H9174" s="104"/>
    </row>
    <row r="9175" ht="14.25">
      <c r="B9175" s="131">
        <v>0</v>
      </c>
      <c r="C9175" s="53" t="s">
        <v>33246</v>
      </c>
      <c r="D9175" s="105" t="s">
        <v>33247</v>
      </c>
      <c r="E9175" s="53" t="s">
        <v>33248</v>
      </c>
      <c r="F9175" s="55" t="s">
        <v>33249</v>
      </c>
      <c r="H9175" s="104"/>
    </row>
    <row r="9176" ht="14.25">
      <c r="B9176" s="131">
        <v>0</v>
      </c>
      <c r="C9176" s="53" t="s">
        <v>33250</v>
      </c>
      <c r="D9176" s="105" t="s">
        <v>33251</v>
      </c>
      <c r="E9176" s="53" t="s">
        <v>33252</v>
      </c>
      <c r="F9176" s="55" t="s">
        <v>33253</v>
      </c>
      <c r="H9176" s="104"/>
    </row>
    <row r="9177" ht="26.25">
      <c r="B9177" s="131">
        <v>0</v>
      </c>
      <c r="C9177" s="53" t="s">
        <v>33254</v>
      </c>
      <c r="D9177" s="253" t="s">
        <v>33255</v>
      </c>
      <c r="E9177" s="53" t="s">
        <v>33256</v>
      </c>
      <c r="F9177" s="55" t="s">
        <v>33257</v>
      </c>
      <c r="H9177" s="104"/>
    </row>
    <row r="9178" ht="26.25">
      <c r="B9178" s="131">
        <v>0</v>
      </c>
      <c r="C9178" s="53" t="s">
        <v>33258</v>
      </c>
      <c r="D9178" s="253" t="s">
        <v>33259</v>
      </c>
      <c r="E9178" s="53" t="s">
        <v>33260</v>
      </c>
      <c r="F9178" s="55" t="s">
        <v>33261</v>
      </c>
      <c r="H9178" s="104"/>
    </row>
    <row r="9179" ht="26.25">
      <c r="B9179" s="131">
        <v>0</v>
      </c>
      <c r="C9179" s="53" t="s">
        <v>33262</v>
      </c>
      <c r="D9179" s="253" t="s">
        <v>33263</v>
      </c>
      <c r="E9179" s="53" t="s">
        <v>33264</v>
      </c>
      <c r="F9179" s="55" t="s">
        <v>33265</v>
      </c>
      <c r="H9179" s="104"/>
    </row>
    <row r="9180" ht="26.25">
      <c r="B9180" s="131">
        <v>0</v>
      </c>
      <c r="C9180" s="53" t="s">
        <v>33266</v>
      </c>
      <c r="D9180" s="253" t="s">
        <v>33267</v>
      </c>
      <c r="E9180" s="53" t="s">
        <v>33268</v>
      </c>
      <c r="F9180" s="55" t="s">
        <v>33269</v>
      </c>
      <c r="H9180" s="104"/>
    </row>
    <row r="9181" ht="26.25">
      <c r="B9181" s="131">
        <v>0</v>
      </c>
      <c r="C9181" s="53" t="s">
        <v>33270</v>
      </c>
      <c r="D9181" s="253" t="s">
        <v>33255</v>
      </c>
      <c r="E9181" s="53" t="s">
        <v>33256</v>
      </c>
      <c r="F9181" s="55" t="s">
        <v>33257</v>
      </c>
      <c r="H9181" s="104"/>
    </row>
    <row r="9182" ht="26.25">
      <c r="B9182" s="131">
        <v>0</v>
      </c>
      <c r="C9182" s="53" t="s">
        <v>33271</v>
      </c>
      <c r="D9182" s="253" t="s">
        <v>33259</v>
      </c>
      <c r="E9182" s="53" t="s">
        <v>33260</v>
      </c>
      <c r="F9182" s="55" t="s">
        <v>33261</v>
      </c>
      <c r="H9182" s="104"/>
    </row>
    <row r="9183" ht="14.25">
      <c r="B9183" s="131">
        <v>0</v>
      </c>
      <c r="C9183" s="53" t="s">
        <v>33272</v>
      </c>
      <c r="D9183" s="253" t="s">
        <v>33273</v>
      </c>
      <c r="E9183" s="53" t="s">
        <v>33274</v>
      </c>
      <c r="F9183" s="55" t="s">
        <v>33275</v>
      </c>
      <c r="H9183" s="104"/>
    </row>
    <row r="9184" ht="26.25">
      <c r="B9184" s="131">
        <v>0</v>
      </c>
      <c r="C9184" s="53" t="s">
        <v>33276</v>
      </c>
      <c r="D9184" s="253" t="s">
        <v>33267</v>
      </c>
      <c r="E9184" s="53" t="s">
        <v>33268</v>
      </c>
      <c r="F9184" s="55" t="s">
        <v>33269</v>
      </c>
      <c r="H9184" s="104"/>
    </row>
    <row r="9185" ht="14.25">
      <c r="B9185" s="131">
        <v>0</v>
      </c>
      <c r="C9185" s="53" t="s">
        <v>33277</v>
      </c>
      <c r="D9185" s="105" t="s">
        <v>33278</v>
      </c>
      <c r="E9185" s="53" t="s">
        <v>33279</v>
      </c>
      <c r="F9185" s="55" t="s">
        <v>33280</v>
      </c>
      <c r="H9185" s="104"/>
    </row>
    <row r="9186" ht="39">
      <c r="B9186" s="131">
        <v>0</v>
      </c>
      <c r="C9186" s="53" t="s">
        <v>33281</v>
      </c>
      <c r="D9186" s="105" t="s">
        <v>33282</v>
      </c>
      <c r="E9186" s="53" t="s">
        <v>33283</v>
      </c>
      <c r="F9186" s="55" t="s">
        <v>33284</v>
      </c>
      <c r="H9186" s="104"/>
    </row>
    <row r="9187" ht="14.25">
      <c r="B9187" s="131">
        <v>0</v>
      </c>
      <c r="C9187" s="53" t="s">
        <v>33285</v>
      </c>
      <c r="D9187" s="105" t="s">
        <v>33286</v>
      </c>
      <c r="E9187" s="53" t="s">
        <v>33287</v>
      </c>
      <c r="F9187" s="55" t="s">
        <v>33288</v>
      </c>
      <c r="H9187" s="104"/>
    </row>
    <row r="9188" ht="14.25">
      <c r="B9188" s="131">
        <v>0</v>
      </c>
      <c r="C9188" s="53" t="s">
        <v>33289</v>
      </c>
      <c r="D9188" s="105" t="s">
        <v>33290</v>
      </c>
      <c r="E9188" s="53" t="s">
        <v>33291</v>
      </c>
      <c r="F9188" s="55" t="s">
        <v>33292</v>
      </c>
      <c r="H9188" s="104"/>
    </row>
    <row r="9189" ht="27.75">
      <c r="B9189" s="131">
        <v>0</v>
      </c>
      <c r="C9189" s="53" t="s">
        <v>33293</v>
      </c>
      <c r="D9189" s="105" t="s">
        <v>33294</v>
      </c>
      <c r="E9189" s="53" t="s">
        <v>33295</v>
      </c>
      <c r="F9189" s="55" t="s">
        <v>33296</v>
      </c>
      <c r="H9189" s="104"/>
    </row>
    <row r="9190" ht="14.25">
      <c r="B9190" s="131">
        <v>0</v>
      </c>
      <c r="C9190" s="53" t="s">
        <v>33297</v>
      </c>
      <c r="D9190" s="105" t="s">
        <v>33298</v>
      </c>
      <c r="E9190" s="53" t="s">
        <v>33299</v>
      </c>
      <c r="F9190" s="55" t="s">
        <v>33300</v>
      </c>
      <c r="H9190" s="104"/>
    </row>
    <row r="9191" ht="27.75">
      <c r="B9191" s="131">
        <v>0</v>
      </c>
      <c r="C9191" s="53" t="s">
        <v>33301</v>
      </c>
      <c r="D9191" s="105" t="s">
        <v>33302</v>
      </c>
      <c r="E9191" s="53" t="s">
        <v>33303</v>
      </c>
      <c r="F9191" s="55" t="s">
        <v>33304</v>
      </c>
      <c r="H9191" s="104"/>
    </row>
    <row r="9192" ht="14.25">
      <c r="B9192" s="131">
        <v>0</v>
      </c>
      <c r="C9192" s="53" t="s">
        <v>33305</v>
      </c>
      <c r="D9192" s="222" t="s">
        <v>33306</v>
      </c>
      <c r="E9192" s="53" t="s">
        <v>15487</v>
      </c>
      <c r="F9192" s="55" t="s">
        <v>15488</v>
      </c>
      <c r="H9192" s="104"/>
    </row>
    <row r="9193" ht="14.25">
      <c r="B9193" s="131">
        <v>0</v>
      </c>
      <c r="C9193" s="53" t="s">
        <v>33307</v>
      </c>
      <c r="D9193" s="222" t="s">
        <v>33308</v>
      </c>
      <c r="E9193" s="53" t="s">
        <v>33309</v>
      </c>
      <c r="F9193" s="55" t="s">
        <v>33310</v>
      </c>
      <c r="H9193" s="104"/>
    </row>
    <row r="9194" ht="14.25">
      <c r="B9194" s="131">
        <v>0</v>
      </c>
      <c r="C9194" s="53" t="s">
        <v>33311</v>
      </c>
      <c r="D9194" s="105" t="s">
        <v>33312</v>
      </c>
      <c r="E9194" s="53" t="s">
        <v>33313</v>
      </c>
      <c r="F9194" s="55" t="s">
        <v>33314</v>
      </c>
      <c r="H9194" s="104"/>
    </row>
    <row r="9195" ht="39">
      <c r="B9195" s="131">
        <v>0</v>
      </c>
      <c r="C9195" s="53" t="s">
        <v>33315</v>
      </c>
      <c r="D9195" s="105" t="s">
        <v>33316</v>
      </c>
      <c r="E9195" s="53" t="s">
        <v>33317</v>
      </c>
      <c r="F9195" s="55" t="s">
        <v>33318</v>
      </c>
      <c r="H9195" s="104"/>
    </row>
    <row r="9196" ht="27.75">
      <c r="B9196" s="131">
        <v>0</v>
      </c>
      <c r="C9196" s="53" t="s">
        <v>33319</v>
      </c>
      <c r="D9196" s="105" t="s">
        <v>33320</v>
      </c>
      <c r="E9196" s="53" t="s">
        <v>33321</v>
      </c>
      <c r="F9196" s="55" t="s">
        <v>33322</v>
      </c>
      <c r="H9196" s="104"/>
    </row>
    <row r="9197" ht="51.75">
      <c r="B9197" s="131">
        <v>0</v>
      </c>
      <c r="C9197" s="53" t="s">
        <v>33323</v>
      </c>
      <c r="D9197" s="105" t="s">
        <v>33324</v>
      </c>
      <c r="E9197" s="53" t="s">
        <v>33325</v>
      </c>
      <c r="F9197" s="55" t="s">
        <v>33326</v>
      </c>
      <c r="H9197" s="104"/>
    </row>
    <row r="9198" ht="39">
      <c r="B9198" s="131">
        <v>0</v>
      </c>
      <c r="C9198" s="53" t="s">
        <v>33327</v>
      </c>
      <c r="D9198" s="105" t="s">
        <v>33328</v>
      </c>
      <c r="E9198" s="53" t="s">
        <v>33329</v>
      </c>
      <c r="F9198" s="55" t="s">
        <v>33330</v>
      </c>
      <c r="H9198" s="104"/>
    </row>
    <row r="9199" ht="64.5">
      <c r="B9199" s="131">
        <v>0</v>
      </c>
      <c r="C9199" s="53" t="s">
        <v>33331</v>
      </c>
      <c r="D9199" s="105" t="s">
        <v>33332</v>
      </c>
      <c r="E9199" s="53" t="s">
        <v>33333</v>
      </c>
      <c r="F9199" s="55" t="s">
        <v>33334</v>
      </c>
      <c r="H9199" s="104"/>
    </row>
    <row r="9200" ht="27.75">
      <c r="B9200" s="131">
        <v>0</v>
      </c>
      <c r="C9200" s="53" t="s">
        <v>33335</v>
      </c>
      <c r="D9200" s="105" t="s">
        <v>33336</v>
      </c>
      <c r="E9200" s="53" t="s">
        <v>33337</v>
      </c>
      <c r="F9200" s="55" t="s">
        <v>33338</v>
      </c>
      <c r="H9200" s="104"/>
    </row>
    <row r="9201" ht="27.75">
      <c r="B9201" s="131">
        <v>0</v>
      </c>
      <c r="C9201" s="53" t="s">
        <v>33339</v>
      </c>
      <c r="D9201" s="105" t="s">
        <v>33340</v>
      </c>
      <c r="E9201" s="53" t="s">
        <v>33341</v>
      </c>
      <c r="F9201" s="55" t="s">
        <v>33342</v>
      </c>
      <c r="H9201" s="104"/>
    </row>
    <row r="9202" ht="26.25">
      <c r="B9202" s="131">
        <v>0</v>
      </c>
      <c r="C9202" s="53" t="s">
        <v>33343</v>
      </c>
      <c r="D9202" s="222" t="s">
        <v>33344</v>
      </c>
      <c r="E9202" s="53" t="s">
        <v>15508</v>
      </c>
      <c r="F9202" s="55" t="s">
        <v>15509</v>
      </c>
      <c r="H9202" s="104"/>
    </row>
    <row r="9203" ht="14.25">
      <c r="B9203" s="131">
        <v>0</v>
      </c>
      <c r="C9203" s="53" t="s">
        <v>33345</v>
      </c>
      <c r="D9203" s="222" t="s">
        <v>33346</v>
      </c>
      <c r="E9203" s="53" t="s">
        <v>33347</v>
      </c>
      <c r="F9203" s="55" t="s">
        <v>33348</v>
      </c>
      <c r="H9203" s="104"/>
    </row>
    <row r="9204" ht="14.25">
      <c r="B9204" s="131">
        <v>0</v>
      </c>
      <c r="C9204" s="53" t="s">
        <v>33349</v>
      </c>
      <c r="D9204" s="222" t="s">
        <v>33350</v>
      </c>
      <c r="E9204" s="53" t="s">
        <v>33351</v>
      </c>
      <c r="F9204" s="55" t="s">
        <v>33352</v>
      </c>
      <c r="H9204" s="104"/>
    </row>
    <row r="9205" ht="14.25">
      <c r="B9205" s="131">
        <v>0</v>
      </c>
      <c r="C9205" s="53" t="s">
        <v>33353</v>
      </c>
      <c r="D9205" s="222" t="s">
        <v>33308</v>
      </c>
      <c r="E9205" s="53" t="s">
        <v>33309</v>
      </c>
      <c r="F9205" s="55" t="s">
        <v>33310</v>
      </c>
      <c r="H9205" s="104"/>
    </row>
    <row r="9206" ht="39">
      <c r="B9206" s="131">
        <v>0</v>
      </c>
      <c r="C9206" s="53" t="s">
        <v>33354</v>
      </c>
      <c r="D9206" s="222" t="s">
        <v>33355</v>
      </c>
      <c r="E9206" s="53" t="s">
        <v>15521</v>
      </c>
      <c r="F9206" s="55" t="s">
        <v>15522</v>
      </c>
      <c r="H9206" s="104"/>
    </row>
    <row r="9207" ht="14.25">
      <c r="B9207" s="131">
        <v>0</v>
      </c>
      <c r="C9207" s="53" t="s">
        <v>33356</v>
      </c>
      <c r="D9207" s="222" t="s">
        <v>33346</v>
      </c>
      <c r="E9207" s="53" t="s">
        <v>33347</v>
      </c>
      <c r="F9207" s="55" t="s">
        <v>33348</v>
      </c>
      <c r="H9207" s="104"/>
    </row>
    <row r="9208" ht="14.25">
      <c r="B9208" s="131">
        <v>0</v>
      </c>
      <c r="C9208" s="53" t="s">
        <v>33357</v>
      </c>
      <c r="D9208" s="222" t="s">
        <v>33358</v>
      </c>
      <c r="E9208" s="53" t="s">
        <v>33359</v>
      </c>
      <c r="F9208" s="55" t="s">
        <v>33360</v>
      </c>
      <c r="H9208" s="104"/>
    </row>
    <row r="9209" ht="14.25">
      <c r="B9209" s="131">
        <v>0</v>
      </c>
      <c r="C9209" s="53" t="s">
        <v>33361</v>
      </c>
      <c r="D9209" s="222" t="s">
        <v>33308</v>
      </c>
      <c r="E9209" s="53" t="s">
        <v>33309</v>
      </c>
      <c r="F9209" s="55" t="s">
        <v>33310</v>
      </c>
      <c r="H9209" s="104"/>
    </row>
    <row r="9210" ht="26.25">
      <c r="B9210" s="131">
        <v>0</v>
      </c>
      <c r="C9210" s="53" t="s">
        <v>33362</v>
      </c>
      <c r="D9210" s="222" t="s">
        <v>33363</v>
      </c>
      <c r="E9210" s="53" t="s">
        <v>15535</v>
      </c>
      <c r="F9210" s="55" t="s">
        <v>15536</v>
      </c>
      <c r="H9210" s="104"/>
    </row>
    <row r="9211" ht="51.75">
      <c r="B9211" s="131">
        <v>0</v>
      </c>
      <c r="C9211" s="53" t="s">
        <v>33364</v>
      </c>
      <c r="D9211" s="222" t="s">
        <v>33365</v>
      </c>
      <c r="E9211" s="53" t="s">
        <v>33366</v>
      </c>
      <c r="F9211" s="55" t="s">
        <v>33367</v>
      </c>
      <c r="H9211" s="104"/>
    </row>
    <row r="9212" ht="26.25">
      <c r="B9212" s="131">
        <v>0</v>
      </c>
      <c r="C9212" s="53" t="s">
        <v>33368</v>
      </c>
      <c r="D9212" s="222" t="s">
        <v>33369</v>
      </c>
      <c r="E9212" s="53" t="s">
        <v>33370</v>
      </c>
      <c r="F9212" s="55" t="s">
        <v>33371</v>
      </c>
      <c r="H9212" s="104"/>
    </row>
    <row r="9213" ht="27.75">
      <c r="B9213" s="131">
        <v>0</v>
      </c>
      <c r="C9213" s="53" t="s">
        <v>33372</v>
      </c>
      <c r="D9213" s="222" t="s">
        <v>33373</v>
      </c>
      <c r="E9213" s="53" t="s">
        <v>33374</v>
      </c>
      <c r="F9213" s="55" t="s">
        <v>33375</v>
      </c>
      <c r="H9213" s="104"/>
    </row>
    <row r="9214" ht="27.75">
      <c r="B9214" s="131">
        <v>0</v>
      </c>
      <c r="C9214" s="53" t="s">
        <v>33376</v>
      </c>
      <c r="D9214" s="222" t="s">
        <v>33377</v>
      </c>
      <c r="E9214" s="53" t="s">
        <v>33378</v>
      </c>
      <c r="F9214" s="55" t="s">
        <v>33379</v>
      </c>
      <c r="H9214" s="104"/>
    </row>
    <row r="9215" ht="14.25">
      <c r="B9215" s="131">
        <v>0</v>
      </c>
      <c r="C9215" s="53" t="s">
        <v>33380</v>
      </c>
      <c r="D9215" s="222" t="s">
        <v>33381</v>
      </c>
      <c r="E9215" s="53" t="s">
        <v>33382</v>
      </c>
      <c r="F9215" s="55" t="s">
        <v>33383</v>
      </c>
      <c r="H9215" s="104"/>
    </row>
    <row r="9216" ht="27.75">
      <c r="B9216" s="131">
        <v>0</v>
      </c>
      <c r="C9216" s="53" t="s">
        <v>33384</v>
      </c>
      <c r="D9216" s="105" t="s">
        <v>33385</v>
      </c>
      <c r="E9216" s="53" t="s">
        <v>33386</v>
      </c>
      <c r="F9216" s="55" t="s">
        <v>33387</v>
      </c>
      <c r="H9216" s="104"/>
    </row>
    <row r="9217" ht="39">
      <c r="B9217" s="131">
        <v>0</v>
      </c>
      <c r="C9217" s="53" t="s">
        <v>33388</v>
      </c>
      <c r="D9217" s="105" t="s">
        <v>33389</v>
      </c>
      <c r="E9217" s="53" t="s">
        <v>33390</v>
      </c>
      <c r="F9217" s="55" t="s">
        <v>33391</v>
      </c>
      <c r="H9217" s="104"/>
    </row>
    <row r="9218" ht="14.25">
      <c r="B9218" s="131">
        <v>0</v>
      </c>
      <c r="C9218" s="53" t="s">
        <v>33392</v>
      </c>
      <c r="D9218" s="105" t="s">
        <v>33393</v>
      </c>
      <c r="E9218" s="53" t="s">
        <v>33394</v>
      </c>
      <c r="F9218" s="55" t="s">
        <v>33395</v>
      </c>
      <c r="H9218" s="104"/>
    </row>
    <row r="9219" ht="41.25">
      <c r="B9219" s="131">
        <v>0</v>
      </c>
      <c r="C9219" s="53" t="s">
        <v>33396</v>
      </c>
      <c r="D9219" s="105" t="s">
        <v>33397</v>
      </c>
      <c r="E9219" s="53" t="s">
        <v>33398</v>
      </c>
      <c r="F9219" s="55" t="s">
        <v>33399</v>
      </c>
      <c r="H9219" s="104"/>
    </row>
    <row r="9220" ht="14.25">
      <c r="B9220" s="131">
        <v>0</v>
      </c>
      <c r="C9220" s="53" t="s">
        <v>33400</v>
      </c>
      <c r="D9220" s="105" t="s">
        <v>33401</v>
      </c>
      <c r="E9220" s="53" t="s">
        <v>33402</v>
      </c>
      <c r="F9220" s="55" t="s">
        <v>33403</v>
      </c>
      <c r="H9220" s="104"/>
    </row>
    <row r="9221" ht="14.25">
      <c r="B9221" s="131">
        <v>0</v>
      </c>
      <c r="C9221" s="53" t="s">
        <v>33404</v>
      </c>
      <c r="D9221" s="105" t="s">
        <v>33405</v>
      </c>
      <c r="E9221" s="53" t="s">
        <v>33406</v>
      </c>
      <c r="F9221" s="55" t="s">
        <v>33407</v>
      </c>
      <c r="H9221" s="104"/>
    </row>
    <row r="9222" ht="14.25">
      <c r="B9222" s="131">
        <v>0</v>
      </c>
      <c r="C9222" s="53" t="s">
        <v>33408</v>
      </c>
      <c r="D9222" s="222" t="s">
        <v>33409</v>
      </c>
      <c r="E9222" s="53" t="s">
        <v>33410</v>
      </c>
      <c r="F9222" s="55" t="s">
        <v>33411</v>
      </c>
      <c r="H9222" s="104"/>
    </row>
    <row r="9223" ht="14.25">
      <c r="B9223" s="131">
        <v>0</v>
      </c>
      <c r="C9223" s="53" t="s">
        <v>33412</v>
      </c>
      <c r="D9223" s="222" t="s">
        <v>31687</v>
      </c>
      <c r="E9223" s="53" t="s">
        <v>2364</v>
      </c>
      <c r="F9223" s="55" t="s">
        <v>2364</v>
      </c>
      <c r="H9223" s="104"/>
    </row>
    <row r="9224" ht="14.25">
      <c r="B9224" s="131">
        <v>0</v>
      </c>
      <c r="C9224" s="53" t="s">
        <v>33413</v>
      </c>
      <c r="D9224" s="222" t="s">
        <v>31687</v>
      </c>
      <c r="E9224" s="53" t="s">
        <v>2364</v>
      </c>
      <c r="F9224" s="55" t="s">
        <v>2364</v>
      </c>
      <c r="H9224" s="104"/>
    </row>
    <row r="9225" ht="14.25">
      <c r="B9225" s="131">
        <v>0</v>
      </c>
      <c r="C9225" s="53" t="s">
        <v>33414</v>
      </c>
      <c r="D9225" s="222" t="s">
        <v>33415</v>
      </c>
      <c r="E9225" s="53" t="s">
        <v>15539</v>
      </c>
      <c r="F9225" s="55" t="s">
        <v>15540</v>
      </c>
      <c r="H9225" s="104"/>
    </row>
    <row r="9226" ht="27.75">
      <c r="B9226" s="131">
        <v>0</v>
      </c>
      <c r="C9226" s="53" t="s">
        <v>33416</v>
      </c>
      <c r="D9226" s="222" t="s">
        <v>33417</v>
      </c>
      <c r="E9226" s="53" t="s">
        <v>33418</v>
      </c>
      <c r="F9226" s="55" t="s">
        <v>33419</v>
      </c>
      <c r="H9226" s="104"/>
    </row>
    <row r="9227" ht="26.25">
      <c r="B9227" s="131">
        <v>0</v>
      </c>
      <c r="C9227" s="53" t="s">
        <v>33420</v>
      </c>
      <c r="D9227" s="222" t="s">
        <v>33421</v>
      </c>
      <c r="E9227" s="53" t="s">
        <v>33422</v>
      </c>
      <c r="F9227" s="55" t="s">
        <v>33423</v>
      </c>
      <c r="H9227" s="104"/>
    </row>
    <row r="9228" ht="14.25">
      <c r="B9228" s="131">
        <v>0</v>
      </c>
      <c r="C9228" s="53" t="s">
        <v>33424</v>
      </c>
      <c r="D9228" s="222" t="s">
        <v>33308</v>
      </c>
      <c r="E9228" s="53" t="s">
        <v>33309</v>
      </c>
      <c r="F9228" s="55" t="s">
        <v>33310</v>
      </c>
      <c r="H9228" s="104"/>
    </row>
    <row r="9229" ht="14.25">
      <c r="B9229" s="131">
        <v>0</v>
      </c>
      <c r="C9229" s="53" t="s">
        <v>33425</v>
      </c>
      <c r="D9229" s="222" t="s">
        <v>33426</v>
      </c>
      <c r="E9229" s="53" t="s">
        <v>15558</v>
      </c>
      <c r="F9229" s="55" t="s">
        <v>15559</v>
      </c>
      <c r="H9229" s="104"/>
    </row>
    <row r="9230" ht="14.25">
      <c r="B9230" s="131">
        <v>0</v>
      </c>
      <c r="C9230" s="53" t="s">
        <v>33427</v>
      </c>
      <c r="D9230" s="222" t="s">
        <v>33428</v>
      </c>
      <c r="E9230" s="53" t="s">
        <v>33429</v>
      </c>
      <c r="F9230" s="55" t="s">
        <v>33430</v>
      </c>
      <c r="H9230" s="104"/>
    </row>
    <row r="9231" ht="14.25">
      <c r="B9231" s="131">
        <v>0</v>
      </c>
      <c r="C9231" s="53" t="s">
        <v>33431</v>
      </c>
      <c r="D9231" s="222" t="s">
        <v>33432</v>
      </c>
      <c r="E9231" s="53" t="s">
        <v>33433</v>
      </c>
      <c r="F9231" s="55" t="s">
        <v>33434</v>
      </c>
      <c r="H9231" s="104"/>
    </row>
    <row r="9232" ht="27.75">
      <c r="B9232" s="131">
        <v>0</v>
      </c>
      <c r="C9232" s="53" t="s">
        <v>33435</v>
      </c>
      <c r="D9232" s="222" t="s">
        <v>33436</v>
      </c>
      <c r="E9232" s="53" t="s">
        <v>33437</v>
      </c>
      <c r="F9232" s="55" t="s">
        <v>33438</v>
      </c>
      <c r="H9232" s="104"/>
    </row>
    <row r="9233" ht="41.25">
      <c r="B9233" s="131">
        <v>0</v>
      </c>
      <c r="C9233" s="53" t="s">
        <v>33439</v>
      </c>
      <c r="D9233" s="222" t="s">
        <v>33440</v>
      </c>
      <c r="E9233" s="53" t="s">
        <v>33441</v>
      </c>
      <c r="F9233" s="55" t="s">
        <v>33442</v>
      </c>
      <c r="H9233" s="104"/>
    </row>
    <row r="9234" ht="13.5">
      <c r="B9234" s="131">
        <v>0</v>
      </c>
      <c r="C9234" s="53" t="s">
        <v>33443</v>
      </c>
      <c r="D9234" s="69" t="s">
        <v>33444</v>
      </c>
      <c r="E9234" s="53" t="s">
        <v>33445</v>
      </c>
      <c r="F9234" s="55" t="s">
        <v>33446</v>
      </c>
      <c r="H9234" s="104"/>
    </row>
    <row r="9235" ht="13.5">
      <c r="B9235" s="131">
        <v>0</v>
      </c>
      <c r="C9235" s="53" t="s">
        <v>33447</v>
      </c>
      <c r="D9235" s="69" t="s">
        <v>33448</v>
      </c>
      <c r="E9235" s="53" t="s">
        <v>33449</v>
      </c>
      <c r="F9235" s="55" t="s">
        <v>33450</v>
      </c>
      <c r="H9235" s="85"/>
    </row>
    <row r="9236" ht="39">
      <c r="B9236" s="131">
        <v>0</v>
      </c>
      <c r="C9236" s="53" t="s">
        <v>33451</v>
      </c>
      <c r="D9236" s="69" t="s">
        <v>33452</v>
      </c>
      <c r="E9236" s="53" t="s">
        <v>33453</v>
      </c>
      <c r="F9236" s="55" t="s">
        <v>33454</v>
      </c>
      <c r="H9236" s="60"/>
    </row>
    <row r="9237" ht="13.5">
      <c r="B9237" s="131">
        <v>0</v>
      </c>
      <c r="C9237" s="53" t="s">
        <v>33455</v>
      </c>
      <c r="D9237" s="69" t="s">
        <v>33456</v>
      </c>
      <c r="E9237" s="53" t="s">
        <v>33457</v>
      </c>
      <c r="F9237" s="55" t="s">
        <v>33458</v>
      </c>
      <c r="H9237" s="60"/>
    </row>
    <row r="9238" ht="51.75">
      <c r="B9238" s="131">
        <v>0</v>
      </c>
      <c r="C9238" s="53" t="s">
        <v>33459</v>
      </c>
      <c r="D9238" s="69" t="s">
        <v>33460</v>
      </c>
      <c r="E9238" s="53" t="s">
        <v>33461</v>
      </c>
      <c r="F9238" s="55" t="s">
        <v>33462</v>
      </c>
      <c r="H9238" s="85"/>
    </row>
    <row r="9239" ht="77.25">
      <c r="B9239" s="131">
        <v>0</v>
      </c>
      <c r="C9239" s="53" t="s">
        <v>33463</v>
      </c>
      <c r="D9239" s="69" t="s">
        <v>33464</v>
      </c>
      <c r="E9239" s="53" t="s">
        <v>33465</v>
      </c>
      <c r="F9239" s="55" t="s">
        <v>33466</v>
      </c>
      <c r="H9239" s="60"/>
    </row>
    <row r="9240" ht="64.5">
      <c r="B9240" s="131">
        <v>0</v>
      </c>
      <c r="C9240" s="53" t="s">
        <v>33467</v>
      </c>
      <c r="D9240" s="69" t="s">
        <v>33468</v>
      </c>
      <c r="E9240" s="53" t="s">
        <v>33469</v>
      </c>
      <c r="F9240" s="55" t="s">
        <v>33470</v>
      </c>
      <c r="H9240" s="60"/>
    </row>
    <row r="9241" ht="13.5">
      <c r="B9241" s="131">
        <v>0</v>
      </c>
      <c r="C9241" s="53" t="s">
        <v>33471</v>
      </c>
      <c r="D9241" s="69" t="s">
        <v>33448</v>
      </c>
      <c r="E9241" s="53" t="s">
        <v>33449</v>
      </c>
      <c r="F9241" s="55" t="s">
        <v>33450</v>
      </c>
      <c r="H9241" s="60"/>
    </row>
    <row r="9242" ht="39">
      <c r="B9242" s="131">
        <v>0</v>
      </c>
      <c r="C9242" s="53" t="s">
        <v>33472</v>
      </c>
      <c r="D9242" s="69" t="s">
        <v>33473</v>
      </c>
      <c r="E9242" s="53" t="s">
        <v>33474</v>
      </c>
      <c r="F9242" s="55" t="s">
        <v>33475</v>
      </c>
      <c r="H9242" s="60"/>
    </row>
    <row r="9243" ht="13.5">
      <c r="B9243" s="131">
        <v>0</v>
      </c>
      <c r="C9243" s="53" t="s">
        <v>33476</v>
      </c>
      <c r="D9243" s="69" t="s">
        <v>33477</v>
      </c>
      <c r="E9243" s="53" t="s">
        <v>33478</v>
      </c>
      <c r="F9243" s="55" t="s">
        <v>33479</v>
      </c>
      <c r="H9243" s="65"/>
    </row>
    <row r="9244" ht="39">
      <c r="B9244" s="131">
        <v>0</v>
      </c>
      <c r="C9244" s="53" t="s">
        <v>33480</v>
      </c>
      <c r="D9244" s="69" t="s">
        <v>33481</v>
      </c>
      <c r="E9244" s="53" t="s">
        <v>33482</v>
      </c>
      <c r="F9244" s="55" t="s">
        <v>33483</v>
      </c>
      <c r="H9244" s="66"/>
    </row>
    <row r="9245" ht="26.25">
      <c r="B9245" s="131">
        <v>0</v>
      </c>
      <c r="C9245" s="53" t="s">
        <v>33484</v>
      </c>
      <c r="D9245" s="69" t="s">
        <v>33485</v>
      </c>
      <c r="E9245" s="53" t="s">
        <v>33486</v>
      </c>
      <c r="F9245" s="55" t="s">
        <v>33487</v>
      </c>
      <c r="H9245" s="66"/>
    </row>
    <row r="9246" ht="51.75">
      <c r="B9246" s="131">
        <v>0</v>
      </c>
      <c r="C9246" s="53" t="s">
        <v>33488</v>
      </c>
      <c r="D9246" s="69" t="s">
        <v>33489</v>
      </c>
      <c r="E9246" s="53" t="s">
        <v>33490</v>
      </c>
      <c r="F9246" s="55" t="s">
        <v>33491</v>
      </c>
      <c r="H9246" s="66"/>
    </row>
    <row r="9247" ht="26.25">
      <c r="B9247" s="131">
        <v>0</v>
      </c>
      <c r="C9247" s="53" t="s">
        <v>33492</v>
      </c>
      <c r="D9247" s="69" t="s">
        <v>33493</v>
      </c>
      <c r="E9247" s="53" t="s">
        <v>33494</v>
      </c>
      <c r="F9247" s="55" t="s">
        <v>33495</v>
      </c>
      <c r="H9247" s="66"/>
    </row>
    <row r="9248" ht="14.25">
      <c r="B9248" s="131">
        <v>0</v>
      </c>
      <c r="C9248" s="53" t="s">
        <v>33496</v>
      </c>
      <c r="D9248" s="255" t="s">
        <v>33497</v>
      </c>
      <c r="E9248" s="53" t="s">
        <v>33498</v>
      </c>
      <c r="F9248" s="55" t="s">
        <v>33499</v>
      </c>
      <c r="H9248" s="66"/>
    </row>
    <row r="9249" ht="26.25">
      <c r="B9249" s="131">
        <v>0</v>
      </c>
      <c r="C9249" s="53" t="s">
        <v>33500</v>
      </c>
      <c r="D9249" s="69" t="s">
        <v>33501</v>
      </c>
      <c r="E9249" s="53" t="s">
        <v>33502</v>
      </c>
      <c r="F9249" s="55" t="s">
        <v>33503</v>
      </c>
      <c r="H9249" s="70"/>
    </row>
    <row r="9250" ht="39">
      <c r="B9250" s="131">
        <v>0</v>
      </c>
      <c r="C9250" s="53" t="s">
        <v>33504</v>
      </c>
      <c r="D9250" s="69" t="s">
        <v>33505</v>
      </c>
      <c r="E9250" s="53" t="s">
        <v>33506</v>
      </c>
      <c r="F9250" s="55" t="s">
        <v>33507</v>
      </c>
      <c r="H9250" s="66"/>
    </row>
    <row r="9251" ht="64.5">
      <c r="B9251" s="131">
        <v>0</v>
      </c>
      <c r="C9251" s="53" t="s">
        <v>33508</v>
      </c>
      <c r="D9251" s="69" t="s">
        <v>33509</v>
      </c>
      <c r="E9251" s="53" t="s">
        <v>33510</v>
      </c>
      <c r="F9251" s="55" t="s">
        <v>33511</v>
      </c>
      <c r="H9251" s="66"/>
    </row>
    <row r="9252" ht="26.25">
      <c r="B9252" s="131">
        <v>0</v>
      </c>
      <c r="C9252" s="53" t="s">
        <v>33512</v>
      </c>
      <c r="D9252" s="69" t="s">
        <v>33513</v>
      </c>
      <c r="E9252" s="53" t="s">
        <v>33514</v>
      </c>
      <c r="F9252" s="55" t="s">
        <v>33515</v>
      </c>
      <c r="H9252" s="63"/>
    </row>
    <row r="9253" ht="39">
      <c r="B9253" s="131">
        <v>0</v>
      </c>
      <c r="C9253" s="53" t="s">
        <v>33516</v>
      </c>
      <c r="D9253" s="69" t="s">
        <v>33517</v>
      </c>
      <c r="E9253" s="53" t="s">
        <v>33518</v>
      </c>
      <c r="F9253" s="55" t="s">
        <v>33519</v>
      </c>
      <c r="H9253" s="60"/>
    </row>
    <row r="9254" ht="13.5">
      <c r="B9254" s="131">
        <v>0</v>
      </c>
      <c r="C9254" s="53" t="s">
        <v>33520</v>
      </c>
      <c r="D9254" s="69" t="s">
        <v>33521</v>
      </c>
      <c r="E9254" s="53" t="s">
        <v>33522</v>
      </c>
      <c r="F9254" s="55" t="s">
        <v>33523</v>
      </c>
      <c r="H9254" s="60"/>
    </row>
    <row r="9255" ht="26.25">
      <c r="B9255" s="131">
        <v>0</v>
      </c>
      <c r="C9255" s="53" t="s">
        <v>33524</v>
      </c>
      <c r="D9255" s="101" t="s">
        <v>33525</v>
      </c>
      <c r="E9255" s="53" t="s">
        <v>33526</v>
      </c>
      <c r="F9255" s="55" t="s">
        <v>33527</v>
      </c>
      <c r="H9255" s="68"/>
    </row>
    <row r="9256" ht="64.5">
      <c r="B9256" s="131">
        <v>0</v>
      </c>
      <c r="C9256" s="53" t="s">
        <v>33528</v>
      </c>
      <c r="D9256" s="256" t="s">
        <v>33529</v>
      </c>
      <c r="E9256" s="53" t="s">
        <v>33530</v>
      </c>
      <c r="F9256" s="55" t="s">
        <v>33531</v>
      </c>
      <c r="H9256" s="72"/>
    </row>
    <row r="9257" ht="39">
      <c r="B9257" s="131">
        <v>0</v>
      </c>
      <c r="C9257" s="53" t="s">
        <v>33532</v>
      </c>
      <c r="D9257" s="101" t="s">
        <v>33533</v>
      </c>
      <c r="E9257" s="53" t="s">
        <v>33534</v>
      </c>
      <c r="F9257" s="55" t="s">
        <v>33535</v>
      </c>
      <c r="H9257" s="63"/>
    </row>
    <row r="9258" ht="26.25">
      <c r="B9258" s="131">
        <v>0</v>
      </c>
      <c r="C9258" s="53" t="s">
        <v>33536</v>
      </c>
      <c r="D9258" s="101" t="s">
        <v>33537</v>
      </c>
      <c r="E9258" s="53" t="s">
        <v>33538</v>
      </c>
      <c r="F9258" s="55" t="s">
        <v>33539</v>
      </c>
      <c r="H9258" s="66"/>
    </row>
    <row r="9259" ht="26.25">
      <c r="B9259" s="131">
        <v>0</v>
      </c>
      <c r="C9259" s="53" t="s">
        <v>33540</v>
      </c>
      <c r="D9259" s="101" t="s">
        <v>33541</v>
      </c>
      <c r="E9259" s="53" t="s">
        <v>33542</v>
      </c>
      <c r="F9259" s="55" t="s">
        <v>33543</v>
      </c>
      <c r="H9259" s="57"/>
    </row>
    <row r="9260" ht="26.25">
      <c r="B9260" s="131">
        <v>0</v>
      </c>
      <c r="C9260" s="53" t="s">
        <v>33544</v>
      </c>
      <c r="D9260" s="101" t="s">
        <v>33545</v>
      </c>
      <c r="E9260" s="53" t="s">
        <v>33546</v>
      </c>
      <c r="F9260" s="55" t="s">
        <v>33547</v>
      </c>
      <c r="H9260" s="60"/>
    </row>
    <row r="9261" ht="26.25">
      <c r="B9261" s="131">
        <v>0</v>
      </c>
      <c r="C9261" s="53" t="s">
        <v>33548</v>
      </c>
      <c r="D9261" s="101" t="s">
        <v>33549</v>
      </c>
      <c r="E9261" s="53" t="s">
        <v>33550</v>
      </c>
      <c r="F9261" s="55" t="s">
        <v>33551</v>
      </c>
      <c r="H9261" s="65"/>
    </row>
    <row r="9262" ht="51.75">
      <c r="B9262" s="131">
        <v>0</v>
      </c>
      <c r="C9262" s="53" t="s">
        <v>33552</v>
      </c>
      <c r="D9262" s="101" t="s">
        <v>33553</v>
      </c>
      <c r="E9262" s="53" t="s">
        <v>33554</v>
      </c>
      <c r="F9262" s="55" t="s">
        <v>33555</v>
      </c>
      <c r="H9262" s="66"/>
    </row>
    <row r="9263" ht="13.5">
      <c r="B9263" s="131">
        <v>0</v>
      </c>
      <c r="C9263" s="53" t="s">
        <v>33556</v>
      </c>
      <c r="D9263" s="69" t="s">
        <v>33557</v>
      </c>
      <c r="E9263" s="53" t="s">
        <v>33558</v>
      </c>
      <c r="F9263" s="55" t="s">
        <v>27792</v>
      </c>
      <c r="H9263" s="66"/>
    </row>
    <row r="9264" ht="13.5">
      <c r="B9264" s="131">
        <v>0</v>
      </c>
      <c r="C9264" s="53" t="s">
        <v>33559</v>
      </c>
      <c r="D9264" s="69" t="s">
        <v>33560</v>
      </c>
      <c r="E9264" s="53" t="s">
        <v>33561</v>
      </c>
      <c r="F9264" s="55" t="s">
        <v>33562</v>
      </c>
      <c r="H9264" s="66"/>
    </row>
    <row r="9265" ht="51.75">
      <c r="B9265" s="131">
        <v>0</v>
      </c>
      <c r="C9265" s="53" t="s">
        <v>33563</v>
      </c>
      <c r="D9265" s="69" t="s">
        <v>33564</v>
      </c>
      <c r="E9265" s="53" t="s">
        <v>33565</v>
      </c>
      <c r="F9265" s="55" t="s">
        <v>33566</v>
      </c>
      <c r="H9265" s="66"/>
    </row>
    <row r="9266" ht="26.25">
      <c r="B9266" s="131">
        <v>0</v>
      </c>
      <c r="C9266" s="53" t="s">
        <v>33567</v>
      </c>
      <c r="D9266" s="69" t="s">
        <v>33568</v>
      </c>
      <c r="E9266" s="53" t="s">
        <v>33569</v>
      </c>
      <c r="F9266" s="55" t="s">
        <v>33570</v>
      </c>
      <c r="H9266" s="66"/>
    </row>
    <row r="9267" ht="26.25">
      <c r="B9267" s="131">
        <v>0</v>
      </c>
      <c r="C9267" s="53" t="s">
        <v>33571</v>
      </c>
      <c r="D9267" s="69" t="s">
        <v>33572</v>
      </c>
      <c r="E9267" s="53" t="s">
        <v>33573</v>
      </c>
      <c r="F9267" s="55" t="s">
        <v>33574</v>
      </c>
      <c r="H9267" s="66"/>
    </row>
    <row r="9268" ht="26.25">
      <c r="B9268" s="131">
        <v>0</v>
      </c>
      <c r="C9268" s="53" t="s">
        <v>33575</v>
      </c>
      <c r="D9268" s="69" t="s">
        <v>33576</v>
      </c>
      <c r="E9268" s="53" t="s">
        <v>33577</v>
      </c>
      <c r="F9268" s="55" t="s">
        <v>33578</v>
      </c>
      <c r="H9268" s="70"/>
    </row>
    <row r="9269" ht="51.75">
      <c r="B9269" s="131">
        <v>0</v>
      </c>
      <c r="C9269" s="53" t="s">
        <v>33579</v>
      </c>
      <c r="D9269" s="69" t="s">
        <v>33580</v>
      </c>
      <c r="E9269" s="53" t="s">
        <v>33581</v>
      </c>
      <c r="F9269" s="55" t="s">
        <v>33582</v>
      </c>
      <c r="H9269" s="66"/>
    </row>
    <row r="9270" ht="64.5">
      <c r="B9270" s="131">
        <v>0</v>
      </c>
      <c r="C9270" s="53" t="s">
        <v>33583</v>
      </c>
      <c r="D9270" s="69" t="s">
        <v>33584</v>
      </c>
      <c r="E9270" s="53" t="s">
        <v>33585</v>
      </c>
      <c r="F9270" s="55" t="s">
        <v>33586</v>
      </c>
      <c r="H9270" s="70"/>
    </row>
    <row r="9271" ht="26.25">
      <c r="B9271" s="131">
        <v>0</v>
      </c>
      <c r="C9271" s="53" t="s">
        <v>33587</v>
      </c>
      <c r="D9271" s="69" t="s">
        <v>33588</v>
      </c>
      <c r="E9271" s="53" t="s">
        <v>33589</v>
      </c>
      <c r="F9271" s="55" t="s">
        <v>33590</v>
      </c>
      <c r="H9271" s="66"/>
    </row>
    <row r="9272" ht="13.5">
      <c r="B9272" s="131">
        <v>0</v>
      </c>
      <c r="C9272" s="53" t="s">
        <v>33591</v>
      </c>
      <c r="D9272" s="69" t="s">
        <v>33592</v>
      </c>
      <c r="E9272" s="53" t="s">
        <v>33593</v>
      </c>
      <c r="F9272" s="55" t="s">
        <v>33594</v>
      </c>
      <c r="H9272" s="66"/>
    </row>
    <row r="9273" ht="13.5">
      <c r="B9273" s="131">
        <v>0</v>
      </c>
      <c r="C9273" s="53" t="s">
        <v>33595</v>
      </c>
      <c r="D9273" s="69" t="s">
        <v>33596</v>
      </c>
      <c r="E9273" s="53" t="s">
        <v>33597</v>
      </c>
      <c r="F9273" s="55" t="s">
        <v>27792</v>
      </c>
      <c r="H9273" s="60"/>
    </row>
    <row r="9274" ht="51.75">
      <c r="B9274" s="131">
        <v>0</v>
      </c>
      <c r="C9274" s="53" t="s">
        <v>33598</v>
      </c>
      <c r="D9274" s="69" t="s">
        <v>33599</v>
      </c>
      <c r="E9274" s="53" t="s">
        <v>33600</v>
      </c>
      <c r="F9274" s="55" t="s">
        <v>33601</v>
      </c>
      <c r="H9274" s="85"/>
    </row>
    <row r="9275" ht="13.5">
      <c r="B9275" s="131">
        <v>0</v>
      </c>
      <c r="C9275" s="53" t="s">
        <v>33602</v>
      </c>
      <c r="D9275" s="69" t="s">
        <v>33603</v>
      </c>
      <c r="E9275" s="53" t="s">
        <v>33604</v>
      </c>
      <c r="F9275" s="55" t="s">
        <v>33605</v>
      </c>
      <c r="H9275" s="60"/>
    </row>
    <row r="9276" ht="39">
      <c r="B9276" s="131">
        <v>0</v>
      </c>
      <c r="C9276" s="53" t="s">
        <v>33606</v>
      </c>
      <c r="D9276" s="69" t="s">
        <v>33607</v>
      </c>
      <c r="E9276" s="53" t="s">
        <v>33608</v>
      </c>
      <c r="F9276" s="55" t="s">
        <v>33609</v>
      </c>
      <c r="H9276" s="60"/>
    </row>
    <row r="9277" ht="26.25">
      <c r="B9277" s="131">
        <v>0</v>
      </c>
      <c r="C9277" s="53" t="s">
        <v>33610</v>
      </c>
      <c r="D9277" s="69" t="s">
        <v>33611</v>
      </c>
      <c r="E9277" s="53" t="s">
        <v>33612</v>
      </c>
      <c r="F9277" s="55" t="s">
        <v>33613</v>
      </c>
      <c r="H9277" s="60"/>
    </row>
    <row r="9278" ht="26.25">
      <c r="B9278" s="131">
        <v>0</v>
      </c>
      <c r="C9278" s="53" t="s">
        <v>33614</v>
      </c>
      <c r="D9278" s="69" t="s">
        <v>33615</v>
      </c>
      <c r="E9278" s="53" t="s">
        <v>33616</v>
      </c>
      <c r="F9278" s="55" t="s">
        <v>33617</v>
      </c>
      <c r="H9278" s="60"/>
    </row>
    <row r="9279" ht="26.25">
      <c r="B9279" s="131">
        <v>0</v>
      </c>
      <c r="C9279" s="53" t="s">
        <v>33618</v>
      </c>
      <c r="D9279" s="69" t="s">
        <v>33619</v>
      </c>
      <c r="E9279" s="53" t="s">
        <v>33620</v>
      </c>
      <c r="F9279" s="55" t="s">
        <v>33621</v>
      </c>
      <c r="H9279" s="85"/>
    </row>
    <row r="9280" ht="26.25">
      <c r="B9280" s="131">
        <v>0</v>
      </c>
      <c r="C9280" s="53" t="s">
        <v>33622</v>
      </c>
      <c r="D9280" s="69" t="s">
        <v>33623</v>
      </c>
      <c r="E9280" s="53" t="s">
        <v>33624</v>
      </c>
      <c r="F9280" s="55" t="s">
        <v>33625</v>
      </c>
      <c r="H9280" s="60"/>
    </row>
    <row r="9281" ht="13.5">
      <c r="B9281" s="131">
        <v>0</v>
      </c>
      <c r="C9281" s="53" t="s">
        <v>33626</v>
      </c>
      <c r="D9281" s="69" t="s">
        <v>33627</v>
      </c>
      <c r="E9281" s="53" t="s">
        <v>33627</v>
      </c>
      <c r="F9281" s="55" t="s">
        <v>33628</v>
      </c>
      <c r="H9281" s="60"/>
    </row>
    <row r="9282" ht="51.75">
      <c r="B9282" s="131">
        <v>0</v>
      </c>
      <c r="C9282" s="53" t="s">
        <v>33629</v>
      </c>
      <c r="D9282" s="101" t="s">
        <v>33630</v>
      </c>
      <c r="E9282" s="53" t="s">
        <v>33631</v>
      </c>
      <c r="F9282" s="55" t="s">
        <v>33632</v>
      </c>
      <c r="H9282" s="60"/>
    </row>
    <row r="9283" ht="13.5">
      <c r="B9283" s="131">
        <v>0</v>
      </c>
      <c r="C9283" s="53" t="s">
        <v>33633</v>
      </c>
      <c r="D9283" s="101" t="s">
        <v>33634</v>
      </c>
      <c r="E9283" s="53" t="s">
        <v>33635</v>
      </c>
      <c r="F9283" s="55" t="s">
        <v>33636</v>
      </c>
      <c r="H9283" s="60"/>
    </row>
    <row r="9284" ht="26.25">
      <c r="B9284" s="131">
        <v>0</v>
      </c>
      <c r="C9284" s="53" t="s">
        <v>33637</v>
      </c>
      <c r="D9284" s="101" t="s">
        <v>33638</v>
      </c>
      <c r="E9284" s="53" t="s">
        <v>33639</v>
      </c>
      <c r="F9284" s="55" t="s">
        <v>33640</v>
      </c>
      <c r="H9284" s="60"/>
    </row>
    <row r="9285" ht="26.25">
      <c r="B9285" s="131">
        <v>0</v>
      </c>
      <c r="C9285" s="53" t="s">
        <v>33641</v>
      </c>
      <c r="D9285" s="101" t="s">
        <v>33642</v>
      </c>
      <c r="E9285" s="53" t="s">
        <v>33643</v>
      </c>
      <c r="F9285" s="55" t="s">
        <v>33644</v>
      </c>
      <c r="H9285" s="60"/>
    </row>
    <row r="9286" ht="39">
      <c r="B9286" s="131">
        <v>0</v>
      </c>
      <c r="C9286" s="53" t="s">
        <v>33645</v>
      </c>
      <c r="D9286" s="101" t="s">
        <v>33646</v>
      </c>
      <c r="E9286" s="53" t="s">
        <v>33647</v>
      </c>
      <c r="F9286" s="55" t="s">
        <v>33648</v>
      </c>
      <c r="H9286" s="141"/>
    </row>
    <row r="9287" ht="26.25">
      <c r="B9287" s="131">
        <v>0</v>
      </c>
      <c r="C9287" s="53" t="s">
        <v>33649</v>
      </c>
      <c r="D9287" s="101" t="s">
        <v>33650</v>
      </c>
      <c r="E9287" s="53" t="s">
        <v>33651</v>
      </c>
      <c r="F9287" s="55" t="s">
        <v>33652</v>
      </c>
      <c r="H9287" s="141"/>
    </row>
    <row r="9288" ht="13.5">
      <c r="B9288" s="131">
        <v>0</v>
      </c>
      <c r="C9288" s="53" t="s">
        <v>33653</v>
      </c>
      <c r="D9288" s="101" t="s">
        <v>33654</v>
      </c>
      <c r="E9288" s="53" t="s">
        <v>33655</v>
      </c>
      <c r="F9288" s="55" t="s">
        <v>33656</v>
      </c>
      <c r="H9288" s="141"/>
    </row>
    <row r="9289" ht="26.25">
      <c r="B9289" s="131">
        <v>0</v>
      </c>
      <c r="C9289" s="53" t="s">
        <v>33657</v>
      </c>
      <c r="D9289" s="62" t="s">
        <v>33658</v>
      </c>
      <c r="E9289" s="53" t="s">
        <v>33659</v>
      </c>
      <c r="F9289" s="55" t="s">
        <v>33660</v>
      </c>
      <c r="H9289" s="141"/>
    </row>
    <row r="9290" ht="26.25">
      <c r="B9290" s="131">
        <v>0</v>
      </c>
      <c r="C9290" s="53" t="s">
        <v>33661</v>
      </c>
      <c r="D9290" s="101" t="s">
        <v>33650</v>
      </c>
      <c r="E9290" s="53" t="s">
        <v>33651</v>
      </c>
      <c r="F9290" s="55" t="s">
        <v>33652</v>
      </c>
      <c r="H9290" s="141"/>
    </row>
    <row r="9291" ht="26.25">
      <c r="B9291" s="131">
        <v>0</v>
      </c>
      <c r="C9291" s="53" t="s">
        <v>33662</v>
      </c>
      <c r="D9291" s="69" t="s">
        <v>33663</v>
      </c>
      <c r="E9291" s="53" t="s">
        <v>33664</v>
      </c>
      <c r="F9291" s="55" t="s">
        <v>33621</v>
      </c>
      <c r="H9291" s="141"/>
    </row>
    <row r="9292" ht="26.25">
      <c r="B9292" s="131">
        <v>0</v>
      </c>
      <c r="C9292" s="53" t="s">
        <v>33665</v>
      </c>
      <c r="D9292" s="69" t="s">
        <v>33666</v>
      </c>
      <c r="E9292" s="53" t="s">
        <v>33667</v>
      </c>
      <c r="F9292" s="55" t="s">
        <v>33668</v>
      </c>
      <c r="H9292" s="141"/>
    </row>
    <row r="9293" ht="39">
      <c r="B9293" s="131">
        <v>0</v>
      </c>
      <c r="C9293" s="53" t="s">
        <v>33669</v>
      </c>
      <c r="D9293" s="69" t="s">
        <v>33670</v>
      </c>
      <c r="E9293" s="53" t="s">
        <v>33671</v>
      </c>
      <c r="F9293" s="55" t="s">
        <v>33672</v>
      </c>
      <c r="H9293" s="141"/>
    </row>
    <row r="9294" ht="51.75">
      <c r="B9294" s="131">
        <v>0</v>
      </c>
      <c r="C9294" s="53" t="s">
        <v>33673</v>
      </c>
      <c r="D9294" s="69" t="s">
        <v>33674</v>
      </c>
      <c r="E9294" s="53" t="s">
        <v>33675</v>
      </c>
      <c r="F9294" s="55" t="s">
        <v>33676</v>
      </c>
      <c r="H9294" s="141"/>
    </row>
    <row r="9295" ht="26.25">
      <c r="B9295" s="131">
        <v>0</v>
      </c>
      <c r="C9295" s="53" t="s">
        <v>33677</v>
      </c>
      <c r="D9295" s="101" t="s">
        <v>33678</v>
      </c>
      <c r="E9295" s="53" t="s">
        <v>33679</v>
      </c>
      <c r="F9295" s="55" t="s">
        <v>33680</v>
      </c>
      <c r="H9295" s="141"/>
    </row>
    <row r="9296" ht="26.25">
      <c r="B9296" s="131">
        <v>0</v>
      </c>
      <c r="C9296" s="53" t="s">
        <v>33681</v>
      </c>
      <c r="D9296" s="101" t="s">
        <v>33682</v>
      </c>
      <c r="E9296" s="53" t="s">
        <v>33683</v>
      </c>
      <c r="F9296" s="55" t="s">
        <v>33684</v>
      </c>
      <c r="H9296" s="141"/>
    </row>
    <row r="9297" ht="13.5">
      <c r="B9297" s="131">
        <v>0</v>
      </c>
      <c r="C9297" s="53" t="s">
        <v>33685</v>
      </c>
      <c r="D9297" s="101" t="s">
        <v>33686</v>
      </c>
      <c r="E9297" s="53" t="s">
        <v>33687</v>
      </c>
      <c r="F9297" s="55" t="s">
        <v>33688</v>
      </c>
      <c r="H9297" s="60"/>
    </row>
    <row r="9298" ht="13.5">
      <c r="B9298" s="131">
        <v>0</v>
      </c>
      <c r="C9298" s="53" t="s">
        <v>33689</v>
      </c>
      <c r="D9298" s="101" t="s">
        <v>33690</v>
      </c>
      <c r="E9298" s="53" t="s">
        <v>33691</v>
      </c>
      <c r="F9298" s="55" t="s">
        <v>33692</v>
      </c>
      <c r="H9298" s="85"/>
    </row>
    <row r="9299" ht="13.5">
      <c r="B9299" s="131">
        <v>0</v>
      </c>
      <c r="C9299" s="53" t="s">
        <v>33693</v>
      </c>
      <c r="D9299" s="101" t="s">
        <v>33694</v>
      </c>
      <c r="E9299" s="53" t="s">
        <v>33695</v>
      </c>
      <c r="F9299" s="55" t="s">
        <v>33696</v>
      </c>
      <c r="H9299" s="85"/>
    </row>
    <row r="9300" ht="26.25">
      <c r="B9300" s="131">
        <v>0</v>
      </c>
      <c r="C9300" s="53" t="s">
        <v>33697</v>
      </c>
      <c r="D9300" s="62" t="s">
        <v>33698</v>
      </c>
      <c r="E9300" s="53" t="s">
        <v>33699</v>
      </c>
      <c r="F9300" s="55" t="s">
        <v>33700</v>
      </c>
      <c r="H9300" s="104"/>
    </row>
    <row r="9301" ht="26.25">
      <c r="B9301" s="131">
        <v>0</v>
      </c>
      <c r="C9301" s="53" t="s">
        <v>33701</v>
      </c>
      <c r="D9301" s="69" t="s">
        <v>33702</v>
      </c>
      <c r="E9301" s="53" t="s">
        <v>33703</v>
      </c>
      <c r="F9301" s="55" t="s">
        <v>33704</v>
      </c>
      <c r="H9301" s="110"/>
    </row>
    <row r="9302" ht="39">
      <c r="B9302" s="131">
        <v>0</v>
      </c>
      <c r="C9302" s="53" t="s">
        <v>33705</v>
      </c>
      <c r="D9302" s="69" t="s">
        <v>33706</v>
      </c>
      <c r="E9302" s="53" t="s">
        <v>33707</v>
      </c>
      <c r="F9302" s="55" t="s">
        <v>33708</v>
      </c>
      <c r="H9302" s="110"/>
    </row>
    <row r="9303" ht="51.75">
      <c r="B9303" s="131">
        <v>0</v>
      </c>
      <c r="C9303" s="53" t="s">
        <v>33709</v>
      </c>
      <c r="D9303" s="69" t="s">
        <v>33710</v>
      </c>
      <c r="E9303" s="53" t="s">
        <v>33711</v>
      </c>
      <c r="F9303" s="55" t="s">
        <v>33712</v>
      </c>
      <c r="H9303" s="85"/>
    </row>
    <row r="9304" ht="39">
      <c r="B9304" s="131">
        <v>0</v>
      </c>
      <c r="C9304" s="53" t="s">
        <v>33713</v>
      </c>
      <c r="D9304" s="69" t="s">
        <v>33714</v>
      </c>
      <c r="E9304" s="53" t="s">
        <v>33715</v>
      </c>
      <c r="F9304" s="55" t="s">
        <v>33716</v>
      </c>
      <c r="H9304" s="172"/>
    </row>
    <row r="9305" ht="51.75">
      <c r="B9305" s="131">
        <v>0</v>
      </c>
      <c r="C9305" s="53" t="s">
        <v>33717</v>
      </c>
      <c r="D9305" s="69" t="s">
        <v>33718</v>
      </c>
      <c r="E9305" s="53" t="s">
        <v>33719</v>
      </c>
      <c r="F9305" s="55" t="s">
        <v>33720</v>
      </c>
      <c r="H9305" s="70"/>
    </row>
    <row r="9306" ht="13.5">
      <c r="B9306" s="131">
        <v>0</v>
      </c>
      <c r="C9306" s="53" t="s">
        <v>33721</v>
      </c>
      <c r="D9306" s="69" t="s">
        <v>33722</v>
      </c>
      <c r="E9306" s="53" t="s">
        <v>33722</v>
      </c>
      <c r="F9306" s="55" t="s">
        <v>33723</v>
      </c>
      <c r="H9306" s="66"/>
    </row>
    <row r="9307" ht="51.75">
      <c r="B9307" s="131">
        <v>0</v>
      </c>
      <c r="C9307" s="53" t="s">
        <v>33724</v>
      </c>
      <c r="D9307" s="69" t="s">
        <v>33725</v>
      </c>
      <c r="E9307" s="53" t="s">
        <v>33726</v>
      </c>
      <c r="F9307" s="55" t="s">
        <v>33727</v>
      </c>
      <c r="H9307" s="70"/>
    </row>
    <row r="9308" ht="51.75">
      <c r="B9308" s="131">
        <v>0</v>
      </c>
      <c r="C9308" s="53" t="s">
        <v>33728</v>
      </c>
      <c r="D9308" s="101" t="s">
        <v>33729</v>
      </c>
      <c r="E9308" s="53" t="s">
        <v>33730</v>
      </c>
      <c r="F9308" s="55" t="s">
        <v>33731</v>
      </c>
      <c r="H9308" s="66"/>
    </row>
    <row r="9309" ht="26.25">
      <c r="B9309" s="131">
        <v>0</v>
      </c>
      <c r="C9309" s="53" t="s">
        <v>33732</v>
      </c>
      <c r="D9309" s="101" t="s">
        <v>33733</v>
      </c>
      <c r="E9309" s="53" t="s">
        <v>33734</v>
      </c>
      <c r="F9309" s="55" t="s">
        <v>33735</v>
      </c>
      <c r="H9309" s="66"/>
    </row>
    <row r="9310" ht="39">
      <c r="B9310" s="131">
        <v>0</v>
      </c>
      <c r="C9310" s="53" t="s">
        <v>33736</v>
      </c>
      <c r="D9310" s="101" t="s">
        <v>33737</v>
      </c>
      <c r="E9310" s="53" t="s">
        <v>33738</v>
      </c>
      <c r="F9310" s="55" t="s">
        <v>33739</v>
      </c>
      <c r="H9310" s="70"/>
    </row>
    <row r="9311" ht="39">
      <c r="B9311" s="131">
        <v>0</v>
      </c>
      <c r="C9311" s="53" t="s">
        <v>33740</v>
      </c>
      <c r="D9311" s="62" t="s">
        <v>33741</v>
      </c>
      <c r="E9311" s="53" t="s">
        <v>33742</v>
      </c>
      <c r="F9311" s="55" t="s">
        <v>33743</v>
      </c>
      <c r="H9311" s="66"/>
    </row>
    <row r="9312" ht="26.25">
      <c r="B9312" s="131">
        <v>0</v>
      </c>
      <c r="C9312" s="53" t="s">
        <v>33744</v>
      </c>
      <c r="D9312" s="101" t="s">
        <v>33745</v>
      </c>
      <c r="E9312" s="53" t="s">
        <v>33746</v>
      </c>
      <c r="F9312" s="55" t="s">
        <v>33747</v>
      </c>
      <c r="H9312" s="66"/>
    </row>
    <row r="9313" ht="13.5">
      <c r="B9313" s="131">
        <v>0</v>
      </c>
      <c r="C9313" s="53" t="s">
        <v>33748</v>
      </c>
      <c r="D9313" s="69" t="s">
        <v>29443</v>
      </c>
      <c r="E9313" s="53" t="s">
        <v>29444</v>
      </c>
      <c r="F9313" s="55" t="s">
        <v>27792</v>
      </c>
      <c r="H9313" s="66"/>
    </row>
    <row r="9314" ht="26.25">
      <c r="B9314" s="131">
        <v>0</v>
      </c>
      <c r="C9314" s="53" t="s">
        <v>33749</v>
      </c>
      <c r="D9314" s="69" t="s">
        <v>33750</v>
      </c>
      <c r="E9314" s="53" t="s">
        <v>33751</v>
      </c>
      <c r="F9314" s="55" t="s">
        <v>33752</v>
      </c>
      <c r="H9314" s="66"/>
    </row>
    <row r="9315" ht="13.5">
      <c r="B9315" s="131">
        <v>0</v>
      </c>
      <c r="C9315" s="53" t="s">
        <v>33753</v>
      </c>
      <c r="D9315" s="69" t="s">
        <v>33754</v>
      </c>
      <c r="E9315" s="53" t="s">
        <v>33755</v>
      </c>
      <c r="F9315" s="55" t="s">
        <v>33756</v>
      </c>
      <c r="H9315" s="66"/>
    </row>
    <row r="9316" ht="13.5">
      <c r="B9316" s="131">
        <v>0</v>
      </c>
      <c r="C9316" s="53" t="s">
        <v>33757</v>
      </c>
      <c r="D9316" s="69" t="s">
        <v>29443</v>
      </c>
      <c r="E9316" s="53" t="s">
        <v>29444</v>
      </c>
      <c r="F9316" s="55" t="s">
        <v>27792</v>
      </c>
      <c r="H9316" s="66"/>
    </row>
    <row r="9317" ht="39">
      <c r="B9317" s="131">
        <v>0</v>
      </c>
      <c r="C9317" s="53" t="s">
        <v>33758</v>
      </c>
      <c r="D9317" s="69" t="s">
        <v>33759</v>
      </c>
      <c r="E9317" s="53" t="s">
        <v>33760</v>
      </c>
      <c r="F9317" s="55" t="s">
        <v>33761</v>
      </c>
      <c r="H9317" s="66"/>
    </row>
    <row r="9318" ht="13.5">
      <c r="B9318" s="131">
        <v>0</v>
      </c>
      <c r="C9318" s="53" t="s">
        <v>33762</v>
      </c>
      <c r="D9318" s="69" t="s">
        <v>33763</v>
      </c>
      <c r="E9318" s="53" t="s">
        <v>33764</v>
      </c>
      <c r="F9318" s="55" t="s">
        <v>33765</v>
      </c>
      <c r="H9318" s="66"/>
    </row>
    <row r="9319" ht="13.5">
      <c r="B9319" s="131">
        <v>0</v>
      </c>
      <c r="C9319" s="53" t="s">
        <v>33766</v>
      </c>
      <c r="D9319" s="69" t="s">
        <v>33767</v>
      </c>
      <c r="E9319" s="53" t="s">
        <v>33768</v>
      </c>
      <c r="F9319" s="55" t="s">
        <v>33769</v>
      </c>
      <c r="H9319" s="66"/>
    </row>
    <row r="9320" ht="26.25">
      <c r="B9320" s="131">
        <v>0</v>
      </c>
      <c r="C9320" s="53" t="s">
        <v>33770</v>
      </c>
      <c r="D9320" s="69" t="s">
        <v>33771</v>
      </c>
      <c r="E9320" s="53" t="s">
        <v>33772</v>
      </c>
      <c r="F9320" s="55" t="s">
        <v>33773</v>
      </c>
      <c r="H9320" s="70"/>
    </row>
    <row r="9321" ht="26.25">
      <c r="B9321" s="131">
        <v>0</v>
      </c>
      <c r="C9321" s="53" t="s">
        <v>33774</v>
      </c>
      <c r="D9321" s="69" t="s">
        <v>33775</v>
      </c>
      <c r="E9321" s="53" t="s">
        <v>33776</v>
      </c>
      <c r="F9321" s="55" t="s">
        <v>33777</v>
      </c>
      <c r="H9321" s="66"/>
    </row>
    <row r="9322" ht="39">
      <c r="B9322" s="131">
        <v>0</v>
      </c>
      <c r="C9322" s="53" t="s">
        <v>33778</v>
      </c>
      <c r="D9322" s="69" t="s">
        <v>33779</v>
      </c>
      <c r="E9322" s="53" t="s">
        <v>33780</v>
      </c>
      <c r="F9322" s="55" t="s">
        <v>33781</v>
      </c>
      <c r="H9322" s="70"/>
    </row>
    <row r="9323" ht="51.75">
      <c r="B9323" s="131">
        <v>0</v>
      </c>
      <c r="C9323" s="53" t="s">
        <v>33782</v>
      </c>
      <c r="D9323" s="69" t="s">
        <v>33783</v>
      </c>
      <c r="E9323" s="53" t="s">
        <v>33784</v>
      </c>
      <c r="F9323" s="55" t="s">
        <v>33785</v>
      </c>
      <c r="H9323" s="66"/>
    </row>
    <row r="9324" ht="26.25">
      <c r="B9324" s="131">
        <v>0</v>
      </c>
      <c r="C9324" s="53" t="s">
        <v>33786</v>
      </c>
      <c r="D9324" s="69" t="s">
        <v>33771</v>
      </c>
      <c r="E9324" s="53" t="s">
        <v>33772</v>
      </c>
      <c r="F9324" s="55" t="s">
        <v>33773</v>
      </c>
      <c r="H9324" s="66"/>
    </row>
    <row r="9325" ht="26.25">
      <c r="B9325" s="131">
        <v>0</v>
      </c>
      <c r="C9325" s="53" t="s">
        <v>33787</v>
      </c>
      <c r="D9325" s="69" t="s">
        <v>33775</v>
      </c>
      <c r="E9325" s="53" t="s">
        <v>33776</v>
      </c>
      <c r="F9325" s="55" t="s">
        <v>33777</v>
      </c>
      <c r="H9325" s="66"/>
    </row>
    <row r="9326" ht="64.5">
      <c r="B9326" s="131">
        <v>0</v>
      </c>
      <c r="C9326" s="53" t="s">
        <v>33788</v>
      </c>
      <c r="D9326" s="69" t="s">
        <v>33789</v>
      </c>
      <c r="E9326" s="53" t="s">
        <v>33790</v>
      </c>
      <c r="F9326" s="55" t="s">
        <v>33791</v>
      </c>
      <c r="H9326" s="70"/>
    </row>
    <row r="9327" ht="13.5">
      <c r="B9327" s="131">
        <v>0</v>
      </c>
      <c r="C9327" s="53" t="s">
        <v>33792</v>
      </c>
      <c r="D9327" s="69" t="s">
        <v>33793</v>
      </c>
      <c r="E9327" s="53" t="s">
        <v>33794</v>
      </c>
      <c r="F9327" s="55" t="s">
        <v>33795</v>
      </c>
      <c r="H9327" s="66"/>
    </row>
    <row r="9328" ht="64.5">
      <c r="B9328" s="131">
        <v>0</v>
      </c>
      <c r="C9328" s="53" t="s">
        <v>33796</v>
      </c>
      <c r="D9328" s="69" t="s">
        <v>33797</v>
      </c>
      <c r="E9328" s="53" t="s">
        <v>33798</v>
      </c>
      <c r="F9328" s="55" t="s">
        <v>33799</v>
      </c>
      <c r="H9328" s="70"/>
    </row>
    <row r="9329" ht="26.25">
      <c r="B9329" s="131">
        <v>0</v>
      </c>
      <c r="C9329" s="53" t="s">
        <v>33800</v>
      </c>
      <c r="D9329" s="101" t="s">
        <v>33801</v>
      </c>
      <c r="E9329" s="53" t="s">
        <v>33802</v>
      </c>
      <c r="F9329" s="55" t="s">
        <v>33803</v>
      </c>
      <c r="H9329" s="66"/>
    </row>
    <row r="9330" ht="26.25">
      <c r="B9330" s="131">
        <v>0</v>
      </c>
      <c r="C9330" s="53" t="s">
        <v>33804</v>
      </c>
      <c r="D9330" s="101" t="s">
        <v>33805</v>
      </c>
      <c r="E9330" s="53" t="s">
        <v>33806</v>
      </c>
      <c r="F9330" s="55" t="s">
        <v>33807</v>
      </c>
      <c r="H9330" s="66"/>
    </row>
    <row r="9331" ht="51.75">
      <c r="B9331" s="131">
        <v>0</v>
      </c>
      <c r="C9331" s="53" t="s">
        <v>33808</v>
      </c>
      <c r="D9331" s="101" t="s">
        <v>33809</v>
      </c>
      <c r="E9331" s="53" t="s">
        <v>33810</v>
      </c>
      <c r="F9331" s="55" t="s">
        <v>33811</v>
      </c>
      <c r="H9331" s="66"/>
    </row>
    <row r="9332" ht="26.25">
      <c r="B9332" s="131">
        <v>0</v>
      </c>
      <c r="C9332" s="53" t="s">
        <v>33812</v>
      </c>
      <c r="D9332" s="101" t="s">
        <v>33813</v>
      </c>
      <c r="E9332" s="53" t="s">
        <v>33814</v>
      </c>
      <c r="F9332" s="55" t="s">
        <v>33815</v>
      </c>
      <c r="H9332" s="66"/>
    </row>
    <row r="9333" ht="26.25">
      <c r="B9333" s="131">
        <v>0</v>
      </c>
      <c r="C9333" s="53" t="s">
        <v>33816</v>
      </c>
      <c r="D9333" s="101" t="s">
        <v>33817</v>
      </c>
      <c r="E9333" s="53" t="s">
        <v>33818</v>
      </c>
      <c r="F9333" s="55" t="s">
        <v>33819</v>
      </c>
      <c r="H9333" s="66"/>
    </row>
    <row r="9334" ht="26.25">
      <c r="B9334" s="131">
        <v>0</v>
      </c>
      <c r="C9334" s="53" t="s">
        <v>33820</v>
      </c>
      <c r="D9334" s="101" t="s">
        <v>33821</v>
      </c>
      <c r="E9334" s="53" t="s">
        <v>33822</v>
      </c>
      <c r="F9334" s="55" t="s">
        <v>33823</v>
      </c>
      <c r="H9334" s="66"/>
    </row>
    <row r="9335" ht="13.5">
      <c r="B9335" s="131">
        <v>0</v>
      </c>
      <c r="C9335" s="53" t="s">
        <v>33824</v>
      </c>
      <c r="D9335" s="69" t="s">
        <v>29443</v>
      </c>
      <c r="E9335" s="53" t="s">
        <v>29444</v>
      </c>
      <c r="F9335" s="55" t="s">
        <v>27792</v>
      </c>
      <c r="H9335" s="66"/>
    </row>
    <row r="9336" ht="26.25">
      <c r="B9336" s="131">
        <v>0</v>
      </c>
      <c r="C9336" s="53" t="s">
        <v>33825</v>
      </c>
      <c r="D9336" s="69" t="s">
        <v>33826</v>
      </c>
      <c r="E9336" s="53" t="s">
        <v>33827</v>
      </c>
      <c r="F9336" s="55" t="s">
        <v>33828</v>
      </c>
      <c r="H9336" s="66"/>
    </row>
    <row r="9337" ht="26.25">
      <c r="B9337" s="131">
        <v>0</v>
      </c>
      <c r="C9337" s="53" t="s">
        <v>33829</v>
      </c>
      <c r="D9337" s="69" t="s">
        <v>33830</v>
      </c>
      <c r="E9337" s="53" t="s">
        <v>33831</v>
      </c>
      <c r="F9337" s="55" t="s">
        <v>33832</v>
      </c>
      <c r="H9337" s="70"/>
    </row>
    <row r="9338" ht="39">
      <c r="B9338" s="131">
        <v>0</v>
      </c>
      <c r="C9338" s="53" t="s">
        <v>33833</v>
      </c>
      <c r="D9338" s="69" t="s">
        <v>33834</v>
      </c>
      <c r="E9338" s="53" t="s">
        <v>33835</v>
      </c>
      <c r="F9338" s="55" t="s">
        <v>33836</v>
      </c>
      <c r="H9338" s="66"/>
    </row>
    <row r="9339" ht="26.25">
      <c r="B9339" s="131">
        <v>0</v>
      </c>
      <c r="C9339" s="53" t="s">
        <v>33837</v>
      </c>
      <c r="D9339" s="69" t="s">
        <v>33838</v>
      </c>
      <c r="E9339" s="53" t="s">
        <v>33839</v>
      </c>
      <c r="F9339" s="55" t="s">
        <v>33840</v>
      </c>
      <c r="H9339" s="66"/>
    </row>
    <row r="9340" ht="13.5">
      <c r="B9340" s="131">
        <v>0</v>
      </c>
      <c r="C9340" s="53" t="s">
        <v>33841</v>
      </c>
      <c r="D9340" s="69" t="s">
        <v>33842</v>
      </c>
      <c r="E9340" s="53" t="s">
        <v>33843</v>
      </c>
      <c r="F9340" s="55" t="s">
        <v>33844</v>
      </c>
      <c r="H9340" s="70"/>
    </row>
    <row r="9341" ht="51.75">
      <c r="B9341" s="131">
        <v>0</v>
      </c>
      <c r="C9341" s="53" t="s">
        <v>33845</v>
      </c>
      <c r="D9341" s="69" t="s">
        <v>33846</v>
      </c>
      <c r="E9341" s="53" t="s">
        <v>33847</v>
      </c>
      <c r="F9341" s="55" t="s">
        <v>33848</v>
      </c>
      <c r="H9341" s="66"/>
    </row>
    <row r="9342" ht="26.25">
      <c r="B9342" s="131">
        <v>0</v>
      </c>
      <c r="C9342" s="53" t="s">
        <v>33849</v>
      </c>
      <c r="D9342" s="69" t="s">
        <v>33830</v>
      </c>
      <c r="E9342" s="53" t="s">
        <v>33831</v>
      </c>
      <c r="F9342" s="55" t="s">
        <v>33832</v>
      </c>
      <c r="H9342" s="66"/>
    </row>
    <row r="9343" ht="39">
      <c r="B9343" s="131">
        <v>0</v>
      </c>
      <c r="C9343" s="53" t="s">
        <v>33850</v>
      </c>
      <c r="D9343" s="69" t="s">
        <v>33834</v>
      </c>
      <c r="E9343" s="53" t="s">
        <v>33835</v>
      </c>
      <c r="F9343" s="55" t="s">
        <v>33836</v>
      </c>
      <c r="H9343" s="66"/>
    </row>
    <row r="9344" ht="26.25">
      <c r="B9344" s="131">
        <v>0</v>
      </c>
      <c r="C9344" s="53" t="s">
        <v>33851</v>
      </c>
      <c r="D9344" s="69" t="s">
        <v>33852</v>
      </c>
      <c r="E9344" s="53" t="s">
        <v>33853</v>
      </c>
      <c r="F9344" s="55" t="s">
        <v>33854</v>
      </c>
      <c r="H9344" s="66"/>
    </row>
    <row r="9345" ht="13.5">
      <c r="B9345" s="131">
        <v>0</v>
      </c>
      <c r="C9345" s="53" t="s">
        <v>33855</v>
      </c>
      <c r="D9345" s="69" t="s">
        <v>33856</v>
      </c>
      <c r="E9345" s="53" t="s">
        <v>33857</v>
      </c>
      <c r="F9345" s="55" t="s">
        <v>33858</v>
      </c>
      <c r="H9345" s="61"/>
    </row>
    <row r="9346" ht="13.5">
      <c r="B9346" s="131">
        <v>0</v>
      </c>
      <c r="C9346" s="53" t="s">
        <v>33859</v>
      </c>
      <c r="D9346" s="69" t="s">
        <v>33793</v>
      </c>
      <c r="E9346" s="53" t="s">
        <v>33794</v>
      </c>
      <c r="F9346" s="55" t="s">
        <v>33795</v>
      </c>
      <c r="H9346" s="66"/>
    </row>
    <row r="9347" ht="51.75">
      <c r="B9347" s="131">
        <v>0</v>
      </c>
      <c r="C9347" s="53" t="s">
        <v>33860</v>
      </c>
      <c r="D9347" s="69" t="s">
        <v>33861</v>
      </c>
      <c r="E9347" s="53" t="s">
        <v>33862</v>
      </c>
      <c r="F9347" s="55" t="s">
        <v>33863</v>
      </c>
      <c r="H9347" s="72"/>
    </row>
    <row r="9348" ht="26.25">
      <c r="B9348" s="131">
        <v>0</v>
      </c>
      <c r="C9348" s="53" t="s">
        <v>33864</v>
      </c>
      <c r="D9348" s="101" t="s">
        <v>33865</v>
      </c>
      <c r="E9348" s="53" t="s">
        <v>33866</v>
      </c>
      <c r="F9348" s="55" t="s">
        <v>33867</v>
      </c>
      <c r="H9348" s="65"/>
    </row>
    <row r="9349" ht="26.25">
      <c r="B9349" s="131">
        <v>0</v>
      </c>
      <c r="C9349" s="53" t="s">
        <v>33868</v>
      </c>
      <c r="D9349" s="101" t="s">
        <v>33869</v>
      </c>
      <c r="E9349" s="53" t="s">
        <v>33870</v>
      </c>
      <c r="F9349" s="55" t="s">
        <v>33871</v>
      </c>
      <c r="H9349" s="257"/>
    </row>
    <row r="9350" ht="13.5">
      <c r="B9350" s="131">
        <v>0</v>
      </c>
      <c r="C9350" s="53" t="s">
        <v>33872</v>
      </c>
      <c r="D9350" s="203" t="s">
        <v>33873</v>
      </c>
      <c r="E9350" s="53" t="s">
        <v>33874</v>
      </c>
      <c r="F9350" s="55" t="s">
        <v>33875</v>
      </c>
      <c r="H9350" s="72"/>
    </row>
    <row r="9351" ht="64.5">
      <c r="B9351" s="131">
        <v>0</v>
      </c>
      <c r="C9351" s="53" t="s">
        <v>33876</v>
      </c>
      <c r="D9351" s="101" t="s">
        <v>33877</v>
      </c>
      <c r="E9351" s="53" t="s">
        <v>33878</v>
      </c>
      <c r="F9351" s="55" t="s">
        <v>33879</v>
      </c>
      <c r="H9351" s="70"/>
    </row>
    <row r="9352" ht="26.25">
      <c r="B9352" s="131">
        <v>0</v>
      </c>
      <c r="C9352" s="53" t="s">
        <v>33880</v>
      </c>
      <c r="D9352" s="101" t="s">
        <v>33881</v>
      </c>
      <c r="E9352" s="53" t="s">
        <v>33882</v>
      </c>
      <c r="F9352" s="55" t="s">
        <v>33883</v>
      </c>
      <c r="H9352" s="66"/>
    </row>
    <row r="9353" ht="51.75">
      <c r="B9353" s="131">
        <v>0</v>
      </c>
      <c r="C9353" s="53" t="s">
        <v>33884</v>
      </c>
      <c r="D9353" s="101" t="s">
        <v>33885</v>
      </c>
      <c r="E9353" s="53" t="s">
        <v>33886</v>
      </c>
      <c r="F9353" s="55" t="s">
        <v>33887</v>
      </c>
      <c r="H9353" s="72"/>
    </row>
    <row r="9354" ht="26.25">
      <c r="B9354" s="131">
        <v>0</v>
      </c>
      <c r="C9354" s="53" t="s">
        <v>33888</v>
      </c>
      <c r="D9354" s="101" t="s">
        <v>33869</v>
      </c>
      <c r="E9354" s="53" t="s">
        <v>33870</v>
      </c>
      <c r="F9354" s="55" t="s">
        <v>33871</v>
      </c>
      <c r="H9354" s="85"/>
    </row>
    <row r="9355" ht="39">
      <c r="B9355" s="131">
        <v>0</v>
      </c>
      <c r="C9355" s="53" t="s">
        <v>33889</v>
      </c>
      <c r="D9355" s="101" t="s">
        <v>33890</v>
      </c>
      <c r="E9355" s="53" t="s">
        <v>33891</v>
      </c>
      <c r="F9355" s="55" t="s">
        <v>33892</v>
      </c>
      <c r="H9355" s="65"/>
    </row>
    <row r="9356" ht="14.25">
      <c r="B9356" s="131">
        <v>0</v>
      </c>
      <c r="C9356" s="53" t="s">
        <v>33893</v>
      </c>
      <c r="D9356" s="258" t="s">
        <v>33894</v>
      </c>
      <c r="E9356" s="53" t="s">
        <v>33895</v>
      </c>
      <c r="F9356" s="55" t="s">
        <v>33896</v>
      </c>
      <c r="H9356" s="70"/>
    </row>
    <row r="9357" ht="14.25">
      <c r="B9357" s="131">
        <v>0</v>
      </c>
      <c r="C9357" s="53" t="s">
        <v>33897</v>
      </c>
      <c r="D9357" s="258" t="s">
        <v>33898</v>
      </c>
      <c r="E9357" s="53" t="s">
        <v>7945</v>
      </c>
      <c r="F9357" s="55" t="s">
        <v>7945</v>
      </c>
      <c r="H9357" s="70"/>
    </row>
    <row r="9358" ht="14.25">
      <c r="B9358" s="131">
        <v>0</v>
      </c>
      <c r="C9358" s="53" t="s">
        <v>33899</v>
      </c>
      <c r="D9358" s="258" t="s">
        <v>33900</v>
      </c>
      <c r="E9358" s="53" t="s">
        <v>33901</v>
      </c>
      <c r="F9358" s="55" t="s">
        <v>33902</v>
      </c>
      <c r="H9358" s="189"/>
    </row>
    <row r="9359" ht="14.25">
      <c r="B9359" s="131">
        <v>0</v>
      </c>
      <c r="C9359" s="53" t="s">
        <v>33903</v>
      </c>
      <c r="D9359" s="258" t="s">
        <v>31687</v>
      </c>
      <c r="E9359" s="53" t="s">
        <v>2364</v>
      </c>
      <c r="F9359" s="55" t="s">
        <v>2364</v>
      </c>
      <c r="H9359" s="66"/>
    </row>
    <row r="9360" ht="14.25">
      <c r="B9360" s="131">
        <v>0</v>
      </c>
      <c r="C9360" s="53" t="s">
        <v>33904</v>
      </c>
      <c r="D9360" s="258" t="s">
        <v>33905</v>
      </c>
      <c r="E9360" s="53" t="s">
        <v>33906</v>
      </c>
      <c r="F9360" s="55" t="s">
        <v>33907</v>
      </c>
      <c r="H9360" s="66"/>
    </row>
    <row r="9361" ht="14.25">
      <c r="B9361" s="131">
        <v>0</v>
      </c>
      <c r="C9361" s="53" t="s">
        <v>33908</v>
      </c>
      <c r="D9361" s="258" t="s">
        <v>31687</v>
      </c>
      <c r="E9361" s="53" t="s">
        <v>2364</v>
      </c>
      <c r="F9361" s="55" t="s">
        <v>2364</v>
      </c>
      <c r="H9361" s="66"/>
    </row>
    <row r="9362" ht="14.25">
      <c r="B9362" s="131">
        <v>0</v>
      </c>
      <c r="C9362" s="53" t="s">
        <v>33909</v>
      </c>
      <c r="D9362" s="258" t="s">
        <v>33910</v>
      </c>
      <c r="E9362" s="53" t="s">
        <v>33911</v>
      </c>
      <c r="F9362" s="55" t="s">
        <v>33912</v>
      </c>
      <c r="H9362" s="66"/>
    </row>
    <row r="9363" ht="14.25">
      <c r="B9363" s="131">
        <v>0</v>
      </c>
      <c r="C9363" s="53" t="s">
        <v>33913</v>
      </c>
      <c r="D9363" s="258" t="s">
        <v>33914</v>
      </c>
      <c r="E9363" s="53" t="s">
        <v>33915</v>
      </c>
      <c r="F9363" s="55" t="s">
        <v>33916</v>
      </c>
      <c r="H9363" s="66"/>
    </row>
    <row r="9364" ht="26.25">
      <c r="B9364" s="131">
        <v>0</v>
      </c>
      <c r="C9364" s="53" t="s">
        <v>33917</v>
      </c>
      <c r="D9364" s="258" t="s">
        <v>33918</v>
      </c>
      <c r="E9364" s="53" t="s">
        <v>33919</v>
      </c>
      <c r="F9364" s="55" t="s">
        <v>33920</v>
      </c>
      <c r="H9364" s="66"/>
    </row>
    <row r="9365" ht="26.25">
      <c r="B9365" s="131">
        <v>0</v>
      </c>
      <c r="C9365" s="53" t="s">
        <v>33921</v>
      </c>
      <c r="D9365" s="258" t="s">
        <v>33922</v>
      </c>
      <c r="E9365" s="53" t="s">
        <v>33923</v>
      </c>
      <c r="F9365" s="55" t="s">
        <v>33924</v>
      </c>
      <c r="H9365" s="66"/>
    </row>
    <row r="9366" ht="13.5">
      <c r="B9366" s="131">
        <v>0</v>
      </c>
      <c r="C9366" s="53" t="s">
        <v>33925</v>
      </c>
      <c r="D9366" s="69" t="s">
        <v>33926</v>
      </c>
      <c r="E9366" s="53" t="s">
        <v>33927</v>
      </c>
      <c r="F9366" s="55" t="s">
        <v>33928</v>
      </c>
      <c r="H9366" s="66"/>
    </row>
    <row r="9367" ht="13.5">
      <c r="B9367" s="131">
        <v>0</v>
      </c>
      <c r="C9367" s="53" t="s">
        <v>33929</v>
      </c>
      <c r="D9367" s="69" t="s">
        <v>33930</v>
      </c>
      <c r="E9367" s="53" t="s">
        <v>33931</v>
      </c>
      <c r="F9367" s="55" t="s">
        <v>33932</v>
      </c>
      <c r="H9367" s="70"/>
    </row>
    <row r="9368" ht="13.5">
      <c r="B9368" s="131">
        <v>0</v>
      </c>
      <c r="C9368" s="53" t="s">
        <v>33933</v>
      </c>
      <c r="D9368" s="69" t="s">
        <v>33934</v>
      </c>
      <c r="E9368" s="53" t="s">
        <v>33935</v>
      </c>
      <c r="F9368" s="55" t="s">
        <v>33936</v>
      </c>
      <c r="H9368" s="66"/>
    </row>
    <row r="9369" ht="13.5">
      <c r="B9369" s="131">
        <v>0</v>
      </c>
      <c r="C9369" s="53" t="s">
        <v>33937</v>
      </c>
      <c r="D9369" s="69" t="s">
        <v>33938</v>
      </c>
      <c r="E9369" s="53" t="s">
        <v>33939</v>
      </c>
      <c r="F9369" s="55" t="s">
        <v>33940</v>
      </c>
      <c r="H9369" s="66"/>
    </row>
    <row r="9370" ht="13.5">
      <c r="B9370" s="131">
        <v>0</v>
      </c>
      <c r="C9370" s="53" t="s">
        <v>33941</v>
      </c>
      <c r="D9370" s="69" t="s">
        <v>33942</v>
      </c>
      <c r="E9370" s="53" t="s">
        <v>33895</v>
      </c>
      <c r="F9370" s="55" t="s">
        <v>33896</v>
      </c>
      <c r="H9370" s="66"/>
    </row>
    <row r="9371" ht="13.5">
      <c r="B9371" s="131">
        <v>0</v>
      </c>
      <c r="C9371" s="53" t="s">
        <v>33943</v>
      </c>
      <c r="D9371" s="69" t="s">
        <v>2364</v>
      </c>
      <c r="E9371" s="53" t="s">
        <v>2364</v>
      </c>
      <c r="F9371" s="55" t="s">
        <v>2364</v>
      </c>
      <c r="H9371" s="70"/>
    </row>
    <row r="9372" ht="26.25">
      <c r="B9372" s="131">
        <v>0</v>
      </c>
      <c r="C9372" s="53" t="s">
        <v>33944</v>
      </c>
      <c r="D9372" s="69" t="s">
        <v>33945</v>
      </c>
      <c r="E9372" s="53" t="s">
        <v>33946</v>
      </c>
      <c r="F9372" s="55" t="s">
        <v>33947</v>
      </c>
      <c r="H9372" s="70"/>
    </row>
    <row r="9373" ht="13.5">
      <c r="B9373" s="131">
        <v>0</v>
      </c>
      <c r="C9373" s="53" t="s">
        <v>33948</v>
      </c>
      <c r="D9373" s="69" t="s">
        <v>2364</v>
      </c>
      <c r="E9373" s="53" t="s">
        <v>2364</v>
      </c>
      <c r="F9373" s="55" t="s">
        <v>2364</v>
      </c>
      <c r="H9373" s="66"/>
    </row>
    <row r="9374" ht="39">
      <c r="B9374" s="131">
        <v>0</v>
      </c>
      <c r="C9374" s="53" t="s">
        <v>33949</v>
      </c>
      <c r="D9374" s="69" t="s">
        <v>33950</v>
      </c>
      <c r="E9374" s="53" t="s">
        <v>33951</v>
      </c>
      <c r="F9374" s="55" t="s">
        <v>33952</v>
      </c>
      <c r="H9374" s="70"/>
    </row>
    <row r="9375" ht="26.25">
      <c r="B9375" s="131">
        <v>0</v>
      </c>
      <c r="C9375" s="53" t="s">
        <v>33953</v>
      </c>
      <c r="D9375" s="69" t="s">
        <v>33954</v>
      </c>
      <c r="E9375" s="53" t="s">
        <v>33923</v>
      </c>
      <c r="F9375" s="55" t="s">
        <v>33924</v>
      </c>
      <c r="H9375" s="66"/>
    </row>
    <row r="9376" ht="13.5">
      <c r="B9376" s="131">
        <v>0</v>
      </c>
      <c r="C9376" s="53" t="s">
        <v>33955</v>
      </c>
      <c r="D9376" s="101" t="s">
        <v>33956</v>
      </c>
      <c r="E9376" s="53" t="s">
        <v>33957</v>
      </c>
      <c r="F9376" s="55" t="s">
        <v>33958</v>
      </c>
      <c r="H9376" s="66"/>
    </row>
    <row r="9377" ht="13.5">
      <c r="B9377" s="131">
        <v>0</v>
      </c>
      <c r="C9377" s="53" t="s">
        <v>33959</v>
      </c>
      <c r="D9377" s="203" t="s">
        <v>33960</v>
      </c>
      <c r="E9377" s="53" t="s">
        <v>33961</v>
      </c>
      <c r="F9377" s="55" t="s">
        <v>33962</v>
      </c>
      <c r="H9377" s="66"/>
    </row>
    <row r="9378" ht="26.25">
      <c r="B9378" s="131">
        <v>0</v>
      </c>
      <c r="C9378" s="53" t="s">
        <v>33963</v>
      </c>
      <c r="D9378" s="203" t="s">
        <v>33964</v>
      </c>
      <c r="E9378" s="53" t="s">
        <v>33965</v>
      </c>
      <c r="F9378" s="55" t="s">
        <v>33966</v>
      </c>
      <c r="H9378" s="66"/>
    </row>
    <row r="9379" ht="27.75">
      <c r="B9379" s="131">
        <v>0</v>
      </c>
      <c r="C9379" s="53" t="s">
        <v>33967</v>
      </c>
      <c r="D9379" s="259" t="s">
        <v>33968</v>
      </c>
      <c r="E9379" s="53" t="s">
        <v>33969</v>
      </c>
      <c r="F9379" s="55" t="s">
        <v>33970</v>
      </c>
      <c r="H9379" s="70"/>
    </row>
    <row r="9380" ht="26.25">
      <c r="B9380" s="131">
        <v>0</v>
      </c>
      <c r="C9380" s="53" t="s">
        <v>33971</v>
      </c>
      <c r="D9380" s="101" t="s">
        <v>33972</v>
      </c>
      <c r="E9380" s="53" t="s">
        <v>33973</v>
      </c>
      <c r="F9380" s="55" t="s">
        <v>33974</v>
      </c>
      <c r="H9380" s="70"/>
    </row>
    <row r="9381" ht="39">
      <c r="B9381" s="131">
        <v>0</v>
      </c>
      <c r="C9381" s="53" t="s">
        <v>33975</v>
      </c>
      <c r="D9381" s="101" t="s">
        <v>33976</v>
      </c>
      <c r="E9381" s="53" t="s">
        <v>33977</v>
      </c>
      <c r="F9381" s="55" t="s">
        <v>33978</v>
      </c>
      <c r="H9381" s="66"/>
    </row>
    <row r="9382" ht="13.5">
      <c r="B9382" s="131">
        <v>0</v>
      </c>
      <c r="C9382" s="53" t="s">
        <v>33979</v>
      </c>
      <c r="D9382" s="101" t="s">
        <v>33980</v>
      </c>
      <c r="E9382" s="53" t="s">
        <v>33981</v>
      </c>
      <c r="F9382" s="55" t="s">
        <v>33982</v>
      </c>
      <c r="H9382" s="61"/>
    </row>
    <row r="9383" ht="13.5">
      <c r="B9383" s="131">
        <v>0</v>
      </c>
      <c r="C9383" s="53" t="s">
        <v>33983</v>
      </c>
      <c r="D9383" s="101" t="s">
        <v>33984</v>
      </c>
      <c r="E9383" s="53" t="s">
        <v>33985</v>
      </c>
      <c r="F9383" s="55" t="s">
        <v>33986</v>
      </c>
      <c r="H9383" s="66"/>
    </row>
    <row r="9384" ht="13.5">
      <c r="B9384" s="131">
        <v>0</v>
      </c>
      <c r="C9384" s="53" t="s">
        <v>33987</v>
      </c>
      <c r="D9384" s="101" t="s">
        <v>33988</v>
      </c>
      <c r="E9384" s="53" t="s">
        <v>33989</v>
      </c>
      <c r="F9384" s="55" t="s">
        <v>33990</v>
      </c>
      <c r="H9384" s="72"/>
    </row>
    <row r="9385" ht="13.5">
      <c r="B9385" s="131">
        <v>0</v>
      </c>
      <c r="C9385" s="53" t="s">
        <v>33991</v>
      </c>
      <c r="D9385" s="101" t="s">
        <v>33992</v>
      </c>
      <c r="E9385" s="53" t="s">
        <v>33993</v>
      </c>
      <c r="F9385" s="55" t="s">
        <v>33994</v>
      </c>
      <c r="H9385" s="65"/>
    </row>
    <row r="9386" ht="39">
      <c r="B9386" s="131">
        <v>0</v>
      </c>
      <c r="C9386" s="53" t="s">
        <v>33995</v>
      </c>
      <c r="D9386" s="259" t="s">
        <v>33996</v>
      </c>
      <c r="E9386" s="53" t="s">
        <v>33997</v>
      </c>
      <c r="F9386" s="55" t="s">
        <v>33998</v>
      </c>
      <c r="H9386" s="260"/>
    </row>
    <row r="9387" ht="14.25">
      <c r="B9387" s="131">
        <v>0</v>
      </c>
      <c r="C9387" s="53" t="s">
        <v>33999</v>
      </c>
      <c r="D9387" s="259" t="s">
        <v>34000</v>
      </c>
      <c r="E9387" s="53" t="s">
        <v>34001</v>
      </c>
      <c r="F9387" s="55" t="s">
        <v>34002</v>
      </c>
      <c r="H9387" s="260"/>
    </row>
    <row r="9388" ht="26.25">
      <c r="B9388" s="131">
        <v>0</v>
      </c>
      <c r="C9388" s="53" t="s">
        <v>34003</v>
      </c>
      <c r="D9388" s="105" t="s">
        <v>34004</v>
      </c>
      <c r="E9388" s="53" t="s">
        <v>34005</v>
      </c>
      <c r="F9388" s="55" t="s">
        <v>34006</v>
      </c>
      <c r="H9388" s="257"/>
    </row>
    <row r="9389" ht="14.25">
      <c r="B9389" s="131">
        <v>0</v>
      </c>
      <c r="C9389" s="53" t="s">
        <v>34007</v>
      </c>
      <c r="D9389" s="105" t="s">
        <v>31687</v>
      </c>
      <c r="E9389" s="53" t="s">
        <v>2364</v>
      </c>
      <c r="F9389" s="55" t="s">
        <v>2364</v>
      </c>
      <c r="H9389" s="72"/>
    </row>
    <row r="9390" ht="41.25">
      <c r="B9390" s="131">
        <v>0</v>
      </c>
      <c r="C9390" s="53" t="s">
        <v>34008</v>
      </c>
      <c r="D9390" s="105" t="s">
        <v>34009</v>
      </c>
      <c r="E9390" s="53" t="s">
        <v>34010</v>
      </c>
      <c r="F9390" s="55" t="s">
        <v>34011</v>
      </c>
      <c r="H9390" s="70"/>
    </row>
    <row r="9391" ht="14.25">
      <c r="B9391" s="131">
        <v>0</v>
      </c>
      <c r="C9391" s="53" t="s">
        <v>34012</v>
      </c>
      <c r="D9391" s="105" t="s">
        <v>34013</v>
      </c>
      <c r="E9391" s="53" t="s">
        <v>34014</v>
      </c>
      <c r="F9391" s="55" t="s">
        <v>34015</v>
      </c>
      <c r="H9391" s="66"/>
    </row>
    <row r="9392" ht="41.25">
      <c r="B9392" s="131">
        <v>0</v>
      </c>
      <c r="C9392" s="53" t="s">
        <v>34016</v>
      </c>
      <c r="D9392" s="105" t="s">
        <v>34017</v>
      </c>
      <c r="E9392" s="53" t="s">
        <v>34018</v>
      </c>
      <c r="F9392" s="55" t="s">
        <v>34019</v>
      </c>
      <c r="H9392" s="66"/>
    </row>
    <row r="9393" ht="26.25">
      <c r="B9393" s="131">
        <v>0</v>
      </c>
      <c r="C9393" s="53" t="s">
        <v>34020</v>
      </c>
      <c r="D9393" s="105" t="s">
        <v>34021</v>
      </c>
      <c r="E9393" s="53" t="s">
        <v>34022</v>
      </c>
      <c r="F9393" s="55" t="s">
        <v>34023</v>
      </c>
      <c r="H9393" s="66"/>
    </row>
    <row r="9394" ht="14.25">
      <c r="B9394" s="131">
        <v>0</v>
      </c>
      <c r="C9394" s="53" t="s">
        <v>34024</v>
      </c>
      <c r="D9394" s="105" t="s">
        <v>34025</v>
      </c>
      <c r="E9394" s="53" t="s">
        <v>34026</v>
      </c>
      <c r="F9394" s="55" t="s">
        <v>33990</v>
      </c>
      <c r="H9394" s="66"/>
    </row>
    <row r="9395" ht="51.75">
      <c r="B9395" s="131">
        <v>0</v>
      </c>
      <c r="C9395" s="53" t="s">
        <v>34027</v>
      </c>
      <c r="D9395" s="105" t="s">
        <v>34028</v>
      </c>
      <c r="E9395" s="53" t="s">
        <v>34029</v>
      </c>
      <c r="F9395" s="55" t="s">
        <v>34030</v>
      </c>
      <c r="H9395" s="66"/>
    </row>
    <row r="9396" ht="51.75">
      <c r="B9396" s="131">
        <v>0</v>
      </c>
      <c r="C9396" s="53" t="s">
        <v>34031</v>
      </c>
      <c r="D9396" s="105" t="s">
        <v>34032</v>
      </c>
      <c r="E9396" s="53" t="s">
        <v>34033</v>
      </c>
      <c r="F9396" s="55" t="s">
        <v>34034</v>
      </c>
      <c r="H9396" s="66"/>
    </row>
    <row r="9397" ht="64.5">
      <c r="B9397" s="131">
        <v>0</v>
      </c>
      <c r="C9397" s="53" t="s">
        <v>34035</v>
      </c>
      <c r="D9397" s="105" t="s">
        <v>34036</v>
      </c>
      <c r="E9397" s="53" t="s">
        <v>34037</v>
      </c>
      <c r="F9397" s="55" t="s">
        <v>34038</v>
      </c>
      <c r="H9397" s="66"/>
    </row>
    <row r="9398" ht="14.25">
      <c r="B9398" s="131">
        <v>0</v>
      </c>
      <c r="C9398" s="53" t="s">
        <v>34039</v>
      </c>
      <c r="D9398" s="105" t="s">
        <v>34040</v>
      </c>
      <c r="E9398" s="53" t="s">
        <v>34041</v>
      </c>
      <c r="F9398" s="55" t="s">
        <v>34042</v>
      </c>
      <c r="H9398" s="66"/>
    </row>
    <row r="9399" ht="14.25">
      <c r="B9399" s="131">
        <v>0</v>
      </c>
      <c r="C9399" s="53" t="s">
        <v>34043</v>
      </c>
      <c r="D9399" s="105" t="s">
        <v>31687</v>
      </c>
      <c r="E9399" s="53" t="s">
        <v>2364</v>
      </c>
      <c r="F9399" s="55" t="s">
        <v>2364</v>
      </c>
      <c r="H9399" s="66"/>
    </row>
    <row r="9400" ht="14.25">
      <c r="B9400" s="131">
        <v>0</v>
      </c>
      <c r="C9400" s="53" t="s">
        <v>34044</v>
      </c>
      <c r="D9400" s="105" t="s">
        <v>34045</v>
      </c>
      <c r="E9400" s="53" t="s">
        <v>34046</v>
      </c>
      <c r="F9400" s="55" t="s">
        <v>34047</v>
      </c>
      <c r="H9400" s="66"/>
    </row>
    <row r="9401" ht="64.5">
      <c r="B9401" s="131">
        <v>0</v>
      </c>
      <c r="C9401" s="53" t="s">
        <v>34048</v>
      </c>
      <c r="D9401" s="105" t="s">
        <v>34049</v>
      </c>
      <c r="E9401" s="53" t="s">
        <v>34050</v>
      </c>
      <c r="F9401" s="55" t="s">
        <v>34051</v>
      </c>
      <c r="H9401" s="66"/>
    </row>
    <row r="9402" ht="64.5">
      <c r="B9402" s="131">
        <v>0</v>
      </c>
      <c r="C9402" s="53" t="s">
        <v>34052</v>
      </c>
      <c r="D9402" s="105" t="s">
        <v>34053</v>
      </c>
      <c r="E9402" s="53" t="s">
        <v>34054</v>
      </c>
      <c r="F9402" s="55" t="s">
        <v>34055</v>
      </c>
      <c r="H9402" s="66"/>
    </row>
    <row r="9403" ht="14.25">
      <c r="B9403" s="131">
        <v>0</v>
      </c>
      <c r="C9403" s="53" t="s">
        <v>34056</v>
      </c>
      <c r="D9403" s="105" t="s">
        <v>34057</v>
      </c>
      <c r="E9403" s="53" t="s">
        <v>34058</v>
      </c>
      <c r="F9403" s="55" t="s">
        <v>34059</v>
      </c>
      <c r="H9403" s="66"/>
    </row>
    <row r="9404" ht="27.75">
      <c r="B9404" s="131">
        <v>0</v>
      </c>
      <c r="C9404" s="53" t="s">
        <v>34060</v>
      </c>
      <c r="D9404" s="105" t="s">
        <v>34061</v>
      </c>
      <c r="E9404" s="53" t="s">
        <v>34062</v>
      </c>
      <c r="F9404" s="55" t="s">
        <v>34063</v>
      </c>
      <c r="H9404" s="66"/>
    </row>
    <row r="9405" ht="26.25">
      <c r="B9405" s="131">
        <v>0</v>
      </c>
      <c r="C9405" s="53" t="s">
        <v>34064</v>
      </c>
      <c r="D9405" s="105" t="s">
        <v>34065</v>
      </c>
      <c r="E9405" s="53" t="s">
        <v>34066</v>
      </c>
      <c r="F9405" s="55" t="s">
        <v>34067</v>
      </c>
      <c r="H9405" s="66"/>
    </row>
    <row r="9406" ht="51.75">
      <c r="B9406" s="131">
        <v>0</v>
      </c>
      <c r="C9406" s="53" t="s">
        <v>34068</v>
      </c>
      <c r="D9406" s="105" t="s">
        <v>34069</v>
      </c>
      <c r="E9406" s="53" t="s">
        <v>34070</v>
      </c>
      <c r="F9406" s="55" t="s">
        <v>34071</v>
      </c>
      <c r="H9406" s="66"/>
    </row>
    <row r="9407" ht="14.25">
      <c r="B9407" s="131">
        <v>0</v>
      </c>
      <c r="C9407" s="53" t="s">
        <v>34072</v>
      </c>
      <c r="D9407" s="105" t="s">
        <v>31687</v>
      </c>
      <c r="E9407" s="53" t="s">
        <v>2364</v>
      </c>
      <c r="F9407" s="55" t="s">
        <v>2364</v>
      </c>
      <c r="H9407" s="66"/>
    </row>
    <row r="9408" ht="41.25">
      <c r="B9408" s="131">
        <v>0</v>
      </c>
      <c r="C9408" s="53" t="s">
        <v>34073</v>
      </c>
      <c r="D9408" s="105" t="s">
        <v>34074</v>
      </c>
      <c r="E9408" s="53" t="s">
        <v>34075</v>
      </c>
      <c r="F9408" s="55" t="s">
        <v>34076</v>
      </c>
      <c r="H9408" s="66"/>
    </row>
    <row r="9409" ht="14.25">
      <c r="B9409" s="131">
        <v>0</v>
      </c>
      <c r="C9409" s="53" t="s">
        <v>34077</v>
      </c>
      <c r="D9409" s="105" t="s">
        <v>34078</v>
      </c>
      <c r="E9409" s="53" t="s">
        <v>34079</v>
      </c>
      <c r="F9409" s="55" t="s">
        <v>34080</v>
      </c>
      <c r="H9409" s="66"/>
    </row>
    <row r="9410" ht="27.75">
      <c r="B9410" s="131">
        <v>0</v>
      </c>
      <c r="C9410" s="53" t="s">
        <v>34081</v>
      </c>
      <c r="D9410" s="105" t="s">
        <v>34082</v>
      </c>
      <c r="E9410" s="53" t="s">
        <v>34083</v>
      </c>
      <c r="F9410" s="55" t="s">
        <v>34084</v>
      </c>
      <c r="H9410" s="66"/>
    </row>
    <row r="9411" ht="14.25">
      <c r="B9411" s="131">
        <v>0</v>
      </c>
      <c r="C9411" s="53" t="s">
        <v>34085</v>
      </c>
      <c r="D9411" s="105" t="s">
        <v>34086</v>
      </c>
      <c r="E9411" s="53" t="s">
        <v>34087</v>
      </c>
      <c r="F9411" s="55" t="s">
        <v>34088</v>
      </c>
      <c r="H9411" s="66"/>
    </row>
    <row r="9412" ht="14.25">
      <c r="B9412" s="131">
        <v>0</v>
      </c>
      <c r="C9412" s="53" t="s">
        <v>34089</v>
      </c>
      <c r="D9412" s="105" t="s">
        <v>34090</v>
      </c>
      <c r="E9412" s="53" t="s">
        <v>34091</v>
      </c>
      <c r="F9412" s="55" t="s">
        <v>34092</v>
      </c>
      <c r="H9412" s="66"/>
    </row>
    <row r="9413" ht="27.75">
      <c r="B9413" s="131">
        <v>0</v>
      </c>
      <c r="C9413" s="53" t="s">
        <v>34093</v>
      </c>
      <c r="D9413" s="105" t="s">
        <v>34094</v>
      </c>
      <c r="E9413" s="53" t="s">
        <v>34095</v>
      </c>
      <c r="F9413" s="55" t="s">
        <v>34096</v>
      </c>
      <c r="H9413" s="66"/>
    </row>
    <row r="9414" ht="27.75">
      <c r="B9414" s="131">
        <v>0</v>
      </c>
      <c r="C9414" s="53" t="s">
        <v>34097</v>
      </c>
      <c r="D9414" s="105" t="s">
        <v>34098</v>
      </c>
      <c r="E9414" s="53" t="s">
        <v>34099</v>
      </c>
      <c r="F9414" s="55" t="s">
        <v>34100</v>
      </c>
      <c r="H9414" s="66"/>
    </row>
    <row r="9415" ht="14.25">
      <c r="B9415" s="131">
        <v>0</v>
      </c>
      <c r="C9415" s="53" t="s">
        <v>34101</v>
      </c>
      <c r="D9415" s="105" t="s">
        <v>34102</v>
      </c>
      <c r="E9415" s="53" t="s">
        <v>34103</v>
      </c>
      <c r="F9415" s="55" t="s">
        <v>34104</v>
      </c>
      <c r="H9415" s="66"/>
    </row>
    <row r="9416" ht="27.75">
      <c r="B9416" s="131">
        <v>0</v>
      </c>
      <c r="C9416" s="53" t="s">
        <v>34105</v>
      </c>
      <c r="D9416" s="105" t="s">
        <v>34106</v>
      </c>
      <c r="E9416" s="53" t="s">
        <v>34107</v>
      </c>
      <c r="F9416" s="55" t="s">
        <v>34108</v>
      </c>
      <c r="H9416" s="66"/>
    </row>
    <row r="9417" ht="14.25">
      <c r="B9417" s="131">
        <v>0</v>
      </c>
      <c r="C9417" s="53" t="s">
        <v>34109</v>
      </c>
      <c r="D9417" s="105" t="s">
        <v>31687</v>
      </c>
      <c r="E9417" s="53" t="s">
        <v>2364</v>
      </c>
      <c r="F9417" s="55" t="s">
        <v>2364</v>
      </c>
      <c r="H9417" s="66"/>
    </row>
    <row r="9418" ht="14.25">
      <c r="B9418" s="131">
        <v>0</v>
      </c>
      <c r="C9418" s="53" t="s">
        <v>34110</v>
      </c>
      <c r="D9418" s="105" t="s">
        <v>34111</v>
      </c>
      <c r="E9418" s="53" t="s">
        <v>33939</v>
      </c>
      <c r="F9418" s="55" t="s">
        <v>33940</v>
      </c>
      <c r="H9418" s="66"/>
    </row>
    <row r="9419" ht="14.25">
      <c r="B9419" s="131">
        <v>0</v>
      </c>
      <c r="C9419" s="53" t="s">
        <v>34112</v>
      </c>
      <c r="D9419" s="105" t="s">
        <v>34113</v>
      </c>
      <c r="E9419" s="53" t="s">
        <v>34114</v>
      </c>
      <c r="F9419" s="55" t="s">
        <v>34115</v>
      </c>
      <c r="H9419" s="66"/>
    </row>
    <row r="9420" ht="51.75">
      <c r="B9420" s="131">
        <v>0</v>
      </c>
      <c r="C9420" s="53" t="s">
        <v>34116</v>
      </c>
      <c r="D9420" s="105" t="s">
        <v>34117</v>
      </c>
      <c r="E9420" s="53" t="s">
        <v>34118</v>
      </c>
      <c r="F9420" s="55" t="s">
        <v>34119</v>
      </c>
      <c r="H9420" s="66"/>
    </row>
    <row r="9421" ht="64.5">
      <c r="B9421" s="131">
        <v>0</v>
      </c>
      <c r="C9421" s="53" t="s">
        <v>34120</v>
      </c>
      <c r="D9421" s="105" t="s">
        <v>34121</v>
      </c>
      <c r="E9421" s="53" t="s">
        <v>34122</v>
      </c>
      <c r="F9421" s="55" t="s">
        <v>34123</v>
      </c>
      <c r="H9421" s="66"/>
    </row>
    <row r="9422" ht="51.75">
      <c r="B9422" s="131">
        <v>0</v>
      </c>
      <c r="C9422" s="53" t="s">
        <v>34124</v>
      </c>
      <c r="D9422" s="105" t="s">
        <v>34125</v>
      </c>
      <c r="E9422" s="53" t="s">
        <v>34126</v>
      </c>
      <c r="F9422" s="55" t="s">
        <v>34127</v>
      </c>
      <c r="H9422" s="66"/>
    </row>
    <row r="9423" ht="14.25">
      <c r="B9423" s="131">
        <v>0</v>
      </c>
      <c r="C9423" s="53" t="s">
        <v>34128</v>
      </c>
      <c r="D9423" s="105" t="s">
        <v>34129</v>
      </c>
      <c r="E9423" s="53" t="s">
        <v>34130</v>
      </c>
      <c r="F9423" s="55" t="s">
        <v>34131</v>
      </c>
      <c r="H9423" s="66"/>
    </row>
    <row r="9424" ht="39">
      <c r="B9424" s="131">
        <v>0</v>
      </c>
      <c r="C9424" s="53" t="s">
        <v>34132</v>
      </c>
      <c r="D9424" s="105" t="s">
        <v>34133</v>
      </c>
      <c r="E9424" s="53" t="s">
        <v>34134</v>
      </c>
      <c r="F9424" s="55" t="s">
        <v>34135</v>
      </c>
      <c r="H9424" s="66"/>
    </row>
    <row r="9425" ht="14.25">
      <c r="B9425" s="131">
        <v>0</v>
      </c>
      <c r="C9425" s="53" t="s">
        <v>34136</v>
      </c>
      <c r="D9425" s="105" t="s">
        <v>34137</v>
      </c>
      <c r="E9425" s="53" t="s">
        <v>34138</v>
      </c>
      <c r="F9425" s="55" t="s">
        <v>34139</v>
      </c>
      <c r="H9425" s="66"/>
    </row>
    <row r="9426" ht="14.25">
      <c r="B9426" s="131">
        <v>0</v>
      </c>
      <c r="C9426" s="53" t="s">
        <v>34140</v>
      </c>
      <c r="D9426" s="105" t="s">
        <v>31687</v>
      </c>
      <c r="E9426" s="53" t="s">
        <v>2364</v>
      </c>
      <c r="F9426" s="55" t="s">
        <v>2364</v>
      </c>
      <c r="H9426" s="66"/>
    </row>
    <row r="9427" ht="14.25">
      <c r="B9427" s="131">
        <v>0</v>
      </c>
      <c r="C9427" s="53" t="s">
        <v>34141</v>
      </c>
      <c r="D9427" s="105" t="s">
        <v>34111</v>
      </c>
      <c r="E9427" s="53" t="s">
        <v>33939</v>
      </c>
      <c r="F9427" s="55" t="s">
        <v>33940</v>
      </c>
      <c r="H9427" s="66"/>
    </row>
    <row r="9428" ht="14.25">
      <c r="B9428" s="131">
        <v>0</v>
      </c>
      <c r="C9428" s="53" t="s">
        <v>34142</v>
      </c>
      <c r="D9428" s="105" t="s">
        <v>34143</v>
      </c>
      <c r="E9428" s="53" t="s">
        <v>34144</v>
      </c>
      <c r="F9428" s="55" t="s">
        <v>34145</v>
      </c>
      <c r="H9428" s="66"/>
    </row>
    <row r="9429" ht="14.25">
      <c r="B9429" s="131">
        <v>0</v>
      </c>
      <c r="C9429" s="53" t="s">
        <v>34146</v>
      </c>
      <c r="D9429" s="105" t="s">
        <v>34147</v>
      </c>
      <c r="E9429" s="53" t="s">
        <v>34148</v>
      </c>
      <c r="F9429" s="55" t="s">
        <v>34149</v>
      </c>
      <c r="H9429" s="66"/>
    </row>
    <row r="9430" ht="64.5">
      <c r="B9430" s="131">
        <v>0</v>
      </c>
      <c r="C9430" s="53" t="s">
        <v>34150</v>
      </c>
      <c r="D9430" s="105" t="s">
        <v>34049</v>
      </c>
      <c r="E9430" s="53" t="s">
        <v>34050</v>
      </c>
      <c r="F9430" s="55" t="s">
        <v>34051</v>
      </c>
      <c r="H9430" s="66"/>
    </row>
    <row r="9431" ht="27.75">
      <c r="B9431" s="131">
        <v>0</v>
      </c>
      <c r="C9431" s="53" t="s">
        <v>34151</v>
      </c>
      <c r="D9431" s="105" t="s">
        <v>34152</v>
      </c>
      <c r="E9431" s="53" t="s">
        <v>34153</v>
      </c>
      <c r="F9431" s="55" t="s">
        <v>34154</v>
      </c>
      <c r="H9431" s="66"/>
    </row>
    <row r="9432" ht="14.25">
      <c r="B9432" s="131">
        <v>0</v>
      </c>
      <c r="C9432" s="53" t="s">
        <v>34155</v>
      </c>
      <c r="D9432" s="105" t="s">
        <v>34156</v>
      </c>
      <c r="E9432" s="53" t="s">
        <v>34058</v>
      </c>
      <c r="F9432" s="55" t="s">
        <v>34059</v>
      </c>
      <c r="H9432" s="66"/>
    </row>
    <row r="9433" ht="27.75">
      <c r="B9433" s="131">
        <v>0</v>
      </c>
      <c r="C9433" s="53" t="s">
        <v>34157</v>
      </c>
      <c r="D9433" s="105" t="s">
        <v>34061</v>
      </c>
      <c r="E9433" s="53" t="s">
        <v>34062</v>
      </c>
      <c r="F9433" s="55" t="s">
        <v>34063</v>
      </c>
      <c r="H9433" s="66"/>
    </row>
    <row r="9434" ht="26.25">
      <c r="B9434" s="131">
        <v>0</v>
      </c>
      <c r="C9434" s="53" t="s">
        <v>34158</v>
      </c>
      <c r="D9434" s="105" t="s">
        <v>34065</v>
      </c>
      <c r="E9434" s="53" t="s">
        <v>34066</v>
      </c>
      <c r="F9434" s="55" t="s">
        <v>34067</v>
      </c>
      <c r="H9434" s="66"/>
    </row>
    <row r="9435" ht="26.25">
      <c r="B9435" s="131">
        <v>0</v>
      </c>
      <c r="C9435" s="53" t="s">
        <v>34159</v>
      </c>
      <c r="D9435" s="105" t="s">
        <v>34160</v>
      </c>
      <c r="E9435" s="53" t="s">
        <v>34161</v>
      </c>
      <c r="F9435" s="55" t="s">
        <v>34162</v>
      </c>
      <c r="H9435" s="66"/>
    </row>
    <row r="9436" ht="14.25">
      <c r="B9436" s="131">
        <v>0</v>
      </c>
      <c r="C9436" s="53" t="s">
        <v>34163</v>
      </c>
      <c r="D9436" s="105" t="s">
        <v>31687</v>
      </c>
      <c r="E9436" s="53" t="s">
        <v>2364</v>
      </c>
      <c r="F9436" s="55" t="s">
        <v>2364</v>
      </c>
      <c r="H9436" s="66"/>
    </row>
    <row r="9437" ht="14.25">
      <c r="B9437" s="131">
        <v>0</v>
      </c>
      <c r="C9437" s="53" t="s">
        <v>34164</v>
      </c>
      <c r="D9437" s="105" t="s">
        <v>34165</v>
      </c>
      <c r="E9437" s="53" t="s">
        <v>34166</v>
      </c>
      <c r="F9437" s="55" t="s">
        <v>34167</v>
      </c>
      <c r="H9437" s="66"/>
    </row>
    <row r="9438" ht="26.25">
      <c r="B9438" s="131">
        <v>0</v>
      </c>
      <c r="C9438" s="53" t="s">
        <v>34168</v>
      </c>
      <c r="D9438" s="105" t="s">
        <v>34169</v>
      </c>
      <c r="E9438" s="53" t="s">
        <v>34170</v>
      </c>
      <c r="F9438" s="55" t="s">
        <v>34171</v>
      </c>
      <c r="H9438" s="66"/>
    </row>
    <row r="9439" ht="14.25">
      <c r="B9439" s="131">
        <v>0</v>
      </c>
      <c r="C9439" s="53" t="s">
        <v>34172</v>
      </c>
      <c r="D9439" s="105" t="s">
        <v>34173</v>
      </c>
      <c r="E9439" s="53" t="s">
        <v>34174</v>
      </c>
      <c r="F9439" s="55" t="s">
        <v>34175</v>
      </c>
      <c r="H9439" s="66"/>
    </row>
    <row r="9440" ht="77.25">
      <c r="B9440" s="131">
        <v>0</v>
      </c>
      <c r="C9440" s="53" t="s">
        <v>34176</v>
      </c>
      <c r="D9440" s="105" t="s">
        <v>34177</v>
      </c>
      <c r="E9440" s="53" t="s">
        <v>34178</v>
      </c>
      <c r="F9440" s="55" t="s">
        <v>34179</v>
      </c>
      <c r="H9440" s="66"/>
    </row>
    <row r="9441" ht="14.25">
      <c r="B9441" s="131">
        <v>0</v>
      </c>
      <c r="C9441" s="53" t="s">
        <v>34180</v>
      </c>
      <c r="D9441" s="105" t="s">
        <v>34181</v>
      </c>
      <c r="E9441" s="53" t="s">
        <v>34182</v>
      </c>
      <c r="F9441" s="55" t="s">
        <v>34183</v>
      </c>
      <c r="H9441" s="66"/>
    </row>
    <row r="9442" ht="14.25">
      <c r="B9442" s="131">
        <v>0</v>
      </c>
      <c r="C9442" s="53" t="s">
        <v>34184</v>
      </c>
      <c r="D9442" s="105" t="s">
        <v>31687</v>
      </c>
      <c r="E9442" s="53" t="s">
        <v>2364</v>
      </c>
      <c r="F9442" s="55" t="s">
        <v>2364</v>
      </c>
      <c r="H9442" s="66"/>
    </row>
    <row r="9443" ht="27.75">
      <c r="B9443" s="131">
        <v>0</v>
      </c>
      <c r="C9443" s="53" t="s">
        <v>34185</v>
      </c>
      <c r="D9443" s="105" t="s">
        <v>34186</v>
      </c>
      <c r="E9443" s="53" t="s">
        <v>34187</v>
      </c>
      <c r="F9443" s="55" t="s">
        <v>34188</v>
      </c>
      <c r="H9443" s="66"/>
    </row>
    <row r="9444" ht="54.75">
      <c r="B9444" s="131">
        <v>0</v>
      </c>
      <c r="C9444" s="53" t="s">
        <v>34189</v>
      </c>
      <c r="D9444" s="105" t="s">
        <v>34190</v>
      </c>
      <c r="E9444" s="53" t="s">
        <v>34191</v>
      </c>
      <c r="F9444" s="55" t="s">
        <v>34192</v>
      </c>
      <c r="H9444" s="66"/>
    </row>
    <row r="9445" ht="27.75">
      <c r="B9445" s="131">
        <v>0</v>
      </c>
      <c r="C9445" s="53" t="s">
        <v>34193</v>
      </c>
      <c r="D9445" s="105" t="s">
        <v>34194</v>
      </c>
      <c r="E9445" s="53" t="s">
        <v>34195</v>
      </c>
      <c r="F9445" s="55" t="s">
        <v>34196</v>
      </c>
      <c r="H9445" s="66"/>
    </row>
    <row r="9446" ht="27.75">
      <c r="B9446" s="131">
        <v>0</v>
      </c>
      <c r="C9446" s="53" t="s">
        <v>34197</v>
      </c>
      <c r="D9446" s="105" t="s">
        <v>34198</v>
      </c>
      <c r="E9446" s="53" t="s">
        <v>34199</v>
      </c>
      <c r="F9446" s="55" t="s">
        <v>34200</v>
      </c>
      <c r="H9446" s="66"/>
    </row>
    <row r="9447" ht="27.75">
      <c r="B9447" s="131">
        <v>0</v>
      </c>
      <c r="C9447" s="53" t="s">
        <v>34201</v>
      </c>
      <c r="D9447" s="105" t="s">
        <v>34202</v>
      </c>
      <c r="E9447" s="53" t="s">
        <v>34203</v>
      </c>
      <c r="F9447" s="55" t="s">
        <v>34204</v>
      </c>
      <c r="H9447" s="66"/>
    </row>
    <row r="9448" ht="27.75">
      <c r="B9448" s="131">
        <v>0</v>
      </c>
      <c r="C9448" s="53" t="s">
        <v>34205</v>
      </c>
      <c r="D9448" s="105" t="s">
        <v>34206</v>
      </c>
      <c r="E9448" s="53" t="s">
        <v>34207</v>
      </c>
      <c r="F9448" s="55" t="s">
        <v>34208</v>
      </c>
      <c r="H9448" s="66"/>
    </row>
    <row r="9449" ht="90">
      <c r="B9449" s="131">
        <v>0</v>
      </c>
      <c r="C9449" s="53" t="s">
        <v>34209</v>
      </c>
      <c r="D9449" s="105" t="s">
        <v>34210</v>
      </c>
      <c r="E9449" s="53" t="s">
        <v>34211</v>
      </c>
      <c r="F9449" s="55" t="s">
        <v>34212</v>
      </c>
      <c r="H9449" s="66"/>
    </row>
    <row r="9450" ht="14.25">
      <c r="B9450" s="131">
        <v>0</v>
      </c>
      <c r="C9450" s="53" t="s">
        <v>34213</v>
      </c>
      <c r="D9450" s="105" t="s">
        <v>34214</v>
      </c>
      <c r="E9450" s="53" t="s">
        <v>34215</v>
      </c>
      <c r="F9450" s="55" t="s">
        <v>34216</v>
      </c>
      <c r="H9450" s="66"/>
    </row>
    <row r="9451" ht="39">
      <c r="B9451" s="131">
        <v>0</v>
      </c>
      <c r="C9451" s="53" t="s">
        <v>34217</v>
      </c>
      <c r="D9451" s="105" t="s">
        <v>34218</v>
      </c>
      <c r="E9451" s="53" t="s">
        <v>34219</v>
      </c>
      <c r="F9451" s="55" t="s">
        <v>34220</v>
      </c>
      <c r="H9451" s="66"/>
    </row>
    <row r="9452" ht="14.25">
      <c r="B9452" s="131">
        <v>0</v>
      </c>
      <c r="C9452" s="53" t="s">
        <v>34221</v>
      </c>
      <c r="D9452" s="105" t="s">
        <v>32813</v>
      </c>
      <c r="E9452" s="53" t="s">
        <v>32814</v>
      </c>
      <c r="F9452" s="55" t="s">
        <v>32815</v>
      </c>
      <c r="H9452" s="66"/>
    </row>
    <row r="9453" ht="27.75">
      <c r="B9453" s="131">
        <v>0</v>
      </c>
      <c r="C9453" s="53" t="s">
        <v>34222</v>
      </c>
      <c r="D9453" s="105" t="s">
        <v>34223</v>
      </c>
      <c r="E9453" s="53" t="s">
        <v>34224</v>
      </c>
      <c r="F9453" s="55" t="s">
        <v>34225</v>
      </c>
      <c r="H9453" s="66"/>
    </row>
    <row r="9454" ht="26.25">
      <c r="B9454" s="131">
        <v>0</v>
      </c>
      <c r="C9454" s="53" t="s">
        <v>34226</v>
      </c>
      <c r="D9454" s="105" t="s">
        <v>34227</v>
      </c>
      <c r="E9454" s="53" t="s">
        <v>34228</v>
      </c>
      <c r="F9454" s="55" t="s">
        <v>34229</v>
      </c>
      <c r="H9454" s="66"/>
    </row>
    <row r="9455" ht="14.25">
      <c r="B9455" s="131">
        <v>0</v>
      </c>
      <c r="C9455" s="53" t="s">
        <v>34230</v>
      </c>
      <c r="D9455" s="105" t="s">
        <v>34231</v>
      </c>
      <c r="E9455" s="53" t="s">
        <v>34232</v>
      </c>
      <c r="F9455" s="55" t="s">
        <v>34233</v>
      </c>
      <c r="H9455" s="66"/>
    </row>
    <row r="9456" ht="41.25">
      <c r="B9456" s="131">
        <v>0</v>
      </c>
      <c r="C9456" s="53" t="s">
        <v>34234</v>
      </c>
      <c r="D9456" s="105" t="s">
        <v>34235</v>
      </c>
      <c r="E9456" s="53" t="s">
        <v>34236</v>
      </c>
      <c r="F9456" s="55" t="s">
        <v>34237</v>
      </c>
      <c r="H9456" s="66"/>
    </row>
    <row r="9457" ht="14.25">
      <c r="B9457" s="131">
        <v>0</v>
      </c>
      <c r="C9457" s="53" t="s">
        <v>34238</v>
      </c>
      <c r="D9457" s="105" t="s">
        <v>34102</v>
      </c>
      <c r="E9457" s="53" t="s">
        <v>34103</v>
      </c>
      <c r="F9457" s="55" t="s">
        <v>34104</v>
      </c>
      <c r="H9457" s="66"/>
    </row>
    <row r="9458" ht="14.25">
      <c r="B9458" s="131">
        <v>0</v>
      </c>
      <c r="C9458" s="53" t="s">
        <v>34239</v>
      </c>
      <c r="D9458" s="105" t="s">
        <v>34240</v>
      </c>
      <c r="E9458" s="53" t="s">
        <v>34241</v>
      </c>
      <c r="F9458" s="55" t="s">
        <v>34242</v>
      </c>
      <c r="H9458" s="66"/>
    </row>
    <row r="9459" ht="41.25">
      <c r="B9459" s="131">
        <v>0</v>
      </c>
      <c r="C9459" s="53" t="s">
        <v>34243</v>
      </c>
      <c r="D9459" s="105" t="s">
        <v>34244</v>
      </c>
      <c r="E9459" s="53" t="s">
        <v>34245</v>
      </c>
      <c r="F9459" s="55" t="s">
        <v>34246</v>
      </c>
      <c r="H9459" s="66"/>
    </row>
    <row r="9460" ht="14.25">
      <c r="B9460" s="131">
        <v>0</v>
      </c>
      <c r="C9460" s="53" t="s">
        <v>34247</v>
      </c>
      <c r="D9460" s="105" t="s">
        <v>34248</v>
      </c>
      <c r="E9460" s="53" t="s">
        <v>34249</v>
      </c>
      <c r="F9460" s="55" t="s">
        <v>34250</v>
      </c>
      <c r="H9460" s="66"/>
    </row>
    <row r="9461" ht="27.75">
      <c r="B9461" s="131">
        <v>0</v>
      </c>
      <c r="C9461" s="53" t="s">
        <v>34251</v>
      </c>
      <c r="D9461" s="105" t="s">
        <v>34252</v>
      </c>
      <c r="E9461" s="53" t="s">
        <v>34253</v>
      </c>
      <c r="F9461" s="55" t="s">
        <v>34254</v>
      </c>
      <c r="H9461" s="66"/>
    </row>
    <row r="9462" ht="26.25">
      <c r="B9462" s="131">
        <v>0</v>
      </c>
      <c r="C9462" s="53" t="s">
        <v>34255</v>
      </c>
      <c r="D9462" s="105" t="s">
        <v>34256</v>
      </c>
      <c r="E9462" s="53" t="s">
        <v>34257</v>
      </c>
      <c r="F9462" s="55" t="s">
        <v>34258</v>
      </c>
      <c r="H9462" s="66"/>
    </row>
    <row r="9463" ht="64.5">
      <c r="B9463" s="131">
        <v>0</v>
      </c>
      <c r="C9463" s="53" t="s">
        <v>34259</v>
      </c>
      <c r="D9463" s="105" t="s">
        <v>34260</v>
      </c>
      <c r="E9463" s="53" t="s">
        <v>34261</v>
      </c>
      <c r="F9463" s="55" t="s">
        <v>34262</v>
      </c>
      <c r="H9463" s="66"/>
    </row>
    <row r="9464" ht="14.25">
      <c r="B9464" s="131">
        <v>0</v>
      </c>
      <c r="C9464" s="53" t="s">
        <v>34263</v>
      </c>
      <c r="D9464" s="105" t="s">
        <v>34264</v>
      </c>
      <c r="E9464" s="53" t="s">
        <v>34265</v>
      </c>
      <c r="F9464" s="55" t="s">
        <v>34266</v>
      </c>
      <c r="H9464" s="66"/>
    </row>
    <row r="9465" ht="41.25">
      <c r="B9465" s="131">
        <v>0</v>
      </c>
      <c r="C9465" s="53" t="s">
        <v>34267</v>
      </c>
      <c r="D9465" s="105" t="s">
        <v>34268</v>
      </c>
      <c r="E9465" s="53" t="s">
        <v>34269</v>
      </c>
      <c r="F9465" s="55" t="s">
        <v>34270</v>
      </c>
      <c r="H9465" s="66"/>
    </row>
    <row r="9466" ht="14.25">
      <c r="B9466" s="131">
        <v>0</v>
      </c>
      <c r="C9466" s="53" t="s">
        <v>34271</v>
      </c>
      <c r="D9466" s="105" t="s">
        <v>34272</v>
      </c>
      <c r="E9466" s="53" t="s">
        <v>34273</v>
      </c>
      <c r="F9466" s="55" t="s">
        <v>34274</v>
      </c>
      <c r="H9466" s="66"/>
    </row>
    <row r="9467" ht="51.75">
      <c r="B9467" s="131">
        <v>0</v>
      </c>
      <c r="C9467" s="53" t="s">
        <v>34275</v>
      </c>
      <c r="D9467" s="105" t="s">
        <v>34276</v>
      </c>
      <c r="E9467" s="53" t="s">
        <v>34277</v>
      </c>
      <c r="F9467" s="55" t="s">
        <v>34278</v>
      </c>
      <c r="H9467" s="66"/>
    </row>
    <row r="9468" ht="64.5">
      <c r="B9468" s="131">
        <v>0</v>
      </c>
      <c r="C9468" s="53" t="s">
        <v>34279</v>
      </c>
      <c r="D9468" s="105" t="s">
        <v>34280</v>
      </c>
      <c r="E9468" s="53" t="s">
        <v>34281</v>
      </c>
      <c r="F9468" s="55" t="s">
        <v>34282</v>
      </c>
      <c r="H9468" s="66"/>
    </row>
    <row r="9469" ht="14.25">
      <c r="B9469" s="131">
        <v>0</v>
      </c>
      <c r="C9469" s="53" t="s">
        <v>34283</v>
      </c>
      <c r="D9469" s="105" t="s">
        <v>34284</v>
      </c>
      <c r="E9469" s="53" t="s">
        <v>34285</v>
      </c>
      <c r="F9469" s="55" t="s">
        <v>34286</v>
      </c>
      <c r="H9469" s="66"/>
    </row>
    <row r="9470" ht="14.25">
      <c r="B9470" s="131">
        <v>0</v>
      </c>
      <c r="C9470" s="53" t="s">
        <v>34287</v>
      </c>
      <c r="D9470" s="105" t="s">
        <v>34288</v>
      </c>
      <c r="E9470" s="53" t="s">
        <v>34289</v>
      </c>
      <c r="F9470" s="55" t="s">
        <v>34290</v>
      </c>
      <c r="H9470" s="66"/>
    </row>
    <row r="9471" ht="26.25">
      <c r="B9471" s="131">
        <v>0</v>
      </c>
      <c r="C9471" s="53" t="s">
        <v>34291</v>
      </c>
      <c r="D9471" s="105" t="s">
        <v>34292</v>
      </c>
      <c r="E9471" s="53" t="s">
        <v>34293</v>
      </c>
      <c r="F9471" s="55" t="s">
        <v>34294</v>
      </c>
      <c r="H9471" s="66"/>
    </row>
    <row r="9472" ht="39">
      <c r="B9472" s="131">
        <v>0</v>
      </c>
      <c r="C9472" s="53" t="s">
        <v>34295</v>
      </c>
      <c r="D9472" s="105" t="s">
        <v>34296</v>
      </c>
      <c r="E9472" s="53" t="s">
        <v>34297</v>
      </c>
      <c r="F9472" s="55" t="s">
        <v>34298</v>
      </c>
      <c r="H9472" s="66"/>
    </row>
    <row r="9473" ht="26.25">
      <c r="B9473" s="131">
        <v>0</v>
      </c>
      <c r="C9473" s="53" t="s">
        <v>34299</v>
      </c>
      <c r="D9473" s="105" t="s">
        <v>34292</v>
      </c>
      <c r="E9473" s="53" t="s">
        <v>34293</v>
      </c>
      <c r="F9473" s="55" t="s">
        <v>34294</v>
      </c>
      <c r="H9473" s="66"/>
    </row>
    <row r="9474" ht="39">
      <c r="B9474" s="131">
        <v>0</v>
      </c>
      <c r="C9474" s="53" t="s">
        <v>34300</v>
      </c>
      <c r="D9474" s="105" t="s">
        <v>34301</v>
      </c>
      <c r="E9474" s="53" t="s">
        <v>34302</v>
      </c>
      <c r="F9474" s="55" t="s">
        <v>34303</v>
      </c>
      <c r="H9474" s="66"/>
    </row>
    <row r="9475" ht="26.25">
      <c r="B9475" s="131">
        <v>0</v>
      </c>
      <c r="C9475" s="53" t="s">
        <v>34304</v>
      </c>
      <c r="D9475" s="105" t="s">
        <v>34305</v>
      </c>
      <c r="E9475" s="53" t="s">
        <v>34306</v>
      </c>
      <c r="F9475" s="55" t="s">
        <v>34307</v>
      </c>
      <c r="H9475" s="66"/>
    </row>
    <row r="9476" ht="90">
      <c r="B9476" s="131">
        <v>0</v>
      </c>
      <c r="C9476" s="53" t="s">
        <v>34308</v>
      </c>
      <c r="D9476" s="105" t="s">
        <v>34210</v>
      </c>
      <c r="E9476" s="53" t="s">
        <v>34211</v>
      </c>
      <c r="F9476" s="55" t="s">
        <v>34212</v>
      </c>
      <c r="H9476" s="66"/>
    </row>
    <row r="9477" ht="14.25">
      <c r="B9477" s="131">
        <v>0</v>
      </c>
      <c r="C9477" s="53" t="s">
        <v>34309</v>
      </c>
      <c r="D9477" s="105" t="s">
        <v>34214</v>
      </c>
      <c r="E9477" s="53" t="s">
        <v>34215</v>
      </c>
      <c r="F9477" s="55" t="s">
        <v>34216</v>
      </c>
      <c r="H9477" s="66"/>
    </row>
    <row r="9478" ht="39">
      <c r="B9478" s="131">
        <v>0</v>
      </c>
      <c r="C9478" s="53" t="s">
        <v>34310</v>
      </c>
      <c r="D9478" s="105" t="s">
        <v>34218</v>
      </c>
      <c r="E9478" s="53" t="s">
        <v>34219</v>
      </c>
      <c r="F9478" s="55" t="s">
        <v>34220</v>
      </c>
      <c r="H9478" s="66"/>
    </row>
    <row r="9479" ht="14.25">
      <c r="B9479" s="131">
        <v>0</v>
      </c>
      <c r="C9479" s="53" t="s">
        <v>34311</v>
      </c>
      <c r="D9479" s="105" t="s">
        <v>32813</v>
      </c>
      <c r="E9479" s="53" t="s">
        <v>32814</v>
      </c>
      <c r="F9479" s="55" t="s">
        <v>32815</v>
      </c>
      <c r="H9479" s="66"/>
    </row>
    <row r="9480" ht="27.75">
      <c r="B9480" s="131">
        <v>0</v>
      </c>
      <c r="C9480" s="53" t="s">
        <v>34312</v>
      </c>
      <c r="D9480" s="105" t="s">
        <v>34313</v>
      </c>
      <c r="E9480" s="53" t="s">
        <v>34314</v>
      </c>
      <c r="F9480" s="55" t="s">
        <v>34315</v>
      </c>
      <c r="H9480" s="66"/>
    </row>
    <row r="9481" ht="26.25">
      <c r="B9481" s="131">
        <v>0</v>
      </c>
      <c r="C9481" s="53" t="s">
        <v>34316</v>
      </c>
      <c r="D9481" s="105" t="s">
        <v>34292</v>
      </c>
      <c r="E9481" s="53" t="s">
        <v>34293</v>
      </c>
      <c r="F9481" s="55" t="s">
        <v>34294</v>
      </c>
      <c r="H9481" s="66"/>
    </row>
    <row r="9482" ht="39">
      <c r="B9482" s="131">
        <v>0</v>
      </c>
      <c r="C9482" s="53" t="s">
        <v>34317</v>
      </c>
      <c r="D9482" s="105" t="s">
        <v>34318</v>
      </c>
      <c r="E9482" s="53" t="s">
        <v>34319</v>
      </c>
      <c r="F9482" s="55" t="s">
        <v>34320</v>
      </c>
      <c r="H9482" s="66"/>
    </row>
    <row r="9483" ht="27.75">
      <c r="B9483" s="131">
        <v>0</v>
      </c>
      <c r="C9483" s="53" t="s">
        <v>34321</v>
      </c>
      <c r="D9483" s="105" t="s">
        <v>34313</v>
      </c>
      <c r="E9483" s="53" t="s">
        <v>34314</v>
      </c>
      <c r="F9483" s="55" t="s">
        <v>34315</v>
      </c>
      <c r="H9483" s="66"/>
    </row>
    <row r="9484" ht="90">
      <c r="B9484" s="131">
        <v>0</v>
      </c>
      <c r="C9484" s="53" t="s">
        <v>34322</v>
      </c>
      <c r="D9484" s="105" t="s">
        <v>34323</v>
      </c>
      <c r="E9484" s="53" t="s">
        <v>34324</v>
      </c>
      <c r="F9484" s="55" t="s">
        <v>34325</v>
      </c>
      <c r="H9484" s="66"/>
    </row>
    <row r="9485" ht="14.25">
      <c r="B9485" s="131">
        <v>0</v>
      </c>
      <c r="C9485" s="53" t="s">
        <v>34326</v>
      </c>
      <c r="D9485" s="105" t="s">
        <v>34214</v>
      </c>
      <c r="E9485" s="53" t="s">
        <v>34215</v>
      </c>
      <c r="F9485" s="55" t="s">
        <v>34216</v>
      </c>
      <c r="H9485" s="66"/>
    </row>
    <row r="9486" ht="39">
      <c r="B9486" s="131">
        <v>0</v>
      </c>
      <c r="C9486" s="53" t="s">
        <v>34327</v>
      </c>
      <c r="D9486" s="105" t="s">
        <v>34218</v>
      </c>
      <c r="E9486" s="53" t="s">
        <v>34219</v>
      </c>
      <c r="F9486" s="55" t="s">
        <v>34220</v>
      </c>
      <c r="H9486" s="66"/>
    </row>
    <row r="9487" ht="14.25">
      <c r="B9487" s="131">
        <v>0</v>
      </c>
      <c r="C9487" s="53" t="s">
        <v>34328</v>
      </c>
      <c r="D9487" s="105" t="s">
        <v>32813</v>
      </c>
      <c r="E9487" s="53" t="s">
        <v>32814</v>
      </c>
      <c r="F9487" s="55" t="s">
        <v>32815</v>
      </c>
      <c r="H9487" s="66"/>
    </row>
    <row r="9488" ht="26.25">
      <c r="B9488" s="131">
        <v>0</v>
      </c>
      <c r="C9488" s="53" t="s">
        <v>34329</v>
      </c>
      <c r="D9488" s="105" t="s">
        <v>34305</v>
      </c>
      <c r="E9488" s="53" t="s">
        <v>34306</v>
      </c>
      <c r="F9488" s="55" t="s">
        <v>34307</v>
      </c>
      <c r="H9488" s="66"/>
    </row>
    <row r="9489" ht="90">
      <c r="B9489" s="131">
        <v>0</v>
      </c>
      <c r="C9489" s="53" t="s">
        <v>34330</v>
      </c>
      <c r="D9489" s="105" t="s">
        <v>34210</v>
      </c>
      <c r="E9489" s="53" t="s">
        <v>34211</v>
      </c>
      <c r="F9489" s="55" t="s">
        <v>34212</v>
      </c>
      <c r="H9489" s="66"/>
    </row>
    <row r="9490" ht="14.25">
      <c r="B9490" s="131">
        <v>0</v>
      </c>
      <c r="C9490" s="53" t="s">
        <v>34331</v>
      </c>
      <c r="D9490" s="105" t="s">
        <v>34214</v>
      </c>
      <c r="E9490" s="53" t="s">
        <v>34215</v>
      </c>
      <c r="F9490" s="55" t="s">
        <v>34216</v>
      </c>
      <c r="H9490" s="66"/>
    </row>
    <row r="9491" ht="39">
      <c r="B9491" s="131">
        <v>0</v>
      </c>
      <c r="C9491" s="53" t="s">
        <v>34332</v>
      </c>
      <c r="D9491" s="105" t="s">
        <v>34218</v>
      </c>
      <c r="E9491" s="53" t="s">
        <v>34219</v>
      </c>
      <c r="F9491" s="55" t="s">
        <v>34220</v>
      </c>
      <c r="H9491" s="66"/>
    </row>
    <row r="9492" ht="14.25">
      <c r="B9492" s="131">
        <v>0</v>
      </c>
      <c r="C9492" s="53" t="s">
        <v>34333</v>
      </c>
      <c r="D9492" s="105" t="s">
        <v>32813</v>
      </c>
      <c r="E9492" s="53" t="s">
        <v>32814</v>
      </c>
      <c r="F9492" s="55" t="s">
        <v>32815</v>
      </c>
      <c r="H9492" s="66"/>
    </row>
    <row r="9493" ht="51.75">
      <c r="B9493" s="131">
        <v>0</v>
      </c>
      <c r="C9493" s="53" t="s">
        <v>34334</v>
      </c>
      <c r="D9493" s="105" t="s">
        <v>34335</v>
      </c>
      <c r="E9493" s="53" t="s">
        <v>34336</v>
      </c>
      <c r="F9493" s="55" t="s">
        <v>34337</v>
      </c>
      <c r="H9493" s="66"/>
    </row>
    <row r="9494" ht="26.25">
      <c r="B9494" s="131">
        <v>0</v>
      </c>
      <c r="C9494" s="53" t="s">
        <v>34338</v>
      </c>
      <c r="D9494" s="105" t="s">
        <v>34339</v>
      </c>
      <c r="E9494" s="53" t="s">
        <v>34340</v>
      </c>
      <c r="F9494" s="55" t="s">
        <v>34341</v>
      </c>
      <c r="H9494" s="66"/>
    </row>
    <row r="9495" ht="64.5">
      <c r="B9495" s="131">
        <v>0</v>
      </c>
      <c r="C9495" s="53" t="s">
        <v>34342</v>
      </c>
      <c r="D9495" s="105" t="s">
        <v>34343</v>
      </c>
      <c r="E9495" s="53" t="s">
        <v>34344</v>
      </c>
      <c r="F9495" s="55" t="s">
        <v>34345</v>
      </c>
      <c r="H9495" s="66"/>
    </row>
    <row r="9496" ht="14.25">
      <c r="B9496" s="131">
        <v>0</v>
      </c>
      <c r="C9496" s="53" t="s">
        <v>34346</v>
      </c>
      <c r="D9496" s="105" t="s">
        <v>34347</v>
      </c>
      <c r="E9496" s="53" t="s">
        <v>34348</v>
      </c>
      <c r="F9496" s="55" t="s">
        <v>34349</v>
      </c>
      <c r="H9496" s="66"/>
    </row>
    <row r="9497" ht="14.25">
      <c r="B9497" s="131">
        <v>0</v>
      </c>
      <c r="C9497" s="53" t="s">
        <v>34350</v>
      </c>
      <c r="D9497" s="105" t="s">
        <v>34111</v>
      </c>
      <c r="E9497" s="53" t="s">
        <v>33939</v>
      </c>
      <c r="F9497" s="55" t="s">
        <v>33940</v>
      </c>
      <c r="H9497" s="66"/>
    </row>
    <row r="9498" ht="39">
      <c r="B9498" s="131">
        <v>0</v>
      </c>
      <c r="C9498" s="53" t="s">
        <v>34351</v>
      </c>
      <c r="D9498" s="105" t="s">
        <v>34352</v>
      </c>
      <c r="E9498" s="53" t="s">
        <v>34353</v>
      </c>
      <c r="F9498" s="55" t="s">
        <v>34354</v>
      </c>
      <c r="H9498" s="66"/>
    </row>
    <row r="9499" ht="14.25">
      <c r="B9499" s="131">
        <v>0</v>
      </c>
      <c r="C9499" s="53" t="s">
        <v>34355</v>
      </c>
      <c r="D9499" s="105" t="s">
        <v>34356</v>
      </c>
      <c r="E9499" s="53" t="s">
        <v>34357</v>
      </c>
      <c r="F9499" s="55" t="s">
        <v>34358</v>
      </c>
      <c r="H9499" s="66"/>
    </row>
    <row r="9500" ht="51.75">
      <c r="B9500" s="131">
        <v>0</v>
      </c>
      <c r="C9500" s="53" t="s">
        <v>34359</v>
      </c>
      <c r="D9500" s="105" t="s">
        <v>34360</v>
      </c>
      <c r="E9500" s="53" t="s">
        <v>34361</v>
      </c>
      <c r="F9500" s="55" t="s">
        <v>34362</v>
      </c>
      <c r="H9500" s="66"/>
    </row>
    <row r="9501" ht="26.25">
      <c r="B9501" s="131">
        <v>0</v>
      </c>
      <c r="C9501" s="53" t="s">
        <v>34363</v>
      </c>
      <c r="D9501" s="105" t="s">
        <v>34364</v>
      </c>
      <c r="E9501" s="53" t="s">
        <v>34365</v>
      </c>
      <c r="F9501" s="55" t="s">
        <v>34366</v>
      </c>
      <c r="H9501" s="66"/>
    </row>
    <row r="9502" ht="14.25">
      <c r="B9502" s="131">
        <v>0</v>
      </c>
      <c r="C9502" s="53" t="s">
        <v>34367</v>
      </c>
      <c r="D9502" s="105" t="s">
        <v>31687</v>
      </c>
      <c r="E9502" s="53" t="s">
        <v>2364</v>
      </c>
      <c r="F9502" s="55" t="s">
        <v>2364</v>
      </c>
      <c r="H9502" s="66"/>
    </row>
    <row r="9503" ht="39">
      <c r="B9503" s="131">
        <v>0</v>
      </c>
      <c r="C9503" s="53" t="s">
        <v>34368</v>
      </c>
      <c r="D9503" s="105" t="s">
        <v>34369</v>
      </c>
      <c r="E9503" s="53" t="s">
        <v>34370</v>
      </c>
      <c r="F9503" s="55" t="s">
        <v>34371</v>
      </c>
      <c r="H9503" s="66"/>
    </row>
    <row r="9504" ht="64.5">
      <c r="B9504" s="131">
        <v>0</v>
      </c>
      <c r="C9504" s="53" t="s">
        <v>34372</v>
      </c>
      <c r="D9504" s="105" t="s">
        <v>34373</v>
      </c>
      <c r="E9504" s="53" t="s">
        <v>34374</v>
      </c>
      <c r="F9504" s="55" t="s">
        <v>34375</v>
      </c>
      <c r="H9504" s="66"/>
    </row>
    <row r="9505" ht="26.25">
      <c r="B9505" s="131">
        <v>0</v>
      </c>
      <c r="C9505" s="53" t="s">
        <v>34376</v>
      </c>
      <c r="D9505" s="105" t="s">
        <v>34377</v>
      </c>
      <c r="E9505" s="53" t="s">
        <v>34378</v>
      </c>
      <c r="F9505" s="55" t="s">
        <v>34379</v>
      </c>
      <c r="H9505" s="66"/>
    </row>
    <row r="9506" ht="26.25">
      <c r="B9506" s="131">
        <v>0</v>
      </c>
      <c r="C9506" s="53" t="s">
        <v>34380</v>
      </c>
      <c r="D9506" s="105" t="s">
        <v>34381</v>
      </c>
      <c r="E9506" s="53" t="s">
        <v>34382</v>
      </c>
      <c r="F9506" s="55" t="s">
        <v>34383</v>
      </c>
      <c r="H9506" s="66"/>
    </row>
    <row r="9507" ht="14.25">
      <c r="B9507" s="131">
        <v>0</v>
      </c>
      <c r="C9507" s="53" t="s">
        <v>34384</v>
      </c>
      <c r="D9507" s="105" t="s">
        <v>34385</v>
      </c>
      <c r="E9507" s="53" t="s">
        <v>34386</v>
      </c>
      <c r="F9507" s="55" t="s">
        <v>34387</v>
      </c>
      <c r="H9507" s="66"/>
    </row>
    <row r="9508" ht="27.75">
      <c r="B9508" s="131">
        <v>0</v>
      </c>
      <c r="C9508" s="53" t="s">
        <v>34388</v>
      </c>
      <c r="D9508" s="105" t="s">
        <v>34389</v>
      </c>
      <c r="E9508" s="53" t="s">
        <v>34390</v>
      </c>
      <c r="F9508" s="55" t="s">
        <v>34391</v>
      </c>
      <c r="H9508" s="66"/>
    </row>
    <row r="9509" ht="51.75">
      <c r="B9509" s="131">
        <v>0</v>
      </c>
      <c r="C9509" s="53" t="s">
        <v>34392</v>
      </c>
      <c r="D9509" s="105" t="s">
        <v>34393</v>
      </c>
      <c r="E9509" s="53" t="s">
        <v>34394</v>
      </c>
      <c r="F9509" s="55" t="s">
        <v>34395</v>
      </c>
      <c r="H9509" s="66"/>
    </row>
    <row r="9510" ht="26.25">
      <c r="B9510" s="131">
        <v>0</v>
      </c>
      <c r="C9510" s="53" t="s">
        <v>34396</v>
      </c>
      <c r="D9510" s="105" t="s">
        <v>34397</v>
      </c>
      <c r="E9510" s="53" t="s">
        <v>34398</v>
      </c>
      <c r="F9510" s="55" t="s">
        <v>34399</v>
      </c>
      <c r="H9510" s="66"/>
    </row>
    <row r="9511" ht="26.25">
      <c r="B9511" s="131">
        <v>0</v>
      </c>
      <c r="C9511" s="53" t="s">
        <v>34400</v>
      </c>
      <c r="D9511" s="105" t="s">
        <v>34401</v>
      </c>
      <c r="E9511" s="53" t="s">
        <v>34402</v>
      </c>
      <c r="F9511" s="55" t="s">
        <v>34403</v>
      </c>
      <c r="H9511" s="66"/>
    </row>
    <row r="9512" ht="51.75">
      <c r="B9512" s="131">
        <v>0</v>
      </c>
      <c r="C9512" s="53" t="s">
        <v>34404</v>
      </c>
      <c r="D9512" s="105" t="s">
        <v>34405</v>
      </c>
      <c r="E9512" s="53" t="s">
        <v>34406</v>
      </c>
      <c r="F9512" s="55" t="s">
        <v>34407</v>
      </c>
      <c r="H9512" s="66"/>
    </row>
    <row r="9513" ht="26.25">
      <c r="B9513" s="131">
        <v>0</v>
      </c>
      <c r="C9513" s="53" t="s">
        <v>34408</v>
      </c>
      <c r="D9513" s="105" t="s">
        <v>34397</v>
      </c>
      <c r="E9513" s="53" t="s">
        <v>34398</v>
      </c>
      <c r="F9513" s="55" t="s">
        <v>34399</v>
      </c>
      <c r="H9513" s="66"/>
    </row>
    <row r="9514" ht="26.25">
      <c r="B9514" s="131">
        <v>0</v>
      </c>
      <c r="C9514" s="53" t="s">
        <v>34409</v>
      </c>
      <c r="D9514" s="105" t="s">
        <v>34377</v>
      </c>
      <c r="E9514" s="53" t="s">
        <v>34378</v>
      </c>
      <c r="F9514" s="55" t="s">
        <v>34379</v>
      </c>
      <c r="H9514" s="66"/>
    </row>
    <row r="9515" ht="26.25">
      <c r="B9515" s="131">
        <v>0</v>
      </c>
      <c r="C9515" s="53" t="s">
        <v>34410</v>
      </c>
      <c r="D9515" s="105" t="s">
        <v>34381</v>
      </c>
      <c r="E9515" s="53" t="s">
        <v>34382</v>
      </c>
      <c r="F9515" s="55" t="s">
        <v>34383</v>
      </c>
      <c r="H9515" s="66"/>
    </row>
    <row r="9516" ht="14.25">
      <c r="B9516" s="131">
        <v>0</v>
      </c>
      <c r="C9516" s="53" t="s">
        <v>34411</v>
      </c>
      <c r="D9516" s="105" t="s">
        <v>31687</v>
      </c>
      <c r="E9516" s="53" t="s">
        <v>2364</v>
      </c>
      <c r="F9516" s="55" t="s">
        <v>2364</v>
      </c>
      <c r="H9516" s="66"/>
    </row>
    <row r="9517" ht="14.25">
      <c r="B9517" s="131">
        <v>0</v>
      </c>
      <c r="C9517" s="53" t="s">
        <v>34412</v>
      </c>
      <c r="D9517" s="105" t="s">
        <v>34413</v>
      </c>
      <c r="E9517" s="53" t="s">
        <v>34414</v>
      </c>
      <c r="F9517" s="55" t="s">
        <v>34415</v>
      </c>
      <c r="H9517" s="66"/>
    </row>
    <row r="9518" ht="26.25">
      <c r="B9518" s="131">
        <v>0</v>
      </c>
      <c r="C9518" s="53" t="s">
        <v>34416</v>
      </c>
      <c r="D9518" s="105" t="s">
        <v>34417</v>
      </c>
      <c r="E9518" s="53" t="s">
        <v>34418</v>
      </c>
      <c r="F9518" s="55" t="s">
        <v>34419</v>
      </c>
      <c r="H9518" s="66"/>
    </row>
    <row r="9519" ht="14.25">
      <c r="B9519" s="131">
        <v>0</v>
      </c>
      <c r="C9519" s="53" t="s">
        <v>34420</v>
      </c>
      <c r="D9519" s="105" t="s">
        <v>34421</v>
      </c>
      <c r="E9519" s="53" t="s">
        <v>34422</v>
      </c>
      <c r="F9519" s="55" t="s">
        <v>34423</v>
      </c>
      <c r="H9519" s="66"/>
    </row>
    <row r="9520" ht="77.25">
      <c r="B9520" s="131">
        <v>0</v>
      </c>
      <c r="C9520" s="53" t="s">
        <v>34424</v>
      </c>
      <c r="D9520" s="105" t="s">
        <v>34177</v>
      </c>
      <c r="E9520" s="53" t="s">
        <v>34178</v>
      </c>
      <c r="F9520" s="55" t="s">
        <v>34179</v>
      </c>
      <c r="H9520" s="66"/>
    </row>
    <row r="9521" ht="26.25">
      <c r="B9521" s="131">
        <v>0</v>
      </c>
      <c r="C9521" s="53" t="s">
        <v>34425</v>
      </c>
      <c r="D9521" s="105" t="s">
        <v>34426</v>
      </c>
      <c r="E9521" s="53" t="s">
        <v>34427</v>
      </c>
      <c r="F9521" s="55" t="s">
        <v>34428</v>
      </c>
      <c r="H9521" s="66"/>
    </row>
    <row r="9522" ht="14.25">
      <c r="B9522" s="131">
        <v>0</v>
      </c>
      <c r="C9522" s="53" t="s">
        <v>34429</v>
      </c>
      <c r="D9522" s="105" t="s">
        <v>31687</v>
      </c>
      <c r="E9522" s="53" t="s">
        <v>2364</v>
      </c>
      <c r="F9522" s="55" t="s">
        <v>2364</v>
      </c>
      <c r="H9522" s="66"/>
    </row>
    <row r="9523" ht="26.25">
      <c r="B9523" s="131">
        <v>0</v>
      </c>
      <c r="C9523" s="53" t="s">
        <v>34430</v>
      </c>
      <c r="D9523" s="105" t="s">
        <v>34431</v>
      </c>
      <c r="E9523" s="53" t="s">
        <v>34432</v>
      </c>
      <c r="F9523" s="55" t="s">
        <v>34433</v>
      </c>
      <c r="H9523" s="66"/>
    </row>
    <row r="9524" ht="14.25">
      <c r="B9524" s="131">
        <v>0</v>
      </c>
      <c r="C9524" s="53" t="s">
        <v>34434</v>
      </c>
      <c r="D9524" s="105" t="s">
        <v>34435</v>
      </c>
      <c r="E9524" s="53" t="s">
        <v>34436</v>
      </c>
      <c r="F9524" s="55" t="s">
        <v>34437</v>
      </c>
      <c r="H9524" s="66"/>
    </row>
    <row r="9525" ht="51.75">
      <c r="B9525" s="131">
        <v>0</v>
      </c>
      <c r="C9525" s="53" t="s">
        <v>34438</v>
      </c>
      <c r="D9525" s="105" t="s">
        <v>34439</v>
      </c>
      <c r="E9525" s="53" t="s">
        <v>34440</v>
      </c>
      <c r="F9525" s="55" t="s">
        <v>34441</v>
      </c>
      <c r="H9525" s="66"/>
    </row>
    <row r="9526" ht="41.25">
      <c r="B9526" s="131">
        <v>0</v>
      </c>
      <c r="C9526" s="53" t="s">
        <v>34442</v>
      </c>
      <c r="D9526" s="105" t="s">
        <v>34443</v>
      </c>
      <c r="E9526" s="53" t="s">
        <v>34444</v>
      </c>
      <c r="F9526" s="55" t="s">
        <v>34445</v>
      </c>
      <c r="H9526" s="66"/>
    </row>
    <row r="9527" ht="14.25">
      <c r="B9527" s="131">
        <v>0</v>
      </c>
      <c r="C9527" s="53" t="s">
        <v>34446</v>
      </c>
      <c r="D9527" s="105" t="s">
        <v>34447</v>
      </c>
      <c r="E9527" s="53" t="s">
        <v>34448</v>
      </c>
      <c r="F9527" s="55" t="s">
        <v>34449</v>
      </c>
      <c r="H9527" s="66"/>
    </row>
    <row r="9528" ht="27.75">
      <c r="B9528" s="131">
        <v>0</v>
      </c>
      <c r="C9528" s="53" t="s">
        <v>34450</v>
      </c>
      <c r="D9528" s="105" t="s">
        <v>34451</v>
      </c>
      <c r="E9528" s="53" t="s">
        <v>34452</v>
      </c>
      <c r="F9528" s="55" t="s">
        <v>34453</v>
      </c>
      <c r="H9528" s="66"/>
    </row>
    <row r="9529" ht="27.75">
      <c r="B9529" s="131">
        <v>0</v>
      </c>
      <c r="C9529" s="53" t="s">
        <v>34454</v>
      </c>
      <c r="D9529" s="105" t="s">
        <v>34455</v>
      </c>
      <c r="E9529" s="53" t="s">
        <v>34456</v>
      </c>
      <c r="F9529" s="55" t="s">
        <v>34457</v>
      </c>
      <c r="H9529" s="66"/>
    </row>
    <row r="9530" ht="14.25">
      <c r="B9530" s="131">
        <v>0</v>
      </c>
      <c r="C9530" s="53" t="s">
        <v>34458</v>
      </c>
      <c r="D9530" s="105" t="s">
        <v>33980</v>
      </c>
      <c r="E9530" s="53" t="s">
        <v>33981</v>
      </c>
      <c r="F9530" s="55" t="s">
        <v>33982</v>
      </c>
      <c r="H9530" s="66"/>
    </row>
    <row r="9531" ht="26.25">
      <c r="B9531" s="131">
        <v>0</v>
      </c>
      <c r="C9531" s="53" t="s">
        <v>34459</v>
      </c>
      <c r="D9531" s="105" t="s">
        <v>34460</v>
      </c>
      <c r="E9531" s="53" t="s">
        <v>34461</v>
      </c>
      <c r="F9531" s="55" t="s">
        <v>34462</v>
      </c>
      <c r="H9531" s="66"/>
    </row>
    <row r="9532" ht="27.75">
      <c r="B9532" s="131">
        <v>0</v>
      </c>
      <c r="C9532" s="53" t="s">
        <v>34463</v>
      </c>
      <c r="D9532" s="105" t="s">
        <v>34464</v>
      </c>
      <c r="E9532" s="53" t="s">
        <v>34465</v>
      </c>
      <c r="F9532" s="55" t="s">
        <v>34466</v>
      </c>
      <c r="H9532" s="66"/>
    </row>
    <row r="9533" ht="27.75">
      <c r="B9533" s="131">
        <v>0</v>
      </c>
      <c r="C9533" s="53" t="s">
        <v>34467</v>
      </c>
      <c r="D9533" s="105" t="s">
        <v>34468</v>
      </c>
      <c r="E9533" s="53" t="s">
        <v>34469</v>
      </c>
      <c r="F9533" s="55" t="s">
        <v>34470</v>
      </c>
      <c r="H9533" s="66"/>
    </row>
    <row r="9534" ht="41.25">
      <c r="B9534" s="131">
        <v>0</v>
      </c>
      <c r="C9534" s="53" t="s">
        <v>34471</v>
      </c>
      <c r="D9534" s="105" t="s">
        <v>34268</v>
      </c>
      <c r="E9534" s="53" t="s">
        <v>34269</v>
      </c>
      <c r="F9534" s="55" t="s">
        <v>34270</v>
      </c>
      <c r="H9534" s="66"/>
    </row>
    <row r="9535" ht="14.25">
      <c r="B9535" s="131">
        <v>0</v>
      </c>
      <c r="C9535" s="53" t="s">
        <v>34472</v>
      </c>
      <c r="D9535" s="105" t="s">
        <v>34272</v>
      </c>
      <c r="E9535" s="53" t="s">
        <v>34273</v>
      </c>
      <c r="F9535" s="55" t="s">
        <v>34274</v>
      </c>
      <c r="H9535" s="66"/>
    </row>
    <row r="9536" ht="51.75">
      <c r="B9536" s="131">
        <v>0</v>
      </c>
      <c r="C9536" s="53" t="s">
        <v>34473</v>
      </c>
      <c r="D9536" s="105" t="s">
        <v>34276</v>
      </c>
      <c r="E9536" s="53" t="s">
        <v>34277</v>
      </c>
      <c r="F9536" s="55" t="s">
        <v>34278</v>
      </c>
      <c r="H9536" s="66"/>
    </row>
    <row r="9537" ht="64.5">
      <c r="B9537" s="131">
        <v>0</v>
      </c>
      <c r="C9537" s="53" t="s">
        <v>34474</v>
      </c>
      <c r="D9537" s="105" t="s">
        <v>34280</v>
      </c>
      <c r="E9537" s="53" t="s">
        <v>34281</v>
      </c>
      <c r="F9537" s="55" t="s">
        <v>34282</v>
      </c>
      <c r="H9537" s="66"/>
    </row>
    <row r="9538" ht="14.25">
      <c r="B9538" s="131">
        <v>0</v>
      </c>
      <c r="C9538" s="53" t="s">
        <v>34475</v>
      </c>
      <c r="D9538" s="105" t="s">
        <v>34284</v>
      </c>
      <c r="E9538" s="53" t="s">
        <v>34285</v>
      </c>
      <c r="F9538" s="55" t="s">
        <v>34286</v>
      </c>
      <c r="H9538" s="66"/>
    </row>
    <row r="9539" ht="27.75">
      <c r="B9539" s="131">
        <v>0</v>
      </c>
      <c r="C9539" s="53" t="s">
        <v>34476</v>
      </c>
      <c r="D9539" s="105" t="s">
        <v>34477</v>
      </c>
      <c r="E9539" s="53" t="s">
        <v>34478</v>
      </c>
      <c r="F9539" s="55" t="s">
        <v>34479</v>
      </c>
      <c r="H9539" s="66"/>
    </row>
    <row r="9540" ht="26.25">
      <c r="B9540" s="131">
        <v>0</v>
      </c>
      <c r="C9540" s="53" t="s">
        <v>34480</v>
      </c>
      <c r="D9540" s="105" t="s">
        <v>34481</v>
      </c>
      <c r="E9540" s="53" t="s">
        <v>34482</v>
      </c>
      <c r="F9540" s="55" t="s">
        <v>34483</v>
      </c>
      <c r="H9540" s="66"/>
    </row>
    <row r="9541" ht="26.25">
      <c r="B9541" s="131">
        <v>0</v>
      </c>
      <c r="C9541" s="53" t="s">
        <v>34484</v>
      </c>
      <c r="D9541" s="105" t="s">
        <v>34485</v>
      </c>
      <c r="E9541" s="53" t="s">
        <v>34486</v>
      </c>
      <c r="F9541" s="55" t="s">
        <v>34487</v>
      </c>
      <c r="H9541" s="66"/>
    </row>
    <row r="9542" ht="39">
      <c r="B9542" s="131">
        <v>0</v>
      </c>
      <c r="C9542" s="53" t="s">
        <v>34488</v>
      </c>
      <c r="D9542" s="105" t="s">
        <v>34489</v>
      </c>
      <c r="E9542" s="53" t="s">
        <v>34490</v>
      </c>
      <c r="F9542" s="55" t="s">
        <v>34491</v>
      </c>
      <c r="H9542" s="66"/>
    </row>
    <row r="9543" ht="27.75">
      <c r="B9543" s="131">
        <v>0</v>
      </c>
      <c r="C9543" s="53" t="s">
        <v>34492</v>
      </c>
      <c r="D9543" s="105" t="s">
        <v>34493</v>
      </c>
      <c r="E9543" s="53" t="s">
        <v>34494</v>
      </c>
      <c r="F9543" s="55" t="s">
        <v>34495</v>
      </c>
      <c r="H9543" s="66"/>
    </row>
    <row r="9544" ht="26.25">
      <c r="B9544" s="131">
        <v>0</v>
      </c>
      <c r="C9544" s="53" t="s">
        <v>34496</v>
      </c>
      <c r="D9544" s="105" t="s">
        <v>34497</v>
      </c>
      <c r="E9544" s="53" t="s">
        <v>34498</v>
      </c>
      <c r="F9544" s="55" t="s">
        <v>34499</v>
      </c>
      <c r="H9544" s="66"/>
    </row>
    <row r="9545" ht="27.75">
      <c r="B9545" s="131">
        <v>0</v>
      </c>
      <c r="C9545" s="53" t="s">
        <v>34500</v>
      </c>
      <c r="D9545" s="105" t="s">
        <v>34501</v>
      </c>
      <c r="E9545" s="53" t="s">
        <v>34502</v>
      </c>
      <c r="F9545" s="55" t="s">
        <v>34503</v>
      </c>
      <c r="H9545" s="66"/>
    </row>
    <row r="9546" ht="14.25">
      <c r="B9546" s="131">
        <v>0</v>
      </c>
      <c r="C9546" s="53" t="s">
        <v>34504</v>
      </c>
      <c r="D9546" s="105" t="s">
        <v>34505</v>
      </c>
      <c r="E9546" s="53" t="s">
        <v>34506</v>
      </c>
      <c r="F9546" s="55" t="s">
        <v>34507</v>
      </c>
      <c r="H9546" s="66"/>
    </row>
    <row r="9547" ht="14.25">
      <c r="B9547" s="131">
        <v>0</v>
      </c>
      <c r="C9547" s="53" t="s">
        <v>34508</v>
      </c>
      <c r="D9547" s="105" t="s">
        <v>34509</v>
      </c>
      <c r="E9547" s="53" t="s">
        <v>34510</v>
      </c>
      <c r="F9547" s="55" t="s">
        <v>34511</v>
      </c>
      <c r="H9547" s="66"/>
    </row>
    <row r="9548" ht="27.75">
      <c r="B9548" s="131">
        <v>0</v>
      </c>
      <c r="C9548" s="53" t="s">
        <v>34512</v>
      </c>
      <c r="D9548" s="105" t="s">
        <v>34513</v>
      </c>
      <c r="E9548" s="53" t="s">
        <v>34514</v>
      </c>
      <c r="F9548" s="55" t="s">
        <v>34515</v>
      </c>
      <c r="H9548" s="66"/>
    </row>
    <row r="9549" ht="14.25">
      <c r="B9549" s="131">
        <v>0</v>
      </c>
      <c r="C9549" s="53" t="s">
        <v>34516</v>
      </c>
      <c r="D9549" s="105" t="s">
        <v>34517</v>
      </c>
      <c r="E9549" s="53" t="s">
        <v>34518</v>
      </c>
      <c r="F9549" s="55" t="s">
        <v>34519</v>
      </c>
      <c r="H9549" s="66"/>
    </row>
    <row r="9550" ht="77.25">
      <c r="B9550" s="131">
        <v>0</v>
      </c>
      <c r="C9550" s="53" t="s">
        <v>34520</v>
      </c>
      <c r="D9550" s="105" t="s">
        <v>34521</v>
      </c>
      <c r="E9550" s="53" t="s">
        <v>34522</v>
      </c>
      <c r="F9550" s="55" t="s">
        <v>34523</v>
      </c>
      <c r="H9550" s="66"/>
    </row>
    <row r="9551" ht="39">
      <c r="B9551" s="131">
        <v>0</v>
      </c>
      <c r="C9551" s="53" t="s">
        <v>34524</v>
      </c>
      <c r="D9551" s="105" t="s">
        <v>34525</v>
      </c>
      <c r="E9551" s="53" t="s">
        <v>34526</v>
      </c>
      <c r="F9551" s="55" t="s">
        <v>34527</v>
      </c>
      <c r="H9551" s="66"/>
    </row>
    <row r="9552" ht="27.75">
      <c r="B9552" s="131">
        <v>0</v>
      </c>
      <c r="C9552" s="53" t="s">
        <v>34528</v>
      </c>
      <c r="D9552" s="105" t="s">
        <v>34529</v>
      </c>
      <c r="E9552" s="53" t="s">
        <v>34530</v>
      </c>
      <c r="F9552" s="55" t="s">
        <v>34531</v>
      </c>
      <c r="H9552" s="66"/>
    </row>
    <row r="9553" ht="14.25">
      <c r="B9553" s="131">
        <v>0</v>
      </c>
      <c r="C9553" s="53" t="s">
        <v>34532</v>
      </c>
      <c r="D9553" s="105" t="s">
        <v>34533</v>
      </c>
      <c r="E9553" s="53" t="s">
        <v>34534</v>
      </c>
      <c r="F9553" s="55" t="s">
        <v>34535</v>
      </c>
      <c r="H9553" s="66"/>
    </row>
    <row r="9554" ht="14.25">
      <c r="B9554" s="131">
        <v>0</v>
      </c>
      <c r="C9554" s="53" t="s">
        <v>34536</v>
      </c>
      <c r="D9554" s="105" t="s">
        <v>34537</v>
      </c>
      <c r="E9554" s="53" t="s">
        <v>34538</v>
      </c>
      <c r="F9554" s="55" t="s">
        <v>34539</v>
      </c>
      <c r="H9554" s="66"/>
    </row>
    <row r="9555" ht="41.25">
      <c r="B9555" s="131">
        <v>0</v>
      </c>
      <c r="C9555" s="53" t="s">
        <v>34540</v>
      </c>
      <c r="D9555" s="105" t="s">
        <v>34541</v>
      </c>
      <c r="E9555" s="53" t="s">
        <v>34542</v>
      </c>
      <c r="F9555" s="55" t="s">
        <v>34543</v>
      </c>
      <c r="H9555" s="66"/>
    </row>
    <row r="9556" ht="27.75">
      <c r="B9556" s="131">
        <v>0</v>
      </c>
      <c r="C9556" s="53" t="s">
        <v>34544</v>
      </c>
      <c r="D9556" s="105" t="s">
        <v>34545</v>
      </c>
      <c r="E9556" s="53" t="s">
        <v>34546</v>
      </c>
      <c r="F9556" s="55" t="s">
        <v>34547</v>
      </c>
      <c r="H9556" s="66"/>
    </row>
    <row r="9557" ht="27.75">
      <c r="B9557" s="131">
        <v>0</v>
      </c>
      <c r="C9557" s="53" t="s">
        <v>34548</v>
      </c>
      <c r="D9557" s="105" t="s">
        <v>34549</v>
      </c>
      <c r="E9557" s="53" t="s">
        <v>34550</v>
      </c>
      <c r="F9557" s="55" t="s">
        <v>34551</v>
      </c>
      <c r="H9557" s="66"/>
    </row>
    <row r="9558" ht="26.25">
      <c r="B9558" s="131">
        <v>0</v>
      </c>
      <c r="C9558" s="53" t="s">
        <v>34552</v>
      </c>
      <c r="D9558" s="105" t="s">
        <v>34553</v>
      </c>
      <c r="E9558" s="53" t="s">
        <v>34554</v>
      </c>
      <c r="F9558" s="55" t="s">
        <v>34555</v>
      </c>
      <c r="H9558" s="66"/>
    </row>
    <row r="9559" ht="14.25">
      <c r="B9559" s="131">
        <v>0</v>
      </c>
      <c r="C9559" s="53" t="s">
        <v>34556</v>
      </c>
      <c r="D9559" s="105" t="s">
        <v>34557</v>
      </c>
      <c r="E9559" s="53" t="s">
        <v>34558</v>
      </c>
      <c r="F9559" s="55" t="s">
        <v>34559</v>
      </c>
      <c r="H9559" s="66"/>
    </row>
    <row r="9560" ht="14.25">
      <c r="B9560" s="131">
        <v>0</v>
      </c>
      <c r="C9560" s="53" t="s">
        <v>34560</v>
      </c>
      <c r="D9560" s="105" t="s">
        <v>34561</v>
      </c>
      <c r="E9560" s="53" t="s">
        <v>34562</v>
      </c>
      <c r="F9560" s="55" t="s">
        <v>34563</v>
      </c>
      <c r="H9560" s="66"/>
    </row>
    <row r="9561" ht="51.75">
      <c r="B9561" s="131">
        <v>0</v>
      </c>
      <c r="C9561" s="53" t="s">
        <v>34564</v>
      </c>
      <c r="D9561" s="105" t="s">
        <v>34565</v>
      </c>
      <c r="E9561" s="53" t="s">
        <v>34566</v>
      </c>
      <c r="F9561" s="55" t="s">
        <v>34567</v>
      </c>
      <c r="H9561" s="66"/>
    </row>
    <row r="9562" ht="14.25">
      <c r="B9562" s="131">
        <v>0</v>
      </c>
      <c r="C9562" s="53" t="s">
        <v>34568</v>
      </c>
      <c r="D9562" s="105" t="s">
        <v>34569</v>
      </c>
      <c r="E9562" s="53" t="s">
        <v>34570</v>
      </c>
      <c r="F9562" s="55" t="s">
        <v>34571</v>
      </c>
      <c r="H9562" s="66"/>
    </row>
    <row r="9563" ht="27.75">
      <c r="B9563" s="131">
        <v>0</v>
      </c>
      <c r="C9563" s="53" t="s">
        <v>34572</v>
      </c>
      <c r="D9563" s="105" t="s">
        <v>34573</v>
      </c>
      <c r="E9563" s="53" t="s">
        <v>34574</v>
      </c>
      <c r="F9563" s="55" t="s">
        <v>34575</v>
      </c>
      <c r="H9563" s="66"/>
    </row>
    <row r="9564" ht="27.75">
      <c r="B9564" s="131">
        <v>0</v>
      </c>
      <c r="C9564" s="53" t="s">
        <v>34576</v>
      </c>
      <c r="D9564" s="105" t="s">
        <v>34577</v>
      </c>
      <c r="E9564" s="53" t="s">
        <v>34578</v>
      </c>
      <c r="F9564" s="55" t="s">
        <v>34579</v>
      </c>
      <c r="H9564" s="66"/>
    </row>
    <row r="9565" ht="26.25">
      <c r="B9565" s="131">
        <v>0</v>
      </c>
      <c r="C9565" s="53" t="s">
        <v>34580</v>
      </c>
      <c r="D9565" s="105" t="s">
        <v>34581</v>
      </c>
      <c r="E9565" s="53" t="s">
        <v>34582</v>
      </c>
      <c r="F9565" s="55" t="s">
        <v>34583</v>
      </c>
      <c r="H9565" s="66"/>
    </row>
    <row r="9566" ht="14.25">
      <c r="B9566" s="131">
        <v>0</v>
      </c>
      <c r="C9566" s="53" t="s">
        <v>34584</v>
      </c>
      <c r="D9566" s="105" t="s">
        <v>34585</v>
      </c>
      <c r="E9566" s="53" t="s">
        <v>34586</v>
      </c>
      <c r="F9566" s="55" t="s">
        <v>34587</v>
      </c>
      <c r="H9566" s="66"/>
    </row>
    <row r="9567" ht="64.5">
      <c r="B9567" s="131">
        <v>0</v>
      </c>
      <c r="C9567" s="53" t="s">
        <v>34588</v>
      </c>
      <c r="D9567" s="105" t="s">
        <v>34589</v>
      </c>
      <c r="E9567" s="53" t="s">
        <v>34590</v>
      </c>
      <c r="F9567" s="55" t="s">
        <v>34591</v>
      </c>
      <c r="H9567" s="66"/>
    </row>
    <row r="9568" ht="14.25">
      <c r="B9568" s="131">
        <v>0</v>
      </c>
      <c r="C9568" s="53" t="s">
        <v>34592</v>
      </c>
      <c r="D9568" s="105" t="s">
        <v>34593</v>
      </c>
      <c r="E9568" s="53" t="s">
        <v>34594</v>
      </c>
      <c r="F9568" s="55" t="s">
        <v>34595</v>
      </c>
      <c r="H9568" s="66"/>
    </row>
    <row r="9569" ht="27.75">
      <c r="B9569" s="131">
        <v>0</v>
      </c>
      <c r="C9569" s="53" t="s">
        <v>34596</v>
      </c>
      <c r="D9569" s="105" t="s">
        <v>34597</v>
      </c>
      <c r="E9569" s="53" t="s">
        <v>34598</v>
      </c>
      <c r="F9569" s="55" t="s">
        <v>34599</v>
      </c>
      <c r="H9569" s="66"/>
    </row>
    <row r="9570" ht="77.25">
      <c r="B9570" s="131">
        <v>0</v>
      </c>
      <c r="C9570" s="53" t="s">
        <v>34600</v>
      </c>
      <c r="D9570" s="105" t="s">
        <v>34601</v>
      </c>
      <c r="E9570" s="53" t="s">
        <v>34602</v>
      </c>
      <c r="F9570" s="55" t="s">
        <v>34603</v>
      </c>
      <c r="H9570" s="66"/>
    </row>
    <row r="9571" ht="14.25">
      <c r="B9571" s="131">
        <v>0</v>
      </c>
      <c r="C9571" s="53" t="s">
        <v>34604</v>
      </c>
      <c r="D9571" s="105" t="s">
        <v>34593</v>
      </c>
      <c r="E9571" s="53" t="s">
        <v>34594</v>
      </c>
      <c r="F9571" s="55" t="s">
        <v>34595</v>
      </c>
      <c r="H9571" s="66"/>
    </row>
    <row r="9572" ht="39">
      <c r="B9572" s="131">
        <v>0</v>
      </c>
      <c r="C9572" s="53" t="s">
        <v>34605</v>
      </c>
      <c r="D9572" s="105" t="s">
        <v>34606</v>
      </c>
      <c r="E9572" s="53" t="s">
        <v>34607</v>
      </c>
      <c r="F9572" s="55" t="s">
        <v>34608</v>
      </c>
      <c r="H9572" s="66"/>
    </row>
    <row r="9573" ht="39">
      <c r="B9573" s="131">
        <v>0</v>
      </c>
      <c r="C9573" s="53" t="s">
        <v>34609</v>
      </c>
      <c r="D9573" s="101" t="s">
        <v>34610</v>
      </c>
      <c r="E9573" s="53" t="s">
        <v>34611</v>
      </c>
      <c r="F9573" s="55" t="s">
        <v>34612</v>
      </c>
      <c r="H9573" s="66"/>
    </row>
    <row r="9574" ht="13.5">
      <c r="B9574" s="131">
        <v>0</v>
      </c>
      <c r="C9574" s="53" t="s">
        <v>34613</v>
      </c>
      <c r="D9574" s="101" t="s">
        <v>34614</v>
      </c>
      <c r="E9574" s="53" t="s">
        <v>34615</v>
      </c>
      <c r="F9574" s="55" t="s">
        <v>34616</v>
      </c>
      <c r="H9574" s="72"/>
    </row>
    <row r="9575" ht="13.5">
      <c r="B9575" s="131">
        <v>0</v>
      </c>
      <c r="C9575" s="53" t="s">
        <v>34617</v>
      </c>
      <c r="D9575" s="101" t="s">
        <v>34618</v>
      </c>
      <c r="E9575" s="53" t="s">
        <v>34619</v>
      </c>
      <c r="F9575" s="55" t="s">
        <v>34620</v>
      </c>
      <c r="H9575" s="71"/>
    </row>
    <row r="9576" ht="13.5">
      <c r="B9576" s="131">
        <v>0</v>
      </c>
      <c r="C9576" s="53" t="s">
        <v>34621</v>
      </c>
      <c r="D9576" s="101" t="s">
        <v>2364</v>
      </c>
      <c r="E9576" s="53" t="s">
        <v>2364</v>
      </c>
      <c r="F9576" s="55" t="s">
        <v>2364</v>
      </c>
      <c r="H9576" s="70"/>
    </row>
    <row r="9577" ht="39">
      <c r="B9577" s="131">
        <v>0</v>
      </c>
      <c r="C9577" s="53" t="s">
        <v>34622</v>
      </c>
      <c r="D9577" s="101" t="s">
        <v>34610</v>
      </c>
      <c r="E9577" s="53" t="s">
        <v>34611</v>
      </c>
      <c r="F9577" s="55" t="s">
        <v>34612</v>
      </c>
      <c r="H9577" s="70"/>
    </row>
    <row r="9578" ht="26.25">
      <c r="B9578" s="131">
        <v>0</v>
      </c>
      <c r="C9578" s="53" t="s">
        <v>34623</v>
      </c>
      <c r="D9578" s="101" t="s">
        <v>34624</v>
      </c>
      <c r="E9578" s="53" t="s">
        <v>34625</v>
      </c>
      <c r="F9578" s="55" t="s">
        <v>34626</v>
      </c>
      <c r="H9578" s="189"/>
    </row>
    <row r="9579" ht="26.25">
      <c r="B9579" s="131">
        <v>0</v>
      </c>
      <c r="C9579" s="53" t="s">
        <v>34627</v>
      </c>
      <c r="D9579" s="101" t="s">
        <v>15507</v>
      </c>
      <c r="E9579" s="53" t="s">
        <v>15508</v>
      </c>
      <c r="F9579" s="55" t="s">
        <v>15509</v>
      </c>
      <c r="H9579" s="66"/>
    </row>
    <row r="9580" ht="13.5">
      <c r="B9580" s="131">
        <v>0</v>
      </c>
      <c r="C9580" s="53" t="s">
        <v>34628</v>
      </c>
      <c r="D9580" s="101" t="s">
        <v>2364</v>
      </c>
      <c r="E9580" s="53" t="s">
        <v>2364</v>
      </c>
      <c r="F9580" s="55" t="s">
        <v>2364</v>
      </c>
      <c r="H9580" s="66"/>
    </row>
    <row r="9581" ht="13.5">
      <c r="B9581" s="131">
        <v>0</v>
      </c>
      <c r="C9581" s="53" t="s">
        <v>34629</v>
      </c>
      <c r="D9581" s="101" t="s">
        <v>15516</v>
      </c>
      <c r="E9581" s="53" t="s">
        <v>15516</v>
      </c>
      <c r="F9581" s="55" t="s">
        <v>15517</v>
      </c>
      <c r="H9581" s="66"/>
    </row>
    <row r="9582" ht="13.5">
      <c r="B9582" s="131">
        <v>0</v>
      </c>
      <c r="C9582" s="53" t="s">
        <v>34630</v>
      </c>
      <c r="D9582" s="101" t="s">
        <v>34631</v>
      </c>
      <c r="E9582" s="53" t="s">
        <v>34632</v>
      </c>
      <c r="F9582" s="55" t="s">
        <v>34633</v>
      </c>
      <c r="H9582" s="66"/>
    </row>
    <row r="9583" ht="39">
      <c r="B9583" s="131">
        <v>0</v>
      </c>
      <c r="C9583" s="53" t="s">
        <v>34634</v>
      </c>
      <c r="D9583" s="101" t="s">
        <v>15520</v>
      </c>
      <c r="E9583" s="53" t="s">
        <v>15521</v>
      </c>
      <c r="F9583" s="55" t="s">
        <v>15522</v>
      </c>
      <c r="H9583" s="85"/>
    </row>
    <row r="9584" ht="13.5">
      <c r="B9584" s="131">
        <v>0</v>
      </c>
      <c r="C9584" s="53" t="s">
        <v>34635</v>
      </c>
      <c r="D9584" s="101" t="s">
        <v>2364</v>
      </c>
      <c r="E9584" s="53" t="s">
        <v>2364</v>
      </c>
      <c r="F9584" s="55" t="s">
        <v>2364</v>
      </c>
      <c r="H9584" s="61"/>
    </row>
    <row r="9585" ht="13.5">
      <c r="B9585" s="131">
        <v>0</v>
      </c>
      <c r="C9585" s="53" t="s">
        <v>34636</v>
      </c>
      <c r="D9585" s="101" t="s">
        <v>34637</v>
      </c>
      <c r="E9585" s="53" t="s">
        <v>34638</v>
      </c>
      <c r="F9585" s="55" t="s">
        <v>34639</v>
      </c>
      <c r="H9585" s="66"/>
    </row>
    <row r="9586" ht="13.5">
      <c r="B9586" s="131">
        <v>0</v>
      </c>
      <c r="C9586" s="53" t="s">
        <v>34640</v>
      </c>
      <c r="D9586" s="101" t="s">
        <v>34631</v>
      </c>
      <c r="E9586" s="53" t="s">
        <v>34632</v>
      </c>
      <c r="F9586" s="55" t="s">
        <v>34633</v>
      </c>
      <c r="H9586" s="63"/>
    </row>
    <row r="9587" ht="26.25">
      <c r="B9587" s="131">
        <v>0</v>
      </c>
      <c r="C9587" s="53" t="s">
        <v>34641</v>
      </c>
      <c r="D9587" s="101" t="s">
        <v>15534</v>
      </c>
      <c r="E9587" s="53" t="s">
        <v>15535</v>
      </c>
      <c r="F9587" s="55" t="s">
        <v>15536</v>
      </c>
      <c r="H9587" s="65"/>
    </row>
    <row r="9588" ht="13.5">
      <c r="B9588" s="131">
        <v>0</v>
      </c>
      <c r="C9588" s="53" t="s">
        <v>34642</v>
      </c>
      <c r="D9588" s="101" t="s">
        <v>2364</v>
      </c>
      <c r="E9588" s="53" t="s">
        <v>2364</v>
      </c>
      <c r="F9588" s="55" t="s">
        <v>2364</v>
      </c>
      <c r="H9588" s="257"/>
    </row>
    <row r="9589" ht="13.5">
      <c r="B9589" s="131">
        <v>0</v>
      </c>
      <c r="C9589" s="53" t="s">
        <v>34643</v>
      </c>
      <c r="D9589" s="101" t="s">
        <v>15539</v>
      </c>
      <c r="E9589" s="53" t="s">
        <v>15539</v>
      </c>
      <c r="F9589" s="55" t="s">
        <v>15540</v>
      </c>
      <c r="H9589" s="72"/>
    </row>
    <row r="9590" ht="13.5">
      <c r="B9590" s="131">
        <v>0</v>
      </c>
      <c r="C9590" s="53" t="s">
        <v>34644</v>
      </c>
      <c r="D9590" s="101" t="s">
        <v>2364</v>
      </c>
      <c r="E9590" s="53" t="s">
        <v>2364</v>
      </c>
      <c r="F9590" s="55" t="s">
        <v>2364</v>
      </c>
      <c r="H9590" s="70"/>
    </row>
    <row r="9591" ht="13.5">
      <c r="B9591" s="131">
        <v>0</v>
      </c>
      <c r="C9591" s="53" t="s">
        <v>34645</v>
      </c>
      <c r="D9591" s="101" t="s">
        <v>34646</v>
      </c>
      <c r="E9591" s="53" t="s">
        <v>34647</v>
      </c>
      <c r="F9591" s="55" t="s">
        <v>34648</v>
      </c>
      <c r="H9591" s="66"/>
    </row>
    <row r="9592" ht="13.5">
      <c r="B9592" s="131">
        <v>0</v>
      </c>
      <c r="C9592" s="53" t="s">
        <v>34649</v>
      </c>
      <c r="D9592" s="101" t="s">
        <v>34631</v>
      </c>
      <c r="E9592" s="53" t="s">
        <v>34632</v>
      </c>
      <c r="F9592" s="55" t="s">
        <v>34633</v>
      </c>
      <c r="H9592" s="72"/>
    </row>
    <row r="9593" ht="13.5">
      <c r="B9593" s="131">
        <v>0</v>
      </c>
      <c r="C9593" s="53" t="s">
        <v>34650</v>
      </c>
      <c r="D9593" s="101" t="s">
        <v>28130</v>
      </c>
      <c r="E9593" s="53" t="s">
        <v>28130</v>
      </c>
      <c r="F9593" s="55" t="s">
        <v>28131</v>
      </c>
      <c r="H9593" s="71"/>
    </row>
    <row r="9594" ht="26.25">
      <c r="B9594" s="131">
        <v>0</v>
      </c>
      <c r="C9594" s="53" t="s">
        <v>34651</v>
      </c>
      <c r="D9594" s="101" t="s">
        <v>34652</v>
      </c>
      <c r="E9594" s="53" t="s">
        <v>34653</v>
      </c>
      <c r="F9594" s="55" t="s">
        <v>34654</v>
      </c>
      <c r="H9594" s="70"/>
    </row>
    <row r="9595" ht="26.25">
      <c r="B9595" s="131">
        <v>0</v>
      </c>
      <c r="C9595" s="53" t="s">
        <v>34655</v>
      </c>
      <c r="D9595" s="101" t="s">
        <v>34656</v>
      </c>
      <c r="E9595" s="53" t="s">
        <v>34657</v>
      </c>
      <c r="F9595" s="55" t="s">
        <v>34658</v>
      </c>
      <c r="H9595" s="70"/>
    </row>
    <row r="9596" ht="13.5">
      <c r="B9596" s="131">
        <v>0</v>
      </c>
      <c r="C9596" s="53" t="s">
        <v>34659</v>
      </c>
      <c r="D9596" s="101" t="s">
        <v>34660</v>
      </c>
      <c r="E9596" s="53" t="s">
        <v>34661</v>
      </c>
      <c r="F9596" s="55" t="s">
        <v>34662</v>
      </c>
      <c r="H9596" s="189"/>
    </row>
    <row r="9597" ht="26.25">
      <c r="B9597" s="131">
        <v>0</v>
      </c>
      <c r="C9597" s="53" t="s">
        <v>34663</v>
      </c>
      <c r="D9597" s="101" t="s">
        <v>34664</v>
      </c>
      <c r="E9597" s="53" t="s">
        <v>34665</v>
      </c>
      <c r="F9597" s="55" t="s">
        <v>34666</v>
      </c>
      <c r="H9597" s="189"/>
    </row>
    <row r="9598" ht="26.25">
      <c r="B9598" s="131">
        <v>0</v>
      </c>
      <c r="C9598" s="53" t="s">
        <v>34667</v>
      </c>
      <c r="D9598" s="101" t="s">
        <v>34668</v>
      </c>
      <c r="E9598" s="53" t="s">
        <v>34669</v>
      </c>
      <c r="F9598" s="55" t="s">
        <v>34670</v>
      </c>
      <c r="H9598" s="189"/>
    </row>
    <row r="9599" ht="26.25">
      <c r="B9599" s="131">
        <v>0</v>
      </c>
      <c r="C9599" s="53" t="s">
        <v>34671</v>
      </c>
      <c r="D9599" s="101" t="s">
        <v>34672</v>
      </c>
      <c r="E9599" s="53" t="s">
        <v>34673</v>
      </c>
      <c r="F9599" s="55" t="s">
        <v>34674</v>
      </c>
      <c r="H9599" s="189"/>
    </row>
    <row r="9600" ht="13.5">
      <c r="B9600" s="131">
        <v>0</v>
      </c>
      <c r="C9600" s="53" t="s">
        <v>34675</v>
      </c>
      <c r="D9600" s="101" t="s">
        <v>34676</v>
      </c>
      <c r="E9600" s="53" t="s">
        <v>34677</v>
      </c>
      <c r="F9600" s="55" t="s">
        <v>34678</v>
      </c>
      <c r="H9600" s="189"/>
    </row>
    <row r="9601" ht="13.5">
      <c r="B9601" s="131">
        <v>0</v>
      </c>
      <c r="C9601" s="53" t="s">
        <v>34679</v>
      </c>
      <c r="D9601" s="101" t="s">
        <v>2364</v>
      </c>
      <c r="E9601" s="53" t="s">
        <v>2364</v>
      </c>
      <c r="F9601" s="55" t="s">
        <v>2364</v>
      </c>
      <c r="H9601" s="189"/>
    </row>
    <row r="9602" ht="13.5">
      <c r="B9602" s="131">
        <v>0</v>
      </c>
      <c r="C9602" s="53" t="s">
        <v>34680</v>
      </c>
      <c r="D9602" s="69" t="s">
        <v>29443</v>
      </c>
      <c r="E9602" s="53" t="s">
        <v>29444</v>
      </c>
      <c r="F9602" s="55" t="s">
        <v>27792</v>
      </c>
      <c r="H9602" s="66"/>
    </row>
    <row r="9603" ht="26.25">
      <c r="B9603" s="131">
        <v>0</v>
      </c>
      <c r="C9603" s="53" t="s">
        <v>34681</v>
      </c>
      <c r="D9603" s="69" t="s">
        <v>34682</v>
      </c>
      <c r="E9603" s="53" t="s">
        <v>34683</v>
      </c>
      <c r="F9603" s="55" t="s">
        <v>34684</v>
      </c>
      <c r="H9603" s="66"/>
    </row>
    <row r="9604" ht="39">
      <c r="B9604" s="131">
        <v>0</v>
      </c>
      <c r="C9604" s="53" t="s">
        <v>34685</v>
      </c>
      <c r="D9604" s="69" t="s">
        <v>34686</v>
      </c>
      <c r="E9604" s="53" t="s">
        <v>34687</v>
      </c>
      <c r="F9604" s="55" t="s">
        <v>34688</v>
      </c>
      <c r="H9604" s="66"/>
    </row>
    <row r="9605" ht="26.25">
      <c r="B9605" s="131">
        <v>0</v>
      </c>
      <c r="C9605" s="53" t="s">
        <v>34689</v>
      </c>
      <c r="D9605" s="69" t="s">
        <v>34690</v>
      </c>
      <c r="E9605" s="53" t="s">
        <v>34691</v>
      </c>
      <c r="F9605" s="55" t="s">
        <v>34692</v>
      </c>
      <c r="H9605" s="66"/>
    </row>
    <row r="9606" ht="51.75">
      <c r="B9606" s="131">
        <v>0</v>
      </c>
      <c r="C9606" s="53" t="s">
        <v>34693</v>
      </c>
      <c r="D9606" s="69" t="s">
        <v>34694</v>
      </c>
      <c r="E9606" s="53" t="s">
        <v>34695</v>
      </c>
      <c r="F9606" s="55" t="s">
        <v>34696</v>
      </c>
      <c r="H9606" s="71"/>
    </row>
    <row r="9607" ht="39">
      <c r="B9607" s="131">
        <v>0</v>
      </c>
      <c r="C9607" s="53" t="s">
        <v>34697</v>
      </c>
      <c r="D9607" s="69" t="s">
        <v>34698</v>
      </c>
      <c r="E9607" s="53" t="s">
        <v>34699</v>
      </c>
      <c r="F9607" s="55" t="s">
        <v>34700</v>
      </c>
      <c r="H9607" s="66"/>
    </row>
    <row r="9608" ht="39">
      <c r="B9608" s="131">
        <v>0</v>
      </c>
      <c r="C9608" s="53" t="s">
        <v>34701</v>
      </c>
      <c r="D9608" s="69" t="s">
        <v>34702</v>
      </c>
      <c r="E9608" s="53" t="s">
        <v>34703</v>
      </c>
      <c r="F9608" s="55" t="s">
        <v>34704</v>
      </c>
      <c r="H9608" s="66"/>
    </row>
    <row r="9609" ht="26.25">
      <c r="B9609" s="131">
        <v>0</v>
      </c>
      <c r="C9609" s="53" t="s">
        <v>34705</v>
      </c>
      <c r="D9609" s="69" t="s">
        <v>34706</v>
      </c>
      <c r="E9609" s="53" t="s">
        <v>34707</v>
      </c>
      <c r="F9609" s="55" t="s">
        <v>34708</v>
      </c>
      <c r="H9609" s="66"/>
    </row>
    <row r="9610" ht="64.5">
      <c r="B9610" s="131">
        <v>0</v>
      </c>
      <c r="C9610" s="53" t="s">
        <v>34709</v>
      </c>
      <c r="D9610" s="69" t="s">
        <v>34710</v>
      </c>
      <c r="E9610" s="53" t="s">
        <v>34711</v>
      </c>
      <c r="F9610" s="55" t="s">
        <v>34712</v>
      </c>
      <c r="H9610" s="66"/>
    </row>
    <row r="9611" ht="26.25">
      <c r="B9611" s="131">
        <v>0</v>
      </c>
      <c r="C9611" s="53" t="s">
        <v>34713</v>
      </c>
      <c r="D9611" s="69" t="s">
        <v>28875</v>
      </c>
      <c r="E9611" s="53" t="s">
        <v>28876</v>
      </c>
      <c r="F9611" s="55" t="s">
        <v>28877</v>
      </c>
      <c r="H9611" s="70"/>
    </row>
    <row r="9612" ht="64.5">
      <c r="B9612" s="131">
        <v>0</v>
      </c>
      <c r="C9612" s="53" t="s">
        <v>34714</v>
      </c>
      <c r="D9612" s="69" t="s">
        <v>34715</v>
      </c>
      <c r="E9612" s="53" t="s">
        <v>34716</v>
      </c>
      <c r="F9612" s="55" t="s">
        <v>34717</v>
      </c>
      <c r="H9612" s="70"/>
    </row>
    <row r="9613" ht="39">
      <c r="B9613" s="131">
        <v>0</v>
      </c>
      <c r="C9613" s="53" t="s">
        <v>34718</v>
      </c>
      <c r="D9613" s="101" t="s">
        <v>34719</v>
      </c>
      <c r="E9613" s="53" t="s">
        <v>34720</v>
      </c>
      <c r="F9613" s="55" t="s">
        <v>34721</v>
      </c>
      <c r="H9613" s="70"/>
    </row>
    <row r="9614" ht="13.5">
      <c r="B9614" s="131">
        <v>0</v>
      </c>
      <c r="C9614" s="53" t="s">
        <v>34722</v>
      </c>
      <c r="D9614" s="101" t="s">
        <v>2364</v>
      </c>
      <c r="E9614" s="53" t="s">
        <v>2364</v>
      </c>
      <c r="F9614" s="55" t="s">
        <v>2364</v>
      </c>
      <c r="H9614" s="70"/>
    </row>
    <row r="9615" ht="13.5">
      <c r="B9615" s="131">
        <v>0</v>
      </c>
      <c r="C9615" s="53" t="s">
        <v>34723</v>
      </c>
      <c r="D9615" s="203" t="s">
        <v>34724</v>
      </c>
      <c r="E9615" s="53" t="s">
        <v>34725</v>
      </c>
      <c r="F9615" s="55" t="s">
        <v>34726</v>
      </c>
      <c r="H9615" s="70"/>
    </row>
    <row r="9616" ht="26.25">
      <c r="B9616" s="131">
        <v>0</v>
      </c>
      <c r="C9616" s="53" t="s">
        <v>34727</v>
      </c>
      <c r="D9616" s="101" t="s">
        <v>34728</v>
      </c>
      <c r="E9616" s="53" t="s">
        <v>34729</v>
      </c>
      <c r="F9616" s="55" t="s">
        <v>34730</v>
      </c>
      <c r="H9616" s="66"/>
    </row>
    <row r="9617" ht="26.25">
      <c r="B9617" s="131">
        <v>0</v>
      </c>
      <c r="C9617" s="53" t="s">
        <v>34731</v>
      </c>
      <c r="D9617" s="101" t="s">
        <v>34732</v>
      </c>
      <c r="E9617" s="53" t="s">
        <v>34733</v>
      </c>
      <c r="F9617" s="55" t="s">
        <v>34734</v>
      </c>
      <c r="H9617" s="60"/>
    </row>
    <row r="9618" ht="13.5">
      <c r="B9618" s="131">
        <v>0</v>
      </c>
      <c r="C9618" s="53" t="s">
        <v>34735</v>
      </c>
      <c r="D9618" s="101" t="s">
        <v>34736</v>
      </c>
      <c r="E9618" s="53" t="s">
        <v>34737</v>
      </c>
      <c r="F9618" s="55" t="s">
        <v>34738</v>
      </c>
      <c r="H9618" s="60"/>
    </row>
    <row r="9619" ht="13.5">
      <c r="B9619" s="131">
        <v>0</v>
      </c>
      <c r="C9619" s="53" t="s">
        <v>34739</v>
      </c>
      <c r="D9619" s="69" t="s">
        <v>23096</v>
      </c>
      <c r="E9619" s="53" t="s">
        <v>23096</v>
      </c>
      <c r="F9619" s="55" t="s">
        <v>23097</v>
      </c>
      <c r="H9619" s="60"/>
    </row>
    <row r="9620" ht="13.5">
      <c r="B9620" s="131">
        <v>0</v>
      </c>
      <c r="C9620" s="53" t="s">
        <v>34740</v>
      </c>
      <c r="D9620" s="69" t="s">
        <v>34741</v>
      </c>
      <c r="E9620" s="53" t="s">
        <v>34742</v>
      </c>
      <c r="F9620" s="55" t="s">
        <v>34743</v>
      </c>
      <c r="H9620" s="85"/>
    </row>
    <row r="9621" ht="26.25">
      <c r="B9621" s="131">
        <v>0</v>
      </c>
      <c r="C9621" s="53" t="s">
        <v>34744</v>
      </c>
      <c r="D9621" s="69" t="s">
        <v>34745</v>
      </c>
      <c r="E9621" s="53" t="s">
        <v>34746</v>
      </c>
      <c r="F9621" s="55" t="s">
        <v>34747</v>
      </c>
      <c r="H9621" s="57"/>
    </row>
    <row r="9622" ht="26.25">
      <c r="B9622" s="131">
        <v>0</v>
      </c>
      <c r="C9622" s="53" t="s">
        <v>34748</v>
      </c>
      <c r="D9622" s="69" t="s">
        <v>34749</v>
      </c>
      <c r="E9622" s="53" t="s">
        <v>34750</v>
      </c>
      <c r="F9622" s="55" t="s">
        <v>34751</v>
      </c>
      <c r="H9622" s="60"/>
    </row>
    <row r="9623" ht="13.5">
      <c r="B9623" s="131">
        <v>0</v>
      </c>
      <c r="C9623" s="53" t="s">
        <v>34752</v>
      </c>
      <c r="D9623" s="69" t="s">
        <v>34753</v>
      </c>
      <c r="E9623" s="53" t="s">
        <v>34754</v>
      </c>
      <c r="F9623" s="55" t="s">
        <v>34755</v>
      </c>
      <c r="H9623" s="60"/>
    </row>
    <row r="9624" ht="26.25">
      <c r="B9624" s="131">
        <v>0</v>
      </c>
      <c r="C9624" s="53" t="s">
        <v>34756</v>
      </c>
      <c r="D9624" s="69" t="s">
        <v>34757</v>
      </c>
      <c r="E9624" s="53" t="s">
        <v>34758</v>
      </c>
      <c r="F9624" s="55" t="s">
        <v>34759</v>
      </c>
      <c r="H9624" s="60"/>
    </row>
    <row r="9625" ht="13.5">
      <c r="B9625" s="131">
        <v>0</v>
      </c>
      <c r="C9625" s="53" t="s">
        <v>34760</v>
      </c>
      <c r="D9625" s="69" t="s">
        <v>34761</v>
      </c>
      <c r="E9625" s="53" t="s">
        <v>34762</v>
      </c>
      <c r="F9625" s="55" t="s">
        <v>34763</v>
      </c>
      <c r="H9625" s="60"/>
    </row>
    <row r="9626" ht="26.25">
      <c r="B9626" s="131">
        <v>0</v>
      </c>
      <c r="C9626" s="53" t="s">
        <v>34764</v>
      </c>
      <c r="D9626" s="69" t="s">
        <v>34765</v>
      </c>
      <c r="E9626" s="53" t="s">
        <v>34766</v>
      </c>
      <c r="F9626" s="55" t="s">
        <v>34767</v>
      </c>
      <c r="H9626" s="85"/>
    </row>
    <row r="9627" ht="13.5">
      <c r="B9627" s="131">
        <v>0</v>
      </c>
      <c r="C9627" s="53" t="s">
        <v>34768</v>
      </c>
      <c r="D9627" s="69" t="s">
        <v>34769</v>
      </c>
      <c r="E9627" s="53" t="s">
        <v>34770</v>
      </c>
      <c r="F9627" s="55" t="s">
        <v>34771</v>
      </c>
      <c r="H9627" s="60"/>
    </row>
    <row r="9628" ht="39">
      <c r="B9628" s="131">
        <v>0</v>
      </c>
      <c r="C9628" s="53" t="s">
        <v>34772</v>
      </c>
      <c r="D9628" s="69" t="s">
        <v>34773</v>
      </c>
      <c r="E9628" s="53" t="s">
        <v>34774</v>
      </c>
      <c r="F9628" s="55" t="s">
        <v>34775</v>
      </c>
      <c r="H9628" s="60"/>
    </row>
    <row r="9629" ht="26.25">
      <c r="B9629" s="131">
        <v>0</v>
      </c>
      <c r="C9629" s="53" t="s">
        <v>34776</v>
      </c>
      <c r="D9629" s="69" t="s">
        <v>34777</v>
      </c>
      <c r="E9629" s="53" t="s">
        <v>34778</v>
      </c>
      <c r="F9629" s="55" t="s">
        <v>34779</v>
      </c>
      <c r="H9629" s="60"/>
    </row>
    <row r="9630" ht="26.25">
      <c r="B9630" s="131">
        <v>0</v>
      </c>
      <c r="C9630" s="53" t="s">
        <v>34780</v>
      </c>
      <c r="D9630" s="69" t="s">
        <v>34781</v>
      </c>
      <c r="E9630" s="53" t="s">
        <v>34782</v>
      </c>
      <c r="F9630" s="55" t="s">
        <v>34783</v>
      </c>
      <c r="H9630" s="60"/>
    </row>
    <row r="9631" ht="13.5">
      <c r="B9631" s="131">
        <v>0</v>
      </c>
      <c r="C9631" s="53" t="s">
        <v>34784</v>
      </c>
      <c r="D9631" s="69" t="s">
        <v>34785</v>
      </c>
      <c r="E9631" s="53" t="s">
        <v>34786</v>
      </c>
      <c r="F9631" s="55" t="s">
        <v>34787</v>
      </c>
      <c r="H9631" s="60"/>
    </row>
    <row r="9632" ht="13.5">
      <c r="B9632" s="131">
        <v>0</v>
      </c>
      <c r="C9632" s="53" t="s">
        <v>34788</v>
      </c>
      <c r="D9632" s="69" t="s">
        <v>34761</v>
      </c>
      <c r="E9632" s="53" t="s">
        <v>34762</v>
      </c>
      <c r="F9632" s="55" t="s">
        <v>34763</v>
      </c>
      <c r="H9632" s="60"/>
    </row>
    <row r="9633" ht="26.25">
      <c r="B9633" s="131">
        <v>0</v>
      </c>
      <c r="C9633" s="53" t="s">
        <v>34789</v>
      </c>
      <c r="D9633" s="69" t="s">
        <v>34765</v>
      </c>
      <c r="E9633" s="53" t="s">
        <v>34766</v>
      </c>
      <c r="F9633" s="55" t="s">
        <v>34767</v>
      </c>
      <c r="H9633" s="85"/>
    </row>
    <row r="9634" ht="13.5">
      <c r="B9634" s="131">
        <v>0</v>
      </c>
      <c r="C9634" s="53" t="s">
        <v>34790</v>
      </c>
      <c r="D9634" s="69" t="s">
        <v>34769</v>
      </c>
      <c r="E9634" s="53" t="s">
        <v>34770</v>
      </c>
      <c r="F9634" s="55" t="s">
        <v>34771</v>
      </c>
      <c r="H9634" s="60"/>
    </row>
    <row r="9635" ht="39">
      <c r="B9635" s="131">
        <v>0</v>
      </c>
      <c r="C9635" s="53" t="s">
        <v>34791</v>
      </c>
      <c r="D9635" s="69" t="s">
        <v>34773</v>
      </c>
      <c r="E9635" s="53" t="s">
        <v>34774</v>
      </c>
      <c r="F9635" s="55" t="s">
        <v>34775</v>
      </c>
      <c r="H9635" s="60"/>
    </row>
    <row r="9636" ht="13.5">
      <c r="B9636" s="131">
        <v>0</v>
      </c>
      <c r="C9636" s="53" t="s">
        <v>34792</v>
      </c>
      <c r="D9636" s="69" t="s">
        <v>34793</v>
      </c>
      <c r="E9636" s="53" t="s">
        <v>34794</v>
      </c>
      <c r="F9636" s="55" t="s">
        <v>27792</v>
      </c>
      <c r="H9636" s="60"/>
    </row>
    <row r="9637" ht="26.25">
      <c r="B9637" s="131">
        <v>0</v>
      </c>
      <c r="C9637" s="53" t="s">
        <v>34795</v>
      </c>
      <c r="D9637" s="69" t="s">
        <v>34796</v>
      </c>
      <c r="E9637" s="53" t="s">
        <v>34797</v>
      </c>
      <c r="F9637" s="55" t="s">
        <v>34798</v>
      </c>
      <c r="H9637" s="60"/>
    </row>
    <row r="9638" ht="13.5">
      <c r="B9638" s="131">
        <v>0</v>
      </c>
      <c r="C9638" s="53" t="s">
        <v>34799</v>
      </c>
      <c r="D9638" s="69" t="s">
        <v>34800</v>
      </c>
      <c r="E9638" s="53" t="s">
        <v>34801</v>
      </c>
      <c r="F9638" s="55" t="s">
        <v>34802</v>
      </c>
      <c r="H9638" s="60"/>
    </row>
    <row r="9639" ht="26.25">
      <c r="B9639" s="131">
        <v>0</v>
      </c>
      <c r="C9639" s="53" t="s">
        <v>34803</v>
      </c>
      <c r="D9639" s="69" t="s">
        <v>34804</v>
      </c>
      <c r="E9639" s="53" t="s">
        <v>34805</v>
      </c>
      <c r="F9639" s="55" t="s">
        <v>34806</v>
      </c>
      <c r="H9639" s="60"/>
    </row>
    <row r="9640" ht="51.75">
      <c r="B9640" s="131">
        <v>0</v>
      </c>
      <c r="C9640" s="53" t="s">
        <v>34807</v>
      </c>
      <c r="D9640" s="69" t="s">
        <v>34808</v>
      </c>
      <c r="E9640" s="53" t="s">
        <v>34809</v>
      </c>
      <c r="F9640" s="55" t="s">
        <v>34810</v>
      </c>
      <c r="H9640" s="60"/>
    </row>
    <row r="9641" ht="13.5">
      <c r="B9641" s="131">
        <v>0</v>
      </c>
      <c r="C9641" s="53" t="s">
        <v>34811</v>
      </c>
      <c r="D9641" s="69" t="s">
        <v>34812</v>
      </c>
      <c r="E9641" s="53" t="s">
        <v>34813</v>
      </c>
      <c r="F9641" s="55" t="s">
        <v>34814</v>
      </c>
      <c r="H9641" s="60"/>
    </row>
    <row r="9642" ht="26.25">
      <c r="B9642" s="131">
        <v>0</v>
      </c>
      <c r="C9642" s="53" t="s">
        <v>34815</v>
      </c>
      <c r="D9642" s="69" t="s">
        <v>34804</v>
      </c>
      <c r="E9642" s="53" t="s">
        <v>34805</v>
      </c>
      <c r="F9642" s="55" t="s">
        <v>34806</v>
      </c>
      <c r="H9642" s="60"/>
    </row>
    <row r="9643" ht="13.5">
      <c r="B9643" s="131">
        <v>0</v>
      </c>
      <c r="C9643" s="53" t="s">
        <v>34816</v>
      </c>
      <c r="D9643" s="69" t="s">
        <v>34817</v>
      </c>
      <c r="E9643" s="53" t="s">
        <v>34818</v>
      </c>
      <c r="F9643" s="55" t="s">
        <v>34819</v>
      </c>
      <c r="H9643" s="60"/>
    </row>
    <row r="9644" ht="13.5">
      <c r="B9644" s="131">
        <v>0</v>
      </c>
      <c r="C9644" s="53" t="s">
        <v>34820</v>
      </c>
      <c r="D9644" s="69" t="s">
        <v>34821</v>
      </c>
      <c r="E9644" s="53" t="s">
        <v>34822</v>
      </c>
      <c r="F9644" s="55" t="s">
        <v>34823</v>
      </c>
      <c r="H9644" s="60"/>
    </row>
    <row r="9645" ht="26.25">
      <c r="B9645" s="131">
        <v>0</v>
      </c>
      <c r="C9645" s="53" t="s">
        <v>34824</v>
      </c>
      <c r="D9645" s="69" t="s">
        <v>34825</v>
      </c>
      <c r="E9645" s="53" t="s">
        <v>34826</v>
      </c>
      <c r="F9645" s="55" t="s">
        <v>34827</v>
      </c>
      <c r="H9645" s="60"/>
    </row>
    <row r="9646" ht="51.75">
      <c r="B9646" s="131">
        <v>0</v>
      </c>
      <c r="C9646" s="53" t="s">
        <v>34828</v>
      </c>
      <c r="D9646" s="69" t="s">
        <v>34829</v>
      </c>
      <c r="E9646" s="53" t="s">
        <v>34830</v>
      </c>
      <c r="F9646" s="55" t="s">
        <v>34831</v>
      </c>
      <c r="H9646" s="60"/>
    </row>
    <row r="9647" ht="13.5">
      <c r="B9647" s="131">
        <v>0</v>
      </c>
      <c r="C9647" s="53" t="s">
        <v>34832</v>
      </c>
      <c r="D9647" s="69" t="s">
        <v>34812</v>
      </c>
      <c r="E9647" s="53" t="s">
        <v>34813</v>
      </c>
      <c r="F9647" s="55" t="s">
        <v>34814</v>
      </c>
      <c r="H9647" s="60"/>
    </row>
    <row r="9648" ht="26.25">
      <c r="B9648" s="131">
        <v>0</v>
      </c>
      <c r="C9648" s="53" t="s">
        <v>34833</v>
      </c>
      <c r="D9648" s="69" t="s">
        <v>34825</v>
      </c>
      <c r="E9648" s="53" t="s">
        <v>34826</v>
      </c>
      <c r="F9648" s="55" t="s">
        <v>34827</v>
      </c>
      <c r="H9648" s="60"/>
    </row>
    <row r="9649" ht="26.25">
      <c r="B9649" s="131">
        <v>0</v>
      </c>
      <c r="C9649" s="53" t="s">
        <v>34834</v>
      </c>
      <c r="D9649" s="69" t="s">
        <v>34835</v>
      </c>
      <c r="E9649" s="53" t="s">
        <v>34836</v>
      </c>
      <c r="F9649" s="55" t="s">
        <v>34837</v>
      </c>
      <c r="H9649" s="60"/>
    </row>
    <row r="9650" ht="26.25">
      <c r="B9650" s="131">
        <v>0</v>
      </c>
      <c r="C9650" s="53" t="s">
        <v>34838</v>
      </c>
      <c r="D9650" s="69" t="s">
        <v>34839</v>
      </c>
      <c r="E9650" s="53" t="s">
        <v>34840</v>
      </c>
      <c r="F9650" s="55" t="s">
        <v>34841</v>
      </c>
      <c r="H9650" s="60"/>
    </row>
    <row r="9651" ht="13.5">
      <c r="B9651" s="131">
        <v>0</v>
      </c>
      <c r="C9651" s="53" t="s">
        <v>34842</v>
      </c>
      <c r="D9651" s="69" t="s">
        <v>34793</v>
      </c>
      <c r="E9651" s="53" t="s">
        <v>34794</v>
      </c>
      <c r="F9651" s="55" t="s">
        <v>27792</v>
      </c>
      <c r="H9651" s="60"/>
    </row>
    <row r="9652" ht="26.25">
      <c r="B9652" s="131">
        <v>0</v>
      </c>
      <c r="C9652" s="53" t="s">
        <v>34843</v>
      </c>
      <c r="D9652" s="69" t="s">
        <v>34844</v>
      </c>
      <c r="E9652" s="53" t="s">
        <v>34845</v>
      </c>
      <c r="F9652" s="55" t="s">
        <v>34846</v>
      </c>
      <c r="H9652" s="60"/>
    </row>
    <row r="9653" ht="13.5">
      <c r="B9653" s="131">
        <v>0</v>
      </c>
      <c r="C9653" s="53" t="s">
        <v>34847</v>
      </c>
      <c r="D9653" s="69" t="s">
        <v>34848</v>
      </c>
      <c r="E9653" s="53" t="s">
        <v>34849</v>
      </c>
      <c r="F9653" s="55" t="s">
        <v>34850</v>
      </c>
      <c r="H9653" s="60"/>
    </row>
    <row r="9654" ht="26.25">
      <c r="B9654" s="131">
        <v>0</v>
      </c>
      <c r="C9654" s="53" t="s">
        <v>34851</v>
      </c>
      <c r="D9654" s="69" t="s">
        <v>34852</v>
      </c>
      <c r="E9654" s="53" t="s">
        <v>34853</v>
      </c>
      <c r="F9654" s="55" t="s">
        <v>34854</v>
      </c>
      <c r="H9654" s="60"/>
    </row>
    <row r="9655" ht="26.25">
      <c r="B9655" s="131">
        <v>0</v>
      </c>
      <c r="C9655" s="53" t="s">
        <v>34855</v>
      </c>
      <c r="D9655" s="69" t="s">
        <v>34856</v>
      </c>
      <c r="E9655" s="53" t="s">
        <v>34857</v>
      </c>
      <c r="F9655" s="55" t="s">
        <v>34858</v>
      </c>
      <c r="H9655" s="65"/>
    </row>
    <row r="9656" ht="13.5">
      <c r="B9656" s="131">
        <v>0</v>
      </c>
      <c r="C9656" s="53" t="s">
        <v>34859</v>
      </c>
      <c r="D9656" s="69" t="s">
        <v>34860</v>
      </c>
      <c r="E9656" s="53" t="s">
        <v>34861</v>
      </c>
      <c r="F9656" s="55" t="s">
        <v>34862</v>
      </c>
      <c r="H9656" s="66"/>
    </row>
    <row r="9657" ht="39">
      <c r="B9657" s="131">
        <v>0</v>
      </c>
      <c r="C9657" s="53" t="s">
        <v>34863</v>
      </c>
      <c r="D9657" s="69" t="s">
        <v>34864</v>
      </c>
      <c r="E9657" s="53" t="s">
        <v>34865</v>
      </c>
      <c r="F9657" s="55" t="s">
        <v>34866</v>
      </c>
      <c r="H9657" s="57"/>
    </row>
    <row r="9658" ht="26.25">
      <c r="B9658" s="131">
        <v>0</v>
      </c>
      <c r="C9658" s="53" t="s">
        <v>34867</v>
      </c>
      <c r="D9658" s="69" t="s">
        <v>31573</v>
      </c>
      <c r="E9658" s="53" t="s">
        <v>31574</v>
      </c>
      <c r="F9658" s="55" t="s">
        <v>31575</v>
      </c>
      <c r="H9658" s="60"/>
    </row>
    <row r="9659" ht="26.25">
      <c r="B9659" s="131">
        <v>0</v>
      </c>
      <c r="C9659" s="53" t="s">
        <v>34868</v>
      </c>
      <c r="D9659" s="69" t="s">
        <v>34869</v>
      </c>
      <c r="E9659" s="53" t="s">
        <v>34870</v>
      </c>
      <c r="F9659" s="55" t="s">
        <v>34871</v>
      </c>
      <c r="H9659" s="65"/>
    </row>
    <row r="9660" ht="13.5">
      <c r="B9660" s="131">
        <v>0</v>
      </c>
      <c r="C9660" s="53" t="s">
        <v>34872</v>
      </c>
      <c r="D9660" s="69" t="s">
        <v>34873</v>
      </c>
      <c r="E9660" s="53" t="s">
        <v>34874</v>
      </c>
      <c r="F9660" s="55" t="s">
        <v>34875</v>
      </c>
      <c r="H9660" s="66"/>
    </row>
    <row r="9661" ht="26.25">
      <c r="B9661" s="131">
        <v>0</v>
      </c>
      <c r="C9661" s="53" t="s">
        <v>34876</v>
      </c>
      <c r="D9661" s="69" t="s">
        <v>34877</v>
      </c>
      <c r="E9661" s="53" t="s">
        <v>34878</v>
      </c>
      <c r="F9661" s="55" t="s">
        <v>34879</v>
      </c>
      <c r="H9661" s="70"/>
    </row>
    <row r="9662" ht="13.5">
      <c r="B9662" s="131">
        <v>0</v>
      </c>
      <c r="C9662" s="53" t="s">
        <v>34880</v>
      </c>
      <c r="D9662" s="69" t="s">
        <v>34881</v>
      </c>
      <c r="E9662" s="53" t="s">
        <v>34882</v>
      </c>
      <c r="F9662" s="55" t="s">
        <v>34883</v>
      </c>
      <c r="H9662" s="66"/>
    </row>
    <row r="9663" ht="26.25">
      <c r="B9663" s="131">
        <v>0</v>
      </c>
      <c r="C9663" s="53" t="s">
        <v>34884</v>
      </c>
      <c r="D9663" s="69" t="s">
        <v>34885</v>
      </c>
      <c r="E9663" s="53" t="s">
        <v>34886</v>
      </c>
      <c r="F9663" s="55" t="s">
        <v>34887</v>
      </c>
      <c r="H9663" s="66"/>
    </row>
    <row r="9664" ht="13.5">
      <c r="B9664" s="131">
        <v>0</v>
      </c>
      <c r="C9664" s="53" t="s">
        <v>34888</v>
      </c>
      <c r="D9664" s="252" t="s">
        <v>2364</v>
      </c>
      <c r="E9664" s="53" t="s">
        <v>2364</v>
      </c>
      <c r="F9664" s="55" t="s">
        <v>2364</v>
      </c>
      <c r="H9664" s="66"/>
    </row>
    <row r="9665" ht="26.25">
      <c r="B9665" s="131">
        <v>0</v>
      </c>
      <c r="C9665" s="53" t="s">
        <v>34889</v>
      </c>
      <c r="D9665" s="69" t="s">
        <v>34890</v>
      </c>
      <c r="E9665" s="53" t="s">
        <v>34891</v>
      </c>
      <c r="F9665" s="55" t="s">
        <v>34892</v>
      </c>
      <c r="H9665" s="65"/>
    </row>
    <row r="9666" ht="26.25">
      <c r="B9666" s="131">
        <v>0</v>
      </c>
      <c r="C9666" s="53" t="s">
        <v>34893</v>
      </c>
      <c r="D9666" s="69" t="s">
        <v>34894</v>
      </c>
      <c r="E9666" s="53" t="s">
        <v>34895</v>
      </c>
      <c r="F9666" s="55" t="s">
        <v>34896</v>
      </c>
      <c r="H9666" s="66"/>
    </row>
    <row r="9667" ht="13.5">
      <c r="B9667" s="131">
        <v>0</v>
      </c>
      <c r="C9667" s="53" t="s">
        <v>34897</v>
      </c>
      <c r="D9667" s="69" t="s">
        <v>34898</v>
      </c>
      <c r="E9667" s="53" t="s">
        <v>34899</v>
      </c>
      <c r="F9667" s="55" t="s">
        <v>34900</v>
      </c>
      <c r="H9667" s="65"/>
    </row>
    <row r="9668" ht="26.25">
      <c r="B9668" s="131">
        <v>0</v>
      </c>
      <c r="C9668" s="53" t="s">
        <v>34901</v>
      </c>
      <c r="D9668" s="69" t="s">
        <v>31573</v>
      </c>
      <c r="E9668" s="53" t="s">
        <v>31574</v>
      </c>
      <c r="F9668" s="55" t="s">
        <v>31575</v>
      </c>
      <c r="H9668" s="66"/>
    </row>
    <row r="9669" ht="13.5">
      <c r="B9669" s="131">
        <v>0</v>
      </c>
      <c r="C9669" s="53" t="s">
        <v>34902</v>
      </c>
      <c r="D9669" s="69" t="s">
        <v>34903</v>
      </c>
      <c r="E9669" s="53" t="s">
        <v>34904</v>
      </c>
      <c r="F9669" s="55" t="s">
        <v>34905</v>
      </c>
      <c r="H9669" s="70"/>
    </row>
    <row r="9670" ht="39">
      <c r="B9670" s="131">
        <v>0</v>
      </c>
      <c r="C9670" s="53" t="s">
        <v>34906</v>
      </c>
      <c r="D9670" s="69" t="s">
        <v>34907</v>
      </c>
      <c r="E9670" s="53" t="s">
        <v>34908</v>
      </c>
      <c r="F9670" s="55" t="s">
        <v>34909</v>
      </c>
      <c r="H9670" s="66"/>
    </row>
    <row r="9671" ht="39">
      <c r="B9671" s="131">
        <v>0</v>
      </c>
      <c r="C9671" s="53" t="s">
        <v>34910</v>
      </c>
      <c r="D9671" s="69" t="s">
        <v>34911</v>
      </c>
      <c r="E9671" s="53" t="s">
        <v>34912</v>
      </c>
      <c r="F9671" s="55" t="s">
        <v>34913</v>
      </c>
      <c r="H9671" s="66"/>
    </row>
    <row r="9672" ht="13.5">
      <c r="B9672" s="131">
        <v>0</v>
      </c>
      <c r="C9672" s="53" t="s">
        <v>34914</v>
      </c>
      <c r="D9672" s="69" t="s">
        <v>34915</v>
      </c>
      <c r="E9672" s="53" t="s">
        <v>34916</v>
      </c>
      <c r="F9672" s="55" t="s">
        <v>34917</v>
      </c>
      <c r="H9672" s="66"/>
    </row>
    <row r="9673" ht="26.25">
      <c r="B9673" s="131">
        <v>0</v>
      </c>
      <c r="C9673" s="53" t="s">
        <v>34918</v>
      </c>
      <c r="D9673" s="69" t="s">
        <v>34894</v>
      </c>
      <c r="E9673" s="53" t="s">
        <v>34895</v>
      </c>
      <c r="F9673" s="55" t="s">
        <v>34896</v>
      </c>
      <c r="H9673" s="65"/>
    </row>
    <row r="9674" ht="13.5">
      <c r="B9674" s="131">
        <v>0</v>
      </c>
      <c r="C9674" s="53" t="s">
        <v>34919</v>
      </c>
      <c r="D9674" s="69" t="s">
        <v>34898</v>
      </c>
      <c r="E9674" s="53" t="s">
        <v>34899</v>
      </c>
      <c r="F9674" s="55" t="s">
        <v>34900</v>
      </c>
      <c r="H9674" s="66"/>
    </row>
    <row r="9675" ht="26.25">
      <c r="B9675" s="131">
        <v>0</v>
      </c>
      <c r="C9675" s="53" t="s">
        <v>34920</v>
      </c>
      <c r="D9675" s="96" t="s">
        <v>34921</v>
      </c>
      <c r="E9675" s="53" t="s">
        <v>34922</v>
      </c>
      <c r="F9675" s="55" t="s">
        <v>34923</v>
      </c>
      <c r="H9675" s="65"/>
    </row>
    <row r="9676" ht="26.25">
      <c r="B9676" s="131">
        <v>0</v>
      </c>
      <c r="C9676" s="53" t="s">
        <v>34924</v>
      </c>
      <c r="D9676" s="96" t="s">
        <v>34925</v>
      </c>
      <c r="E9676" s="53" t="s">
        <v>34926</v>
      </c>
      <c r="F9676" s="55" t="s">
        <v>34927</v>
      </c>
      <c r="H9676" s="66"/>
    </row>
    <row r="9677" ht="51.75">
      <c r="B9677" s="131">
        <v>0</v>
      </c>
      <c r="C9677" s="53" t="s">
        <v>34928</v>
      </c>
      <c r="D9677" s="96" t="s">
        <v>34929</v>
      </c>
      <c r="E9677" s="53" t="s">
        <v>34930</v>
      </c>
      <c r="F9677" s="55" t="s">
        <v>34931</v>
      </c>
      <c r="H9677" s="63"/>
    </row>
    <row r="9678" ht="26.25">
      <c r="B9678" s="131">
        <v>0</v>
      </c>
      <c r="C9678" s="53" t="s">
        <v>34932</v>
      </c>
      <c r="D9678" s="69" t="s">
        <v>34933</v>
      </c>
      <c r="E9678" s="53" t="s">
        <v>34934</v>
      </c>
      <c r="F9678" s="55" t="s">
        <v>34935</v>
      </c>
      <c r="H9678" s="63"/>
    </row>
    <row r="9679" ht="51.75">
      <c r="B9679" s="131">
        <v>0</v>
      </c>
      <c r="C9679" s="53" t="s">
        <v>34936</v>
      </c>
      <c r="D9679" s="69" t="s">
        <v>34937</v>
      </c>
      <c r="E9679" s="53" t="s">
        <v>34938</v>
      </c>
      <c r="F9679" s="55" t="s">
        <v>34939</v>
      </c>
      <c r="H9679" s="70"/>
    </row>
    <row r="9680" ht="39">
      <c r="B9680" s="131">
        <v>0</v>
      </c>
      <c r="C9680" s="53" t="s">
        <v>34940</v>
      </c>
      <c r="D9680" s="101" t="s">
        <v>34941</v>
      </c>
      <c r="E9680" s="53" t="s">
        <v>34942</v>
      </c>
      <c r="F9680" s="55" t="s">
        <v>34943</v>
      </c>
      <c r="H9680" s="66"/>
    </row>
    <row r="9681" ht="26.25">
      <c r="B9681" s="131">
        <v>0</v>
      </c>
      <c r="C9681" s="53" t="s">
        <v>34944</v>
      </c>
      <c r="D9681" s="101" t="s">
        <v>34945</v>
      </c>
      <c r="E9681" s="53" t="s">
        <v>34946</v>
      </c>
      <c r="F9681" s="55" t="s">
        <v>34947</v>
      </c>
      <c r="H9681" s="65"/>
    </row>
    <row r="9682" ht="26.25">
      <c r="B9682" s="131">
        <v>0</v>
      </c>
      <c r="C9682" s="53" t="s">
        <v>34948</v>
      </c>
      <c r="D9682" s="101" t="s">
        <v>34949</v>
      </c>
      <c r="E9682" s="53" t="s">
        <v>34950</v>
      </c>
      <c r="F9682" s="55" t="s">
        <v>34951</v>
      </c>
      <c r="H9682" s="66"/>
    </row>
    <row r="9683" ht="39">
      <c r="B9683" s="131">
        <v>0</v>
      </c>
      <c r="C9683" s="53" t="s">
        <v>34952</v>
      </c>
      <c r="D9683" s="101" t="s">
        <v>34953</v>
      </c>
      <c r="E9683" s="53" t="s">
        <v>34954</v>
      </c>
      <c r="F9683" s="55" t="s">
        <v>34955</v>
      </c>
      <c r="H9683" s="65"/>
    </row>
    <row r="9684" ht="26.25">
      <c r="B9684" s="131">
        <v>0</v>
      </c>
      <c r="C9684" s="53" t="s">
        <v>34956</v>
      </c>
      <c r="D9684" s="101" t="s">
        <v>34957</v>
      </c>
      <c r="E9684" s="53" t="s">
        <v>34958</v>
      </c>
      <c r="F9684" s="55" t="s">
        <v>34959</v>
      </c>
      <c r="H9684" s="66"/>
    </row>
    <row r="9685" ht="64.5">
      <c r="B9685" s="131">
        <v>0</v>
      </c>
      <c r="C9685" s="53" t="s">
        <v>34960</v>
      </c>
      <c r="D9685" s="101" t="s">
        <v>34961</v>
      </c>
      <c r="E9685" s="53" t="s">
        <v>34962</v>
      </c>
      <c r="F9685" s="55" t="s">
        <v>34963</v>
      </c>
      <c r="H9685" s="60"/>
    </row>
    <row r="9686" ht="39">
      <c r="B9686" s="131">
        <v>0</v>
      </c>
      <c r="C9686" s="53" t="s">
        <v>34964</v>
      </c>
      <c r="D9686" s="101" t="s">
        <v>34965</v>
      </c>
      <c r="E9686" s="53" t="s">
        <v>34966</v>
      </c>
      <c r="F9686" s="55" t="s">
        <v>34967</v>
      </c>
      <c r="H9686" s="71"/>
    </row>
    <row r="9687" ht="51.75">
      <c r="B9687" s="131">
        <v>0</v>
      </c>
      <c r="C9687" s="53" t="s">
        <v>34968</v>
      </c>
      <c r="D9687" s="101" t="s">
        <v>34969</v>
      </c>
      <c r="E9687" s="53" t="s">
        <v>34970</v>
      </c>
      <c r="F9687" s="55" t="s">
        <v>34971</v>
      </c>
      <c r="H9687" s="66"/>
    </row>
    <row r="9688" ht="13.5">
      <c r="B9688" s="131">
        <v>0</v>
      </c>
      <c r="C9688" s="53" t="s">
        <v>34972</v>
      </c>
      <c r="D9688" s="101" t="s">
        <v>34973</v>
      </c>
      <c r="E9688" s="53" t="s">
        <v>34974</v>
      </c>
      <c r="F9688" s="55" t="s">
        <v>34975</v>
      </c>
      <c r="H9688" s="60"/>
    </row>
    <row r="9689" ht="51.75">
      <c r="B9689" s="131">
        <v>0</v>
      </c>
      <c r="C9689" s="53" t="s">
        <v>34976</v>
      </c>
      <c r="D9689" s="64" t="s">
        <v>34977</v>
      </c>
      <c r="E9689" s="53" t="s">
        <v>34978</v>
      </c>
      <c r="F9689" s="55" t="s">
        <v>34979</v>
      </c>
      <c r="H9689" s="71"/>
    </row>
    <row r="9690" ht="26.25">
      <c r="B9690" s="131">
        <v>0</v>
      </c>
      <c r="C9690" s="53" t="s">
        <v>34980</v>
      </c>
      <c r="D9690" s="64" t="s">
        <v>34981</v>
      </c>
      <c r="E9690" s="53" t="s">
        <v>34982</v>
      </c>
      <c r="F9690" s="55" t="s">
        <v>34983</v>
      </c>
      <c r="H9690" s="66"/>
    </row>
    <row r="9691" ht="39">
      <c r="B9691" s="131">
        <v>0</v>
      </c>
      <c r="C9691" s="53" t="s">
        <v>34984</v>
      </c>
      <c r="D9691" s="64" t="s">
        <v>34985</v>
      </c>
      <c r="E9691" s="53" t="s">
        <v>34986</v>
      </c>
      <c r="F9691" s="55" t="s">
        <v>34987</v>
      </c>
      <c r="H9691" s="66"/>
    </row>
    <row r="9692" ht="39">
      <c r="B9692" s="131">
        <v>0</v>
      </c>
      <c r="C9692" s="53" t="s">
        <v>34988</v>
      </c>
      <c r="D9692" s="64" t="s">
        <v>34989</v>
      </c>
      <c r="E9692" s="53" t="s">
        <v>34990</v>
      </c>
      <c r="F9692" s="55" t="s">
        <v>34991</v>
      </c>
      <c r="H9692" s="66"/>
    </row>
    <row r="9693" ht="26.25">
      <c r="B9693" s="131">
        <v>0</v>
      </c>
      <c r="C9693" s="53" t="s">
        <v>34992</v>
      </c>
      <c r="D9693" s="64" t="s">
        <v>34993</v>
      </c>
      <c r="E9693" s="53" t="s">
        <v>34994</v>
      </c>
      <c r="F9693" s="55" t="s">
        <v>34995</v>
      </c>
      <c r="H9693" s="70"/>
    </row>
    <row r="9694" ht="26.25">
      <c r="B9694" s="131">
        <v>0</v>
      </c>
      <c r="C9694" s="53" t="s">
        <v>34996</v>
      </c>
      <c r="D9694" s="64" t="s">
        <v>34997</v>
      </c>
      <c r="E9694" s="53" t="s">
        <v>34998</v>
      </c>
      <c r="F9694" s="55" t="s">
        <v>34999</v>
      </c>
      <c r="H9694" s="66"/>
    </row>
    <row r="9695" ht="26.25">
      <c r="B9695" s="131">
        <v>0</v>
      </c>
      <c r="C9695" s="53" t="s">
        <v>35000</v>
      </c>
      <c r="D9695" s="64" t="s">
        <v>35001</v>
      </c>
      <c r="E9695" s="53" t="s">
        <v>35002</v>
      </c>
      <c r="F9695" s="55" t="s">
        <v>35003</v>
      </c>
      <c r="H9695" s="66"/>
    </row>
    <row r="9696" ht="26.25">
      <c r="B9696" s="131">
        <v>0</v>
      </c>
      <c r="C9696" s="53" t="s">
        <v>35004</v>
      </c>
      <c r="D9696" s="64" t="s">
        <v>35005</v>
      </c>
      <c r="E9696" s="53" t="s">
        <v>35006</v>
      </c>
      <c r="F9696" s="55" t="s">
        <v>35007</v>
      </c>
      <c r="H9696" s="60"/>
    </row>
    <row r="9697" ht="26.25">
      <c r="B9697" s="131">
        <v>0</v>
      </c>
      <c r="C9697" s="53" t="s">
        <v>35008</v>
      </c>
      <c r="D9697" s="64" t="s">
        <v>35009</v>
      </c>
      <c r="E9697" s="53" t="s">
        <v>35010</v>
      </c>
      <c r="F9697" s="55" t="s">
        <v>35011</v>
      </c>
      <c r="H9697" s="85"/>
    </row>
    <row r="9698" ht="26.25">
      <c r="B9698" s="131">
        <v>0</v>
      </c>
      <c r="C9698" s="53" t="s">
        <v>35012</v>
      </c>
      <c r="D9698" s="64" t="s">
        <v>35013</v>
      </c>
      <c r="E9698" s="53" t="s">
        <v>35014</v>
      </c>
      <c r="F9698" s="55" t="s">
        <v>35015</v>
      </c>
      <c r="H9698" s="60"/>
    </row>
    <row r="9699" ht="64.5">
      <c r="B9699" s="131">
        <v>0</v>
      </c>
      <c r="C9699" s="53" t="s">
        <v>35016</v>
      </c>
      <c r="D9699" s="64" t="s">
        <v>35017</v>
      </c>
      <c r="E9699" s="53" t="s">
        <v>35018</v>
      </c>
      <c r="F9699" s="55" t="s">
        <v>35019</v>
      </c>
      <c r="H9699" s="65"/>
    </row>
    <row r="9700" ht="13.5">
      <c r="B9700" s="131">
        <v>0</v>
      </c>
      <c r="C9700" s="53" t="s">
        <v>35020</v>
      </c>
      <c r="D9700" s="64" t="s">
        <v>35021</v>
      </c>
      <c r="E9700" s="53" t="s">
        <v>35022</v>
      </c>
      <c r="F9700" s="55" t="s">
        <v>35023</v>
      </c>
      <c r="H9700" s="66"/>
    </row>
    <row r="9701" ht="13.5">
      <c r="B9701" s="131">
        <v>0</v>
      </c>
      <c r="C9701" s="53" t="s">
        <v>35024</v>
      </c>
      <c r="D9701" s="64" t="s">
        <v>35025</v>
      </c>
      <c r="E9701" s="53" t="s">
        <v>35026</v>
      </c>
      <c r="F9701" s="55" t="s">
        <v>35027</v>
      </c>
      <c r="H9701" s="66"/>
    </row>
    <row r="9702" ht="26.25">
      <c r="B9702" s="131">
        <v>0</v>
      </c>
      <c r="C9702" s="53" t="s">
        <v>35028</v>
      </c>
      <c r="D9702" s="64" t="s">
        <v>35029</v>
      </c>
      <c r="E9702" s="53" t="s">
        <v>35030</v>
      </c>
      <c r="F9702" s="55" t="s">
        <v>35031</v>
      </c>
      <c r="H9702" s="66"/>
    </row>
    <row r="9703" ht="39">
      <c r="B9703" s="131">
        <v>0</v>
      </c>
      <c r="C9703" s="53" t="s">
        <v>35032</v>
      </c>
      <c r="D9703" s="64" t="s">
        <v>35033</v>
      </c>
      <c r="E9703" s="53" t="s">
        <v>35034</v>
      </c>
      <c r="F9703" s="55" t="s">
        <v>35035</v>
      </c>
      <c r="H9703" s="66"/>
    </row>
    <row r="9704" ht="51.75">
      <c r="B9704" s="131">
        <v>0</v>
      </c>
      <c r="C9704" s="53" t="s">
        <v>35036</v>
      </c>
      <c r="D9704" s="64" t="s">
        <v>35037</v>
      </c>
      <c r="E9704" s="53" t="s">
        <v>35038</v>
      </c>
      <c r="F9704" s="55" t="s">
        <v>35039</v>
      </c>
      <c r="H9704" s="70"/>
    </row>
    <row r="9705" ht="64.5">
      <c r="B9705" s="131">
        <v>0</v>
      </c>
      <c r="C9705" s="53" t="s">
        <v>35040</v>
      </c>
      <c r="D9705" s="64" t="s">
        <v>35041</v>
      </c>
      <c r="E9705" s="53" t="s">
        <v>35042</v>
      </c>
      <c r="F9705" s="55" t="s">
        <v>35043</v>
      </c>
      <c r="H9705" s="66"/>
    </row>
    <row r="9706" ht="26.25">
      <c r="B9706" s="131">
        <v>0</v>
      </c>
      <c r="C9706" s="53" t="s">
        <v>35044</v>
      </c>
      <c r="D9706" s="101" t="s">
        <v>35045</v>
      </c>
      <c r="E9706" s="53" t="s">
        <v>35046</v>
      </c>
      <c r="F9706" s="55" t="s">
        <v>35047</v>
      </c>
      <c r="H9706" s="66"/>
    </row>
    <row r="9707" ht="26.25">
      <c r="B9707" s="131">
        <v>0</v>
      </c>
      <c r="C9707" s="53" t="s">
        <v>35048</v>
      </c>
      <c r="D9707" s="101" t="s">
        <v>35049</v>
      </c>
      <c r="E9707" s="53" t="s">
        <v>35050</v>
      </c>
      <c r="F9707" s="55" t="s">
        <v>35051</v>
      </c>
      <c r="H9707" s="66"/>
    </row>
    <row r="9708" ht="102.75">
      <c r="B9708" s="131">
        <v>0</v>
      </c>
      <c r="C9708" s="53" t="s">
        <v>35052</v>
      </c>
      <c r="D9708" s="101" t="s">
        <v>35053</v>
      </c>
      <c r="E9708" s="53" t="s">
        <v>35054</v>
      </c>
      <c r="F9708" s="55" t="s">
        <v>35055</v>
      </c>
      <c r="H9708" s="66"/>
    </row>
    <row r="9709" ht="26.25">
      <c r="B9709" s="131">
        <v>0</v>
      </c>
      <c r="C9709" s="53" t="s">
        <v>35056</v>
      </c>
      <c r="D9709" s="101" t="s">
        <v>35057</v>
      </c>
      <c r="E9709" s="53" t="s">
        <v>35058</v>
      </c>
      <c r="F9709" s="55" t="s">
        <v>35059</v>
      </c>
      <c r="H9709" s="66"/>
    </row>
    <row r="9710" ht="39">
      <c r="B9710" s="131">
        <v>0</v>
      </c>
      <c r="C9710" s="53" t="s">
        <v>35060</v>
      </c>
      <c r="D9710" s="101" t="s">
        <v>35061</v>
      </c>
      <c r="E9710" s="53" t="s">
        <v>35062</v>
      </c>
      <c r="F9710" s="55" t="s">
        <v>35063</v>
      </c>
      <c r="H9710" s="66"/>
    </row>
    <row r="9711" ht="13.5">
      <c r="B9711" s="131">
        <v>0</v>
      </c>
      <c r="C9711" s="53" t="s">
        <v>35064</v>
      </c>
      <c r="D9711" s="101" t="s">
        <v>35065</v>
      </c>
      <c r="E9711" s="53" t="s">
        <v>35066</v>
      </c>
      <c r="F9711" s="55" t="s">
        <v>35067</v>
      </c>
      <c r="H9711" s="66"/>
    </row>
    <row r="9712" ht="39">
      <c r="B9712" s="131">
        <v>0</v>
      </c>
      <c r="C9712" s="53" t="s">
        <v>35068</v>
      </c>
      <c r="D9712" s="101" t="s">
        <v>35069</v>
      </c>
      <c r="E9712" s="53" t="s">
        <v>35070</v>
      </c>
      <c r="F9712" s="55" t="s">
        <v>35071</v>
      </c>
      <c r="H9712" s="66"/>
    </row>
    <row r="9713" ht="13.5">
      <c r="B9713" s="131">
        <v>0</v>
      </c>
      <c r="C9713" s="53" t="s">
        <v>35072</v>
      </c>
      <c r="D9713" s="101" t="s">
        <v>35073</v>
      </c>
      <c r="E9713" s="53" t="s">
        <v>35074</v>
      </c>
      <c r="F9713" s="55" t="s">
        <v>35075</v>
      </c>
      <c r="H9713" s="66"/>
    </row>
    <row r="9714" ht="26.25">
      <c r="B9714" s="131">
        <v>0</v>
      </c>
      <c r="C9714" s="53" t="s">
        <v>35076</v>
      </c>
      <c r="D9714" s="101" t="s">
        <v>35077</v>
      </c>
      <c r="E9714" s="53" t="s">
        <v>35078</v>
      </c>
      <c r="F9714" s="55" t="s">
        <v>35079</v>
      </c>
      <c r="H9714" s="66"/>
    </row>
    <row r="9715" ht="13.5">
      <c r="B9715" s="131">
        <v>0</v>
      </c>
      <c r="C9715" s="53" t="s">
        <v>35080</v>
      </c>
      <c r="D9715" s="101" t="s">
        <v>35081</v>
      </c>
      <c r="E9715" s="53" t="s">
        <v>35082</v>
      </c>
      <c r="F9715" s="55" t="s">
        <v>35083</v>
      </c>
      <c r="H9715" s="66"/>
    </row>
    <row r="9716" ht="13.5">
      <c r="B9716" s="131">
        <v>0</v>
      </c>
      <c r="C9716" s="53" t="s">
        <v>35084</v>
      </c>
      <c r="D9716" s="101" t="s">
        <v>35085</v>
      </c>
      <c r="E9716" s="53" t="s">
        <v>35086</v>
      </c>
      <c r="F9716" s="55" t="s">
        <v>35087</v>
      </c>
      <c r="H9716" s="70"/>
    </row>
    <row r="9717" ht="13.5">
      <c r="B9717" s="131">
        <v>0</v>
      </c>
      <c r="C9717" s="53" t="s">
        <v>35088</v>
      </c>
      <c r="D9717" s="101" t="s">
        <v>35089</v>
      </c>
      <c r="E9717" s="53" t="s">
        <v>35090</v>
      </c>
      <c r="F9717" s="55" t="s">
        <v>35091</v>
      </c>
      <c r="H9717" s="66"/>
    </row>
    <row r="9718" ht="26.25">
      <c r="B9718" s="131">
        <v>0</v>
      </c>
      <c r="C9718" s="53" t="s">
        <v>35092</v>
      </c>
      <c r="D9718" s="101" t="s">
        <v>35093</v>
      </c>
      <c r="E9718" s="53" t="s">
        <v>35094</v>
      </c>
      <c r="F9718" s="55" t="s">
        <v>35095</v>
      </c>
      <c r="H9718" s="66"/>
    </row>
    <row r="9719" ht="13.5">
      <c r="B9719" s="131">
        <v>0</v>
      </c>
      <c r="C9719" s="53" t="s">
        <v>35096</v>
      </c>
      <c r="D9719" s="101" t="s">
        <v>35097</v>
      </c>
      <c r="E9719" s="53" t="s">
        <v>35098</v>
      </c>
      <c r="F9719" s="55" t="s">
        <v>35099</v>
      </c>
      <c r="H9719" s="66"/>
    </row>
    <row r="9720" ht="13.5">
      <c r="B9720" s="131">
        <v>0</v>
      </c>
      <c r="C9720" s="53" t="s">
        <v>35100</v>
      </c>
      <c r="D9720" s="101" t="s">
        <v>35101</v>
      </c>
      <c r="E9720" s="53" t="s">
        <v>35102</v>
      </c>
      <c r="F9720" s="55" t="s">
        <v>35103</v>
      </c>
      <c r="H9720" s="66"/>
    </row>
    <row r="9721" ht="26.25">
      <c r="B9721" s="131">
        <v>0</v>
      </c>
      <c r="C9721" s="53" t="s">
        <v>35104</v>
      </c>
      <c r="D9721" s="101" t="s">
        <v>35105</v>
      </c>
      <c r="E9721" s="53" t="s">
        <v>35106</v>
      </c>
      <c r="F9721" s="55" t="s">
        <v>35107</v>
      </c>
      <c r="H9721" s="66"/>
    </row>
    <row r="9722" ht="13.5">
      <c r="B9722" s="131">
        <v>0</v>
      </c>
      <c r="C9722" s="53" t="s">
        <v>35108</v>
      </c>
      <c r="D9722" s="101" t="s">
        <v>35109</v>
      </c>
      <c r="E9722" s="53" t="s">
        <v>35110</v>
      </c>
      <c r="F9722" s="55" t="s">
        <v>35111</v>
      </c>
      <c r="H9722" s="66"/>
    </row>
    <row r="9723" ht="26.25">
      <c r="B9723" s="131">
        <v>0</v>
      </c>
      <c r="C9723" s="53" t="s">
        <v>35112</v>
      </c>
      <c r="D9723" s="64" t="s">
        <v>35113</v>
      </c>
      <c r="E9723" s="53" t="s">
        <v>35114</v>
      </c>
      <c r="F9723" s="55" t="s">
        <v>35115</v>
      </c>
      <c r="H9723" s="63"/>
    </row>
    <row r="9724" ht="26.25">
      <c r="B9724" s="131">
        <v>0</v>
      </c>
      <c r="C9724" s="53" t="s">
        <v>35116</v>
      </c>
      <c r="D9724" s="64" t="s">
        <v>35117</v>
      </c>
      <c r="E9724" s="53" t="s">
        <v>35118</v>
      </c>
      <c r="F9724" s="55" t="s">
        <v>35119</v>
      </c>
      <c r="H9724" s="66"/>
    </row>
    <row r="9725" ht="26.25">
      <c r="B9725" s="131">
        <v>0</v>
      </c>
      <c r="C9725" s="53" t="s">
        <v>35120</v>
      </c>
      <c r="D9725" s="64" t="s">
        <v>35121</v>
      </c>
      <c r="E9725" s="53" t="s">
        <v>35122</v>
      </c>
      <c r="F9725" s="55" t="s">
        <v>35123</v>
      </c>
      <c r="H9725" s="66"/>
    </row>
    <row r="9726" ht="13.5">
      <c r="B9726" s="131">
        <v>0</v>
      </c>
      <c r="C9726" s="53" t="s">
        <v>35124</v>
      </c>
      <c r="D9726" s="64" t="s">
        <v>35125</v>
      </c>
      <c r="E9726" s="53" t="s">
        <v>35126</v>
      </c>
      <c r="F9726" s="55" t="s">
        <v>35127</v>
      </c>
      <c r="H9726" s="66"/>
    </row>
    <row r="9727" ht="13.5">
      <c r="B9727" s="131">
        <v>0</v>
      </c>
      <c r="C9727" s="53" t="s">
        <v>35128</v>
      </c>
      <c r="D9727" s="64" t="s">
        <v>35129</v>
      </c>
      <c r="E9727" s="53" t="s">
        <v>35130</v>
      </c>
      <c r="F9727" s="55" t="s">
        <v>35131</v>
      </c>
      <c r="H9727" s="70"/>
    </row>
    <row r="9728" ht="13.5">
      <c r="B9728" s="131">
        <v>0</v>
      </c>
      <c r="C9728" s="53" t="s">
        <v>35132</v>
      </c>
      <c r="D9728" s="64" t="s">
        <v>2928</v>
      </c>
      <c r="E9728" s="53" t="s">
        <v>2928</v>
      </c>
      <c r="F9728" s="55" t="s">
        <v>2929</v>
      </c>
      <c r="H9728" s="66"/>
    </row>
    <row r="9729" ht="13.5">
      <c r="B9729" s="131">
        <v>0</v>
      </c>
      <c r="C9729" s="53" t="s">
        <v>35133</v>
      </c>
      <c r="D9729" s="101" t="s">
        <v>35109</v>
      </c>
      <c r="E9729" s="53" t="s">
        <v>35110</v>
      </c>
      <c r="F9729" s="55" t="s">
        <v>35111</v>
      </c>
      <c r="H9729" s="66"/>
    </row>
    <row r="9730" ht="39">
      <c r="B9730" s="131">
        <v>0</v>
      </c>
      <c r="C9730" s="53" t="s">
        <v>35134</v>
      </c>
      <c r="D9730" s="101" t="s">
        <v>35135</v>
      </c>
      <c r="E9730" s="53" t="s">
        <v>35136</v>
      </c>
      <c r="F9730" s="55" t="s">
        <v>35137</v>
      </c>
      <c r="H9730" s="66"/>
    </row>
    <row r="9731" ht="153.75">
      <c r="B9731" s="131">
        <v>0</v>
      </c>
      <c r="C9731" s="53" t="s">
        <v>35138</v>
      </c>
      <c r="D9731" s="64" t="s">
        <v>35139</v>
      </c>
      <c r="E9731" s="53" t="s">
        <v>35140</v>
      </c>
      <c r="F9731" s="55" t="s">
        <v>35141</v>
      </c>
      <c r="H9731" s="66"/>
    </row>
    <row r="9732" ht="13.5">
      <c r="B9732" s="131">
        <v>0</v>
      </c>
      <c r="C9732" s="53" t="s">
        <v>35142</v>
      </c>
      <c r="D9732" s="64" t="s">
        <v>35143</v>
      </c>
      <c r="E9732" s="53" t="s">
        <v>35144</v>
      </c>
      <c r="F9732" s="55" t="s">
        <v>35145</v>
      </c>
      <c r="H9732" s="66"/>
    </row>
    <row r="9733" ht="26.25">
      <c r="B9733" s="131">
        <v>0</v>
      </c>
      <c r="C9733" s="53" t="s">
        <v>35146</v>
      </c>
      <c r="D9733" s="64" t="s">
        <v>35147</v>
      </c>
      <c r="E9733" s="53" t="s">
        <v>35148</v>
      </c>
      <c r="F9733" s="55" t="s">
        <v>35149</v>
      </c>
      <c r="H9733" s="66"/>
    </row>
    <row r="9734" ht="51.75">
      <c r="B9734" s="131">
        <v>0</v>
      </c>
      <c r="C9734" s="53" t="s">
        <v>35150</v>
      </c>
      <c r="D9734" s="64" t="s">
        <v>35151</v>
      </c>
      <c r="E9734" s="53" t="s">
        <v>35152</v>
      </c>
      <c r="F9734" s="55" t="s">
        <v>35153</v>
      </c>
      <c r="H9734" s="66"/>
    </row>
    <row r="9735" ht="26.25">
      <c r="B9735" s="131">
        <v>0</v>
      </c>
      <c r="C9735" s="53" t="s">
        <v>35154</v>
      </c>
      <c r="D9735" s="64" t="s">
        <v>35155</v>
      </c>
      <c r="E9735" s="53" t="s">
        <v>35156</v>
      </c>
      <c r="F9735" s="55" t="s">
        <v>35157</v>
      </c>
      <c r="H9735" s="66"/>
    </row>
    <row r="9736" ht="26.25">
      <c r="B9736" s="131">
        <v>0</v>
      </c>
      <c r="C9736" s="53" t="s">
        <v>35158</v>
      </c>
      <c r="D9736" s="64" t="s">
        <v>35159</v>
      </c>
      <c r="E9736" s="53" t="s">
        <v>35160</v>
      </c>
      <c r="F9736" s="55" t="s">
        <v>35161</v>
      </c>
      <c r="H9736" s="66"/>
    </row>
    <row r="9737" ht="64.5">
      <c r="B9737" s="131">
        <v>0</v>
      </c>
      <c r="C9737" s="53" t="s">
        <v>35162</v>
      </c>
      <c r="D9737" s="64" t="s">
        <v>35163</v>
      </c>
      <c r="E9737" s="53" t="s">
        <v>35164</v>
      </c>
      <c r="F9737" s="55" t="s">
        <v>35165</v>
      </c>
      <c r="H9737" s="66"/>
    </row>
    <row r="9738" ht="77.25">
      <c r="B9738" s="131">
        <v>0</v>
      </c>
      <c r="C9738" s="53" t="s">
        <v>35166</v>
      </c>
      <c r="D9738" s="64" t="s">
        <v>35167</v>
      </c>
      <c r="E9738" s="53" t="s">
        <v>35168</v>
      </c>
      <c r="F9738" s="55" t="s">
        <v>35169</v>
      </c>
      <c r="H9738" s="66"/>
    </row>
    <row r="9739" ht="39">
      <c r="B9739" s="131">
        <v>0</v>
      </c>
      <c r="C9739" s="53" t="s">
        <v>35170</v>
      </c>
      <c r="D9739" s="64" t="s">
        <v>35171</v>
      </c>
      <c r="E9739" s="53" t="s">
        <v>35172</v>
      </c>
      <c r="F9739" s="55" t="s">
        <v>35173</v>
      </c>
      <c r="H9739" s="66"/>
    </row>
    <row r="9740" ht="51.75">
      <c r="B9740" s="131">
        <v>0</v>
      </c>
      <c r="C9740" s="53" t="s">
        <v>35174</v>
      </c>
      <c r="D9740" s="101" t="s">
        <v>35175</v>
      </c>
      <c r="E9740" s="53" t="s">
        <v>35176</v>
      </c>
      <c r="F9740" s="55" t="s">
        <v>35177</v>
      </c>
      <c r="H9740" s="66"/>
    </row>
    <row r="9741" ht="90">
      <c r="B9741" s="131">
        <v>0</v>
      </c>
      <c r="C9741" s="53" t="s">
        <v>35178</v>
      </c>
      <c r="D9741" s="64" t="s">
        <v>35179</v>
      </c>
      <c r="E9741" s="53" t="s">
        <v>35180</v>
      </c>
      <c r="F9741" s="55" t="s">
        <v>35181</v>
      </c>
      <c r="H9741" s="66"/>
    </row>
    <row r="9742" ht="13.5">
      <c r="B9742" s="131">
        <v>0</v>
      </c>
      <c r="C9742" s="53" t="s">
        <v>35182</v>
      </c>
      <c r="D9742" s="64" t="s">
        <v>35183</v>
      </c>
      <c r="E9742" s="53" t="s">
        <v>35184</v>
      </c>
      <c r="F9742" s="55" t="s">
        <v>34823</v>
      </c>
      <c r="H9742" s="66"/>
    </row>
    <row r="9743" ht="51.75">
      <c r="B9743" s="131">
        <v>0</v>
      </c>
      <c r="C9743" s="53" t="s">
        <v>35185</v>
      </c>
      <c r="D9743" s="64" t="s">
        <v>35186</v>
      </c>
      <c r="E9743" s="53" t="s">
        <v>35187</v>
      </c>
      <c r="F9743" s="55" t="s">
        <v>35188</v>
      </c>
      <c r="H9743" s="66"/>
    </row>
    <row r="9744" ht="26.25">
      <c r="B9744" s="131">
        <v>0</v>
      </c>
      <c r="C9744" s="53" t="s">
        <v>35189</v>
      </c>
      <c r="D9744" s="64" t="s">
        <v>35190</v>
      </c>
      <c r="E9744" s="53" t="s">
        <v>35191</v>
      </c>
      <c r="F9744" s="55" t="s">
        <v>35192</v>
      </c>
      <c r="H9744" s="66"/>
    </row>
    <row r="9745" ht="13.5">
      <c r="B9745" s="131">
        <v>0</v>
      </c>
      <c r="C9745" s="53" t="s">
        <v>35193</v>
      </c>
      <c r="D9745" s="64" t="s">
        <v>35194</v>
      </c>
      <c r="E9745" s="53" t="s">
        <v>35195</v>
      </c>
      <c r="F9745" s="55" t="s">
        <v>35196</v>
      </c>
      <c r="H9745" s="66"/>
    </row>
    <row r="9746" ht="64.5">
      <c r="B9746" s="131">
        <v>0</v>
      </c>
      <c r="C9746" s="53" t="s">
        <v>35197</v>
      </c>
      <c r="D9746" s="64" t="s">
        <v>35198</v>
      </c>
      <c r="E9746" s="53" t="s">
        <v>35199</v>
      </c>
      <c r="F9746" s="55" t="s">
        <v>35200</v>
      </c>
      <c r="H9746" s="66"/>
    </row>
    <row r="9747" ht="13.5">
      <c r="B9747" s="131">
        <v>0</v>
      </c>
      <c r="C9747" s="53" t="s">
        <v>35201</v>
      </c>
      <c r="D9747" s="64" t="s">
        <v>35202</v>
      </c>
      <c r="E9747" s="53" t="s">
        <v>35203</v>
      </c>
      <c r="F9747" s="55" t="s">
        <v>35204</v>
      </c>
      <c r="H9747" s="66"/>
    </row>
    <row r="9748" ht="13.5">
      <c r="B9748" s="131">
        <v>0</v>
      </c>
      <c r="C9748" s="53" t="s">
        <v>35205</v>
      </c>
      <c r="D9748" s="64" t="s">
        <v>35206</v>
      </c>
      <c r="E9748" s="53" t="s">
        <v>35207</v>
      </c>
      <c r="F9748" s="55" t="s">
        <v>35208</v>
      </c>
      <c r="H9748" s="66"/>
    </row>
    <row r="9749" ht="26.25">
      <c r="B9749" s="131">
        <v>0</v>
      </c>
      <c r="C9749" s="53" t="s">
        <v>35209</v>
      </c>
      <c r="D9749" s="64" t="s">
        <v>35210</v>
      </c>
      <c r="E9749" s="53" t="s">
        <v>35211</v>
      </c>
      <c r="F9749" s="55" t="s">
        <v>35212</v>
      </c>
      <c r="H9749" s="66"/>
    </row>
    <row r="9750" ht="51.75">
      <c r="B9750" s="131">
        <v>0</v>
      </c>
      <c r="C9750" s="53" t="s">
        <v>35213</v>
      </c>
      <c r="D9750" s="64" t="s">
        <v>35214</v>
      </c>
      <c r="E9750" s="53" t="s">
        <v>35215</v>
      </c>
      <c r="F9750" s="55" t="s">
        <v>35216</v>
      </c>
      <c r="H9750" s="66"/>
    </row>
    <row r="9751" ht="77.25">
      <c r="B9751" s="131">
        <v>0</v>
      </c>
      <c r="C9751" s="53" t="s">
        <v>35217</v>
      </c>
      <c r="D9751" s="64" t="s">
        <v>35218</v>
      </c>
      <c r="E9751" s="53" t="s">
        <v>35219</v>
      </c>
      <c r="F9751" s="55" t="s">
        <v>35220</v>
      </c>
      <c r="H9751" s="70"/>
    </row>
    <row r="9752" ht="13.5">
      <c r="B9752" s="131">
        <v>0</v>
      </c>
      <c r="C9752" s="53" t="s">
        <v>35221</v>
      </c>
      <c r="D9752" s="64" t="s">
        <v>35222</v>
      </c>
      <c r="E9752" s="53" t="s">
        <v>35223</v>
      </c>
      <c r="F9752" s="55" t="s">
        <v>35224</v>
      </c>
      <c r="H9752" s="66"/>
    </row>
    <row r="9753" ht="26.25">
      <c r="B9753" s="131">
        <v>0</v>
      </c>
      <c r="C9753" s="53" t="s">
        <v>35225</v>
      </c>
      <c r="D9753" s="64" t="s">
        <v>35226</v>
      </c>
      <c r="E9753" s="53" t="s">
        <v>35227</v>
      </c>
      <c r="F9753" s="55" t="s">
        <v>35228</v>
      </c>
      <c r="H9753" s="66"/>
    </row>
    <row r="9754" ht="13.5">
      <c r="B9754" s="131">
        <v>0</v>
      </c>
      <c r="C9754" s="53" t="s">
        <v>35229</v>
      </c>
      <c r="D9754" s="64" t="s">
        <v>4031</v>
      </c>
      <c r="E9754" s="53" t="s">
        <v>4032</v>
      </c>
      <c r="F9754" s="55" t="s">
        <v>4033</v>
      </c>
      <c r="H9754" s="66"/>
    </row>
    <row r="9755" ht="64.5">
      <c r="B9755" s="131">
        <v>0</v>
      </c>
      <c r="C9755" s="53" t="s">
        <v>35230</v>
      </c>
      <c r="D9755" s="64" t="s">
        <v>35231</v>
      </c>
      <c r="E9755" s="53" t="s">
        <v>35232</v>
      </c>
      <c r="F9755" s="55" t="s">
        <v>35233</v>
      </c>
      <c r="H9755" s="66"/>
    </row>
    <row r="9756" ht="13.5">
      <c r="B9756" s="131">
        <v>0</v>
      </c>
      <c r="C9756" s="53" t="s">
        <v>35234</v>
      </c>
      <c r="D9756" s="64" t="s">
        <v>35235</v>
      </c>
      <c r="E9756" s="53" t="s">
        <v>35236</v>
      </c>
      <c r="F9756" s="55" t="s">
        <v>35237</v>
      </c>
      <c r="H9756" s="66"/>
    </row>
    <row r="9757" ht="13.5">
      <c r="B9757" s="131">
        <v>0</v>
      </c>
      <c r="C9757" s="53" t="s">
        <v>35238</v>
      </c>
      <c r="D9757" s="64" t="s">
        <v>35239</v>
      </c>
      <c r="E9757" s="53" t="s">
        <v>35239</v>
      </c>
      <c r="F9757" s="55" t="s">
        <v>35240</v>
      </c>
      <c r="H9757" s="66"/>
    </row>
    <row r="9758" ht="13.5">
      <c r="B9758" s="131">
        <v>0</v>
      </c>
      <c r="C9758" s="53" t="s">
        <v>35241</v>
      </c>
      <c r="D9758" s="64" t="s">
        <v>35239</v>
      </c>
      <c r="E9758" s="53" t="s">
        <v>35239</v>
      </c>
      <c r="F9758" s="55" t="s">
        <v>35240</v>
      </c>
      <c r="H9758" s="66"/>
    </row>
    <row r="9759" ht="13.5">
      <c r="B9759" s="131">
        <v>0</v>
      </c>
      <c r="C9759" s="53" t="s">
        <v>35242</v>
      </c>
      <c r="D9759" s="64" t="s">
        <v>35239</v>
      </c>
      <c r="E9759" s="53" t="s">
        <v>35239</v>
      </c>
      <c r="F9759" s="55" t="s">
        <v>35240</v>
      </c>
      <c r="H9759" s="66"/>
    </row>
    <row r="9760" ht="26.25">
      <c r="B9760" s="131">
        <v>0</v>
      </c>
      <c r="C9760" s="53" t="s">
        <v>35243</v>
      </c>
      <c r="D9760" s="64" t="s">
        <v>35244</v>
      </c>
      <c r="E9760" s="53" t="s">
        <v>35245</v>
      </c>
      <c r="F9760" s="55" t="s">
        <v>35246</v>
      </c>
      <c r="H9760" s="66"/>
    </row>
    <row r="9761" ht="13.5">
      <c r="B9761" s="131">
        <v>0</v>
      </c>
      <c r="C9761" s="53" t="s">
        <v>35247</v>
      </c>
      <c r="D9761" s="64" t="s">
        <v>35206</v>
      </c>
      <c r="E9761" s="53" t="s">
        <v>35207</v>
      </c>
      <c r="F9761" s="55" t="s">
        <v>35208</v>
      </c>
      <c r="H9761" s="66"/>
    </row>
    <row r="9762" ht="26.25">
      <c r="B9762" s="131">
        <v>0</v>
      </c>
      <c r="C9762" s="53" t="s">
        <v>35248</v>
      </c>
      <c r="D9762" s="64" t="s">
        <v>35210</v>
      </c>
      <c r="E9762" s="53" t="s">
        <v>35211</v>
      </c>
      <c r="F9762" s="55" t="s">
        <v>35212</v>
      </c>
      <c r="H9762" s="66"/>
    </row>
    <row r="9763" ht="39">
      <c r="B9763" s="131">
        <v>0</v>
      </c>
      <c r="C9763" s="53" t="s">
        <v>35249</v>
      </c>
      <c r="D9763" s="64" t="s">
        <v>35250</v>
      </c>
      <c r="E9763" s="53" t="s">
        <v>35251</v>
      </c>
      <c r="F9763" s="55" t="s">
        <v>35252</v>
      </c>
      <c r="H9763" s="70"/>
    </row>
    <row r="9764" ht="39">
      <c r="B9764" s="131">
        <v>0</v>
      </c>
      <c r="C9764" s="53" t="s">
        <v>35253</v>
      </c>
      <c r="D9764" s="64" t="s">
        <v>35254</v>
      </c>
      <c r="E9764" s="53" t="s">
        <v>35255</v>
      </c>
      <c r="F9764" s="55" t="s">
        <v>35256</v>
      </c>
      <c r="H9764" s="66"/>
    </row>
    <row r="9765" ht="26.25">
      <c r="B9765" s="131">
        <v>0</v>
      </c>
      <c r="C9765" s="53" t="s">
        <v>35257</v>
      </c>
      <c r="D9765" s="64" t="s">
        <v>35258</v>
      </c>
      <c r="E9765" s="53" t="s">
        <v>35259</v>
      </c>
      <c r="F9765" s="55" t="s">
        <v>35260</v>
      </c>
      <c r="H9765" s="66"/>
    </row>
    <row r="9766" ht="13.5">
      <c r="B9766" s="131">
        <v>0</v>
      </c>
      <c r="C9766" s="53" t="s">
        <v>35261</v>
      </c>
      <c r="D9766" s="64" t="s">
        <v>35262</v>
      </c>
      <c r="E9766" s="53" t="s">
        <v>35263</v>
      </c>
      <c r="F9766" s="55" t="s">
        <v>35264</v>
      </c>
      <c r="H9766" s="66"/>
    </row>
    <row r="9767" ht="51.75">
      <c r="B9767" s="131">
        <v>0</v>
      </c>
      <c r="C9767" s="53" t="s">
        <v>35265</v>
      </c>
      <c r="D9767" s="64" t="s">
        <v>35266</v>
      </c>
      <c r="E9767" s="53" t="s">
        <v>35267</v>
      </c>
      <c r="F9767" s="55" t="s">
        <v>35268</v>
      </c>
      <c r="H9767" s="66"/>
    </row>
    <row r="9768" ht="13.5">
      <c r="B9768" s="131">
        <v>0</v>
      </c>
      <c r="C9768" s="53" t="s">
        <v>35269</v>
      </c>
      <c r="D9768" s="64" t="s">
        <v>35235</v>
      </c>
      <c r="E9768" s="53" t="s">
        <v>35236</v>
      </c>
      <c r="F9768" s="55" t="s">
        <v>35237</v>
      </c>
      <c r="H9768" s="66"/>
    </row>
    <row r="9769" ht="13.5">
      <c r="B9769" s="131">
        <v>0</v>
      </c>
      <c r="C9769" s="53" t="s">
        <v>35270</v>
      </c>
      <c r="D9769" s="64" t="s">
        <v>35262</v>
      </c>
      <c r="E9769" s="53" t="s">
        <v>35263</v>
      </c>
      <c r="F9769" s="55" t="s">
        <v>35264</v>
      </c>
      <c r="H9769" s="66"/>
    </row>
    <row r="9770" ht="64.5">
      <c r="B9770" s="131">
        <v>0</v>
      </c>
      <c r="C9770" s="53" t="s">
        <v>35271</v>
      </c>
      <c r="D9770" s="64" t="s">
        <v>35272</v>
      </c>
      <c r="E9770" s="53" t="s">
        <v>35273</v>
      </c>
      <c r="F9770" s="55" t="s">
        <v>35274</v>
      </c>
      <c r="H9770" s="66"/>
    </row>
    <row r="9771" ht="13.5">
      <c r="B9771" s="131">
        <v>0</v>
      </c>
      <c r="C9771" s="53" t="s">
        <v>35275</v>
      </c>
      <c r="D9771" s="64" t="s">
        <v>35235</v>
      </c>
      <c r="E9771" s="53" t="s">
        <v>35236</v>
      </c>
      <c r="F9771" s="55" t="s">
        <v>35237</v>
      </c>
      <c r="H9771" s="66"/>
    </row>
    <row r="9772" ht="13.5">
      <c r="B9772" s="131">
        <v>0</v>
      </c>
      <c r="C9772" s="53" t="s">
        <v>35276</v>
      </c>
      <c r="D9772" s="64" t="s">
        <v>35262</v>
      </c>
      <c r="E9772" s="53" t="s">
        <v>35263</v>
      </c>
      <c r="F9772" s="55" t="s">
        <v>35264</v>
      </c>
      <c r="H9772" s="66"/>
    </row>
    <row r="9773" ht="64.5">
      <c r="B9773" s="131">
        <v>0</v>
      </c>
      <c r="C9773" s="53" t="s">
        <v>35277</v>
      </c>
      <c r="D9773" s="64" t="s">
        <v>35278</v>
      </c>
      <c r="E9773" s="53" t="s">
        <v>35279</v>
      </c>
      <c r="F9773" s="55" t="s">
        <v>35280</v>
      </c>
      <c r="H9773" s="66"/>
    </row>
    <row r="9774" ht="13.5">
      <c r="B9774" s="131">
        <v>0</v>
      </c>
      <c r="C9774" s="53" t="s">
        <v>35281</v>
      </c>
      <c r="D9774" s="64" t="s">
        <v>35235</v>
      </c>
      <c r="E9774" s="53" t="s">
        <v>35236</v>
      </c>
      <c r="F9774" s="55" t="s">
        <v>35237</v>
      </c>
      <c r="H9774" s="66"/>
    </row>
    <row r="9775" ht="13.5">
      <c r="B9775" s="131">
        <v>0</v>
      </c>
      <c r="C9775" s="53" t="s">
        <v>35282</v>
      </c>
      <c r="D9775" s="64" t="s">
        <v>35262</v>
      </c>
      <c r="E9775" s="53" t="s">
        <v>35263</v>
      </c>
      <c r="F9775" s="55" t="s">
        <v>35264</v>
      </c>
      <c r="H9775" s="66"/>
    </row>
    <row r="9776" ht="51.75">
      <c r="B9776" s="131">
        <v>0</v>
      </c>
      <c r="C9776" s="53" t="s">
        <v>35283</v>
      </c>
      <c r="D9776" s="62" t="s">
        <v>35284</v>
      </c>
      <c r="E9776" s="53" t="s">
        <v>35285</v>
      </c>
      <c r="F9776" s="55" t="s">
        <v>35286</v>
      </c>
      <c r="H9776" s="70"/>
    </row>
    <row r="9777" ht="51.75">
      <c r="B9777" s="131">
        <v>0</v>
      </c>
      <c r="C9777" s="53" t="s">
        <v>35287</v>
      </c>
      <c r="D9777" s="62" t="s">
        <v>35288</v>
      </c>
      <c r="E9777" s="53" t="s">
        <v>35289</v>
      </c>
      <c r="F9777" s="55" t="s">
        <v>35290</v>
      </c>
      <c r="H9777" s="66"/>
    </row>
    <row r="9778" ht="64.5">
      <c r="B9778" s="131">
        <v>0</v>
      </c>
      <c r="C9778" s="53" t="s">
        <v>35291</v>
      </c>
      <c r="D9778" s="62" t="s">
        <v>35292</v>
      </c>
      <c r="E9778" s="53" t="s">
        <v>35293</v>
      </c>
      <c r="F9778" s="55" t="s">
        <v>35294</v>
      </c>
      <c r="H9778" s="66"/>
    </row>
    <row r="9779" ht="39">
      <c r="B9779" s="131">
        <v>0</v>
      </c>
      <c r="C9779" s="53" t="s">
        <v>35295</v>
      </c>
      <c r="D9779" s="62" t="s">
        <v>35296</v>
      </c>
      <c r="E9779" s="53" t="s">
        <v>35297</v>
      </c>
      <c r="F9779" s="55" t="s">
        <v>35298</v>
      </c>
      <c r="H9779" s="66"/>
    </row>
    <row r="9780" ht="77.25">
      <c r="B9780" s="131">
        <v>0</v>
      </c>
      <c r="C9780" s="53" t="s">
        <v>35299</v>
      </c>
      <c r="D9780" s="62" t="s">
        <v>35300</v>
      </c>
      <c r="E9780" s="53" t="s">
        <v>35301</v>
      </c>
      <c r="F9780" s="55" t="s">
        <v>35302</v>
      </c>
      <c r="H9780" s="66"/>
    </row>
    <row r="9781" ht="51.75">
      <c r="B9781" s="131">
        <v>0</v>
      </c>
      <c r="C9781" s="53" t="s">
        <v>35303</v>
      </c>
      <c r="D9781" s="62" t="s">
        <v>35304</v>
      </c>
      <c r="E9781" s="53" t="s">
        <v>35305</v>
      </c>
      <c r="F9781" s="55" t="s">
        <v>35306</v>
      </c>
      <c r="H9781" s="66"/>
    </row>
    <row r="9782" ht="13.5">
      <c r="B9782" s="131">
        <v>0</v>
      </c>
      <c r="C9782" s="53" t="s">
        <v>35307</v>
      </c>
      <c r="D9782" s="62" t="s">
        <v>35308</v>
      </c>
      <c r="E9782" s="53" t="s">
        <v>35308</v>
      </c>
      <c r="F9782" s="55" t="s">
        <v>35309</v>
      </c>
      <c r="H9782" s="66"/>
    </row>
    <row r="9783" ht="26.25">
      <c r="B9783" s="131">
        <v>0</v>
      </c>
      <c r="C9783" s="53" t="s">
        <v>35310</v>
      </c>
      <c r="D9783" s="62" t="s">
        <v>35311</v>
      </c>
      <c r="E9783" s="53" t="s">
        <v>35312</v>
      </c>
      <c r="F9783" s="55" t="s">
        <v>35313</v>
      </c>
      <c r="H9783" s="66"/>
    </row>
    <row r="9784" ht="26.25">
      <c r="B9784" s="131">
        <v>0</v>
      </c>
      <c r="C9784" s="53" t="s">
        <v>35314</v>
      </c>
      <c r="D9784" s="62" t="s">
        <v>35315</v>
      </c>
      <c r="E9784" s="53" t="s">
        <v>35316</v>
      </c>
      <c r="F9784" s="55" t="s">
        <v>35317</v>
      </c>
      <c r="H9784" s="66"/>
    </row>
    <row r="9785" ht="13.5">
      <c r="B9785" s="131">
        <v>0</v>
      </c>
      <c r="C9785" s="53" t="s">
        <v>35318</v>
      </c>
      <c r="D9785" s="227" t="s">
        <v>35319</v>
      </c>
      <c r="E9785" s="53" t="s">
        <v>35320</v>
      </c>
      <c r="F9785" s="55" t="s">
        <v>35321</v>
      </c>
      <c r="H9785" s="66"/>
    </row>
    <row r="9786" ht="26.25">
      <c r="B9786" s="131">
        <v>0</v>
      </c>
      <c r="C9786" s="53" t="s">
        <v>35322</v>
      </c>
      <c r="D9786" s="227" t="s">
        <v>35323</v>
      </c>
      <c r="E9786" s="53" t="s">
        <v>35324</v>
      </c>
      <c r="F9786" s="55" t="s">
        <v>35325</v>
      </c>
      <c r="H9786" s="66"/>
    </row>
    <row r="9787" ht="51.75">
      <c r="B9787" s="131">
        <v>0</v>
      </c>
      <c r="C9787" s="53" t="s">
        <v>35326</v>
      </c>
      <c r="D9787" s="64" t="s">
        <v>35327</v>
      </c>
      <c r="E9787" s="53" t="s">
        <v>35328</v>
      </c>
      <c r="F9787" s="55" t="s">
        <v>35329</v>
      </c>
      <c r="H9787" s="66"/>
    </row>
    <row r="9788" ht="26.25">
      <c r="B9788" s="131">
        <v>0</v>
      </c>
      <c r="C9788" s="53" t="s">
        <v>35330</v>
      </c>
      <c r="D9788" s="62" t="s">
        <v>35331</v>
      </c>
      <c r="E9788" s="53" t="s">
        <v>35332</v>
      </c>
      <c r="F9788" s="55" t="s">
        <v>35333</v>
      </c>
      <c r="H9788" s="66"/>
    </row>
    <row r="9789" ht="26.25">
      <c r="B9789" s="131">
        <v>0</v>
      </c>
      <c r="C9789" s="53" t="s">
        <v>35334</v>
      </c>
      <c r="D9789" s="62" t="s">
        <v>35335</v>
      </c>
      <c r="E9789" s="53" t="s">
        <v>35336</v>
      </c>
      <c r="F9789" s="55" t="s">
        <v>35337</v>
      </c>
      <c r="H9789" s="66"/>
    </row>
    <row r="9790" ht="39">
      <c r="B9790" s="131">
        <v>0</v>
      </c>
      <c r="C9790" s="53" t="s">
        <v>35338</v>
      </c>
      <c r="D9790" s="62" t="s">
        <v>35339</v>
      </c>
      <c r="E9790" s="53" t="s">
        <v>35340</v>
      </c>
      <c r="F9790" s="55" t="s">
        <v>35341</v>
      </c>
      <c r="H9790" s="60"/>
    </row>
    <row r="9791" ht="39">
      <c r="B9791" s="131">
        <v>0</v>
      </c>
      <c r="C9791" s="53" t="s">
        <v>35342</v>
      </c>
      <c r="D9791" s="64" t="s">
        <v>35343</v>
      </c>
      <c r="E9791" s="53" t="s">
        <v>35344</v>
      </c>
      <c r="F9791" s="55" t="s">
        <v>35345</v>
      </c>
      <c r="H9791" s="60"/>
    </row>
    <row r="9792" ht="26.25">
      <c r="B9792" s="131">
        <v>0</v>
      </c>
      <c r="C9792" s="53" t="s">
        <v>35346</v>
      </c>
      <c r="D9792" s="64" t="s">
        <v>35347</v>
      </c>
      <c r="E9792" s="53" t="s">
        <v>35348</v>
      </c>
      <c r="F9792" s="55" t="s">
        <v>35349</v>
      </c>
      <c r="H9792" s="60"/>
    </row>
    <row r="9793" ht="26.25">
      <c r="B9793" s="131">
        <v>0</v>
      </c>
      <c r="C9793" s="53" t="s">
        <v>35350</v>
      </c>
      <c r="D9793" s="54" t="s">
        <v>35351</v>
      </c>
      <c r="E9793" s="53" t="s">
        <v>35352</v>
      </c>
      <c r="F9793" s="55" t="s">
        <v>35353</v>
      </c>
      <c r="H9793" s="60"/>
    </row>
    <row r="9794" ht="13.5">
      <c r="B9794" s="131">
        <v>0</v>
      </c>
      <c r="C9794" s="53" t="s">
        <v>35354</v>
      </c>
      <c r="D9794" s="62" t="s">
        <v>35355</v>
      </c>
      <c r="E9794" s="53" t="s">
        <v>35356</v>
      </c>
      <c r="F9794" s="55" t="s">
        <v>35357</v>
      </c>
      <c r="H9794" s="60"/>
    </row>
    <row r="9795" ht="13.5">
      <c r="B9795" s="131">
        <v>0</v>
      </c>
      <c r="C9795" s="53" t="s">
        <v>35358</v>
      </c>
      <c r="D9795" s="62" t="s">
        <v>35359</v>
      </c>
      <c r="E9795" s="53" t="s">
        <v>35360</v>
      </c>
      <c r="F9795" s="55" t="s">
        <v>35361</v>
      </c>
      <c r="H9795" s="60"/>
    </row>
    <row r="9796" ht="26.25">
      <c r="B9796" s="131">
        <v>0</v>
      </c>
      <c r="C9796" s="53" t="s">
        <v>35362</v>
      </c>
      <c r="D9796" s="62" t="s">
        <v>35363</v>
      </c>
      <c r="E9796" s="53" t="s">
        <v>35364</v>
      </c>
      <c r="F9796" s="55" t="s">
        <v>35365</v>
      </c>
      <c r="H9796" s="60"/>
    </row>
    <row r="9797" ht="26.25">
      <c r="B9797" s="131">
        <v>0</v>
      </c>
      <c r="C9797" s="53" t="s">
        <v>35366</v>
      </c>
      <c r="D9797" s="62" t="s">
        <v>35367</v>
      </c>
      <c r="E9797" s="53" t="s">
        <v>35368</v>
      </c>
      <c r="F9797" s="55" t="s">
        <v>35369</v>
      </c>
      <c r="H9797" s="60"/>
    </row>
    <row r="9798" ht="26.25">
      <c r="B9798" s="131">
        <v>0</v>
      </c>
      <c r="C9798" s="53" t="s">
        <v>35370</v>
      </c>
      <c r="D9798" s="62" t="s">
        <v>35371</v>
      </c>
      <c r="E9798" s="53" t="s">
        <v>35372</v>
      </c>
      <c r="F9798" s="55" t="s">
        <v>35373</v>
      </c>
      <c r="H9798" s="60"/>
    </row>
    <row r="9799" ht="26.25">
      <c r="B9799" s="131">
        <v>0</v>
      </c>
      <c r="C9799" s="53" t="s">
        <v>35374</v>
      </c>
      <c r="D9799" s="62" t="s">
        <v>35375</v>
      </c>
      <c r="E9799" s="53" t="s">
        <v>35376</v>
      </c>
      <c r="F9799" s="55" t="s">
        <v>35377</v>
      </c>
      <c r="H9799" s="60"/>
    </row>
    <row r="9800" ht="39">
      <c r="B9800" s="131">
        <v>0</v>
      </c>
      <c r="C9800" s="53" t="s">
        <v>35378</v>
      </c>
      <c r="D9800" s="62" t="s">
        <v>35379</v>
      </c>
      <c r="E9800" s="53" t="s">
        <v>35380</v>
      </c>
      <c r="F9800" s="55" t="s">
        <v>35381</v>
      </c>
      <c r="H9800" s="60"/>
    </row>
    <row r="9801" ht="39">
      <c r="B9801" s="131">
        <v>0</v>
      </c>
      <c r="C9801" s="53" t="s">
        <v>35382</v>
      </c>
      <c r="D9801" s="62" t="s">
        <v>35383</v>
      </c>
      <c r="E9801" s="53" t="s">
        <v>35384</v>
      </c>
      <c r="F9801" s="55" t="s">
        <v>35385</v>
      </c>
      <c r="H9801" s="60"/>
    </row>
    <row r="9802" ht="39">
      <c r="B9802" s="131">
        <v>0</v>
      </c>
      <c r="C9802" s="53" t="s">
        <v>35386</v>
      </c>
      <c r="D9802" s="62" t="s">
        <v>35387</v>
      </c>
      <c r="E9802" s="53" t="s">
        <v>35388</v>
      </c>
      <c r="F9802" s="55" t="s">
        <v>35389</v>
      </c>
      <c r="H9802" s="60"/>
    </row>
    <row r="9803" ht="13.5">
      <c r="B9803" s="131">
        <v>0</v>
      </c>
      <c r="C9803" s="53" t="s">
        <v>35390</v>
      </c>
      <c r="D9803" s="62" t="s">
        <v>35391</v>
      </c>
      <c r="E9803" s="53" t="s">
        <v>35392</v>
      </c>
      <c r="F9803" s="55" t="s">
        <v>35393</v>
      </c>
      <c r="H9803" s="60"/>
    </row>
    <row r="9804" ht="26.25">
      <c r="B9804" s="131">
        <v>0</v>
      </c>
      <c r="C9804" s="53" t="s">
        <v>35394</v>
      </c>
      <c r="D9804" s="62" t="s">
        <v>35395</v>
      </c>
      <c r="E9804" s="53" t="s">
        <v>35396</v>
      </c>
      <c r="F9804" s="55" t="s">
        <v>35397</v>
      </c>
      <c r="H9804" s="60"/>
    </row>
    <row r="9805" ht="90">
      <c r="B9805" s="131">
        <v>0</v>
      </c>
      <c r="C9805" s="53" t="s">
        <v>35398</v>
      </c>
      <c r="D9805" s="69" t="s">
        <v>35399</v>
      </c>
      <c r="E9805" s="53" t="s">
        <v>35400</v>
      </c>
      <c r="F9805" s="55" t="s">
        <v>35401</v>
      </c>
      <c r="H9805" s="57"/>
    </row>
    <row r="9806" ht="64.5">
      <c r="B9806" s="131">
        <v>0</v>
      </c>
      <c r="C9806" s="53" t="s">
        <v>35402</v>
      </c>
      <c r="D9806" s="64" t="s">
        <v>35403</v>
      </c>
      <c r="E9806" s="53" t="s">
        <v>35404</v>
      </c>
      <c r="F9806" s="55" t="s">
        <v>35405</v>
      </c>
      <c r="H9806" s="60"/>
    </row>
    <row r="9807" ht="39">
      <c r="B9807" s="131">
        <v>0</v>
      </c>
      <c r="C9807" s="53" t="s">
        <v>35406</v>
      </c>
      <c r="D9807" s="64" t="s">
        <v>35407</v>
      </c>
      <c r="E9807" s="53" t="s">
        <v>35408</v>
      </c>
      <c r="F9807" s="55" t="s">
        <v>35409</v>
      </c>
      <c r="H9807" s="60"/>
    </row>
    <row r="9808" ht="26.25">
      <c r="B9808" s="131">
        <v>0</v>
      </c>
      <c r="C9808" s="53" t="s">
        <v>35410</v>
      </c>
      <c r="D9808" s="64" t="s">
        <v>35411</v>
      </c>
      <c r="E9808" s="53" t="s">
        <v>35412</v>
      </c>
      <c r="F9808" s="55" t="s">
        <v>35413</v>
      </c>
      <c r="H9808" s="60"/>
    </row>
    <row r="9809" ht="39">
      <c r="B9809" s="131">
        <v>0</v>
      </c>
      <c r="C9809" s="53" t="s">
        <v>35414</v>
      </c>
      <c r="D9809" s="64" t="s">
        <v>35415</v>
      </c>
      <c r="E9809" s="53" t="s">
        <v>35416</v>
      </c>
      <c r="F9809" s="55" t="s">
        <v>35417</v>
      </c>
      <c r="H9809" s="60"/>
    </row>
    <row r="9810" ht="13.5">
      <c r="B9810" s="131">
        <v>0</v>
      </c>
      <c r="C9810" s="53" t="s">
        <v>35418</v>
      </c>
      <c r="D9810" s="64" t="s">
        <v>35419</v>
      </c>
      <c r="E9810" s="53" t="s">
        <v>35420</v>
      </c>
      <c r="F9810" s="55" t="s">
        <v>35421</v>
      </c>
      <c r="H9810" s="60"/>
    </row>
    <row r="9811" ht="26.25">
      <c r="B9811" s="131">
        <v>0</v>
      </c>
      <c r="C9811" s="53" t="s">
        <v>35422</v>
      </c>
      <c r="D9811" s="64" t="s">
        <v>35423</v>
      </c>
      <c r="E9811" s="53" t="s">
        <v>35424</v>
      </c>
      <c r="F9811" s="55" t="s">
        <v>35425</v>
      </c>
      <c r="H9811" s="60"/>
    </row>
    <row r="9812" ht="13.5">
      <c r="B9812" s="131">
        <v>0</v>
      </c>
      <c r="C9812" s="53" t="s">
        <v>35426</v>
      </c>
      <c r="D9812" s="64" t="s">
        <v>35427</v>
      </c>
      <c r="E9812" s="53" t="s">
        <v>35428</v>
      </c>
      <c r="F9812" s="55" t="s">
        <v>35429</v>
      </c>
      <c r="H9812" s="60"/>
    </row>
    <row r="9813" ht="26.25">
      <c r="B9813" s="131">
        <v>0</v>
      </c>
      <c r="C9813" s="53" t="s">
        <v>35430</v>
      </c>
      <c r="D9813" s="64" t="s">
        <v>35431</v>
      </c>
      <c r="E9813" s="53" t="s">
        <v>35432</v>
      </c>
      <c r="F9813" s="55" t="s">
        <v>35433</v>
      </c>
      <c r="H9813" s="60"/>
    </row>
    <row r="9814" ht="26.25">
      <c r="B9814" s="131">
        <v>0</v>
      </c>
      <c r="C9814" s="53" t="s">
        <v>35434</v>
      </c>
      <c r="D9814" s="64" t="s">
        <v>35435</v>
      </c>
      <c r="E9814" s="53" t="s">
        <v>35436</v>
      </c>
      <c r="F9814" s="55" t="s">
        <v>35437</v>
      </c>
      <c r="H9814" s="60"/>
    </row>
    <row r="9815" ht="39">
      <c r="B9815" s="131">
        <v>0</v>
      </c>
      <c r="C9815" s="53" t="s">
        <v>35438</v>
      </c>
      <c r="D9815" s="64" t="s">
        <v>35439</v>
      </c>
      <c r="E9815" s="53" t="s">
        <v>35440</v>
      </c>
      <c r="F9815" s="55" t="s">
        <v>35441</v>
      </c>
      <c r="H9815" s="60"/>
    </row>
    <row r="9816" ht="51.75">
      <c r="B9816" s="131">
        <v>0</v>
      </c>
      <c r="C9816" s="53" t="s">
        <v>35442</v>
      </c>
      <c r="D9816" s="64" t="s">
        <v>35443</v>
      </c>
      <c r="E9816" s="53" t="s">
        <v>35444</v>
      </c>
      <c r="F9816" s="55" t="s">
        <v>35445</v>
      </c>
      <c r="H9816" s="60"/>
    </row>
    <row r="9817" ht="51.75">
      <c r="B9817" s="131">
        <v>0</v>
      </c>
      <c r="C9817" s="53" t="s">
        <v>35446</v>
      </c>
      <c r="D9817" s="64" t="s">
        <v>35447</v>
      </c>
      <c r="E9817" s="53" t="s">
        <v>35448</v>
      </c>
      <c r="F9817" s="55" t="s">
        <v>35449</v>
      </c>
      <c r="H9817" s="60"/>
    </row>
    <row r="9818" ht="13.5">
      <c r="B9818" s="131">
        <v>0</v>
      </c>
      <c r="C9818" s="53" t="s">
        <v>35450</v>
      </c>
      <c r="D9818" s="64" t="s">
        <v>35451</v>
      </c>
      <c r="E9818" s="53" t="s">
        <v>35452</v>
      </c>
      <c r="F9818" s="55" t="s">
        <v>35453</v>
      </c>
      <c r="H9818" s="60"/>
    </row>
    <row r="9819" ht="13.5">
      <c r="B9819" s="131">
        <v>0</v>
      </c>
      <c r="C9819" s="53" t="s">
        <v>35454</v>
      </c>
      <c r="D9819" s="64" t="s">
        <v>35455</v>
      </c>
      <c r="E9819" s="53" t="s">
        <v>35456</v>
      </c>
      <c r="F9819" s="55" t="s">
        <v>35457</v>
      </c>
      <c r="H9819" s="60"/>
    </row>
    <row r="9820" ht="13.5">
      <c r="B9820" s="131">
        <v>0</v>
      </c>
      <c r="C9820" s="53" t="s">
        <v>35458</v>
      </c>
      <c r="D9820" s="69" t="s">
        <v>35459</v>
      </c>
      <c r="E9820" s="53" t="s">
        <v>35460</v>
      </c>
      <c r="F9820" s="55" t="s">
        <v>35461</v>
      </c>
      <c r="H9820" s="60"/>
    </row>
    <row r="9821" ht="13.5">
      <c r="B9821" s="131">
        <v>0</v>
      </c>
      <c r="C9821" s="53" t="s">
        <v>35462</v>
      </c>
      <c r="D9821" s="69" t="s">
        <v>35463</v>
      </c>
      <c r="E9821" s="53" t="s">
        <v>35464</v>
      </c>
      <c r="F9821" s="55" t="s">
        <v>35465</v>
      </c>
      <c r="H9821" s="65"/>
    </row>
    <row r="9822" ht="13.5">
      <c r="B9822" s="131">
        <v>0</v>
      </c>
      <c r="C9822" s="53" t="s">
        <v>35466</v>
      </c>
      <c r="D9822" s="69" t="s">
        <v>35467</v>
      </c>
      <c r="E9822" s="53" t="s">
        <v>35468</v>
      </c>
      <c r="F9822" s="55" t="s">
        <v>35469</v>
      </c>
      <c r="H9822" s="70"/>
    </row>
    <row r="9823" ht="13.5">
      <c r="B9823" s="131">
        <v>0</v>
      </c>
      <c r="C9823" s="53" t="s">
        <v>35470</v>
      </c>
      <c r="D9823" s="69" t="s">
        <v>35471</v>
      </c>
      <c r="E9823" s="53" t="s">
        <v>35472</v>
      </c>
      <c r="F9823" s="55" t="s">
        <v>35473</v>
      </c>
      <c r="H9823" s="60"/>
    </row>
    <row r="9824" ht="13.5">
      <c r="B9824" s="131">
        <v>0</v>
      </c>
      <c r="C9824" s="53" t="s">
        <v>35474</v>
      </c>
      <c r="D9824" s="69" t="s">
        <v>35475</v>
      </c>
      <c r="E9824" s="53" t="s">
        <v>35476</v>
      </c>
      <c r="F9824" s="55" t="s">
        <v>35477</v>
      </c>
      <c r="H9824" s="60"/>
    </row>
    <row r="9825" ht="13.5">
      <c r="B9825" s="131">
        <v>0</v>
      </c>
      <c r="C9825" s="53" t="s">
        <v>35478</v>
      </c>
      <c r="D9825" s="69" t="s">
        <v>35479</v>
      </c>
      <c r="E9825" s="53" t="s">
        <v>35480</v>
      </c>
      <c r="F9825" s="55" t="s">
        <v>35481</v>
      </c>
      <c r="H9825" s="60"/>
    </row>
    <row r="9826" ht="26.25">
      <c r="B9826" s="131">
        <v>0</v>
      </c>
      <c r="C9826" s="53" t="s">
        <v>35482</v>
      </c>
      <c r="D9826" s="64" t="s">
        <v>35483</v>
      </c>
      <c r="E9826" s="53" t="s">
        <v>35484</v>
      </c>
      <c r="F9826" s="55" t="s">
        <v>35485</v>
      </c>
      <c r="H9826" s="60"/>
    </row>
    <row r="9827" ht="13.5">
      <c r="B9827" s="131">
        <v>0</v>
      </c>
      <c r="C9827" s="53" t="s">
        <v>35486</v>
      </c>
      <c r="D9827" s="64" t="s">
        <v>35487</v>
      </c>
      <c r="E9827" s="53" t="s">
        <v>35488</v>
      </c>
      <c r="F9827" s="55" t="s">
        <v>35489</v>
      </c>
      <c r="H9827" s="93"/>
    </row>
    <row r="9828" ht="26.25">
      <c r="B9828" s="131">
        <v>0</v>
      </c>
      <c r="C9828" s="53" t="s">
        <v>35490</v>
      </c>
      <c r="D9828" s="64" t="s">
        <v>35491</v>
      </c>
      <c r="E9828" s="53" t="s">
        <v>35492</v>
      </c>
      <c r="F9828" s="55" t="s">
        <v>35493</v>
      </c>
      <c r="H9828" s="60"/>
    </row>
    <row r="9829" ht="13.5">
      <c r="B9829" s="131">
        <v>0</v>
      </c>
      <c r="C9829" s="53" t="s">
        <v>35494</v>
      </c>
      <c r="D9829" s="69" t="s">
        <v>29443</v>
      </c>
      <c r="E9829" s="53" t="s">
        <v>29444</v>
      </c>
      <c r="F9829" s="55" t="s">
        <v>27792</v>
      </c>
      <c r="H9829" s="60"/>
    </row>
    <row r="9830" ht="39">
      <c r="B9830" s="131">
        <v>0</v>
      </c>
      <c r="C9830" s="53" t="s">
        <v>35495</v>
      </c>
      <c r="D9830" s="69" t="s">
        <v>35496</v>
      </c>
      <c r="E9830" s="53" t="s">
        <v>35497</v>
      </c>
      <c r="F9830" s="55" t="s">
        <v>35498</v>
      </c>
      <c r="H9830" s="93"/>
    </row>
    <row r="9831" ht="51.75">
      <c r="B9831" s="131">
        <v>0</v>
      </c>
      <c r="C9831" s="53" t="s">
        <v>35499</v>
      </c>
      <c r="D9831" s="69" t="s">
        <v>35500</v>
      </c>
      <c r="E9831" s="53" t="s">
        <v>35501</v>
      </c>
      <c r="F9831" s="55" t="s">
        <v>35502</v>
      </c>
      <c r="H9831" s="60"/>
    </row>
    <row r="9832" ht="13.5">
      <c r="B9832" s="131">
        <v>0</v>
      </c>
      <c r="C9832" s="53" t="s">
        <v>35503</v>
      </c>
      <c r="D9832" s="69" t="s">
        <v>33942</v>
      </c>
      <c r="E9832" s="53" t="s">
        <v>33895</v>
      </c>
      <c r="F9832" s="55" t="s">
        <v>33896</v>
      </c>
      <c r="H9832" s="60"/>
    </row>
    <row r="9833" ht="39">
      <c r="B9833" s="131">
        <v>0</v>
      </c>
      <c r="C9833" s="53" t="s">
        <v>35504</v>
      </c>
      <c r="D9833" s="69" t="s">
        <v>35505</v>
      </c>
      <c r="E9833" s="53" t="s">
        <v>35506</v>
      </c>
      <c r="F9833" s="55" t="s">
        <v>35507</v>
      </c>
      <c r="H9833" s="60"/>
    </row>
    <row r="9834" ht="39">
      <c r="B9834" s="131">
        <v>0</v>
      </c>
      <c r="C9834" s="53" t="s">
        <v>35508</v>
      </c>
      <c r="D9834" s="69" t="s">
        <v>35509</v>
      </c>
      <c r="E9834" s="53" t="s">
        <v>35510</v>
      </c>
      <c r="F9834" s="55" t="s">
        <v>35511</v>
      </c>
      <c r="H9834" s="60"/>
    </row>
    <row r="9835" ht="51.75">
      <c r="B9835" s="131">
        <v>0</v>
      </c>
      <c r="C9835" s="53" t="s">
        <v>35512</v>
      </c>
      <c r="D9835" s="69" t="s">
        <v>35513</v>
      </c>
      <c r="E9835" s="53" t="s">
        <v>35514</v>
      </c>
      <c r="F9835" s="55" t="s">
        <v>35515</v>
      </c>
      <c r="H9835" s="60"/>
    </row>
    <row r="9836" ht="26.25">
      <c r="B9836" s="131">
        <v>0</v>
      </c>
      <c r="C9836" s="53" t="s">
        <v>35516</v>
      </c>
      <c r="D9836" s="69" t="s">
        <v>35517</v>
      </c>
      <c r="E9836" s="53" t="s">
        <v>35518</v>
      </c>
      <c r="F9836" s="55" t="s">
        <v>35519</v>
      </c>
      <c r="H9836" s="60"/>
    </row>
    <row r="9837" ht="13.5">
      <c r="B9837" s="131">
        <v>0</v>
      </c>
      <c r="C9837" s="53" t="s">
        <v>35520</v>
      </c>
      <c r="D9837" s="69" t="s">
        <v>35521</v>
      </c>
      <c r="E9837" s="53" t="s">
        <v>35522</v>
      </c>
      <c r="F9837" s="55" t="s">
        <v>35523</v>
      </c>
      <c r="H9837" s="85"/>
    </row>
    <row r="9838" ht="26.25">
      <c r="B9838" s="131">
        <v>0</v>
      </c>
      <c r="C9838" s="53" t="s">
        <v>35524</v>
      </c>
      <c r="D9838" s="69" t="s">
        <v>35525</v>
      </c>
      <c r="E9838" s="53" t="s">
        <v>35526</v>
      </c>
      <c r="F9838" s="55" t="s">
        <v>35527</v>
      </c>
      <c r="H9838" s="60"/>
    </row>
    <row r="9839" ht="13.5">
      <c r="B9839" s="131">
        <v>0</v>
      </c>
      <c r="C9839" s="53" t="s">
        <v>35528</v>
      </c>
      <c r="D9839" s="69" t="s">
        <v>35529</v>
      </c>
      <c r="E9839" s="53" t="s">
        <v>35530</v>
      </c>
      <c r="F9839" s="55" t="s">
        <v>35531</v>
      </c>
      <c r="H9839" s="65"/>
    </row>
    <row r="9840" ht="13.5">
      <c r="B9840" s="131">
        <v>0</v>
      </c>
      <c r="C9840" s="53" t="s">
        <v>35532</v>
      </c>
      <c r="D9840" s="69" t="s">
        <v>35533</v>
      </c>
      <c r="E9840" s="53" t="s">
        <v>35534</v>
      </c>
      <c r="F9840" s="55" t="s">
        <v>35535</v>
      </c>
      <c r="H9840" s="66"/>
    </row>
    <row r="9841" ht="13.5">
      <c r="B9841" s="131">
        <v>0</v>
      </c>
      <c r="C9841" s="53" t="s">
        <v>35536</v>
      </c>
      <c r="D9841" s="69" t="s">
        <v>35537</v>
      </c>
      <c r="E9841" s="53" t="s">
        <v>35538</v>
      </c>
      <c r="F9841" s="55" t="s">
        <v>35539</v>
      </c>
      <c r="H9841" s="66"/>
    </row>
    <row r="9842" ht="13.5">
      <c r="B9842" s="131">
        <v>0</v>
      </c>
      <c r="C9842" s="53" t="s">
        <v>35540</v>
      </c>
      <c r="D9842" s="69" t="s">
        <v>35541</v>
      </c>
      <c r="E9842" s="53" t="s">
        <v>35542</v>
      </c>
      <c r="F9842" s="55" t="s">
        <v>35543</v>
      </c>
      <c r="H9842" s="66"/>
    </row>
    <row r="9843" ht="13.5">
      <c r="B9843" s="131">
        <v>0</v>
      </c>
      <c r="C9843" s="53" t="s">
        <v>35544</v>
      </c>
      <c r="D9843" s="69" t="s">
        <v>35545</v>
      </c>
      <c r="E9843" s="53" t="s">
        <v>35546</v>
      </c>
      <c r="F9843" s="55" t="s">
        <v>35547</v>
      </c>
      <c r="H9843" s="66"/>
    </row>
    <row r="9844" ht="13.5">
      <c r="B9844" s="131">
        <v>0</v>
      </c>
      <c r="C9844" s="53" t="s">
        <v>35548</v>
      </c>
      <c r="D9844" s="69" t="s">
        <v>35549</v>
      </c>
      <c r="E9844" s="53" t="s">
        <v>35550</v>
      </c>
      <c r="F9844" s="55" t="s">
        <v>35551</v>
      </c>
      <c r="H9844" s="66"/>
    </row>
    <row r="9845" ht="13.5">
      <c r="B9845" s="131">
        <v>0</v>
      </c>
      <c r="C9845" s="53" t="s">
        <v>35552</v>
      </c>
      <c r="D9845" s="69" t="s">
        <v>35553</v>
      </c>
      <c r="E9845" s="53" t="s">
        <v>35554</v>
      </c>
      <c r="F9845" s="55" t="s">
        <v>35555</v>
      </c>
      <c r="H9845" s="70"/>
    </row>
    <row r="9846" ht="13.5">
      <c r="B9846" s="131">
        <v>0</v>
      </c>
      <c r="C9846" s="53" t="s">
        <v>35556</v>
      </c>
      <c r="D9846" s="69" t="s">
        <v>35557</v>
      </c>
      <c r="E9846" s="53" t="s">
        <v>35558</v>
      </c>
      <c r="F9846" s="55" t="s">
        <v>35559</v>
      </c>
      <c r="H9846" s="66"/>
    </row>
    <row r="9847" ht="26.25">
      <c r="B9847" s="131">
        <v>0</v>
      </c>
      <c r="C9847" s="53" t="s">
        <v>35560</v>
      </c>
      <c r="D9847" s="69" t="s">
        <v>35561</v>
      </c>
      <c r="E9847" s="53" t="s">
        <v>35562</v>
      </c>
      <c r="F9847" s="55" t="s">
        <v>35563</v>
      </c>
      <c r="H9847" s="104"/>
    </row>
    <row r="9848" ht="26.25">
      <c r="B9848" s="131">
        <v>0</v>
      </c>
      <c r="C9848" s="53" t="s">
        <v>35564</v>
      </c>
      <c r="D9848" s="69" t="s">
        <v>35565</v>
      </c>
      <c r="E9848" s="53" t="s">
        <v>35566</v>
      </c>
      <c r="F9848" s="55" t="s">
        <v>35567</v>
      </c>
      <c r="H9848" s="110"/>
    </row>
    <row r="9849" ht="26.25">
      <c r="B9849" s="131">
        <v>0</v>
      </c>
      <c r="C9849" s="53" t="s">
        <v>35568</v>
      </c>
      <c r="D9849" s="69" t="s">
        <v>35569</v>
      </c>
      <c r="E9849" s="53" t="s">
        <v>35570</v>
      </c>
      <c r="F9849" s="55" t="s">
        <v>35571</v>
      </c>
      <c r="H9849" s="110"/>
    </row>
    <row r="9850" ht="26.25">
      <c r="B9850" s="131">
        <v>0</v>
      </c>
      <c r="C9850" s="53" t="s">
        <v>35572</v>
      </c>
      <c r="D9850" s="69" t="s">
        <v>35573</v>
      </c>
      <c r="E9850" s="53" t="s">
        <v>35574</v>
      </c>
      <c r="F9850" s="55" t="s">
        <v>35575</v>
      </c>
      <c r="H9850" s="60"/>
    </row>
    <row r="9851" ht="51.75">
      <c r="B9851" s="131">
        <v>0</v>
      </c>
      <c r="C9851" s="53" t="s">
        <v>35576</v>
      </c>
      <c r="D9851" s="69" t="s">
        <v>35577</v>
      </c>
      <c r="E9851" s="53" t="s">
        <v>35578</v>
      </c>
      <c r="F9851" s="55" t="s">
        <v>35579</v>
      </c>
      <c r="H9851" s="60"/>
    </row>
    <row r="9852" ht="51.75">
      <c r="B9852" s="131">
        <v>0</v>
      </c>
      <c r="C9852" s="53" t="s">
        <v>35580</v>
      </c>
      <c r="D9852" s="69" t="s">
        <v>35581</v>
      </c>
      <c r="E9852" s="53" t="s">
        <v>35582</v>
      </c>
      <c r="F9852" s="55" t="s">
        <v>35583</v>
      </c>
      <c r="H9852" s="85"/>
    </row>
    <row r="9853" ht="26.25">
      <c r="B9853" s="131">
        <v>0</v>
      </c>
      <c r="C9853" s="53" t="s">
        <v>35584</v>
      </c>
      <c r="D9853" s="69" t="s">
        <v>35585</v>
      </c>
      <c r="E9853" s="53" t="s">
        <v>35586</v>
      </c>
      <c r="F9853" s="55" t="s">
        <v>35587</v>
      </c>
      <c r="H9853" s="60"/>
    </row>
    <row r="9854" ht="26.25">
      <c r="B9854" s="131">
        <v>0</v>
      </c>
      <c r="C9854" s="53" t="s">
        <v>35588</v>
      </c>
      <c r="D9854" s="69" t="s">
        <v>35589</v>
      </c>
      <c r="E9854" s="53" t="s">
        <v>35590</v>
      </c>
      <c r="F9854" s="55" t="s">
        <v>35591</v>
      </c>
      <c r="H9854" s="57"/>
    </row>
    <row r="9855" ht="13.5">
      <c r="B9855" s="131">
        <v>0</v>
      </c>
      <c r="C9855" s="53" t="s">
        <v>35592</v>
      </c>
      <c r="D9855" s="69" t="s">
        <v>35593</v>
      </c>
      <c r="E9855" s="53" t="s">
        <v>35594</v>
      </c>
      <c r="F9855" s="55" t="s">
        <v>35595</v>
      </c>
      <c r="H9855" s="60"/>
    </row>
    <row r="9856" ht="13.5">
      <c r="B9856" s="131">
        <v>0</v>
      </c>
      <c r="C9856" s="53" t="s">
        <v>35596</v>
      </c>
      <c r="D9856" s="69" t="s">
        <v>35597</v>
      </c>
      <c r="E9856" s="53" t="s">
        <v>35598</v>
      </c>
      <c r="F9856" s="55" t="s">
        <v>35599</v>
      </c>
      <c r="H9856" s="60"/>
    </row>
    <row r="9857" ht="13.5">
      <c r="B9857" s="131">
        <v>0</v>
      </c>
      <c r="C9857" s="53" t="s">
        <v>35600</v>
      </c>
      <c r="D9857" s="69" t="s">
        <v>35601</v>
      </c>
      <c r="E9857" s="53" t="s">
        <v>35602</v>
      </c>
      <c r="F9857" s="55" t="s">
        <v>35603</v>
      </c>
      <c r="H9857" s="57"/>
    </row>
    <row r="9858" ht="13.5">
      <c r="B9858" s="131">
        <v>0</v>
      </c>
      <c r="C9858" s="53" t="s">
        <v>35604</v>
      </c>
      <c r="D9858" s="69" t="s">
        <v>35605</v>
      </c>
      <c r="E9858" s="53" t="s">
        <v>35606</v>
      </c>
      <c r="F9858" s="55" t="s">
        <v>35607</v>
      </c>
      <c r="H9858" s="60"/>
    </row>
    <row r="9859" ht="51.75">
      <c r="B9859" s="131">
        <v>0</v>
      </c>
      <c r="C9859" s="53" t="s">
        <v>35608</v>
      </c>
      <c r="D9859" s="69" t="s">
        <v>35609</v>
      </c>
      <c r="E9859" s="53" t="s">
        <v>35610</v>
      </c>
      <c r="F9859" s="55" t="s">
        <v>35611</v>
      </c>
      <c r="H9859" s="85"/>
    </row>
    <row r="9860" ht="39">
      <c r="B9860" s="131">
        <v>0</v>
      </c>
      <c r="C9860" s="53" t="s">
        <v>35612</v>
      </c>
      <c r="D9860" s="69" t="s">
        <v>35613</v>
      </c>
      <c r="E9860" s="53" t="s">
        <v>35614</v>
      </c>
      <c r="F9860" s="55" t="s">
        <v>35615</v>
      </c>
      <c r="H9860" s="60"/>
    </row>
    <row r="9861" ht="26.25">
      <c r="B9861" s="131">
        <v>0</v>
      </c>
      <c r="C9861" s="53" t="s">
        <v>35616</v>
      </c>
      <c r="D9861" s="69" t="s">
        <v>35617</v>
      </c>
      <c r="E9861" s="53" t="s">
        <v>35618</v>
      </c>
      <c r="F9861" s="55" t="s">
        <v>35619</v>
      </c>
      <c r="H9861" s="60"/>
    </row>
    <row r="9862" ht="39">
      <c r="B9862" s="131">
        <v>0</v>
      </c>
      <c r="C9862" s="53" t="s">
        <v>35620</v>
      </c>
      <c r="D9862" s="69" t="s">
        <v>35621</v>
      </c>
      <c r="E9862" s="53" t="s">
        <v>35622</v>
      </c>
      <c r="F9862" s="55" t="s">
        <v>35623</v>
      </c>
      <c r="H9862" s="60"/>
    </row>
    <row r="9863" ht="39">
      <c r="B9863" s="131">
        <v>0</v>
      </c>
      <c r="C9863" s="53" t="s">
        <v>35624</v>
      </c>
      <c r="D9863" s="69" t="s">
        <v>35625</v>
      </c>
      <c r="E9863" s="53" t="s">
        <v>35626</v>
      </c>
      <c r="F9863" s="55" t="s">
        <v>35627</v>
      </c>
      <c r="H9863" s="60"/>
    </row>
    <row r="9864" ht="64.5">
      <c r="B9864" s="131">
        <v>0</v>
      </c>
      <c r="C9864" s="53" t="s">
        <v>35628</v>
      </c>
      <c r="D9864" s="69" t="s">
        <v>35629</v>
      </c>
      <c r="E9864" s="53" t="s">
        <v>35630</v>
      </c>
      <c r="F9864" s="55" t="s">
        <v>35631</v>
      </c>
      <c r="H9864" s="60"/>
    </row>
    <row r="9865" ht="39">
      <c r="B9865" s="131">
        <v>0</v>
      </c>
      <c r="C9865" s="53" t="s">
        <v>35632</v>
      </c>
      <c r="D9865" s="69" t="s">
        <v>35625</v>
      </c>
      <c r="E9865" s="53" t="s">
        <v>35626</v>
      </c>
      <c r="F9865" s="55" t="s">
        <v>35627</v>
      </c>
      <c r="H9865" s="60"/>
    </row>
    <row r="9866" ht="51.75">
      <c r="B9866" s="131">
        <v>0</v>
      </c>
      <c r="C9866" s="53" t="s">
        <v>35633</v>
      </c>
      <c r="D9866" s="69" t="s">
        <v>35634</v>
      </c>
      <c r="E9866" s="53" t="s">
        <v>35635</v>
      </c>
      <c r="F9866" s="55" t="s">
        <v>35636</v>
      </c>
      <c r="H9866" s="85"/>
    </row>
    <row r="9867" ht="26.25">
      <c r="B9867" s="131">
        <v>0</v>
      </c>
      <c r="C9867" s="53" t="s">
        <v>35637</v>
      </c>
      <c r="D9867" s="69" t="s">
        <v>35638</v>
      </c>
      <c r="E9867" s="53" t="s">
        <v>35639</v>
      </c>
      <c r="F9867" s="55" t="s">
        <v>35640</v>
      </c>
      <c r="H9867" s="60"/>
    </row>
    <row r="9868" ht="77.25">
      <c r="B9868" s="131">
        <v>0</v>
      </c>
      <c r="C9868" s="53" t="s">
        <v>35641</v>
      </c>
      <c r="D9868" s="69" t="s">
        <v>35642</v>
      </c>
      <c r="E9868" s="53" t="s">
        <v>35643</v>
      </c>
      <c r="F9868" s="55" t="s">
        <v>35644</v>
      </c>
      <c r="H9868" s="60"/>
    </row>
    <row r="9869" ht="64.5">
      <c r="B9869" s="131">
        <v>0</v>
      </c>
      <c r="C9869" s="53" t="s">
        <v>35645</v>
      </c>
      <c r="D9869" s="69" t="s">
        <v>35646</v>
      </c>
      <c r="E9869" s="53" t="s">
        <v>35647</v>
      </c>
      <c r="F9869" s="55" t="s">
        <v>35648</v>
      </c>
      <c r="H9869" s="60"/>
    </row>
    <row r="9870" ht="39">
      <c r="B9870" s="131">
        <v>0</v>
      </c>
      <c r="C9870" s="53" t="s">
        <v>35649</v>
      </c>
      <c r="D9870" s="69" t="s">
        <v>35650</v>
      </c>
      <c r="E9870" s="53" t="s">
        <v>35651</v>
      </c>
      <c r="F9870" s="55" t="s">
        <v>35652</v>
      </c>
      <c r="H9870" s="60"/>
    </row>
    <row r="9871" ht="64.5">
      <c r="B9871" s="131">
        <v>0</v>
      </c>
      <c r="C9871" s="53" t="s">
        <v>35653</v>
      </c>
      <c r="D9871" s="69" t="s">
        <v>35654</v>
      </c>
      <c r="E9871" s="53" t="s">
        <v>35655</v>
      </c>
      <c r="F9871" s="55" t="s">
        <v>35656</v>
      </c>
      <c r="H9871" s="85"/>
    </row>
    <row r="9872" ht="51.75">
      <c r="B9872" s="131">
        <v>0</v>
      </c>
      <c r="C9872" s="53" t="s">
        <v>35657</v>
      </c>
      <c r="D9872" s="69" t="s">
        <v>35658</v>
      </c>
      <c r="E9872" s="53" t="s">
        <v>35659</v>
      </c>
      <c r="F9872" s="55" t="s">
        <v>35660</v>
      </c>
      <c r="H9872" s="60"/>
    </row>
    <row r="9873" ht="51.75">
      <c r="B9873" s="131">
        <v>0</v>
      </c>
      <c r="C9873" s="53" t="s">
        <v>35661</v>
      </c>
      <c r="D9873" s="69" t="s">
        <v>35662</v>
      </c>
      <c r="E9873" s="53" t="s">
        <v>35663</v>
      </c>
      <c r="F9873" s="55" t="s">
        <v>35664</v>
      </c>
      <c r="H9873" s="60"/>
    </row>
    <row r="9874" ht="64.5">
      <c r="B9874" s="131">
        <v>0</v>
      </c>
      <c r="C9874" s="53" t="s">
        <v>35665</v>
      </c>
      <c r="D9874" s="69" t="s">
        <v>35666</v>
      </c>
      <c r="E9874" s="53" t="s">
        <v>35667</v>
      </c>
      <c r="F9874" s="55" t="s">
        <v>35668</v>
      </c>
      <c r="H9874" s="60"/>
    </row>
    <row r="9875" ht="39">
      <c r="B9875" s="131">
        <v>0</v>
      </c>
      <c r="C9875" s="53" t="s">
        <v>35669</v>
      </c>
      <c r="D9875" s="69" t="s">
        <v>35670</v>
      </c>
      <c r="E9875" s="53" t="s">
        <v>35671</v>
      </c>
      <c r="F9875" s="55" t="s">
        <v>35672</v>
      </c>
      <c r="H9875" s="60"/>
    </row>
    <row r="9876" ht="64.5">
      <c r="B9876" s="131">
        <v>0</v>
      </c>
      <c r="C9876" s="53" t="s">
        <v>35673</v>
      </c>
      <c r="D9876" s="69" t="s">
        <v>35674</v>
      </c>
      <c r="E9876" s="53" t="s">
        <v>35675</v>
      </c>
      <c r="F9876" s="55" t="s">
        <v>35676</v>
      </c>
      <c r="H9876" s="60"/>
    </row>
    <row r="9877" ht="51.75">
      <c r="B9877" s="131">
        <v>0</v>
      </c>
      <c r="C9877" s="53" t="s">
        <v>35677</v>
      </c>
      <c r="D9877" s="69" t="s">
        <v>35678</v>
      </c>
      <c r="E9877" s="53" t="s">
        <v>35679</v>
      </c>
      <c r="F9877" s="55" t="s">
        <v>35680</v>
      </c>
      <c r="H9877" s="97"/>
    </row>
    <row r="9878" ht="51.75">
      <c r="B9878" s="131">
        <v>0</v>
      </c>
      <c r="C9878" s="53" t="s">
        <v>35681</v>
      </c>
      <c r="D9878" s="69" t="s">
        <v>35682</v>
      </c>
      <c r="E9878" s="53" t="s">
        <v>35683</v>
      </c>
      <c r="F9878" s="55" t="s">
        <v>35684</v>
      </c>
      <c r="H9878" s="60"/>
    </row>
    <row r="9879" ht="26.25">
      <c r="B9879" s="131">
        <v>0</v>
      </c>
      <c r="C9879" s="53" t="s">
        <v>35685</v>
      </c>
      <c r="D9879" s="69" t="s">
        <v>35686</v>
      </c>
      <c r="E9879" s="53" t="s">
        <v>35687</v>
      </c>
      <c r="F9879" s="55" t="s">
        <v>35688</v>
      </c>
      <c r="H9879" s="60"/>
    </row>
    <row r="9880" ht="51.75">
      <c r="B9880" s="131">
        <v>0</v>
      </c>
      <c r="C9880" s="53" t="s">
        <v>35689</v>
      </c>
      <c r="D9880" s="69" t="s">
        <v>35690</v>
      </c>
      <c r="E9880" s="53" t="s">
        <v>35691</v>
      </c>
      <c r="F9880" s="55" t="s">
        <v>35692</v>
      </c>
      <c r="H9880" s="60"/>
    </row>
    <row r="9881" ht="13.5">
      <c r="B9881" s="131">
        <v>0</v>
      </c>
      <c r="C9881" s="53" t="s">
        <v>35693</v>
      </c>
      <c r="D9881" s="69" t="s">
        <v>35694</v>
      </c>
      <c r="E9881" s="53" t="s">
        <v>35695</v>
      </c>
      <c r="F9881" s="55" t="s">
        <v>35696</v>
      </c>
      <c r="H9881" s="85"/>
    </row>
    <row r="9882" ht="13.5">
      <c r="B9882" s="131">
        <v>0</v>
      </c>
      <c r="C9882" s="53" t="s">
        <v>35697</v>
      </c>
      <c r="D9882" s="69" t="s">
        <v>35698</v>
      </c>
      <c r="E9882" s="53" t="s">
        <v>35698</v>
      </c>
      <c r="F9882" s="55" t="s">
        <v>35699</v>
      </c>
      <c r="H9882" s="57"/>
    </row>
    <row r="9883" ht="51.75">
      <c r="B9883" s="131">
        <v>0</v>
      </c>
      <c r="C9883" s="53" t="s">
        <v>35700</v>
      </c>
      <c r="D9883" s="69" t="s">
        <v>35701</v>
      </c>
      <c r="E9883" s="53" t="s">
        <v>35702</v>
      </c>
      <c r="F9883" s="55" t="s">
        <v>35703</v>
      </c>
      <c r="H9883" s="57"/>
    </row>
    <row r="9884" ht="39">
      <c r="B9884" s="131">
        <v>0</v>
      </c>
      <c r="C9884" s="53" t="s">
        <v>35704</v>
      </c>
      <c r="D9884" s="54" t="s">
        <v>35705</v>
      </c>
      <c r="E9884" s="53" t="s">
        <v>35706</v>
      </c>
      <c r="F9884" s="55" t="s">
        <v>35707</v>
      </c>
      <c r="H9884" s="60"/>
    </row>
    <row r="9885" ht="64.5">
      <c r="B9885" s="131">
        <v>0</v>
      </c>
      <c r="C9885" s="53" t="s">
        <v>35708</v>
      </c>
      <c r="D9885" s="69" t="s">
        <v>35709</v>
      </c>
      <c r="E9885" s="122" t="s">
        <v>35710</v>
      </c>
      <c r="F9885" s="55" t="s">
        <v>35711</v>
      </c>
      <c r="H9885" s="85"/>
    </row>
    <row r="9886" ht="26.25">
      <c r="B9886" s="131">
        <v>0</v>
      </c>
      <c r="C9886" s="53" t="s">
        <v>35712</v>
      </c>
      <c r="D9886" s="69" t="s">
        <v>35713</v>
      </c>
      <c r="E9886" s="53" t="s">
        <v>35714</v>
      </c>
      <c r="F9886" s="55" t="s">
        <v>35715</v>
      </c>
      <c r="H9886" s="60"/>
    </row>
    <row r="9887" ht="26.25">
      <c r="B9887" s="131">
        <v>0</v>
      </c>
      <c r="C9887" s="53" t="s">
        <v>35716</v>
      </c>
      <c r="D9887" s="69" t="s">
        <v>35717</v>
      </c>
      <c r="E9887" s="53" t="s">
        <v>35718</v>
      </c>
      <c r="F9887" s="55" t="s">
        <v>35719</v>
      </c>
      <c r="H9887" s="57"/>
    </row>
    <row r="9888" ht="26.25">
      <c r="B9888" s="131">
        <v>0</v>
      </c>
      <c r="C9888" s="53" t="s">
        <v>35720</v>
      </c>
      <c r="D9888" s="69" t="s">
        <v>35721</v>
      </c>
      <c r="E9888" s="53" t="s">
        <v>35722</v>
      </c>
      <c r="F9888" s="55" t="s">
        <v>35723</v>
      </c>
      <c r="H9888" s="65"/>
    </row>
    <row r="9889" ht="26.25">
      <c r="B9889" s="131">
        <v>0</v>
      </c>
      <c r="C9889" s="53" t="s">
        <v>35724</v>
      </c>
      <c r="D9889" s="69" t="s">
        <v>35725</v>
      </c>
      <c r="E9889" s="53" t="s">
        <v>35726</v>
      </c>
      <c r="F9889" s="55" t="s">
        <v>35727</v>
      </c>
      <c r="H9889" s="66"/>
    </row>
    <row r="9890" ht="26.25">
      <c r="B9890" s="131">
        <v>0</v>
      </c>
      <c r="C9890" s="53" t="s">
        <v>35728</v>
      </c>
      <c r="D9890" s="69" t="s">
        <v>35729</v>
      </c>
      <c r="E9890" s="53" t="s">
        <v>35730</v>
      </c>
      <c r="F9890" s="55" t="s">
        <v>35731</v>
      </c>
      <c r="H9890" s="60"/>
    </row>
    <row r="9891" ht="39">
      <c r="B9891" s="131">
        <v>0</v>
      </c>
      <c r="C9891" s="53" t="s">
        <v>35732</v>
      </c>
      <c r="D9891" s="69" t="s">
        <v>35733</v>
      </c>
      <c r="E9891" s="53" t="s">
        <v>35734</v>
      </c>
      <c r="F9891" s="55" t="s">
        <v>35735</v>
      </c>
      <c r="H9891" s="57"/>
    </row>
    <row r="9892" ht="39">
      <c r="B9892" s="131">
        <v>0</v>
      </c>
      <c r="C9892" s="53" t="s">
        <v>35736</v>
      </c>
      <c r="D9892" s="69" t="s">
        <v>35737</v>
      </c>
      <c r="E9892" s="53" t="s">
        <v>35738</v>
      </c>
      <c r="F9892" s="55" t="s">
        <v>35739</v>
      </c>
      <c r="H9892" s="60"/>
    </row>
    <row r="9893" ht="26.25">
      <c r="B9893" s="131">
        <v>0</v>
      </c>
      <c r="C9893" s="53" t="s">
        <v>35740</v>
      </c>
      <c r="D9893" s="69" t="s">
        <v>35741</v>
      </c>
      <c r="E9893" s="53" t="s">
        <v>35742</v>
      </c>
      <c r="F9893" s="55" t="s">
        <v>35743</v>
      </c>
      <c r="H9893" s="60"/>
    </row>
    <row r="9894" ht="39">
      <c r="B9894" s="131">
        <v>0</v>
      </c>
      <c r="C9894" s="53" t="s">
        <v>35744</v>
      </c>
      <c r="D9894" s="69" t="s">
        <v>35745</v>
      </c>
      <c r="E9894" s="53" t="s">
        <v>35746</v>
      </c>
      <c r="F9894" s="55" t="s">
        <v>35747</v>
      </c>
      <c r="H9894" s="85"/>
    </row>
    <row r="9895" ht="26.25">
      <c r="B9895" s="131">
        <v>0</v>
      </c>
      <c r="C9895" s="53" t="s">
        <v>35748</v>
      </c>
      <c r="D9895" s="69" t="s">
        <v>35749</v>
      </c>
      <c r="E9895" s="53" t="s">
        <v>35750</v>
      </c>
      <c r="F9895" s="55" t="s">
        <v>35751</v>
      </c>
      <c r="H9895" s="60"/>
    </row>
    <row r="9896" ht="51.75">
      <c r="B9896" s="131">
        <v>0</v>
      </c>
      <c r="C9896" s="53" t="s">
        <v>35752</v>
      </c>
      <c r="D9896" s="69" t="s">
        <v>35753</v>
      </c>
      <c r="E9896" s="53" t="s">
        <v>35754</v>
      </c>
      <c r="F9896" s="55" t="s">
        <v>35755</v>
      </c>
      <c r="H9896" s="60"/>
    </row>
    <row r="9897" ht="51.75">
      <c r="B9897" s="131">
        <v>0</v>
      </c>
      <c r="C9897" s="53" t="s">
        <v>35756</v>
      </c>
      <c r="D9897" s="69" t="s">
        <v>35757</v>
      </c>
      <c r="E9897" s="53" t="s">
        <v>35758</v>
      </c>
      <c r="F9897" s="55" t="s">
        <v>35759</v>
      </c>
      <c r="H9897" s="60"/>
    </row>
    <row r="9898" ht="51.75">
      <c r="B9898" s="131">
        <v>0</v>
      </c>
      <c r="C9898" s="53" t="s">
        <v>35760</v>
      </c>
      <c r="D9898" s="69" t="s">
        <v>35761</v>
      </c>
      <c r="E9898" s="53" t="s">
        <v>35762</v>
      </c>
      <c r="F9898" s="55" t="s">
        <v>35763</v>
      </c>
      <c r="H9898" s="60"/>
    </row>
    <row r="9899" ht="51.75">
      <c r="B9899" s="131">
        <v>0</v>
      </c>
      <c r="C9899" s="53" t="s">
        <v>35764</v>
      </c>
      <c r="D9899" s="69" t="s">
        <v>35765</v>
      </c>
      <c r="E9899" s="53" t="s">
        <v>35766</v>
      </c>
      <c r="F9899" s="55" t="s">
        <v>35767</v>
      </c>
      <c r="H9899" s="60"/>
    </row>
    <row r="9900" ht="51.75">
      <c r="B9900" s="131">
        <v>0</v>
      </c>
      <c r="C9900" s="53" t="s">
        <v>35768</v>
      </c>
      <c r="D9900" s="69" t="s">
        <v>35769</v>
      </c>
      <c r="E9900" s="53" t="s">
        <v>35770</v>
      </c>
      <c r="F9900" s="55" t="s">
        <v>35771</v>
      </c>
      <c r="H9900" s="65"/>
    </row>
    <row r="9901" ht="51.75">
      <c r="B9901" s="131">
        <v>0</v>
      </c>
      <c r="C9901" s="53" t="s">
        <v>35772</v>
      </c>
      <c r="D9901" s="69" t="s">
        <v>35773</v>
      </c>
      <c r="E9901" s="53" t="s">
        <v>35774</v>
      </c>
      <c r="F9901" s="55" t="s">
        <v>35775</v>
      </c>
      <c r="H9901" s="70"/>
    </row>
    <row r="9902" ht="51.75">
      <c r="B9902" s="131">
        <v>0</v>
      </c>
      <c r="C9902" s="53" t="s">
        <v>35776</v>
      </c>
      <c r="D9902" s="69" t="s">
        <v>35777</v>
      </c>
      <c r="E9902" s="53" t="s">
        <v>35778</v>
      </c>
      <c r="F9902" s="55" t="s">
        <v>35779</v>
      </c>
      <c r="H9902" s="60"/>
    </row>
    <row r="9903" ht="51.75">
      <c r="B9903" s="131">
        <v>0</v>
      </c>
      <c r="C9903" s="53" t="s">
        <v>35780</v>
      </c>
      <c r="D9903" s="69" t="s">
        <v>35781</v>
      </c>
      <c r="E9903" s="53" t="s">
        <v>35782</v>
      </c>
      <c r="F9903" s="55" t="s">
        <v>35783</v>
      </c>
      <c r="H9903" s="60"/>
    </row>
    <row r="9904" ht="51.75">
      <c r="B9904" s="131">
        <v>0</v>
      </c>
      <c r="C9904" s="53" t="s">
        <v>35784</v>
      </c>
      <c r="D9904" s="69" t="s">
        <v>35785</v>
      </c>
      <c r="E9904" s="53" t="s">
        <v>35786</v>
      </c>
      <c r="F9904" s="55" t="s">
        <v>35787</v>
      </c>
      <c r="H9904" s="60"/>
    </row>
    <row r="9905" ht="39">
      <c r="B9905" s="131">
        <v>0</v>
      </c>
      <c r="C9905" s="53" t="s">
        <v>35788</v>
      </c>
      <c r="D9905" s="69" t="s">
        <v>35789</v>
      </c>
      <c r="E9905" s="53" t="s">
        <v>35790</v>
      </c>
      <c r="F9905" s="55" t="s">
        <v>35791</v>
      </c>
      <c r="H9905" s="60"/>
    </row>
    <row r="9906" ht="26.25">
      <c r="B9906" s="131">
        <v>0</v>
      </c>
      <c r="C9906" s="53" t="s">
        <v>35792</v>
      </c>
      <c r="D9906" s="69" t="s">
        <v>35793</v>
      </c>
      <c r="E9906" s="53" t="s">
        <v>35794</v>
      </c>
      <c r="F9906" s="55" t="s">
        <v>35795</v>
      </c>
      <c r="H9906" s="60"/>
    </row>
    <row r="9907" ht="39">
      <c r="B9907" s="131">
        <v>0</v>
      </c>
      <c r="C9907" s="53" t="s">
        <v>35796</v>
      </c>
      <c r="D9907" s="69" t="s">
        <v>35797</v>
      </c>
      <c r="E9907" s="53" t="s">
        <v>35798</v>
      </c>
      <c r="F9907" s="55" t="s">
        <v>35799</v>
      </c>
      <c r="H9907" s="60"/>
    </row>
    <row r="9908" ht="39">
      <c r="B9908" s="131">
        <v>0</v>
      </c>
      <c r="C9908" s="53" t="s">
        <v>35800</v>
      </c>
      <c r="D9908" s="69" t="s">
        <v>35801</v>
      </c>
      <c r="E9908" s="53" t="s">
        <v>35802</v>
      </c>
      <c r="F9908" s="55" t="s">
        <v>35803</v>
      </c>
      <c r="H9908" s="60"/>
    </row>
    <row r="9909" ht="26.25">
      <c r="B9909" s="131">
        <v>0</v>
      </c>
      <c r="C9909" s="53" t="s">
        <v>35804</v>
      </c>
      <c r="D9909" s="69" t="s">
        <v>35805</v>
      </c>
      <c r="E9909" s="53" t="s">
        <v>35806</v>
      </c>
      <c r="F9909" s="55" t="s">
        <v>35807</v>
      </c>
      <c r="H9909" s="85"/>
    </row>
    <row r="9910" ht="51.75">
      <c r="B9910" s="131">
        <v>0</v>
      </c>
      <c r="C9910" s="53" t="s">
        <v>35808</v>
      </c>
      <c r="D9910" s="69" t="s">
        <v>35809</v>
      </c>
      <c r="E9910" s="53" t="s">
        <v>35810</v>
      </c>
      <c r="F9910" s="55" t="s">
        <v>35811</v>
      </c>
      <c r="H9910" s="60"/>
    </row>
    <row r="9911" ht="51.75">
      <c r="B9911" s="131">
        <v>0</v>
      </c>
      <c r="C9911" s="53" t="s">
        <v>35812</v>
      </c>
      <c r="D9911" s="69" t="s">
        <v>35813</v>
      </c>
      <c r="E9911" s="53" t="s">
        <v>35814</v>
      </c>
      <c r="F9911" s="55" t="s">
        <v>35815</v>
      </c>
      <c r="H9911" s="60"/>
    </row>
    <row r="9912" ht="26.25">
      <c r="B9912" s="131">
        <v>0</v>
      </c>
      <c r="C9912" s="53" t="s">
        <v>35816</v>
      </c>
      <c r="D9912" s="69" t="s">
        <v>35817</v>
      </c>
      <c r="E9912" s="53" t="s">
        <v>35818</v>
      </c>
      <c r="F9912" s="55" t="s">
        <v>35819</v>
      </c>
      <c r="H9912" s="60"/>
    </row>
    <row r="9913" ht="51.75">
      <c r="B9913" s="131">
        <v>0</v>
      </c>
      <c r="C9913" s="53" t="s">
        <v>35820</v>
      </c>
      <c r="D9913" s="69" t="s">
        <v>35821</v>
      </c>
      <c r="E9913" s="53" t="s">
        <v>35822</v>
      </c>
      <c r="F9913" s="55" t="s">
        <v>35823</v>
      </c>
      <c r="H9913" s="60"/>
    </row>
    <row r="9914" ht="39">
      <c r="B9914" s="131">
        <v>0</v>
      </c>
      <c r="C9914" s="53" t="s">
        <v>35824</v>
      </c>
      <c r="D9914" s="69" t="s">
        <v>35825</v>
      </c>
      <c r="E9914" s="53" t="s">
        <v>35826</v>
      </c>
      <c r="F9914" s="55" t="s">
        <v>35827</v>
      </c>
      <c r="H9914" s="85"/>
    </row>
    <row r="9915" ht="39">
      <c r="B9915" s="131">
        <v>0</v>
      </c>
      <c r="C9915" s="53" t="s">
        <v>35828</v>
      </c>
      <c r="D9915" s="69" t="s">
        <v>35829</v>
      </c>
      <c r="E9915" s="53" t="s">
        <v>35830</v>
      </c>
      <c r="F9915" s="55" t="s">
        <v>35831</v>
      </c>
      <c r="H9915" s="60"/>
    </row>
    <row r="9916" ht="39">
      <c r="B9916" s="131">
        <v>0</v>
      </c>
      <c r="C9916" s="53" t="s">
        <v>35832</v>
      </c>
      <c r="D9916" s="69" t="s">
        <v>35833</v>
      </c>
      <c r="E9916" s="53" t="s">
        <v>35834</v>
      </c>
      <c r="F9916" s="55" t="s">
        <v>35835</v>
      </c>
      <c r="H9916" s="60"/>
    </row>
    <row r="9917" ht="26.25">
      <c r="B9917" s="131">
        <v>0</v>
      </c>
      <c r="C9917" s="53" t="s">
        <v>35836</v>
      </c>
      <c r="D9917" s="69" t="s">
        <v>35837</v>
      </c>
      <c r="E9917" s="53" t="s">
        <v>35838</v>
      </c>
      <c r="F9917" s="55" t="s">
        <v>35839</v>
      </c>
      <c r="H9917" s="60"/>
    </row>
    <row r="9918" ht="26.25">
      <c r="B9918" s="131">
        <v>0</v>
      </c>
      <c r="C9918" s="53" t="s">
        <v>35840</v>
      </c>
      <c r="D9918" s="137" t="s">
        <v>35841</v>
      </c>
      <c r="E9918" s="53" t="s">
        <v>35842</v>
      </c>
      <c r="F9918" s="55" t="s">
        <v>35843</v>
      </c>
      <c r="H9918" s="60"/>
    </row>
    <row r="9919" ht="13.5">
      <c r="B9919" s="131">
        <v>0</v>
      </c>
      <c r="C9919" s="53" t="s">
        <v>35844</v>
      </c>
      <c r="D9919" s="69" t="s">
        <v>35845</v>
      </c>
      <c r="E9919" s="53" t="s">
        <v>35846</v>
      </c>
      <c r="F9919" s="55" t="s">
        <v>35847</v>
      </c>
      <c r="H9919" s="60"/>
    </row>
    <row r="9920" ht="39">
      <c r="B9920" s="131">
        <v>0</v>
      </c>
      <c r="C9920" s="53" t="s">
        <v>35848</v>
      </c>
      <c r="D9920" s="69" t="s">
        <v>35849</v>
      </c>
      <c r="E9920" s="53" t="s">
        <v>35850</v>
      </c>
      <c r="F9920" s="55" t="s">
        <v>35851</v>
      </c>
      <c r="H9920" s="85"/>
    </row>
    <row r="9921" ht="13.5">
      <c r="B9921" s="131">
        <v>0</v>
      </c>
      <c r="C9921" s="53" t="s">
        <v>35852</v>
      </c>
      <c r="D9921" s="69" t="s">
        <v>35853</v>
      </c>
      <c r="E9921" s="53" t="s">
        <v>35854</v>
      </c>
      <c r="F9921" s="55" t="s">
        <v>35855</v>
      </c>
      <c r="H9921" s="85"/>
    </row>
    <row r="9922" ht="13.5">
      <c r="B9922" s="131">
        <v>0</v>
      </c>
      <c r="C9922" s="53" t="s">
        <v>35856</v>
      </c>
      <c r="D9922" s="69" t="s">
        <v>35857</v>
      </c>
      <c r="E9922" s="53" t="s">
        <v>35858</v>
      </c>
      <c r="F9922" s="55" t="s">
        <v>35859</v>
      </c>
      <c r="H9922" s="60"/>
    </row>
    <row r="9923" ht="39">
      <c r="B9923" s="131">
        <v>0</v>
      </c>
      <c r="C9923" s="53" t="s">
        <v>35860</v>
      </c>
      <c r="D9923" s="69" t="s">
        <v>35861</v>
      </c>
      <c r="E9923" s="53" t="s">
        <v>35862</v>
      </c>
      <c r="F9923" s="55" t="s">
        <v>35863</v>
      </c>
      <c r="H9923" s="60"/>
    </row>
    <row r="9924" ht="13.5">
      <c r="B9924" s="131">
        <v>0</v>
      </c>
      <c r="C9924" s="53" t="s">
        <v>35864</v>
      </c>
      <c r="D9924" s="69" t="s">
        <v>35865</v>
      </c>
      <c r="E9924" s="53" t="s">
        <v>35866</v>
      </c>
      <c r="F9924" s="55" t="s">
        <v>35867</v>
      </c>
      <c r="H9924" s="60"/>
    </row>
    <row r="9925" ht="26.25">
      <c r="B9925" s="131">
        <v>0</v>
      </c>
      <c r="C9925" s="53" t="s">
        <v>35868</v>
      </c>
      <c r="D9925" s="69" t="s">
        <v>35869</v>
      </c>
      <c r="E9925" s="53" t="s">
        <v>35870</v>
      </c>
      <c r="F9925" s="55" t="s">
        <v>35871</v>
      </c>
      <c r="H9925" s="85"/>
    </row>
    <row r="9926" ht="13.5">
      <c r="B9926" s="131">
        <v>0</v>
      </c>
      <c r="C9926" s="53" t="s">
        <v>35872</v>
      </c>
      <c r="D9926" s="69" t="s">
        <v>35873</v>
      </c>
      <c r="E9926" s="53" t="s">
        <v>35874</v>
      </c>
      <c r="F9926" s="55" t="s">
        <v>35875</v>
      </c>
      <c r="H9926" s="60"/>
    </row>
    <row r="9927" ht="13.5">
      <c r="B9927" s="131">
        <v>0</v>
      </c>
      <c r="C9927" s="53" t="s">
        <v>35876</v>
      </c>
      <c r="D9927" s="69" t="s">
        <v>32814</v>
      </c>
      <c r="E9927" s="53" t="s">
        <v>32814</v>
      </c>
      <c r="F9927" s="55" t="s">
        <v>32815</v>
      </c>
      <c r="H9927" s="85"/>
    </row>
    <row r="9928" ht="13.5">
      <c r="B9928" s="131">
        <v>0</v>
      </c>
      <c r="C9928" s="53" t="s">
        <v>35877</v>
      </c>
      <c r="D9928" s="69" t="s">
        <v>35878</v>
      </c>
      <c r="E9928" s="53" t="s">
        <v>35879</v>
      </c>
      <c r="F9928" s="55" t="s">
        <v>35880</v>
      </c>
      <c r="H9928" s="85"/>
    </row>
    <row r="9929" ht="13.5">
      <c r="B9929" s="131">
        <v>0</v>
      </c>
      <c r="C9929" s="53" t="s">
        <v>35881</v>
      </c>
      <c r="D9929" s="69" t="s">
        <v>35882</v>
      </c>
      <c r="E9929" s="53" t="s">
        <v>35883</v>
      </c>
      <c r="F9929" s="55" t="s">
        <v>35884</v>
      </c>
      <c r="H9929" s="60"/>
    </row>
    <row r="9930" ht="51.75">
      <c r="B9930" s="131">
        <v>0</v>
      </c>
      <c r="C9930" s="53" t="s">
        <v>35885</v>
      </c>
      <c r="D9930" s="69" t="s">
        <v>35886</v>
      </c>
      <c r="E9930" s="53" t="s">
        <v>35887</v>
      </c>
      <c r="F9930" s="55" t="s">
        <v>35888</v>
      </c>
      <c r="H9930" s="85"/>
    </row>
    <row r="9931" ht="51.75">
      <c r="B9931" s="131">
        <v>0</v>
      </c>
      <c r="C9931" s="53" t="s">
        <v>35889</v>
      </c>
      <c r="D9931" s="69" t="s">
        <v>35890</v>
      </c>
      <c r="E9931" s="53" t="s">
        <v>35891</v>
      </c>
      <c r="F9931" s="55" t="s">
        <v>35892</v>
      </c>
      <c r="H9931" s="60"/>
    </row>
    <row r="9932" ht="26.25">
      <c r="B9932" s="131">
        <v>0</v>
      </c>
      <c r="C9932" s="53" t="s">
        <v>35893</v>
      </c>
      <c r="D9932" s="69" t="s">
        <v>35894</v>
      </c>
      <c r="E9932" s="53" t="s">
        <v>35895</v>
      </c>
      <c r="F9932" s="55" t="s">
        <v>35896</v>
      </c>
      <c r="H9932" s="60"/>
    </row>
    <row r="9933" ht="13.5">
      <c r="B9933" s="131">
        <v>0</v>
      </c>
      <c r="C9933" s="53" t="s">
        <v>35897</v>
      </c>
      <c r="D9933" s="69" t="s">
        <v>35898</v>
      </c>
      <c r="E9933" s="53" t="s">
        <v>35899</v>
      </c>
      <c r="F9933" s="55" t="s">
        <v>35900</v>
      </c>
      <c r="H9933" s="85"/>
    </row>
    <row r="9934" ht="13.5">
      <c r="B9934" s="131">
        <v>0</v>
      </c>
      <c r="C9934" s="53" t="s">
        <v>35901</v>
      </c>
      <c r="D9934" s="69" t="s">
        <v>35902</v>
      </c>
      <c r="E9934" s="53" t="s">
        <v>35903</v>
      </c>
      <c r="F9934" s="55" t="s">
        <v>35904</v>
      </c>
      <c r="H9934" s="85"/>
    </row>
    <row r="9935" ht="39">
      <c r="B9935" s="131">
        <v>0</v>
      </c>
      <c r="C9935" s="53" t="s">
        <v>35905</v>
      </c>
      <c r="D9935" s="69" t="s">
        <v>35906</v>
      </c>
      <c r="E9935" s="53" t="s">
        <v>35907</v>
      </c>
      <c r="F9935" s="55" t="s">
        <v>35908</v>
      </c>
      <c r="H9935" s="85"/>
    </row>
    <row r="9936" ht="13.5">
      <c r="B9936" s="131">
        <v>0</v>
      </c>
      <c r="C9936" s="53" t="s">
        <v>35909</v>
      </c>
      <c r="D9936" s="69" t="s">
        <v>35910</v>
      </c>
      <c r="E9936" s="53" t="s">
        <v>35911</v>
      </c>
      <c r="F9936" s="55" t="s">
        <v>35912</v>
      </c>
      <c r="H9936" s="60"/>
    </row>
    <row r="9937" ht="13.5">
      <c r="B9937" s="131">
        <v>0</v>
      </c>
      <c r="C9937" s="53" t="s">
        <v>35913</v>
      </c>
      <c r="D9937" s="69" t="s">
        <v>35914</v>
      </c>
      <c r="E9937" s="53" t="s">
        <v>35915</v>
      </c>
      <c r="F9937" s="55" t="s">
        <v>35916</v>
      </c>
      <c r="H9937" s="85"/>
    </row>
    <row r="9938" ht="13.5">
      <c r="B9938" s="131">
        <v>0</v>
      </c>
      <c r="C9938" s="53" t="s">
        <v>35917</v>
      </c>
      <c r="D9938" s="69" t="s">
        <v>35918</v>
      </c>
      <c r="E9938" s="53" t="s">
        <v>35919</v>
      </c>
      <c r="F9938" s="55" t="s">
        <v>35920</v>
      </c>
      <c r="H9938" s="85"/>
    </row>
    <row r="9939" ht="39">
      <c r="B9939" s="131">
        <v>0</v>
      </c>
      <c r="C9939" s="53" t="s">
        <v>35921</v>
      </c>
      <c r="D9939" s="69" t="s">
        <v>35922</v>
      </c>
      <c r="E9939" s="53" t="s">
        <v>35923</v>
      </c>
      <c r="F9939" s="55" t="s">
        <v>35924</v>
      </c>
      <c r="H9939" s="85"/>
    </row>
    <row r="9940" ht="13.5">
      <c r="B9940" s="131">
        <v>0</v>
      </c>
      <c r="C9940" s="53" t="s">
        <v>35925</v>
      </c>
      <c r="D9940" s="69" t="s">
        <v>35926</v>
      </c>
      <c r="E9940" s="53" t="s">
        <v>35927</v>
      </c>
      <c r="F9940" s="55" t="s">
        <v>35928</v>
      </c>
      <c r="H9940" s="85"/>
    </row>
    <row r="9941" ht="13.5">
      <c r="B9941" s="131">
        <v>0</v>
      </c>
      <c r="C9941" s="53" t="s">
        <v>35929</v>
      </c>
      <c r="D9941" s="69" t="s">
        <v>35930</v>
      </c>
      <c r="E9941" s="53" t="s">
        <v>35931</v>
      </c>
      <c r="F9941" s="55" t="s">
        <v>35932</v>
      </c>
      <c r="H9941" s="85"/>
    </row>
    <row r="9942" ht="26.25">
      <c r="B9942" s="131">
        <v>0</v>
      </c>
      <c r="C9942" s="53" t="s">
        <v>35933</v>
      </c>
      <c r="D9942" s="69" t="s">
        <v>35934</v>
      </c>
      <c r="E9942" s="53" t="s">
        <v>35935</v>
      </c>
      <c r="F9942" s="55" t="s">
        <v>35936</v>
      </c>
      <c r="H9942" s="85"/>
    </row>
    <row r="9943" ht="26.25">
      <c r="B9943" s="131">
        <v>0</v>
      </c>
      <c r="C9943" s="53" t="s">
        <v>35937</v>
      </c>
      <c r="D9943" s="69" t="s">
        <v>35938</v>
      </c>
      <c r="E9943" s="53" t="s">
        <v>35939</v>
      </c>
      <c r="F9943" s="55" t="s">
        <v>35940</v>
      </c>
      <c r="H9943" s="65"/>
    </row>
    <row r="9944" ht="13.5">
      <c r="B9944" s="131">
        <v>0</v>
      </c>
      <c r="C9944" s="53" t="s">
        <v>35941</v>
      </c>
      <c r="D9944" s="69" t="s">
        <v>35942</v>
      </c>
      <c r="E9944" s="53" t="s">
        <v>35943</v>
      </c>
      <c r="F9944" s="55" t="s">
        <v>35944</v>
      </c>
      <c r="H9944" s="66"/>
    </row>
    <row r="9945" ht="64.5">
      <c r="B9945" s="131">
        <v>0</v>
      </c>
      <c r="C9945" s="53" t="s">
        <v>35945</v>
      </c>
      <c r="D9945" s="69" t="s">
        <v>35946</v>
      </c>
      <c r="E9945" s="53" t="s">
        <v>35947</v>
      </c>
      <c r="F9945" s="55" t="s">
        <v>35948</v>
      </c>
      <c r="H9945" s="66"/>
    </row>
    <row r="9946" ht="64.5">
      <c r="B9946" s="131">
        <v>0</v>
      </c>
      <c r="C9946" s="53" t="s">
        <v>35949</v>
      </c>
      <c r="D9946" s="69" t="s">
        <v>35950</v>
      </c>
      <c r="E9946" s="53" t="s">
        <v>35951</v>
      </c>
      <c r="F9946" s="55" t="s">
        <v>35952</v>
      </c>
      <c r="H9946" s="66"/>
    </row>
    <row r="9947" ht="13.5">
      <c r="B9947" s="131">
        <v>0</v>
      </c>
      <c r="C9947" s="53" t="s">
        <v>35953</v>
      </c>
      <c r="D9947" s="69" t="s">
        <v>35954</v>
      </c>
      <c r="E9947" s="53" t="s">
        <v>35955</v>
      </c>
      <c r="F9947" s="55" t="s">
        <v>35956</v>
      </c>
      <c r="H9947" s="66"/>
    </row>
    <row r="9948" ht="39">
      <c r="B9948" s="131">
        <v>0</v>
      </c>
      <c r="C9948" s="53" t="s">
        <v>35957</v>
      </c>
      <c r="D9948" s="69" t="s">
        <v>35958</v>
      </c>
      <c r="E9948" s="53" t="s">
        <v>35959</v>
      </c>
      <c r="F9948" s="55" t="s">
        <v>35960</v>
      </c>
      <c r="H9948" s="66"/>
    </row>
    <row r="9949" ht="64.5">
      <c r="B9949" s="131">
        <v>0</v>
      </c>
      <c r="C9949" s="53" t="s">
        <v>35961</v>
      </c>
      <c r="D9949" s="69" t="s">
        <v>35962</v>
      </c>
      <c r="E9949" s="53" t="s">
        <v>35963</v>
      </c>
      <c r="F9949" s="55" t="s">
        <v>35964</v>
      </c>
      <c r="H9949" s="66"/>
    </row>
    <row r="9950" ht="13.5">
      <c r="B9950" s="131">
        <v>0</v>
      </c>
      <c r="C9950" s="53" t="s">
        <v>35965</v>
      </c>
      <c r="D9950" s="69" t="s">
        <v>35966</v>
      </c>
      <c r="E9950" s="53" t="s">
        <v>35967</v>
      </c>
      <c r="F9950" s="55" t="s">
        <v>35968</v>
      </c>
      <c r="H9950" s="66"/>
    </row>
    <row r="9951" ht="13.5">
      <c r="B9951" s="131">
        <v>0</v>
      </c>
      <c r="C9951" s="53" t="s">
        <v>35969</v>
      </c>
      <c r="D9951" s="69" t="s">
        <v>35970</v>
      </c>
      <c r="E9951" s="53" t="s">
        <v>35971</v>
      </c>
      <c r="F9951" s="55" t="s">
        <v>35972</v>
      </c>
      <c r="H9951" s="66"/>
    </row>
    <row r="9952" ht="39">
      <c r="B9952" s="131">
        <v>0</v>
      </c>
      <c r="C9952" s="53" t="s">
        <v>35973</v>
      </c>
      <c r="D9952" s="69" t="s">
        <v>35974</v>
      </c>
      <c r="E9952" s="53" t="s">
        <v>35975</v>
      </c>
      <c r="F9952" s="55" t="s">
        <v>35976</v>
      </c>
      <c r="H9952" s="66"/>
    </row>
    <row r="9953" ht="26.25">
      <c r="B9953" s="131">
        <v>0</v>
      </c>
      <c r="C9953" s="53" t="s">
        <v>35977</v>
      </c>
      <c r="D9953" s="69" t="s">
        <v>35978</v>
      </c>
      <c r="E9953" s="53" t="s">
        <v>35979</v>
      </c>
      <c r="F9953" s="55" t="s">
        <v>35980</v>
      </c>
      <c r="H9953" s="70"/>
    </row>
    <row r="9954" ht="13.5">
      <c r="B9954" s="131">
        <v>0</v>
      </c>
      <c r="C9954" s="53" t="s">
        <v>35981</v>
      </c>
      <c r="D9954" s="69" t="s">
        <v>35982</v>
      </c>
      <c r="E9954" s="53" t="s">
        <v>35983</v>
      </c>
      <c r="F9954" s="55" t="s">
        <v>35984</v>
      </c>
      <c r="H9954" s="66"/>
    </row>
    <row r="9955" ht="13.5">
      <c r="B9955" s="131">
        <v>0</v>
      </c>
      <c r="C9955" s="53" t="s">
        <v>35985</v>
      </c>
      <c r="D9955" s="69" t="s">
        <v>35986</v>
      </c>
      <c r="E9955" s="53" t="s">
        <v>35987</v>
      </c>
      <c r="F9955" s="55" t="s">
        <v>35988</v>
      </c>
      <c r="H9955" s="66"/>
    </row>
    <row r="9956" ht="13.5">
      <c r="B9956" s="131">
        <v>0</v>
      </c>
      <c r="C9956" s="53" t="s">
        <v>35989</v>
      </c>
      <c r="D9956" s="69" t="s">
        <v>35990</v>
      </c>
      <c r="E9956" s="53" t="s">
        <v>35991</v>
      </c>
      <c r="F9956" s="55" t="s">
        <v>35992</v>
      </c>
      <c r="H9956" s="66"/>
    </row>
    <row r="9957" ht="26.25">
      <c r="B9957" s="131">
        <v>0</v>
      </c>
      <c r="C9957" s="53" t="s">
        <v>35993</v>
      </c>
      <c r="D9957" s="69" t="s">
        <v>35994</v>
      </c>
      <c r="E9957" s="53" t="s">
        <v>35995</v>
      </c>
      <c r="F9957" s="55" t="s">
        <v>35996</v>
      </c>
      <c r="H9957" s="66"/>
    </row>
    <row r="9958" ht="26.25">
      <c r="B9958" s="131">
        <v>0</v>
      </c>
      <c r="C9958" s="53" t="s">
        <v>35997</v>
      </c>
      <c r="D9958" s="69" t="s">
        <v>35998</v>
      </c>
      <c r="E9958" s="53" t="s">
        <v>35999</v>
      </c>
      <c r="F9958" s="55" t="s">
        <v>36000</v>
      </c>
      <c r="H9958" s="66"/>
    </row>
    <row r="9959" ht="39">
      <c r="B9959" s="131">
        <v>0</v>
      </c>
      <c r="C9959" s="53" t="s">
        <v>36001</v>
      </c>
      <c r="D9959" s="69" t="s">
        <v>36002</v>
      </c>
      <c r="E9959" s="53" t="s">
        <v>36003</v>
      </c>
      <c r="F9959" s="55" t="s">
        <v>36004</v>
      </c>
      <c r="H9959" s="66"/>
    </row>
    <row r="9960" ht="39">
      <c r="B9960" s="131">
        <v>0</v>
      </c>
      <c r="C9960" s="53" t="s">
        <v>36005</v>
      </c>
      <c r="D9960" s="137" t="s">
        <v>36006</v>
      </c>
      <c r="E9960" s="53" t="s">
        <v>36007</v>
      </c>
      <c r="F9960" s="55" t="s">
        <v>36008</v>
      </c>
      <c r="H9960" s="66"/>
    </row>
    <row r="9961" ht="39">
      <c r="B9961" s="131">
        <v>0</v>
      </c>
      <c r="C9961" s="53" t="s">
        <v>36009</v>
      </c>
      <c r="D9961" s="69" t="s">
        <v>36010</v>
      </c>
      <c r="E9961" s="53" t="s">
        <v>36011</v>
      </c>
      <c r="F9961" s="55" t="s">
        <v>36012</v>
      </c>
      <c r="H9961" s="66"/>
    </row>
    <row r="9962" ht="13.5">
      <c r="B9962" s="131">
        <v>0</v>
      </c>
      <c r="C9962" s="53" t="s">
        <v>36013</v>
      </c>
      <c r="D9962" s="69" t="s">
        <v>36014</v>
      </c>
      <c r="E9962" s="53" t="s">
        <v>36015</v>
      </c>
      <c r="F9962" s="55" t="s">
        <v>36016</v>
      </c>
      <c r="H9962" s="66"/>
    </row>
    <row r="9963" ht="26.25">
      <c r="B9963" s="131">
        <v>0</v>
      </c>
      <c r="C9963" s="53" t="s">
        <v>36017</v>
      </c>
      <c r="D9963" s="69" t="s">
        <v>36018</v>
      </c>
      <c r="E9963" s="53" t="s">
        <v>36019</v>
      </c>
      <c r="F9963" s="55" t="s">
        <v>36020</v>
      </c>
      <c r="H9963" s="66"/>
    </row>
    <row r="9964" ht="26.25">
      <c r="B9964" s="131">
        <v>0</v>
      </c>
      <c r="C9964" s="53" t="s">
        <v>36021</v>
      </c>
      <c r="D9964" s="69" t="s">
        <v>36022</v>
      </c>
      <c r="E9964" s="53" t="s">
        <v>36023</v>
      </c>
      <c r="F9964" s="55" t="s">
        <v>36024</v>
      </c>
      <c r="H9964" s="70"/>
    </row>
    <row r="9965" ht="26.25">
      <c r="B9965" s="131">
        <v>0</v>
      </c>
      <c r="C9965" s="53" t="s">
        <v>36025</v>
      </c>
      <c r="D9965" s="69" t="s">
        <v>36026</v>
      </c>
      <c r="E9965" s="53" t="s">
        <v>36027</v>
      </c>
      <c r="F9965" s="55" t="s">
        <v>36028</v>
      </c>
      <c r="H9965" s="66"/>
    </row>
    <row r="9966" ht="13.5">
      <c r="B9966" s="131">
        <v>0</v>
      </c>
      <c r="C9966" s="53" t="s">
        <v>36029</v>
      </c>
      <c r="D9966" s="69" t="s">
        <v>36030</v>
      </c>
      <c r="E9966" s="53" t="s">
        <v>36031</v>
      </c>
      <c r="F9966" s="55" t="s">
        <v>36032</v>
      </c>
      <c r="H9966" s="66"/>
    </row>
    <row r="9967" ht="64.5">
      <c r="B9967" s="131">
        <v>0</v>
      </c>
      <c r="C9967" s="53" t="s">
        <v>36033</v>
      </c>
      <c r="D9967" s="69" t="s">
        <v>36034</v>
      </c>
      <c r="E9967" s="53" t="s">
        <v>36035</v>
      </c>
      <c r="F9967" s="55" t="s">
        <v>36036</v>
      </c>
      <c r="H9967" s="66"/>
    </row>
    <row r="9968" ht="13.5">
      <c r="B9968" s="131">
        <v>0</v>
      </c>
      <c r="C9968" s="53" t="s">
        <v>36037</v>
      </c>
      <c r="D9968" s="69" t="s">
        <v>2364</v>
      </c>
      <c r="E9968" s="53" t="s">
        <v>2364</v>
      </c>
      <c r="F9968" s="55" t="s">
        <v>2364</v>
      </c>
      <c r="H9968" s="66"/>
    </row>
    <row r="9969" ht="26.25">
      <c r="B9969" s="131">
        <v>0</v>
      </c>
      <c r="C9969" s="53" t="s">
        <v>36038</v>
      </c>
      <c r="D9969" s="69" t="s">
        <v>36039</v>
      </c>
      <c r="E9969" s="53" t="s">
        <v>36040</v>
      </c>
      <c r="F9969" s="55" t="s">
        <v>36041</v>
      </c>
      <c r="H9969" s="66"/>
    </row>
    <row r="9970" ht="13.5">
      <c r="B9970" s="131">
        <v>0</v>
      </c>
      <c r="C9970" s="53" t="s">
        <v>36042</v>
      </c>
      <c r="D9970" s="69" t="s">
        <v>36043</v>
      </c>
      <c r="E9970" s="53" t="s">
        <v>36044</v>
      </c>
      <c r="F9970" s="55" t="s">
        <v>36045</v>
      </c>
      <c r="H9970" s="70"/>
    </row>
    <row r="9971" ht="13.5">
      <c r="B9971" s="131">
        <v>0</v>
      </c>
      <c r="C9971" s="53" t="s">
        <v>36046</v>
      </c>
      <c r="D9971" s="69" t="s">
        <v>36047</v>
      </c>
      <c r="E9971" s="53" t="s">
        <v>36048</v>
      </c>
      <c r="F9971" s="55" t="s">
        <v>36049</v>
      </c>
      <c r="H9971" s="66"/>
    </row>
    <row r="9972" ht="26.25">
      <c r="B9972" s="131">
        <v>0</v>
      </c>
      <c r="C9972" s="53" t="s">
        <v>36050</v>
      </c>
      <c r="D9972" s="69" t="s">
        <v>36051</v>
      </c>
      <c r="E9972" s="53" t="s">
        <v>36052</v>
      </c>
      <c r="F9972" s="55" t="s">
        <v>36053</v>
      </c>
      <c r="H9972" s="66"/>
    </row>
    <row r="9973" ht="39">
      <c r="B9973" s="131">
        <v>0</v>
      </c>
      <c r="C9973" s="53" t="s">
        <v>36054</v>
      </c>
      <c r="D9973" s="69" t="s">
        <v>36055</v>
      </c>
      <c r="E9973" s="53" t="s">
        <v>36056</v>
      </c>
      <c r="F9973" s="55" t="s">
        <v>36057</v>
      </c>
      <c r="H9973" s="70"/>
    </row>
    <row r="9974" ht="13.5">
      <c r="B9974" s="131">
        <v>0</v>
      </c>
      <c r="C9974" s="53" t="s">
        <v>36058</v>
      </c>
      <c r="D9974" s="69" t="s">
        <v>36059</v>
      </c>
      <c r="E9974" s="53" t="s">
        <v>36060</v>
      </c>
      <c r="F9974" s="55" t="s">
        <v>36061</v>
      </c>
      <c r="H9974" s="63"/>
    </row>
    <row r="9975" ht="26.25">
      <c r="B9975" s="131">
        <v>0</v>
      </c>
      <c r="C9975" s="53" t="s">
        <v>36062</v>
      </c>
      <c r="D9975" s="69" t="s">
        <v>36063</v>
      </c>
      <c r="E9975" s="53" t="s">
        <v>36064</v>
      </c>
      <c r="F9975" s="55" t="s">
        <v>36065</v>
      </c>
      <c r="H9975" s="72"/>
    </row>
    <row r="9976" ht="13.5">
      <c r="B9976" s="131">
        <v>0</v>
      </c>
      <c r="C9976" s="53" t="s">
        <v>36066</v>
      </c>
      <c r="D9976" s="69" t="s">
        <v>36067</v>
      </c>
      <c r="E9976" s="53" t="s">
        <v>36068</v>
      </c>
      <c r="F9976" s="55" t="s">
        <v>36069</v>
      </c>
      <c r="H9976" s="63"/>
    </row>
    <row r="9977" ht="51.75">
      <c r="B9977" s="131">
        <v>0</v>
      </c>
      <c r="C9977" s="53" t="s">
        <v>36070</v>
      </c>
      <c r="D9977" s="69" t="s">
        <v>36071</v>
      </c>
      <c r="E9977" s="53" t="s">
        <v>36072</v>
      </c>
      <c r="F9977" s="55" t="s">
        <v>36073</v>
      </c>
      <c r="H9977" s="66"/>
    </row>
    <row r="9978" ht="13.5">
      <c r="B9978" s="131">
        <v>0</v>
      </c>
      <c r="C9978" s="53" t="s">
        <v>36074</v>
      </c>
      <c r="D9978" s="137" t="s">
        <v>36075</v>
      </c>
      <c r="E9978" s="53" t="s">
        <v>36076</v>
      </c>
      <c r="F9978" s="55" t="s">
        <v>36077</v>
      </c>
      <c r="H9978" s="72"/>
    </row>
    <row r="9979" ht="26.25">
      <c r="B9979" s="131">
        <v>0</v>
      </c>
      <c r="C9979" s="53" t="s">
        <v>36078</v>
      </c>
      <c r="D9979" s="137" t="s">
        <v>36079</v>
      </c>
      <c r="E9979" s="53" t="s">
        <v>36080</v>
      </c>
      <c r="F9979" s="55" t="s">
        <v>36081</v>
      </c>
      <c r="H9979" s="63"/>
    </row>
    <row r="9980" ht="13.5">
      <c r="B9980" s="131">
        <v>0</v>
      </c>
      <c r="C9980" s="53" t="s">
        <v>36082</v>
      </c>
      <c r="D9980" s="137" t="s">
        <v>36083</v>
      </c>
      <c r="E9980" s="53" t="s">
        <v>36084</v>
      </c>
      <c r="F9980" s="55" t="s">
        <v>36085</v>
      </c>
      <c r="H9980" s="66"/>
    </row>
    <row r="9981" ht="13.5">
      <c r="B9981" s="131">
        <v>0</v>
      </c>
      <c r="C9981" s="53" t="s">
        <v>36086</v>
      </c>
      <c r="D9981" s="137" t="s">
        <v>36087</v>
      </c>
      <c r="E9981" s="53" t="s">
        <v>36088</v>
      </c>
      <c r="F9981" s="55" t="s">
        <v>36089</v>
      </c>
      <c r="H9981" s="60"/>
    </row>
    <row r="9982" ht="26.25">
      <c r="B9982" s="131">
        <v>0</v>
      </c>
      <c r="C9982" s="53" t="s">
        <v>36090</v>
      </c>
      <c r="D9982" s="69" t="s">
        <v>36051</v>
      </c>
      <c r="E9982" s="53" t="s">
        <v>36052</v>
      </c>
      <c r="F9982" s="55" t="s">
        <v>36053</v>
      </c>
      <c r="H9982" s="60"/>
    </row>
    <row r="9983" ht="39">
      <c r="B9983" s="131">
        <v>0</v>
      </c>
      <c r="C9983" s="53" t="s">
        <v>36091</v>
      </c>
      <c r="D9983" s="69" t="s">
        <v>36055</v>
      </c>
      <c r="E9983" s="53" t="s">
        <v>36056</v>
      </c>
      <c r="F9983" s="55" t="s">
        <v>36057</v>
      </c>
      <c r="H9983" s="60"/>
    </row>
    <row r="9984" ht="13.5">
      <c r="B9984" s="131">
        <v>0</v>
      </c>
      <c r="C9984" s="53" t="s">
        <v>36092</v>
      </c>
      <c r="D9984" s="69" t="s">
        <v>36059</v>
      </c>
      <c r="E9984" s="53" t="s">
        <v>36060</v>
      </c>
      <c r="F9984" s="55" t="s">
        <v>36061</v>
      </c>
      <c r="H9984" s="60"/>
    </row>
    <row r="9985" ht="26.25">
      <c r="B9985" s="131">
        <v>0</v>
      </c>
      <c r="C9985" s="53" t="s">
        <v>36093</v>
      </c>
      <c r="D9985" s="69" t="s">
        <v>36063</v>
      </c>
      <c r="E9985" s="53" t="s">
        <v>36064</v>
      </c>
      <c r="F9985" s="55" t="s">
        <v>36065</v>
      </c>
      <c r="H9985" s="60"/>
    </row>
    <row r="9986" ht="13.5">
      <c r="B9986" s="131">
        <v>0</v>
      </c>
      <c r="C9986" s="53" t="s">
        <v>36094</v>
      </c>
      <c r="D9986" s="69" t="s">
        <v>36067</v>
      </c>
      <c r="E9986" s="53" t="s">
        <v>36068</v>
      </c>
      <c r="F9986" s="55" t="s">
        <v>36069</v>
      </c>
      <c r="H9986" s="60"/>
    </row>
    <row r="9987" ht="51.75">
      <c r="B9987" s="131">
        <v>0</v>
      </c>
      <c r="C9987" s="53" t="s">
        <v>36095</v>
      </c>
      <c r="D9987" s="69" t="s">
        <v>36071</v>
      </c>
      <c r="E9987" s="53" t="s">
        <v>36072</v>
      </c>
      <c r="F9987" s="55" t="s">
        <v>36073</v>
      </c>
      <c r="H9987" s="60"/>
    </row>
    <row r="9988" ht="39">
      <c r="B9988" s="131">
        <v>0</v>
      </c>
      <c r="C9988" s="53" t="s">
        <v>36096</v>
      </c>
      <c r="D9988" s="69" t="s">
        <v>36097</v>
      </c>
      <c r="E9988" s="53" t="s">
        <v>36098</v>
      </c>
      <c r="F9988" s="55" t="s">
        <v>36099</v>
      </c>
      <c r="H9988" s="60"/>
    </row>
    <row r="9989" ht="26.25">
      <c r="B9989" s="131">
        <v>0</v>
      </c>
      <c r="C9989" s="53" t="s">
        <v>36100</v>
      </c>
      <c r="D9989" s="69" t="s">
        <v>36101</v>
      </c>
      <c r="E9989" s="53" t="s">
        <v>36102</v>
      </c>
      <c r="F9989" s="55" t="s">
        <v>36103</v>
      </c>
      <c r="H9989" s="60"/>
    </row>
    <row r="9990" ht="26.25">
      <c r="B9990" s="131">
        <v>0</v>
      </c>
      <c r="C9990" s="53" t="s">
        <v>36104</v>
      </c>
      <c r="D9990" s="69" t="s">
        <v>36105</v>
      </c>
      <c r="E9990" s="53" t="s">
        <v>36106</v>
      </c>
      <c r="F9990" s="55" t="s">
        <v>36107</v>
      </c>
      <c r="H9990" s="60"/>
    </row>
    <row r="9991" ht="26.25">
      <c r="B9991" s="131">
        <v>0</v>
      </c>
      <c r="C9991" s="53" t="s">
        <v>36108</v>
      </c>
      <c r="D9991" s="69" t="s">
        <v>36109</v>
      </c>
      <c r="E9991" s="53" t="s">
        <v>36110</v>
      </c>
      <c r="F9991" s="55" t="s">
        <v>36111</v>
      </c>
      <c r="H9991" s="60"/>
    </row>
    <row r="9992" ht="26.25">
      <c r="B9992" s="131">
        <v>0</v>
      </c>
      <c r="C9992" s="53" t="s">
        <v>36112</v>
      </c>
      <c r="D9992" s="69" t="s">
        <v>36113</v>
      </c>
      <c r="E9992" s="53" t="s">
        <v>36114</v>
      </c>
      <c r="F9992" s="55" t="s">
        <v>36115</v>
      </c>
      <c r="H9992" s="60"/>
    </row>
    <row r="9993" ht="13.5">
      <c r="B9993" s="131">
        <v>0</v>
      </c>
      <c r="C9993" s="53" t="s">
        <v>36116</v>
      </c>
      <c r="D9993" s="69" t="s">
        <v>36117</v>
      </c>
      <c r="E9993" s="53" t="s">
        <v>36118</v>
      </c>
      <c r="F9993" s="55" t="s">
        <v>36119</v>
      </c>
      <c r="H9993" s="60"/>
    </row>
    <row r="9994" ht="26.25">
      <c r="B9994" s="131">
        <v>0</v>
      </c>
      <c r="C9994" s="53" t="s">
        <v>36120</v>
      </c>
      <c r="D9994" s="101" t="s">
        <v>36121</v>
      </c>
      <c r="E9994" s="53" t="s">
        <v>36122</v>
      </c>
      <c r="F9994" s="55" t="s">
        <v>36123</v>
      </c>
      <c r="H9994" s="60"/>
    </row>
    <row r="9995" ht="13.5">
      <c r="B9995" s="131">
        <v>0</v>
      </c>
      <c r="C9995" s="53" t="s">
        <v>36124</v>
      </c>
      <c r="D9995" s="101" t="s">
        <v>36125</v>
      </c>
      <c r="E9995" s="53" t="s">
        <v>36125</v>
      </c>
      <c r="F9995" s="55" t="s">
        <v>36126</v>
      </c>
      <c r="H9995" s="60"/>
    </row>
    <row r="9996" ht="13.5">
      <c r="B9996" s="131">
        <v>0</v>
      </c>
      <c r="C9996" s="53" t="s">
        <v>36127</v>
      </c>
      <c r="D9996" s="101" t="s">
        <v>36128</v>
      </c>
      <c r="E9996" s="53" t="s">
        <v>36128</v>
      </c>
      <c r="F9996" s="55" t="s">
        <v>36129</v>
      </c>
      <c r="H9996" s="60"/>
    </row>
    <row r="9997" ht="13.5">
      <c r="B9997" s="131">
        <v>0</v>
      </c>
      <c r="C9997" s="53" t="s">
        <v>36130</v>
      </c>
      <c r="D9997" s="101" t="s">
        <v>36131</v>
      </c>
      <c r="E9997" s="53" t="s">
        <v>36132</v>
      </c>
      <c r="F9997" s="55" t="s">
        <v>36133</v>
      </c>
      <c r="H9997" s="60"/>
    </row>
    <row r="9998" ht="13.5">
      <c r="B9998" s="131">
        <v>0</v>
      </c>
      <c r="C9998" s="53" t="s">
        <v>36134</v>
      </c>
      <c r="D9998" s="101" t="s">
        <v>36135</v>
      </c>
      <c r="E9998" s="53" t="s">
        <v>36136</v>
      </c>
      <c r="F9998" s="55" t="s">
        <v>36137</v>
      </c>
      <c r="H9998" s="60"/>
    </row>
    <row r="9999" ht="13.5">
      <c r="B9999" s="131">
        <v>0</v>
      </c>
      <c r="C9999" s="53" t="s">
        <v>36138</v>
      </c>
      <c r="D9999" s="101" t="s">
        <v>36139</v>
      </c>
      <c r="E9999" s="53" t="s">
        <v>36140</v>
      </c>
      <c r="F9999" s="55" t="s">
        <v>36141</v>
      </c>
      <c r="H9999" s="60"/>
    </row>
    <row r="10000" ht="26.25">
      <c r="B10000" s="131">
        <v>0</v>
      </c>
      <c r="C10000" s="53" t="s">
        <v>36142</v>
      </c>
      <c r="D10000" s="101" t="s">
        <v>36143</v>
      </c>
      <c r="E10000" s="53" t="s">
        <v>36144</v>
      </c>
      <c r="F10000" s="55" t="s">
        <v>36145</v>
      </c>
      <c r="H10000" s="60"/>
    </row>
    <row r="10001" ht="13.5">
      <c r="B10001" s="131">
        <v>0</v>
      </c>
      <c r="C10001" s="53" t="s">
        <v>36146</v>
      </c>
      <c r="D10001" s="101" t="s">
        <v>36147</v>
      </c>
      <c r="E10001" s="53" t="s">
        <v>36148</v>
      </c>
      <c r="F10001" s="55" t="s">
        <v>36149</v>
      </c>
      <c r="H10001" s="85"/>
    </row>
    <row r="10002" ht="26.25">
      <c r="B10002" s="131">
        <v>0</v>
      </c>
      <c r="C10002" s="53" t="s">
        <v>36150</v>
      </c>
      <c r="D10002" s="101" t="s">
        <v>36151</v>
      </c>
      <c r="E10002" s="53" t="s">
        <v>36152</v>
      </c>
      <c r="F10002" s="55" t="s">
        <v>36153</v>
      </c>
      <c r="H10002" s="85"/>
    </row>
    <row r="10003" ht="13.5">
      <c r="B10003" s="131">
        <v>0</v>
      </c>
      <c r="C10003" s="53" t="s">
        <v>36154</v>
      </c>
      <c r="D10003" s="101" t="s">
        <v>36155</v>
      </c>
      <c r="E10003" s="53" t="s">
        <v>36156</v>
      </c>
      <c r="F10003" s="55" t="s">
        <v>36157</v>
      </c>
      <c r="H10003" s="85"/>
    </row>
    <row r="10004" ht="13.5">
      <c r="B10004" s="131">
        <v>0</v>
      </c>
      <c r="C10004" s="53" t="s">
        <v>36158</v>
      </c>
      <c r="D10004" s="101" t="s">
        <v>36159</v>
      </c>
      <c r="E10004" s="53" t="s">
        <v>36160</v>
      </c>
      <c r="F10004" s="55" t="s">
        <v>36161</v>
      </c>
      <c r="H10004" s="60"/>
    </row>
    <row r="10005" ht="13.5">
      <c r="B10005" s="131">
        <v>0</v>
      </c>
      <c r="C10005" s="53" t="s">
        <v>36162</v>
      </c>
      <c r="D10005" s="101" t="s">
        <v>36163</v>
      </c>
      <c r="E10005" s="53" t="s">
        <v>36164</v>
      </c>
      <c r="F10005" s="55" t="s">
        <v>36165</v>
      </c>
      <c r="H10005" s="85"/>
    </row>
    <row r="10006" ht="26.25">
      <c r="B10006" s="131">
        <v>0</v>
      </c>
      <c r="C10006" s="53" t="s">
        <v>36166</v>
      </c>
      <c r="D10006" s="101" t="s">
        <v>36167</v>
      </c>
      <c r="E10006" s="53" t="s">
        <v>36168</v>
      </c>
      <c r="F10006" s="55" t="s">
        <v>36169</v>
      </c>
      <c r="H10006" s="60"/>
    </row>
    <row r="10007" ht="26.25">
      <c r="B10007" s="131">
        <v>0</v>
      </c>
      <c r="C10007" s="53" t="s">
        <v>36170</v>
      </c>
      <c r="D10007" s="69" t="s">
        <v>36171</v>
      </c>
      <c r="E10007" s="53" t="s">
        <v>36172</v>
      </c>
      <c r="F10007" s="55" t="s">
        <v>36173</v>
      </c>
      <c r="H10007" s="85"/>
    </row>
    <row r="10008" ht="39">
      <c r="B10008" s="131">
        <v>0</v>
      </c>
      <c r="C10008" s="53" t="s">
        <v>36174</v>
      </c>
      <c r="D10008" s="69" t="s">
        <v>36175</v>
      </c>
      <c r="E10008" s="53" t="s">
        <v>36176</v>
      </c>
      <c r="F10008" s="55" t="s">
        <v>36177</v>
      </c>
      <c r="H10008" s="60"/>
    </row>
    <row r="10009" ht="51.75">
      <c r="B10009" s="131">
        <v>0</v>
      </c>
      <c r="C10009" s="53" t="s">
        <v>36178</v>
      </c>
      <c r="D10009" s="69" t="s">
        <v>36179</v>
      </c>
      <c r="E10009" s="53" t="s">
        <v>36180</v>
      </c>
      <c r="F10009" s="55" t="s">
        <v>36181</v>
      </c>
      <c r="H10009" s="60"/>
    </row>
    <row r="10010" ht="39">
      <c r="B10010" s="131">
        <v>0</v>
      </c>
      <c r="C10010" s="53" t="s">
        <v>36182</v>
      </c>
      <c r="D10010" s="62" t="s">
        <v>36183</v>
      </c>
      <c r="E10010" s="53" t="s">
        <v>36184</v>
      </c>
      <c r="F10010" s="55" t="s">
        <v>36185</v>
      </c>
      <c r="H10010" s="60"/>
    </row>
    <row r="10011" ht="26.25">
      <c r="B10011" s="131">
        <v>0</v>
      </c>
      <c r="C10011" s="53" t="s">
        <v>36186</v>
      </c>
      <c r="D10011" s="62" t="s">
        <v>36187</v>
      </c>
      <c r="E10011" s="53" t="s">
        <v>36188</v>
      </c>
      <c r="F10011" s="55" t="s">
        <v>36189</v>
      </c>
      <c r="H10011" s="60"/>
    </row>
    <row r="10012" ht="51.75">
      <c r="B10012" s="131">
        <v>0</v>
      </c>
      <c r="C10012" s="53" t="s">
        <v>36190</v>
      </c>
      <c r="D10012" s="62" t="s">
        <v>36191</v>
      </c>
      <c r="E10012" s="53" t="s">
        <v>36192</v>
      </c>
      <c r="F10012" s="55" t="s">
        <v>36193</v>
      </c>
      <c r="H10012" s="60"/>
    </row>
    <row r="10013" ht="13.5">
      <c r="B10013" s="131">
        <v>0</v>
      </c>
      <c r="C10013" s="53" t="s">
        <v>36194</v>
      </c>
      <c r="D10013" s="62" t="s">
        <v>36195</v>
      </c>
      <c r="E10013" s="53" t="s">
        <v>36196</v>
      </c>
      <c r="F10013" s="55" t="s">
        <v>36197</v>
      </c>
      <c r="H10013" s="60"/>
    </row>
    <row r="10014" ht="26.25">
      <c r="B10014" s="131">
        <v>0</v>
      </c>
      <c r="C10014" s="53" t="s">
        <v>36198</v>
      </c>
      <c r="D10014" s="62" t="s">
        <v>36199</v>
      </c>
      <c r="E10014" s="53" t="s">
        <v>36200</v>
      </c>
      <c r="F10014" s="55" t="s">
        <v>36201</v>
      </c>
      <c r="H10014" s="60"/>
    </row>
    <row r="10015" ht="26.25">
      <c r="B10015" s="131">
        <v>0</v>
      </c>
      <c r="C10015" s="53" t="s">
        <v>36202</v>
      </c>
      <c r="D10015" s="62" t="s">
        <v>36203</v>
      </c>
      <c r="E10015" s="53" t="s">
        <v>36204</v>
      </c>
      <c r="F10015" s="55" t="s">
        <v>36205</v>
      </c>
      <c r="H10015" s="60"/>
    </row>
    <row r="10016" ht="26.25">
      <c r="B10016" s="131">
        <v>0</v>
      </c>
      <c r="C10016" s="53" t="s">
        <v>36206</v>
      </c>
      <c r="D10016" s="62" t="s">
        <v>36207</v>
      </c>
      <c r="E10016" s="53" t="s">
        <v>36208</v>
      </c>
      <c r="F10016" s="55" t="s">
        <v>36209</v>
      </c>
      <c r="H10016" s="60"/>
    </row>
    <row r="10017" ht="39">
      <c r="B10017" s="131">
        <v>0</v>
      </c>
      <c r="C10017" s="53" t="s">
        <v>36210</v>
      </c>
      <c r="D10017" s="62" t="s">
        <v>36211</v>
      </c>
      <c r="E10017" s="53" t="s">
        <v>36212</v>
      </c>
      <c r="F10017" s="55" t="s">
        <v>36213</v>
      </c>
      <c r="H10017" s="65"/>
    </row>
    <row r="10018" ht="13.5">
      <c r="B10018" s="131">
        <v>0</v>
      </c>
      <c r="C10018" s="53" t="s">
        <v>36214</v>
      </c>
      <c r="D10018" s="62" t="s">
        <v>36215</v>
      </c>
      <c r="E10018" s="53" t="s">
        <v>36216</v>
      </c>
      <c r="F10018" s="55" t="s">
        <v>36217</v>
      </c>
      <c r="H10018" s="70"/>
    </row>
    <row r="10019" ht="26.25">
      <c r="B10019" s="131">
        <v>0</v>
      </c>
      <c r="C10019" s="53" t="s">
        <v>36218</v>
      </c>
      <c r="D10019" s="62" t="s">
        <v>36219</v>
      </c>
      <c r="E10019" s="53" t="s">
        <v>36220</v>
      </c>
      <c r="F10019" s="55" t="s">
        <v>36221</v>
      </c>
      <c r="H10019" s="66"/>
    </row>
    <row r="10020" ht="13.5">
      <c r="B10020" s="131">
        <v>0</v>
      </c>
      <c r="C10020" s="53" t="s">
        <v>36222</v>
      </c>
      <c r="D10020" s="62" t="s">
        <v>36223</v>
      </c>
      <c r="E10020" s="53" t="s">
        <v>36224</v>
      </c>
      <c r="F10020" s="55" t="s">
        <v>36225</v>
      </c>
      <c r="H10020" s="63"/>
    </row>
    <row r="10021" ht="26.25">
      <c r="B10021" s="131">
        <v>0</v>
      </c>
      <c r="C10021" s="53" t="s">
        <v>36226</v>
      </c>
      <c r="D10021" s="62" t="s">
        <v>36227</v>
      </c>
      <c r="E10021" s="53" t="s">
        <v>36228</v>
      </c>
      <c r="F10021" s="55" t="s">
        <v>36229</v>
      </c>
      <c r="H10021" s="66"/>
    </row>
    <row r="10022" ht="51.75">
      <c r="B10022" s="131">
        <v>0</v>
      </c>
      <c r="C10022" s="53" t="s">
        <v>36230</v>
      </c>
      <c r="D10022" s="62" t="s">
        <v>36231</v>
      </c>
      <c r="E10022" s="53" t="s">
        <v>36232</v>
      </c>
      <c r="F10022" s="55" t="s">
        <v>36233</v>
      </c>
      <c r="H10022" s="66"/>
    </row>
    <row r="10023" ht="13.5">
      <c r="B10023" s="131">
        <v>0</v>
      </c>
      <c r="C10023" s="53" t="s">
        <v>36234</v>
      </c>
      <c r="D10023" s="62" t="s">
        <v>36235</v>
      </c>
      <c r="E10023" s="53" t="s">
        <v>36236</v>
      </c>
      <c r="F10023" s="55" t="s">
        <v>36237</v>
      </c>
      <c r="H10023" s="66"/>
    </row>
    <row r="10024" ht="13.5">
      <c r="B10024" s="131">
        <v>0</v>
      </c>
      <c r="C10024" s="53" t="s">
        <v>36238</v>
      </c>
      <c r="D10024" s="62" t="s">
        <v>36239</v>
      </c>
      <c r="E10024" s="53" t="s">
        <v>36240</v>
      </c>
      <c r="F10024" s="55" t="s">
        <v>36241</v>
      </c>
      <c r="H10024" s="66"/>
    </row>
    <row r="10025" ht="39">
      <c r="B10025" s="131">
        <v>0</v>
      </c>
      <c r="C10025" s="53" t="s">
        <v>36242</v>
      </c>
      <c r="D10025" s="62" t="s">
        <v>36243</v>
      </c>
      <c r="E10025" s="53" t="s">
        <v>36244</v>
      </c>
      <c r="F10025" s="55" t="s">
        <v>36245</v>
      </c>
      <c r="H10025" s="70"/>
    </row>
    <row r="10026" ht="26.25">
      <c r="B10026" s="131">
        <v>0</v>
      </c>
      <c r="C10026" s="53" t="s">
        <v>36246</v>
      </c>
      <c r="D10026" s="62" t="s">
        <v>36247</v>
      </c>
      <c r="E10026" s="53" t="s">
        <v>36248</v>
      </c>
      <c r="F10026" s="55" t="s">
        <v>36249</v>
      </c>
      <c r="H10026" s="66"/>
    </row>
    <row r="10027" ht="51.75">
      <c r="B10027" s="131">
        <v>0</v>
      </c>
      <c r="C10027" s="53" t="s">
        <v>36250</v>
      </c>
      <c r="D10027" s="62" t="s">
        <v>36251</v>
      </c>
      <c r="E10027" s="53" t="s">
        <v>36252</v>
      </c>
      <c r="F10027" s="55" t="s">
        <v>36253</v>
      </c>
      <c r="H10027" s="70"/>
    </row>
    <row r="10028" ht="26.25">
      <c r="B10028" s="131">
        <v>0</v>
      </c>
      <c r="C10028" s="53" t="s">
        <v>36254</v>
      </c>
      <c r="D10028" s="62" t="s">
        <v>36255</v>
      </c>
      <c r="E10028" s="53" t="s">
        <v>36256</v>
      </c>
      <c r="F10028" s="55" t="s">
        <v>36257</v>
      </c>
      <c r="H10028" s="63"/>
    </row>
    <row r="10029" ht="26.25" s="51" customFormat="1">
      <c r="A10029" s="53"/>
      <c r="B10029" s="131">
        <v>0</v>
      </c>
      <c r="C10029" s="53" t="s">
        <v>36258</v>
      </c>
      <c r="D10029" s="62" t="s">
        <v>36259</v>
      </c>
      <c r="E10029" s="53" t="s">
        <v>36260</v>
      </c>
      <c r="F10029" s="55" t="s">
        <v>36261</v>
      </c>
      <c r="G10029" s="56"/>
      <c r="H10029" s="72"/>
    </row>
    <row r="10030" ht="26.25" s="51" customFormat="1">
      <c r="A10030" s="53"/>
      <c r="B10030" s="131">
        <v>0</v>
      </c>
      <c r="C10030" s="53" t="s">
        <v>36262</v>
      </c>
      <c r="D10030" s="62" t="s">
        <v>36263</v>
      </c>
      <c r="E10030" s="53" t="s">
        <v>36264</v>
      </c>
      <c r="F10030" s="55" t="s">
        <v>36265</v>
      </c>
      <c r="G10030" s="56"/>
      <c r="H10030" s="63"/>
    </row>
    <row r="10031" ht="51.75" s="51" customFormat="1">
      <c r="A10031" s="53"/>
      <c r="B10031" s="131">
        <v>0</v>
      </c>
      <c r="C10031" s="53" t="s">
        <v>36266</v>
      </c>
      <c r="D10031" s="62" t="s">
        <v>36267</v>
      </c>
      <c r="E10031" s="53" t="s">
        <v>36268</v>
      </c>
      <c r="F10031" s="55" t="s">
        <v>36269</v>
      </c>
      <c r="G10031" s="56"/>
      <c r="H10031" s="72"/>
    </row>
    <row r="10032" ht="26.25" s="51" customFormat="1">
      <c r="A10032" s="53"/>
      <c r="B10032" s="131">
        <v>0</v>
      </c>
      <c r="C10032" s="53" t="s">
        <v>36270</v>
      </c>
      <c r="D10032" s="62" t="s">
        <v>36271</v>
      </c>
      <c r="E10032" s="53" t="s">
        <v>36272</v>
      </c>
      <c r="F10032" s="55" t="s">
        <v>36273</v>
      </c>
      <c r="G10032" s="56"/>
      <c r="H10032" s="95"/>
    </row>
    <row r="10033" ht="51.75" s="51" customFormat="1">
      <c r="A10033" s="53"/>
      <c r="B10033" s="131">
        <v>0</v>
      </c>
      <c r="C10033" s="53" t="s">
        <v>36274</v>
      </c>
      <c r="D10033" s="62" t="s">
        <v>36275</v>
      </c>
      <c r="E10033" s="53" t="s">
        <v>36276</v>
      </c>
      <c r="F10033" s="55" t="s">
        <v>36277</v>
      </c>
      <c r="G10033" s="56"/>
      <c r="H10033" s="63"/>
    </row>
    <row r="10034" ht="26.25" s="51" customFormat="1">
      <c r="A10034" s="53"/>
      <c r="B10034" s="131">
        <v>0</v>
      </c>
      <c r="C10034" s="53" t="s">
        <v>36278</v>
      </c>
      <c r="D10034" s="62" t="s">
        <v>36279</v>
      </c>
      <c r="E10034" s="53" t="s">
        <v>36280</v>
      </c>
      <c r="F10034" s="55" t="s">
        <v>36281</v>
      </c>
      <c r="G10034" s="56"/>
      <c r="H10034" s="66"/>
    </row>
    <row r="10035" ht="26.25" s="51" customFormat="1">
      <c r="A10035" s="53"/>
      <c r="B10035" s="131">
        <v>0</v>
      </c>
      <c r="C10035" s="53" t="s">
        <v>36282</v>
      </c>
      <c r="D10035" s="62" t="s">
        <v>36283</v>
      </c>
      <c r="E10035" s="53" t="s">
        <v>36284</v>
      </c>
      <c r="F10035" s="55" t="s">
        <v>36285</v>
      </c>
      <c r="G10035" s="56"/>
      <c r="H10035" s="65"/>
    </row>
    <row r="10036" ht="39" s="51" customFormat="1">
      <c r="A10036" s="53"/>
      <c r="B10036" s="131">
        <v>0</v>
      </c>
      <c r="C10036" s="53" t="s">
        <v>36286</v>
      </c>
      <c r="D10036" s="62" t="s">
        <v>36287</v>
      </c>
      <c r="E10036" s="53" t="s">
        <v>36288</v>
      </c>
      <c r="F10036" s="55" t="s">
        <v>36289</v>
      </c>
      <c r="G10036" s="56"/>
      <c r="H10036" s="88"/>
    </row>
    <row r="10037" ht="26.25" s="51" customFormat="1">
      <c r="A10037" s="53"/>
      <c r="B10037" s="131">
        <v>0</v>
      </c>
      <c r="C10037" s="53" t="s">
        <v>36290</v>
      </c>
      <c r="D10037" s="62" t="s">
        <v>36291</v>
      </c>
      <c r="E10037" s="53" t="s">
        <v>36292</v>
      </c>
      <c r="F10037" s="55" t="s">
        <v>36293</v>
      </c>
      <c r="G10037" s="56"/>
      <c r="H10037" s="88"/>
    </row>
    <row r="10038" ht="13.5" s="51" customFormat="1">
      <c r="A10038" s="53"/>
      <c r="B10038" s="131">
        <v>0</v>
      </c>
      <c r="C10038" s="53" t="s">
        <v>36294</v>
      </c>
      <c r="D10038" s="62" t="s">
        <v>36295</v>
      </c>
      <c r="E10038" s="53" t="s">
        <v>36296</v>
      </c>
      <c r="F10038" s="55" t="s">
        <v>36297</v>
      </c>
      <c r="G10038" s="56"/>
      <c r="H10038" s="261"/>
    </row>
    <row r="10039" ht="26.25" s="51" customFormat="1">
      <c r="A10039" s="53"/>
      <c r="B10039" s="131">
        <v>0</v>
      </c>
      <c r="C10039" s="53" t="s">
        <v>36298</v>
      </c>
      <c r="D10039" s="62" t="s">
        <v>36227</v>
      </c>
      <c r="E10039" s="53" t="s">
        <v>36228</v>
      </c>
      <c r="F10039" s="55" t="s">
        <v>36229</v>
      </c>
      <c r="G10039" s="56"/>
      <c r="H10039" s="93"/>
    </row>
    <row r="10040" ht="26.25">
      <c r="B10040" s="131">
        <v>0</v>
      </c>
      <c r="C10040" s="53" t="s">
        <v>36299</v>
      </c>
      <c r="D10040" s="62" t="s">
        <v>36300</v>
      </c>
      <c r="E10040" s="53" t="s">
        <v>36301</v>
      </c>
      <c r="F10040" s="55" t="s">
        <v>36302</v>
      </c>
      <c r="H10040" s="155"/>
    </row>
    <row r="10041" ht="13.5">
      <c r="B10041" s="131">
        <v>0</v>
      </c>
      <c r="C10041" s="53" t="s">
        <v>36303</v>
      </c>
      <c r="D10041" s="62" t="s">
        <v>36304</v>
      </c>
      <c r="E10041" s="53" t="s">
        <v>36305</v>
      </c>
      <c r="F10041" s="55" t="s">
        <v>36306</v>
      </c>
      <c r="H10041" s="107"/>
    </row>
    <row r="10042" ht="51.75">
      <c r="B10042" s="131">
        <v>0</v>
      </c>
      <c r="C10042" s="53" t="s">
        <v>36307</v>
      </c>
      <c r="D10042" s="62" t="s">
        <v>36308</v>
      </c>
      <c r="E10042" s="53" t="s">
        <v>36309</v>
      </c>
      <c r="F10042" s="55" t="s">
        <v>36310</v>
      </c>
      <c r="H10042" s="114"/>
    </row>
    <row r="10043" ht="13.5">
      <c r="B10043" s="131">
        <v>0</v>
      </c>
      <c r="C10043" s="53" t="s">
        <v>36311</v>
      </c>
      <c r="D10043" s="62" t="s">
        <v>36312</v>
      </c>
      <c r="E10043" s="53" t="s">
        <v>36312</v>
      </c>
      <c r="F10043" s="55" t="s">
        <v>36313</v>
      </c>
      <c r="H10043" s="60"/>
    </row>
    <row r="10044" ht="26.25">
      <c r="B10044" s="131">
        <v>0</v>
      </c>
      <c r="C10044" s="53" t="s">
        <v>36314</v>
      </c>
      <c r="D10044" s="62" t="s">
        <v>36315</v>
      </c>
      <c r="E10044" s="53" t="s">
        <v>36316</v>
      </c>
      <c r="F10044" s="55" t="s">
        <v>36317</v>
      </c>
      <c r="H10044" s="65"/>
    </row>
    <row r="10045" ht="26.25">
      <c r="B10045" s="131">
        <v>0</v>
      </c>
      <c r="C10045" s="53" t="s">
        <v>36318</v>
      </c>
      <c r="D10045" s="62" t="s">
        <v>36319</v>
      </c>
      <c r="E10045" s="53" t="s">
        <v>36320</v>
      </c>
      <c r="F10045" s="55" t="s">
        <v>36321</v>
      </c>
      <c r="H10045" s="66"/>
    </row>
    <row r="10046" ht="26.25">
      <c r="B10046" s="131">
        <v>0</v>
      </c>
      <c r="C10046" s="53" t="s">
        <v>36322</v>
      </c>
      <c r="D10046" s="62" t="s">
        <v>36323</v>
      </c>
      <c r="E10046" s="53" t="s">
        <v>36324</v>
      </c>
      <c r="F10046" s="55" t="s">
        <v>36325</v>
      </c>
      <c r="H10046" s="65"/>
    </row>
    <row r="10047" ht="13.5">
      <c r="B10047" s="131">
        <v>0</v>
      </c>
      <c r="C10047" s="53" t="s">
        <v>36326</v>
      </c>
      <c r="D10047" s="62" t="s">
        <v>36327</v>
      </c>
      <c r="E10047" s="53" t="s">
        <v>36328</v>
      </c>
      <c r="F10047" s="55" t="s">
        <v>36329</v>
      </c>
      <c r="H10047" s="70"/>
    </row>
    <row r="10048" ht="26.25">
      <c r="B10048" s="131">
        <v>0</v>
      </c>
      <c r="C10048" s="53" t="s">
        <v>36330</v>
      </c>
      <c r="D10048" s="62" t="s">
        <v>36331</v>
      </c>
      <c r="E10048" s="53" t="s">
        <v>36332</v>
      </c>
      <c r="F10048" s="55" t="s">
        <v>36333</v>
      </c>
      <c r="H10048" s="114"/>
    </row>
    <row r="10049" ht="26.25">
      <c r="B10049" s="131">
        <v>0</v>
      </c>
      <c r="C10049" s="53" t="s">
        <v>36334</v>
      </c>
      <c r="D10049" s="62" t="s">
        <v>36227</v>
      </c>
      <c r="E10049" s="53" t="s">
        <v>36228</v>
      </c>
      <c r="F10049" s="55" t="s">
        <v>36229</v>
      </c>
      <c r="H10049" s="65"/>
    </row>
    <row r="10050" ht="39">
      <c r="B10050" s="131">
        <v>0</v>
      </c>
      <c r="C10050" s="53" t="s">
        <v>36335</v>
      </c>
      <c r="D10050" s="64" t="s">
        <v>36336</v>
      </c>
      <c r="E10050" s="53" t="s">
        <v>36337</v>
      </c>
      <c r="F10050" s="55" t="s">
        <v>36338</v>
      </c>
      <c r="H10050" s="138"/>
    </row>
    <row r="10051" ht="13.5">
      <c r="B10051" s="131">
        <v>0</v>
      </c>
      <c r="C10051" s="53" t="s">
        <v>36339</v>
      </c>
      <c r="D10051" s="62" t="s">
        <v>36340</v>
      </c>
      <c r="E10051" s="53" t="s">
        <v>36341</v>
      </c>
      <c r="F10051" s="55" t="s">
        <v>36342</v>
      </c>
      <c r="H10051" s="138"/>
    </row>
    <row r="10052" ht="51.75">
      <c r="B10052" s="131">
        <v>0</v>
      </c>
      <c r="C10052" s="53" t="s">
        <v>36343</v>
      </c>
      <c r="D10052" s="62" t="s">
        <v>36344</v>
      </c>
      <c r="E10052" s="53" t="s">
        <v>36345</v>
      </c>
      <c r="F10052" s="55" t="s">
        <v>36346</v>
      </c>
      <c r="H10052" s="138"/>
    </row>
    <row r="10053" ht="26.25">
      <c r="B10053" s="131">
        <v>0</v>
      </c>
      <c r="C10053" s="53" t="s">
        <v>36347</v>
      </c>
      <c r="D10053" s="54" t="s">
        <v>36348</v>
      </c>
      <c r="E10053" s="53" t="s">
        <v>36349</v>
      </c>
      <c r="F10053" s="55" t="s">
        <v>36350</v>
      </c>
      <c r="H10053" s="140"/>
    </row>
    <row r="10054" ht="39">
      <c r="B10054" s="131">
        <v>0</v>
      </c>
      <c r="C10054" s="53" t="s">
        <v>36351</v>
      </c>
      <c r="D10054" s="193" t="s">
        <v>36352</v>
      </c>
      <c r="E10054" s="53" t="s">
        <v>36353</v>
      </c>
      <c r="F10054" s="55" t="s">
        <v>36354</v>
      </c>
      <c r="H10054" s="138"/>
    </row>
    <row r="10055" ht="39">
      <c r="B10055" s="131">
        <v>0</v>
      </c>
      <c r="C10055" s="53" t="s">
        <v>36355</v>
      </c>
      <c r="D10055" s="62" t="s">
        <v>36356</v>
      </c>
      <c r="E10055" s="53" t="s">
        <v>36357</v>
      </c>
      <c r="F10055" s="55" t="s">
        <v>36358</v>
      </c>
      <c r="H10055" s="262"/>
    </row>
    <row r="10056" ht="39">
      <c r="B10056" s="131">
        <v>0</v>
      </c>
      <c r="C10056" s="53" t="s">
        <v>36359</v>
      </c>
      <c r="D10056" s="62" t="s">
        <v>36360</v>
      </c>
      <c r="E10056" s="53" t="s">
        <v>36361</v>
      </c>
      <c r="F10056" s="55" t="s">
        <v>36362</v>
      </c>
      <c r="H10056" s="146"/>
    </row>
    <row r="10057" ht="13.5">
      <c r="B10057" s="131">
        <v>0</v>
      </c>
      <c r="C10057" s="53" t="s">
        <v>36363</v>
      </c>
      <c r="D10057" s="62" t="s">
        <v>36364</v>
      </c>
      <c r="E10057" s="53" t="s">
        <v>36365</v>
      </c>
      <c r="F10057" s="55" t="s">
        <v>36366</v>
      </c>
      <c r="H10057" s="146"/>
    </row>
    <row r="10058" ht="39">
      <c r="B10058" s="131">
        <v>0</v>
      </c>
      <c r="C10058" s="53" t="s">
        <v>36367</v>
      </c>
      <c r="D10058" s="62" t="s">
        <v>36368</v>
      </c>
      <c r="E10058" s="53" t="s">
        <v>36369</v>
      </c>
      <c r="F10058" s="55" t="s">
        <v>36370</v>
      </c>
      <c r="H10058" s="263"/>
    </row>
    <row r="10059" ht="39">
      <c r="B10059" s="131">
        <v>0</v>
      </c>
      <c r="C10059" s="53" t="s">
        <v>36371</v>
      </c>
      <c r="D10059" s="64" t="s">
        <v>36372</v>
      </c>
      <c r="E10059" s="53" t="s">
        <v>36373</v>
      </c>
      <c r="F10059" s="55" t="s">
        <v>36374</v>
      </c>
      <c r="H10059" s="65"/>
    </row>
    <row r="10060" ht="13.5">
      <c r="B10060" s="131">
        <v>0</v>
      </c>
      <c r="C10060" s="53" t="s">
        <v>36375</v>
      </c>
      <c r="D10060" s="64" t="s">
        <v>36376</v>
      </c>
      <c r="E10060" s="53" t="s">
        <v>36377</v>
      </c>
      <c r="F10060" s="55" t="s">
        <v>36378</v>
      </c>
      <c r="H10060" s="66"/>
    </row>
    <row r="10061" ht="39">
      <c r="B10061" s="131">
        <v>0</v>
      </c>
      <c r="C10061" s="53" t="s">
        <v>36379</v>
      </c>
      <c r="D10061" s="62" t="s">
        <v>36380</v>
      </c>
      <c r="E10061" s="53" t="s">
        <v>36381</v>
      </c>
      <c r="F10061" s="55" t="s">
        <v>36382</v>
      </c>
      <c r="H10061" s="70"/>
    </row>
    <row r="10062" ht="64.5">
      <c r="B10062" s="131">
        <v>0</v>
      </c>
      <c r="C10062" s="53" t="s">
        <v>36383</v>
      </c>
      <c r="D10062" s="62" t="s">
        <v>36384</v>
      </c>
      <c r="E10062" s="53" t="s">
        <v>36385</v>
      </c>
      <c r="F10062" s="55" t="s">
        <v>36386</v>
      </c>
      <c r="H10062" s="66"/>
    </row>
    <row r="10063" ht="13.5">
      <c r="B10063" s="131">
        <v>0</v>
      </c>
      <c r="C10063" s="53" t="s">
        <v>36387</v>
      </c>
      <c r="D10063" s="193" t="s">
        <v>8329</v>
      </c>
      <c r="E10063" s="53" t="s">
        <v>8330</v>
      </c>
      <c r="F10063" s="55" t="s">
        <v>8331</v>
      </c>
      <c r="H10063" s="66"/>
    </row>
    <row r="10064" ht="26.25">
      <c r="B10064" s="131">
        <v>0</v>
      </c>
      <c r="C10064" s="53" t="s">
        <v>36388</v>
      </c>
      <c r="D10064" s="62" t="s">
        <v>36389</v>
      </c>
      <c r="E10064" s="53" t="s">
        <v>36390</v>
      </c>
      <c r="F10064" s="55" t="s">
        <v>36391</v>
      </c>
      <c r="H10064" s="66"/>
    </row>
    <row r="10065" ht="26.25">
      <c r="B10065" s="131">
        <v>0</v>
      </c>
      <c r="C10065" s="53" t="s">
        <v>36392</v>
      </c>
      <c r="D10065" s="62" t="s">
        <v>36393</v>
      </c>
      <c r="E10065" s="53" t="s">
        <v>36394</v>
      </c>
      <c r="F10065" s="55" t="s">
        <v>36395</v>
      </c>
      <c r="H10065" s="66"/>
    </row>
    <row r="10066" ht="26.25">
      <c r="B10066" s="131">
        <v>0</v>
      </c>
      <c r="C10066" s="53" t="s">
        <v>36396</v>
      </c>
      <c r="D10066" s="62" t="s">
        <v>36397</v>
      </c>
      <c r="E10066" s="53" t="s">
        <v>36398</v>
      </c>
      <c r="F10066" s="55" t="s">
        <v>36399</v>
      </c>
      <c r="H10066" s="66"/>
    </row>
    <row r="10067" ht="26.25">
      <c r="B10067" s="131">
        <v>0</v>
      </c>
      <c r="C10067" s="53" t="s">
        <v>36400</v>
      </c>
      <c r="D10067" s="62" t="s">
        <v>36401</v>
      </c>
      <c r="E10067" s="53" t="s">
        <v>36402</v>
      </c>
      <c r="F10067" s="55" t="s">
        <v>36403</v>
      </c>
      <c r="H10067" s="66"/>
    </row>
    <row r="10068" ht="51.75">
      <c r="B10068" s="131">
        <v>0</v>
      </c>
      <c r="C10068" s="53" t="s">
        <v>36404</v>
      </c>
      <c r="D10068" s="62" t="s">
        <v>36405</v>
      </c>
      <c r="E10068" s="53" t="s">
        <v>36406</v>
      </c>
      <c r="F10068" s="55" t="s">
        <v>36407</v>
      </c>
      <c r="H10068" s="66"/>
    </row>
    <row r="10069" ht="26.25">
      <c r="B10069" s="131">
        <v>0</v>
      </c>
      <c r="C10069" s="53" t="s">
        <v>36408</v>
      </c>
      <c r="D10069" s="62" t="s">
        <v>36409</v>
      </c>
      <c r="E10069" s="53" t="s">
        <v>36410</v>
      </c>
      <c r="F10069" s="55" t="s">
        <v>36411</v>
      </c>
      <c r="H10069" s="66"/>
    </row>
    <row r="10070" ht="26.25">
      <c r="B10070" s="131">
        <v>0</v>
      </c>
      <c r="C10070" s="53" t="s">
        <v>36412</v>
      </c>
      <c r="D10070" s="62" t="s">
        <v>36413</v>
      </c>
      <c r="E10070" s="53" t="s">
        <v>36414</v>
      </c>
      <c r="F10070" s="55" t="s">
        <v>36415</v>
      </c>
      <c r="H10070" s="66"/>
    </row>
    <row r="10071" ht="26.25">
      <c r="B10071" s="131">
        <v>0</v>
      </c>
      <c r="C10071" s="53" t="s">
        <v>36416</v>
      </c>
      <c r="D10071" s="62" t="s">
        <v>36417</v>
      </c>
      <c r="E10071" s="53" t="s">
        <v>36418</v>
      </c>
      <c r="F10071" s="55" t="s">
        <v>36419</v>
      </c>
      <c r="H10071" s="66"/>
    </row>
    <row r="10072" ht="39">
      <c r="B10072" s="131">
        <v>0</v>
      </c>
      <c r="C10072" s="53" t="s">
        <v>36420</v>
      </c>
      <c r="D10072" s="62" t="s">
        <v>36421</v>
      </c>
      <c r="E10072" s="53" t="s">
        <v>36422</v>
      </c>
      <c r="F10072" s="55" t="s">
        <v>36423</v>
      </c>
      <c r="H10072" s="66"/>
    </row>
    <row r="10073" ht="39">
      <c r="B10073" s="131">
        <v>0</v>
      </c>
      <c r="C10073" s="53" t="s">
        <v>36424</v>
      </c>
      <c r="D10073" s="62" t="s">
        <v>36425</v>
      </c>
      <c r="E10073" s="53" t="s">
        <v>36426</v>
      </c>
      <c r="F10073" s="55" t="s">
        <v>36427</v>
      </c>
      <c r="H10073" s="66"/>
    </row>
    <row r="10074" ht="26.25">
      <c r="B10074" s="131">
        <v>0</v>
      </c>
      <c r="C10074" s="53" t="s">
        <v>36428</v>
      </c>
      <c r="D10074" s="62" t="s">
        <v>36429</v>
      </c>
      <c r="E10074" s="53" t="s">
        <v>36430</v>
      </c>
      <c r="F10074" s="55" t="s">
        <v>36431</v>
      </c>
      <c r="H10074" s="66"/>
    </row>
    <row r="10075" ht="39">
      <c r="B10075" s="131">
        <v>0</v>
      </c>
      <c r="C10075" s="53" t="s">
        <v>36432</v>
      </c>
      <c r="D10075" s="62" t="s">
        <v>36433</v>
      </c>
      <c r="E10075" s="53" t="s">
        <v>36434</v>
      </c>
      <c r="F10075" s="55" t="s">
        <v>36435</v>
      </c>
      <c r="H10075" s="66"/>
    </row>
    <row r="10076" ht="26.25">
      <c r="B10076" s="131">
        <v>0</v>
      </c>
      <c r="C10076" s="53" t="s">
        <v>36436</v>
      </c>
      <c r="D10076" s="62" t="s">
        <v>36437</v>
      </c>
      <c r="E10076" s="53" t="s">
        <v>36438</v>
      </c>
      <c r="F10076" s="55" t="s">
        <v>36439</v>
      </c>
      <c r="H10076" s="66"/>
    </row>
    <row r="10077" ht="26.25">
      <c r="B10077" s="131">
        <v>0</v>
      </c>
      <c r="C10077" s="53" t="s">
        <v>36440</v>
      </c>
      <c r="D10077" s="62" t="s">
        <v>36441</v>
      </c>
      <c r="E10077" s="53" t="s">
        <v>36442</v>
      </c>
      <c r="F10077" s="55" t="s">
        <v>36443</v>
      </c>
      <c r="H10077" s="66"/>
    </row>
    <row r="10078" ht="26.25">
      <c r="B10078" s="131">
        <v>0</v>
      </c>
      <c r="C10078" s="53" t="s">
        <v>36444</v>
      </c>
      <c r="D10078" s="62" t="s">
        <v>36445</v>
      </c>
      <c r="E10078" s="53" t="s">
        <v>36446</v>
      </c>
      <c r="F10078" s="55" t="s">
        <v>36447</v>
      </c>
      <c r="H10078" s="66"/>
    </row>
    <row r="10079" ht="26.25">
      <c r="B10079" s="131">
        <v>0</v>
      </c>
      <c r="C10079" s="53" t="s">
        <v>36448</v>
      </c>
      <c r="D10079" s="62" t="s">
        <v>36449</v>
      </c>
      <c r="E10079" s="53" t="s">
        <v>36450</v>
      </c>
      <c r="F10079" s="55" t="s">
        <v>36451</v>
      </c>
      <c r="H10079" s="66"/>
    </row>
    <row r="10080" ht="64.5">
      <c r="B10080" s="131">
        <v>0</v>
      </c>
      <c r="C10080" s="53" t="s">
        <v>36452</v>
      </c>
      <c r="D10080" s="62" t="s">
        <v>36453</v>
      </c>
      <c r="E10080" s="53" t="s">
        <v>36454</v>
      </c>
      <c r="F10080" s="55" t="s">
        <v>36455</v>
      </c>
      <c r="H10080" s="85"/>
    </row>
    <row r="10081" ht="77.25">
      <c r="B10081" s="131">
        <v>0</v>
      </c>
      <c r="C10081" s="53" t="s">
        <v>36456</v>
      </c>
      <c r="D10081" s="62" t="s">
        <v>36457</v>
      </c>
      <c r="E10081" s="53" t="s">
        <v>36458</v>
      </c>
      <c r="F10081" s="55" t="s">
        <v>36459</v>
      </c>
      <c r="H10081" s="65"/>
    </row>
    <row r="10082" ht="13.5">
      <c r="B10082" s="131">
        <v>0</v>
      </c>
      <c r="C10082" s="53" t="s">
        <v>36460</v>
      </c>
      <c r="D10082" s="62" t="s">
        <v>36461</v>
      </c>
      <c r="E10082" s="53" t="s">
        <v>36462</v>
      </c>
      <c r="F10082" s="55" t="s">
        <v>36463</v>
      </c>
      <c r="H10082" s="70"/>
    </row>
    <row r="10083" ht="39">
      <c r="B10083" s="131">
        <v>0</v>
      </c>
      <c r="C10083" s="53" t="s">
        <v>36464</v>
      </c>
      <c r="D10083" s="64" t="s">
        <v>36465</v>
      </c>
      <c r="E10083" s="53" t="s">
        <v>36466</v>
      </c>
      <c r="F10083" s="55" t="s">
        <v>36467</v>
      </c>
      <c r="H10083" s="57"/>
    </row>
    <row r="10084" ht="13.5">
      <c r="B10084" s="131">
        <v>0</v>
      </c>
      <c r="C10084" s="53" t="s">
        <v>36468</v>
      </c>
      <c r="D10084" s="62" t="s">
        <v>36340</v>
      </c>
      <c r="E10084" s="53" t="s">
        <v>36341</v>
      </c>
      <c r="F10084" s="55" t="s">
        <v>36342</v>
      </c>
      <c r="H10084" s="60"/>
    </row>
    <row r="10085" ht="39">
      <c r="B10085" s="131">
        <v>0</v>
      </c>
      <c r="C10085" s="53" t="s">
        <v>36469</v>
      </c>
      <c r="D10085" s="62" t="s">
        <v>36470</v>
      </c>
      <c r="E10085" s="53" t="s">
        <v>36471</v>
      </c>
      <c r="F10085" s="55" t="s">
        <v>36472</v>
      </c>
      <c r="H10085" s="60"/>
    </row>
    <row r="10086" ht="26.25">
      <c r="B10086" s="131">
        <v>0</v>
      </c>
      <c r="C10086" s="53" t="s">
        <v>36473</v>
      </c>
      <c r="D10086" s="54" t="s">
        <v>36348</v>
      </c>
      <c r="E10086" s="53" t="s">
        <v>36349</v>
      </c>
      <c r="F10086" s="55" t="s">
        <v>36350</v>
      </c>
      <c r="H10086" s="60"/>
    </row>
    <row r="10087" ht="39">
      <c r="B10087" s="131">
        <v>0</v>
      </c>
      <c r="C10087" s="53" t="s">
        <v>36474</v>
      </c>
      <c r="D10087" s="193" t="s">
        <v>36352</v>
      </c>
      <c r="E10087" s="53" t="s">
        <v>36353</v>
      </c>
      <c r="F10087" s="55" t="s">
        <v>36354</v>
      </c>
      <c r="H10087" s="60"/>
    </row>
    <row r="10088" ht="51.75">
      <c r="B10088" s="131">
        <v>0</v>
      </c>
      <c r="C10088" s="53" t="s">
        <v>36475</v>
      </c>
      <c r="D10088" s="62" t="s">
        <v>36476</v>
      </c>
      <c r="E10088" s="53" t="s">
        <v>36477</v>
      </c>
      <c r="F10088" s="55" t="s">
        <v>36478</v>
      </c>
      <c r="H10088" s="60"/>
    </row>
    <row r="10089" ht="39">
      <c r="B10089" s="131">
        <v>0</v>
      </c>
      <c r="C10089" s="53" t="s">
        <v>36479</v>
      </c>
      <c r="D10089" s="62" t="s">
        <v>36480</v>
      </c>
      <c r="E10089" s="53" t="s">
        <v>36481</v>
      </c>
      <c r="F10089" s="55" t="s">
        <v>36482</v>
      </c>
      <c r="H10089" s="85"/>
    </row>
    <row r="10090" ht="13.5">
      <c r="B10090" s="131">
        <v>0</v>
      </c>
      <c r="C10090" s="53" t="s">
        <v>36483</v>
      </c>
      <c r="D10090" s="62" t="s">
        <v>36484</v>
      </c>
      <c r="E10090" s="53" t="s">
        <v>36485</v>
      </c>
      <c r="F10090" s="55" t="s">
        <v>36486</v>
      </c>
      <c r="H10090" s="60"/>
    </row>
    <row r="10091" ht="39">
      <c r="B10091" s="131">
        <v>0</v>
      </c>
      <c r="C10091" s="53" t="s">
        <v>36487</v>
      </c>
      <c r="D10091" s="62" t="s">
        <v>36488</v>
      </c>
      <c r="E10091" s="53" t="s">
        <v>36489</v>
      </c>
      <c r="F10091" s="55" t="s">
        <v>36490</v>
      </c>
      <c r="H10091" s="60"/>
    </row>
    <row r="10092" ht="39">
      <c r="B10092" s="131">
        <v>0</v>
      </c>
      <c r="C10092" s="53" t="s">
        <v>36491</v>
      </c>
      <c r="D10092" s="64" t="s">
        <v>36492</v>
      </c>
      <c r="E10092" s="53" t="s">
        <v>36493</v>
      </c>
      <c r="F10092" s="55" t="s">
        <v>36494</v>
      </c>
      <c r="H10092" s="85"/>
    </row>
    <row r="10093" ht="39">
      <c r="B10093" s="131">
        <v>0</v>
      </c>
      <c r="C10093" s="53" t="s">
        <v>36495</v>
      </c>
      <c r="D10093" s="62" t="s">
        <v>36380</v>
      </c>
      <c r="E10093" s="53" t="s">
        <v>36381</v>
      </c>
      <c r="F10093" s="55" t="s">
        <v>36382</v>
      </c>
      <c r="H10093" s="60"/>
    </row>
    <row r="10094" ht="64.5">
      <c r="B10094" s="131">
        <v>0</v>
      </c>
      <c r="C10094" s="53" t="s">
        <v>36496</v>
      </c>
      <c r="D10094" s="62" t="s">
        <v>36384</v>
      </c>
      <c r="E10094" s="53" t="s">
        <v>36385</v>
      </c>
      <c r="F10094" s="55" t="s">
        <v>36386</v>
      </c>
      <c r="H10094" s="57"/>
    </row>
    <row r="10095" ht="13.5">
      <c r="B10095" s="131">
        <v>0</v>
      </c>
      <c r="C10095" s="53" t="s">
        <v>36497</v>
      </c>
      <c r="D10095" s="193" t="s">
        <v>8329</v>
      </c>
      <c r="E10095" s="53" t="s">
        <v>8330</v>
      </c>
      <c r="F10095" s="55" t="s">
        <v>8331</v>
      </c>
      <c r="H10095" s="60"/>
    </row>
    <row r="10096" ht="26.25">
      <c r="B10096" s="131">
        <v>0</v>
      </c>
      <c r="C10096" s="53" t="s">
        <v>36498</v>
      </c>
      <c r="D10096" s="62" t="s">
        <v>36389</v>
      </c>
      <c r="E10096" s="53" t="s">
        <v>36390</v>
      </c>
      <c r="F10096" s="55" t="s">
        <v>36391</v>
      </c>
      <c r="H10096" s="60"/>
    </row>
    <row r="10097" ht="26.25">
      <c r="B10097" s="131">
        <v>0</v>
      </c>
      <c r="C10097" s="53" t="s">
        <v>36499</v>
      </c>
      <c r="D10097" s="62" t="s">
        <v>36393</v>
      </c>
      <c r="E10097" s="53" t="s">
        <v>36394</v>
      </c>
      <c r="F10097" s="55" t="s">
        <v>36395</v>
      </c>
      <c r="H10097" s="60"/>
    </row>
    <row r="10098" ht="26.25">
      <c r="B10098" s="131">
        <v>0</v>
      </c>
      <c r="C10098" s="53" t="s">
        <v>36500</v>
      </c>
      <c r="D10098" s="62" t="s">
        <v>36397</v>
      </c>
      <c r="E10098" s="53" t="s">
        <v>36398</v>
      </c>
      <c r="F10098" s="55" t="s">
        <v>36399</v>
      </c>
      <c r="H10098" s="85"/>
    </row>
    <row r="10099" ht="26.25">
      <c r="B10099" s="131">
        <v>0</v>
      </c>
      <c r="C10099" s="53" t="s">
        <v>36501</v>
      </c>
      <c r="D10099" s="62" t="s">
        <v>36401</v>
      </c>
      <c r="E10099" s="53" t="s">
        <v>36402</v>
      </c>
      <c r="F10099" s="55" t="s">
        <v>36403</v>
      </c>
      <c r="H10099" s="60"/>
    </row>
    <row r="10100" ht="64.5">
      <c r="B10100" s="131">
        <v>0</v>
      </c>
      <c r="C10100" s="53" t="s">
        <v>36502</v>
      </c>
      <c r="D10100" s="64" t="s">
        <v>36503</v>
      </c>
      <c r="E10100" s="53" t="s">
        <v>36504</v>
      </c>
      <c r="F10100" s="55" t="s">
        <v>36505</v>
      </c>
      <c r="H10100" s="57"/>
    </row>
    <row r="10101" ht="39">
      <c r="B10101" s="131">
        <v>0</v>
      </c>
      <c r="C10101" s="53" t="s">
        <v>36506</v>
      </c>
      <c r="D10101" s="64" t="s">
        <v>36507</v>
      </c>
      <c r="E10101" s="53" t="s">
        <v>36508</v>
      </c>
      <c r="F10101" s="55" t="s">
        <v>36509</v>
      </c>
      <c r="H10101" s="57"/>
    </row>
    <row r="10102" ht="13.5">
      <c r="B10102" s="131">
        <v>0</v>
      </c>
      <c r="C10102" s="53" t="s">
        <v>36510</v>
      </c>
      <c r="D10102" s="62" t="s">
        <v>36340</v>
      </c>
      <c r="E10102" s="53" t="s">
        <v>36341</v>
      </c>
      <c r="F10102" s="55" t="s">
        <v>36342</v>
      </c>
      <c r="H10102" s="57"/>
    </row>
    <row r="10103" ht="26.25">
      <c r="B10103" s="131">
        <v>0</v>
      </c>
      <c r="C10103" s="53" t="s">
        <v>36511</v>
      </c>
      <c r="D10103" s="62" t="s">
        <v>36512</v>
      </c>
      <c r="E10103" s="53" t="s">
        <v>36513</v>
      </c>
      <c r="F10103" s="55" t="s">
        <v>36514</v>
      </c>
      <c r="H10103" s="60"/>
    </row>
    <row r="10104" ht="13.5">
      <c r="B10104" s="131">
        <v>0</v>
      </c>
      <c r="C10104" s="53" t="s">
        <v>36515</v>
      </c>
      <c r="D10104" s="54" t="s">
        <v>36516</v>
      </c>
      <c r="E10104" s="53" t="s">
        <v>36517</v>
      </c>
      <c r="F10104" s="55" t="s">
        <v>36518</v>
      </c>
      <c r="H10104" s="60"/>
    </row>
    <row r="10105" ht="39">
      <c r="B10105" s="131">
        <v>0</v>
      </c>
      <c r="C10105" s="53" t="s">
        <v>36519</v>
      </c>
      <c r="D10105" s="193" t="s">
        <v>36520</v>
      </c>
      <c r="E10105" s="53" t="s">
        <v>36521</v>
      </c>
      <c r="F10105" s="55" t="s">
        <v>36522</v>
      </c>
      <c r="H10105" s="57"/>
    </row>
    <row r="10106" ht="39">
      <c r="B10106" s="131">
        <v>0</v>
      </c>
      <c r="C10106" s="53" t="s">
        <v>36523</v>
      </c>
      <c r="D10106" s="62" t="s">
        <v>36524</v>
      </c>
      <c r="E10106" s="53" t="s">
        <v>36525</v>
      </c>
      <c r="F10106" s="55" t="s">
        <v>36526</v>
      </c>
      <c r="H10106" s="57"/>
    </row>
    <row r="10107" ht="39">
      <c r="B10107" s="131">
        <v>0</v>
      </c>
      <c r="C10107" s="53" t="s">
        <v>36527</v>
      </c>
      <c r="D10107" s="62" t="s">
        <v>36528</v>
      </c>
      <c r="E10107" s="53" t="s">
        <v>36529</v>
      </c>
      <c r="F10107" s="55" t="s">
        <v>36530</v>
      </c>
      <c r="H10107" s="60"/>
    </row>
    <row r="10108" ht="13.5">
      <c r="B10108" s="131">
        <v>0</v>
      </c>
      <c r="C10108" s="53" t="s">
        <v>36531</v>
      </c>
      <c r="D10108" s="62" t="s">
        <v>36484</v>
      </c>
      <c r="E10108" s="53" t="s">
        <v>36485</v>
      </c>
      <c r="F10108" s="55" t="s">
        <v>36486</v>
      </c>
      <c r="H10108" s="60"/>
    </row>
    <row r="10109" ht="39">
      <c r="B10109" s="131">
        <v>0</v>
      </c>
      <c r="C10109" s="53" t="s">
        <v>36532</v>
      </c>
      <c r="D10109" s="62" t="s">
        <v>36533</v>
      </c>
      <c r="E10109" s="53" t="s">
        <v>36534</v>
      </c>
      <c r="F10109" s="55" t="s">
        <v>36535</v>
      </c>
      <c r="H10109" s="60"/>
    </row>
    <row r="10110" ht="39">
      <c r="B10110" s="131">
        <v>0</v>
      </c>
      <c r="C10110" s="53" t="s">
        <v>36536</v>
      </c>
      <c r="D10110" s="64" t="s">
        <v>36537</v>
      </c>
      <c r="E10110" s="53" t="s">
        <v>36538</v>
      </c>
      <c r="F10110" s="55" t="s">
        <v>36539</v>
      </c>
      <c r="H10110" s="57"/>
    </row>
    <row r="10111" ht="39">
      <c r="B10111" s="131">
        <v>0</v>
      </c>
      <c r="C10111" s="53" t="s">
        <v>36540</v>
      </c>
      <c r="D10111" s="62" t="s">
        <v>36380</v>
      </c>
      <c r="E10111" s="53" t="s">
        <v>36381</v>
      </c>
      <c r="F10111" s="55" t="s">
        <v>36382</v>
      </c>
      <c r="H10111" s="57"/>
    </row>
    <row r="10112" ht="64.5">
      <c r="B10112" s="131">
        <v>0</v>
      </c>
      <c r="C10112" s="53" t="s">
        <v>36541</v>
      </c>
      <c r="D10112" s="62" t="s">
        <v>36384</v>
      </c>
      <c r="E10112" s="53" t="s">
        <v>36385</v>
      </c>
      <c r="F10112" s="55" t="s">
        <v>36386</v>
      </c>
      <c r="H10112" s="60"/>
    </row>
    <row r="10113" ht="13.5">
      <c r="B10113" s="131">
        <v>0</v>
      </c>
      <c r="C10113" s="53" t="s">
        <v>36542</v>
      </c>
      <c r="D10113" s="193" t="s">
        <v>8329</v>
      </c>
      <c r="E10113" s="53" t="s">
        <v>8330</v>
      </c>
      <c r="F10113" s="55" t="s">
        <v>8331</v>
      </c>
      <c r="H10113" s="85"/>
    </row>
    <row r="10114" ht="26.25">
      <c r="B10114" s="131">
        <v>0</v>
      </c>
      <c r="C10114" s="53" t="s">
        <v>36543</v>
      </c>
      <c r="D10114" s="62" t="s">
        <v>36389</v>
      </c>
      <c r="E10114" s="53" t="s">
        <v>36390</v>
      </c>
      <c r="F10114" s="55" t="s">
        <v>36391</v>
      </c>
      <c r="H10114" s="57"/>
    </row>
    <row r="10115" ht="26.25">
      <c r="B10115" s="131">
        <v>0</v>
      </c>
      <c r="C10115" s="53" t="s">
        <v>36544</v>
      </c>
      <c r="D10115" s="62" t="s">
        <v>36393</v>
      </c>
      <c r="E10115" s="53" t="s">
        <v>36394</v>
      </c>
      <c r="F10115" s="55" t="s">
        <v>36395</v>
      </c>
      <c r="H10115" s="60"/>
    </row>
    <row r="10116" ht="26.25">
      <c r="B10116" s="131">
        <v>0</v>
      </c>
      <c r="C10116" s="53" t="s">
        <v>36545</v>
      </c>
      <c r="D10116" s="62" t="s">
        <v>36397</v>
      </c>
      <c r="E10116" s="53" t="s">
        <v>36398</v>
      </c>
      <c r="F10116" s="55" t="s">
        <v>36399</v>
      </c>
      <c r="H10116" s="60"/>
    </row>
    <row r="10117" ht="26.25">
      <c r="B10117" s="131">
        <v>0</v>
      </c>
      <c r="C10117" s="53" t="s">
        <v>36546</v>
      </c>
      <c r="D10117" s="62" t="s">
        <v>36401</v>
      </c>
      <c r="E10117" s="53" t="s">
        <v>36402</v>
      </c>
      <c r="F10117" s="55" t="s">
        <v>36403</v>
      </c>
      <c r="H10117" s="85"/>
    </row>
    <row r="10118" ht="39">
      <c r="B10118" s="131">
        <v>0</v>
      </c>
      <c r="C10118" s="53" t="s">
        <v>36547</v>
      </c>
      <c r="D10118" s="64" t="s">
        <v>36548</v>
      </c>
      <c r="E10118" s="53" t="s">
        <v>36549</v>
      </c>
      <c r="F10118" s="55" t="s">
        <v>36550</v>
      </c>
      <c r="H10118" s="60"/>
    </row>
    <row r="10119" ht="26.25">
      <c r="B10119" s="131">
        <v>0</v>
      </c>
      <c r="C10119" s="53" t="s">
        <v>36551</v>
      </c>
      <c r="D10119" s="62" t="s">
        <v>36552</v>
      </c>
      <c r="E10119" s="53" t="s">
        <v>36553</v>
      </c>
      <c r="F10119" s="55" t="s">
        <v>36554</v>
      </c>
      <c r="H10119" s="60"/>
    </row>
    <row r="10120" ht="13.5">
      <c r="B10120" s="131">
        <v>0</v>
      </c>
      <c r="C10120" s="53" t="s">
        <v>36555</v>
      </c>
      <c r="D10120" s="62" t="s">
        <v>36556</v>
      </c>
      <c r="E10120" s="53" t="s">
        <v>36557</v>
      </c>
      <c r="F10120" s="55" t="s">
        <v>36558</v>
      </c>
      <c r="H10120" s="60"/>
    </row>
    <row r="10121" ht="26.25">
      <c r="B10121" s="131">
        <v>0</v>
      </c>
      <c r="C10121" s="53" t="s">
        <v>36559</v>
      </c>
      <c r="D10121" s="62" t="s">
        <v>36560</v>
      </c>
      <c r="E10121" s="53" t="s">
        <v>36561</v>
      </c>
      <c r="F10121" s="55" t="s">
        <v>36562</v>
      </c>
      <c r="H10121" s="60"/>
    </row>
    <row r="10122" ht="26.25">
      <c r="B10122" s="131">
        <v>0</v>
      </c>
      <c r="C10122" s="53" t="s">
        <v>36563</v>
      </c>
      <c r="D10122" s="62" t="s">
        <v>36564</v>
      </c>
      <c r="E10122" s="53" t="s">
        <v>36565</v>
      </c>
      <c r="F10122" s="55" t="s">
        <v>36566</v>
      </c>
      <c r="H10122" s="60"/>
    </row>
    <row r="10123" ht="39">
      <c r="B10123" s="131">
        <v>0</v>
      </c>
      <c r="C10123" s="53" t="s">
        <v>36567</v>
      </c>
      <c r="D10123" s="62" t="s">
        <v>36568</v>
      </c>
      <c r="E10123" s="53" t="s">
        <v>36569</v>
      </c>
      <c r="F10123" s="55" t="s">
        <v>36570</v>
      </c>
      <c r="H10123" s="60"/>
    </row>
    <row r="10124" ht="39">
      <c r="B10124" s="131">
        <v>0</v>
      </c>
      <c r="C10124" s="53" t="s">
        <v>36571</v>
      </c>
      <c r="D10124" s="62" t="s">
        <v>36572</v>
      </c>
      <c r="E10124" s="53" t="s">
        <v>36573</v>
      </c>
      <c r="F10124" s="55" t="s">
        <v>36574</v>
      </c>
      <c r="H10124" s="85"/>
    </row>
    <row r="10125" ht="39">
      <c r="B10125" s="131">
        <v>0</v>
      </c>
      <c r="C10125" s="53" t="s">
        <v>36575</v>
      </c>
      <c r="D10125" s="62" t="s">
        <v>36576</v>
      </c>
      <c r="E10125" s="53" t="s">
        <v>36577</v>
      </c>
      <c r="F10125" s="55" t="s">
        <v>36578</v>
      </c>
      <c r="H10125" s="60"/>
    </row>
    <row r="10126" ht="39">
      <c r="B10126" s="131">
        <v>0</v>
      </c>
      <c r="C10126" s="53" t="s">
        <v>36579</v>
      </c>
      <c r="D10126" s="62" t="s">
        <v>36580</v>
      </c>
      <c r="E10126" s="53" t="s">
        <v>36581</v>
      </c>
      <c r="F10126" s="55" t="s">
        <v>36582</v>
      </c>
      <c r="H10126" s="60"/>
    </row>
    <row r="10127" ht="64.5">
      <c r="B10127" s="131">
        <v>0</v>
      </c>
      <c r="C10127" s="53" t="s">
        <v>36583</v>
      </c>
      <c r="D10127" s="62" t="s">
        <v>36584</v>
      </c>
      <c r="E10127" s="53" t="s">
        <v>36585</v>
      </c>
      <c r="F10127" s="55" t="s">
        <v>36586</v>
      </c>
      <c r="H10127" s="60"/>
    </row>
    <row r="10128" ht="39">
      <c r="B10128" s="131">
        <v>0</v>
      </c>
      <c r="C10128" s="53" t="s">
        <v>36587</v>
      </c>
      <c r="D10128" s="62" t="s">
        <v>36588</v>
      </c>
      <c r="E10128" s="53" t="s">
        <v>36589</v>
      </c>
      <c r="F10128" s="55" t="s">
        <v>36590</v>
      </c>
      <c r="H10128" s="60"/>
    </row>
    <row r="10129" ht="26.25">
      <c r="B10129" s="131">
        <v>0</v>
      </c>
      <c r="C10129" s="53" t="s">
        <v>36591</v>
      </c>
      <c r="D10129" s="64" t="s">
        <v>36592</v>
      </c>
      <c r="E10129" s="53" t="s">
        <v>36593</v>
      </c>
      <c r="F10129" s="55" t="s">
        <v>36594</v>
      </c>
      <c r="H10129" s="60"/>
    </row>
    <row r="10130" ht="39">
      <c r="B10130" s="131">
        <v>0</v>
      </c>
      <c r="C10130" s="53" t="s">
        <v>36595</v>
      </c>
      <c r="D10130" s="64" t="s">
        <v>36596</v>
      </c>
      <c r="E10130" s="53" t="s">
        <v>36597</v>
      </c>
      <c r="F10130" s="55" t="s">
        <v>36598</v>
      </c>
      <c r="H10130" s="60"/>
    </row>
    <row r="10131" ht="39">
      <c r="B10131" s="131">
        <v>0</v>
      </c>
      <c r="C10131" s="53" t="s">
        <v>36599</v>
      </c>
      <c r="D10131" s="54" t="s">
        <v>36600</v>
      </c>
      <c r="E10131" s="53" t="s">
        <v>36601</v>
      </c>
      <c r="F10131" s="55" t="s">
        <v>36602</v>
      </c>
      <c r="H10131" s="60"/>
    </row>
    <row r="10132" ht="39">
      <c r="B10132" s="131">
        <v>0</v>
      </c>
      <c r="C10132" s="53" t="s">
        <v>36603</v>
      </c>
      <c r="D10132" s="64" t="s">
        <v>36604</v>
      </c>
      <c r="E10132" s="53" t="s">
        <v>36605</v>
      </c>
      <c r="F10132" s="55" t="s">
        <v>36606</v>
      </c>
      <c r="H10132" s="60"/>
    </row>
    <row r="10133" ht="26.25">
      <c r="B10133" s="131">
        <v>0</v>
      </c>
      <c r="C10133" s="53" t="s">
        <v>36607</v>
      </c>
      <c r="D10133" s="64" t="s">
        <v>36608</v>
      </c>
      <c r="E10133" s="53" t="s">
        <v>36609</v>
      </c>
      <c r="F10133" s="55" t="s">
        <v>36610</v>
      </c>
      <c r="H10133" s="60"/>
    </row>
    <row r="10134" ht="26.25">
      <c r="B10134" s="131">
        <v>0</v>
      </c>
      <c r="C10134" s="53" t="s">
        <v>36611</v>
      </c>
      <c r="D10134" s="64" t="s">
        <v>36612</v>
      </c>
      <c r="E10134" s="53" t="s">
        <v>36613</v>
      </c>
      <c r="F10134" s="55" t="s">
        <v>36614</v>
      </c>
      <c r="H10134" s="60"/>
    </row>
    <row r="10135" ht="13.5">
      <c r="B10135" s="131">
        <v>0</v>
      </c>
      <c r="C10135" s="53" t="s">
        <v>36615</v>
      </c>
      <c r="D10135" s="64" t="s">
        <v>36616</v>
      </c>
      <c r="E10135" s="53" t="s">
        <v>36617</v>
      </c>
      <c r="F10135" s="55" t="s">
        <v>36618</v>
      </c>
      <c r="H10135" s="60"/>
    </row>
    <row r="10136" ht="13.5">
      <c r="B10136" s="131">
        <v>0</v>
      </c>
      <c r="C10136" s="53" t="s">
        <v>36619</v>
      </c>
      <c r="D10136" s="64" t="s">
        <v>36620</v>
      </c>
      <c r="E10136" s="53" t="s">
        <v>36621</v>
      </c>
      <c r="F10136" s="55" t="s">
        <v>36622</v>
      </c>
      <c r="H10136" s="60"/>
    </row>
    <row r="10137" ht="13.5">
      <c r="B10137" s="131">
        <v>0</v>
      </c>
      <c r="C10137" s="53" t="s">
        <v>36623</v>
      </c>
      <c r="D10137" s="64" t="s">
        <v>36624</v>
      </c>
      <c r="E10137" s="53" t="s">
        <v>36625</v>
      </c>
      <c r="F10137" s="55" t="s">
        <v>36626</v>
      </c>
      <c r="H10137" s="60"/>
    </row>
    <row r="10138" ht="64.5">
      <c r="B10138" s="131">
        <v>0</v>
      </c>
      <c r="C10138" s="53" t="s">
        <v>36627</v>
      </c>
      <c r="D10138" s="64" t="s">
        <v>36628</v>
      </c>
      <c r="E10138" s="53" t="s">
        <v>36629</v>
      </c>
      <c r="F10138" s="55" t="s">
        <v>36630</v>
      </c>
      <c r="H10138" s="57"/>
    </row>
    <row r="10139" ht="26.25">
      <c r="B10139" s="131">
        <v>0</v>
      </c>
      <c r="C10139" s="53" t="s">
        <v>36631</v>
      </c>
      <c r="D10139" s="64" t="s">
        <v>36632</v>
      </c>
      <c r="E10139" s="53" t="s">
        <v>36633</v>
      </c>
      <c r="F10139" s="55" t="s">
        <v>36634</v>
      </c>
      <c r="H10139" s="60"/>
    </row>
    <row r="10140" ht="26.25">
      <c r="B10140" s="131">
        <v>0</v>
      </c>
      <c r="C10140" s="53" t="s">
        <v>36635</v>
      </c>
      <c r="D10140" s="64" t="s">
        <v>36636</v>
      </c>
      <c r="E10140" s="53" t="s">
        <v>36637</v>
      </c>
      <c r="F10140" s="55" t="s">
        <v>36638</v>
      </c>
      <c r="H10140" s="60"/>
    </row>
    <row r="10141" ht="26.25">
      <c r="B10141" s="131">
        <v>0</v>
      </c>
      <c r="C10141" s="53" t="s">
        <v>36639</v>
      </c>
      <c r="D10141" s="64" t="s">
        <v>36640</v>
      </c>
      <c r="E10141" s="53" t="s">
        <v>36641</v>
      </c>
      <c r="F10141" s="55" t="s">
        <v>36642</v>
      </c>
      <c r="H10141" s="60"/>
    </row>
    <row r="10142" ht="39">
      <c r="B10142" s="131">
        <v>0</v>
      </c>
      <c r="C10142" s="53" t="s">
        <v>36643</v>
      </c>
      <c r="D10142" s="64" t="s">
        <v>36644</v>
      </c>
      <c r="E10142" s="53" t="s">
        <v>36645</v>
      </c>
      <c r="F10142" s="55" t="s">
        <v>36646</v>
      </c>
      <c r="H10142" s="60"/>
    </row>
    <row r="10143" ht="13.5">
      <c r="B10143" s="131">
        <v>0</v>
      </c>
      <c r="C10143" s="53" t="s">
        <v>36647</v>
      </c>
      <c r="D10143" s="64" t="s">
        <v>36648</v>
      </c>
      <c r="E10143" s="53" t="s">
        <v>36649</v>
      </c>
      <c r="F10143" s="55" t="s">
        <v>36650</v>
      </c>
      <c r="H10143" s="60"/>
    </row>
    <row r="10144" ht="13.5">
      <c r="B10144" s="131">
        <v>0</v>
      </c>
      <c r="C10144" s="53" t="s">
        <v>36651</v>
      </c>
      <c r="D10144" s="64" t="s">
        <v>36652</v>
      </c>
      <c r="E10144" s="53" t="s">
        <v>36653</v>
      </c>
      <c r="F10144" s="55" t="s">
        <v>36654</v>
      </c>
      <c r="H10144" s="60"/>
    </row>
    <row r="10145" ht="26.25">
      <c r="B10145" s="131">
        <v>0</v>
      </c>
      <c r="C10145" s="53" t="s">
        <v>36655</v>
      </c>
      <c r="D10145" s="64" t="s">
        <v>36656</v>
      </c>
      <c r="E10145" s="53" t="s">
        <v>36657</v>
      </c>
      <c r="F10145" s="55" t="s">
        <v>36658</v>
      </c>
      <c r="H10145" s="60"/>
    </row>
    <row r="10146" ht="13.5">
      <c r="B10146" s="131">
        <v>0</v>
      </c>
      <c r="C10146" s="53" t="s">
        <v>36659</v>
      </c>
      <c r="D10146" s="64" t="s">
        <v>36660</v>
      </c>
      <c r="E10146" s="53" t="s">
        <v>36661</v>
      </c>
      <c r="F10146" s="55" t="s">
        <v>36662</v>
      </c>
      <c r="H10146" s="60"/>
    </row>
    <row r="10147" ht="26.25">
      <c r="B10147" s="131">
        <v>0</v>
      </c>
      <c r="C10147" s="53" t="s">
        <v>36663</v>
      </c>
      <c r="D10147" s="64" t="s">
        <v>36664</v>
      </c>
      <c r="E10147" s="53" t="s">
        <v>36665</v>
      </c>
      <c r="F10147" s="55" t="s">
        <v>36666</v>
      </c>
      <c r="H10147" s="85"/>
    </row>
    <row r="10148" ht="26.25">
      <c r="B10148" s="131">
        <v>0</v>
      </c>
      <c r="C10148" s="53" t="s">
        <v>36667</v>
      </c>
      <c r="D10148" s="64" t="s">
        <v>36668</v>
      </c>
      <c r="E10148" s="53" t="s">
        <v>36669</v>
      </c>
      <c r="F10148" s="55" t="s">
        <v>36670</v>
      </c>
      <c r="H10148" s="85"/>
    </row>
    <row r="10149" ht="13.5">
      <c r="B10149" s="131">
        <v>0</v>
      </c>
      <c r="C10149" s="53" t="s">
        <v>36671</v>
      </c>
      <c r="D10149" s="64" t="s">
        <v>36672</v>
      </c>
      <c r="E10149" s="53" t="s">
        <v>36673</v>
      </c>
      <c r="F10149" s="55" t="s">
        <v>36674</v>
      </c>
      <c r="H10149" s="85"/>
    </row>
    <row r="10150" ht="13.5">
      <c r="B10150" s="131">
        <v>0</v>
      </c>
      <c r="C10150" s="53" t="s">
        <v>36675</v>
      </c>
      <c r="D10150" s="64" t="s">
        <v>36676</v>
      </c>
      <c r="E10150" s="53" t="s">
        <v>36677</v>
      </c>
      <c r="F10150" s="55" t="s">
        <v>36678</v>
      </c>
      <c r="H10150" s="85"/>
    </row>
    <row r="10151" ht="26.25">
      <c r="B10151" s="131">
        <v>0</v>
      </c>
      <c r="C10151" s="53" t="s">
        <v>36679</v>
      </c>
      <c r="D10151" s="64" t="s">
        <v>36680</v>
      </c>
      <c r="E10151" s="53" t="s">
        <v>36681</v>
      </c>
      <c r="F10151" s="55" t="s">
        <v>36682</v>
      </c>
      <c r="H10151" s="85"/>
    </row>
    <row r="10152" ht="26.25">
      <c r="B10152" s="131">
        <v>0</v>
      </c>
      <c r="C10152" s="53" t="s">
        <v>36683</v>
      </c>
      <c r="D10152" s="64" t="s">
        <v>36684</v>
      </c>
      <c r="E10152" s="53" t="s">
        <v>36685</v>
      </c>
      <c r="F10152" s="55" t="s">
        <v>36686</v>
      </c>
      <c r="H10152" s="60"/>
    </row>
    <row r="10153" ht="13.5">
      <c r="B10153" s="131">
        <v>0</v>
      </c>
      <c r="C10153" s="53" t="s">
        <v>36687</v>
      </c>
      <c r="D10153" s="64" t="s">
        <v>36688</v>
      </c>
      <c r="E10153" s="53" t="s">
        <v>36689</v>
      </c>
      <c r="F10153" s="55" t="s">
        <v>36690</v>
      </c>
      <c r="H10153" s="57"/>
    </row>
    <row r="10154" ht="13.5">
      <c r="B10154" s="131">
        <v>0</v>
      </c>
      <c r="C10154" s="53" t="s">
        <v>36691</v>
      </c>
      <c r="D10154" s="64" t="s">
        <v>36692</v>
      </c>
      <c r="E10154" s="53" t="s">
        <v>36693</v>
      </c>
      <c r="F10154" s="55" t="s">
        <v>36694</v>
      </c>
      <c r="H10154" s="85"/>
    </row>
    <row r="10155" ht="26.25">
      <c r="B10155" s="131">
        <v>0</v>
      </c>
      <c r="C10155" s="53" t="s">
        <v>36695</v>
      </c>
      <c r="D10155" s="64" t="s">
        <v>36696</v>
      </c>
      <c r="E10155" s="53" t="s">
        <v>36697</v>
      </c>
      <c r="F10155" s="55" t="s">
        <v>36698</v>
      </c>
      <c r="H10155" s="60"/>
    </row>
    <row r="10156" ht="13.5">
      <c r="B10156" s="131">
        <v>0</v>
      </c>
      <c r="C10156" s="53" t="s">
        <v>36699</v>
      </c>
      <c r="D10156" s="64" t="s">
        <v>36700</v>
      </c>
      <c r="E10156" s="53" t="s">
        <v>36701</v>
      </c>
      <c r="F10156" s="55" t="s">
        <v>36702</v>
      </c>
      <c r="H10156" s="60"/>
    </row>
    <row r="10157" ht="13.5">
      <c r="B10157" s="131">
        <v>0</v>
      </c>
      <c r="C10157" s="53" t="s">
        <v>36703</v>
      </c>
      <c r="D10157" s="64" t="s">
        <v>36704</v>
      </c>
      <c r="E10157" s="53" t="s">
        <v>36705</v>
      </c>
      <c r="F10157" s="55" t="s">
        <v>36706</v>
      </c>
      <c r="H10157" s="60"/>
    </row>
    <row r="10158" ht="26.25">
      <c r="B10158" s="131">
        <v>0</v>
      </c>
      <c r="C10158" s="53" t="s">
        <v>36707</v>
      </c>
      <c r="D10158" s="64" t="s">
        <v>36708</v>
      </c>
      <c r="E10158" s="53" t="s">
        <v>36709</v>
      </c>
      <c r="F10158" s="55" t="s">
        <v>36710</v>
      </c>
      <c r="H10158" s="85"/>
    </row>
    <row r="10159" ht="26.25">
      <c r="B10159" s="131">
        <v>0</v>
      </c>
      <c r="C10159" s="53" t="s">
        <v>36711</v>
      </c>
      <c r="D10159" s="64" t="s">
        <v>36712</v>
      </c>
      <c r="E10159" s="53" t="s">
        <v>36713</v>
      </c>
      <c r="F10159" s="55" t="s">
        <v>36714</v>
      </c>
      <c r="H10159" s="60"/>
    </row>
    <row r="10160" ht="26.25">
      <c r="B10160" s="131">
        <v>0</v>
      </c>
      <c r="C10160" s="53" t="s">
        <v>36715</v>
      </c>
      <c r="D10160" s="64" t="s">
        <v>36716</v>
      </c>
      <c r="E10160" s="53" t="s">
        <v>36717</v>
      </c>
      <c r="F10160" s="55" t="s">
        <v>36718</v>
      </c>
      <c r="H10160" s="85"/>
    </row>
    <row r="10161" ht="13.5">
      <c r="B10161" s="131">
        <v>0</v>
      </c>
      <c r="C10161" s="53" t="s">
        <v>36719</v>
      </c>
      <c r="D10161" s="64" t="s">
        <v>36720</v>
      </c>
      <c r="E10161" s="53" t="s">
        <v>36720</v>
      </c>
      <c r="F10161" s="55" t="s">
        <v>36721</v>
      </c>
      <c r="H10161" s="65"/>
    </row>
    <row r="10162" ht="26.25">
      <c r="B10162" s="131">
        <v>0</v>
      </c>
      <c r="C10162" s="53" t="s">
        <v>36722</v>
      </c>
      <c r="D10162" s="64" t="s">
        <v>36723</v>
      </c>
      <c r="E10162" s="53" t="s">
        <v>36724</v>
      </c>
      <c r="F10162" s="55" t="s">
        <v>36725</v>
      </c>
      <c r="H10162" s="174"/>
    </row>
    <row r="10163" ht="13.5">
      <c r="B10163" s="131">
        <v>0</v>
      </c>
      <c r="C10163" s="53" t="s">
        <v>36726</v>
      </c>
      <c r="D10163" s="64" t="s">
        <v>36727</v>
      </c>
      <c r="E10163" s="53" t="s">
        <v>36728</v>
      </c>
      <c r="F10163" s="55" t="s">
        <v>36729</v>
      </c>
      <c r="H10163" s="174"/>
    </row>
    <row r="10164" ht="13.5">
      <c r="B10164" s="131">
        <v>0</v>
      </c>
      <c r="C10164" s="53" t="s">
        <v>36730</v>
      </c>
      <c r="D10164" s="64" t="s">
        <v>36624</v>
      </c>
      <c r="E10164" s="53" t="s">
        <v>36625</v>
      </c>
      <c r="F10164" s="55" t="s">
        <v>36626</v>
      </c>
      <c r="H10164" s="264"/>
    </row>
    <row r="10165" ht="51.75">
      <c r="B10165" s="131">
        <v>0</v>
      </c>
      <c r="C10165" s="53" t="s">
        <v>36731</v>
      </c>
      <c r="D10165" s="64" t="s">
        <v>36732</v>
      </c>
      <c r="E10165" s="53" t="s">
        <v>36733</v>
      </c>
      <c r="F10165" s="55" t="s">
        <v>36734</v>
      </c>
      <c r="H10165" s="151"/>
    </row>
    <row r="10166" ht="26.25">
      <c r="B10166" s="131">
        <v>0</v>
      </c>
      <c r="C10166" s="53" t="s">
        <v>36735</v>
      </c>
      <c r="D10166" s="64" t="s">
        <v>36736</v>
      </c>
      <c r="E10166" s="53" t="s">
        <v>36737</v>
      </c>
      <c r="F10166" s="55" t="s">
        <v>36738</v>
      </c>
      <c r="H10166" s="150"/>
    </row>
    <row r="10167" ht="77.25">
      <c r="B10167" s="131">
        <v>0</v>
      </c>
      <c r="C10167" s="53" t="s">
        <v>36739</v>
      </c>
      <c r="D10167" s="64" t="s">
        <v>36740</v>
      </c>
      <c r="E10167" s="53" t="s">
        <v>36741</v>
      </c>
      <c r="F10167" s="55" t="s">
        <v>36742</v>
      </c>
      <c r="H10167" s="151"/>
    </row>
    <row r="10168" ht="13.5">
      <c r="B10168" s="131">
        <v>0</v>
      </c>
      <c r="C10168" s="53" t="s">
        <v>36743</v>
      </c>
      <c r="D10168" s="62" t="s">
        <v>36744</v>
      </c>
      <c r="E10168" s="53" t="s">
        <v>36745</v>
      </c>
      <c r="F10168" s="55" t="s">
        <v>36746</v>
      </c>
      <c r="H10168" s="85"/>
    </row>
    <row r="10169" ht="26.25">
      <c r="B10169" s="131">
        <v>0</v>
      </c>
      <c r="C10169" s="53" t="s">
        <v>36747</v>
      </c>
      <c r="D10169" s="64" t="s">
        <v>36748</v>
      </c>
      <c r="E10169" s="53" t="s">
        <v>36748</v>
      </c>
      <c r="F10169" s="55" t="s">
        <v>36749</v>
      </c>
      <c r="H10169" s="85"/>
    </row>
    <row r="10170" ht="13.5">
      <c r="B10170" s="131">
        <v>0</v>
      </c>
      <c r="C10170" s="53" t="s">
        <v>36750</v>
      </c>
      <c r="D10170" s="64" t="s">
        <v>36751</v>
      </c>
      <c r="E10170" s="53" t="s">
        <v>36752</v>
      </c>
      <c r="F10170" s="55" t="s">
        <v>36753</v>
      </c>
      <c r="H10170" s="85"/>
    </row>
    <row r="10171" ht="26.25">
      <c r="B10171" s="131">
        <v>0</v>
      </c>
      <c r="C10171" s="53" t="s">
        <v>36754</v>
      </c>
      <c r="D10171" s="64" t="s">
        <v>36755</v>
      </c>
      <c r="E10171" s="53" t="s">
        <v>36756</v>
      </c>
      <c r="F10171" s="55" t="s">
        <v>36757</v>
      </c>
      <c r="H10171" s="60"/>
    </row>
    <row r="10172" ht="13.5">
      <c r="B10172" s="131">
        <v>0</v>
      </c>
      <c r="C10172" s="53" t="s">
        <v>36758</v>
      </c>
      <c r="D10172" s="62" t="s">
        <v>36759</v>
      </c>
      <c r="E10172" s="53" t="s">
        <v>36760</v>
      </c>
      <c r="F10172" s="55" t="s">
        <v>36761</v>
      </c>
      <c r="H10172" s="85"/>
    </row>
    <row r="10173" ht="51.75">
      <c r="B10173" s="131">
        <v>0</v>
      </c>
      <c r="C10173" s="53" t="s">
        <v>36762</v>
      </c>
      <c r="D10173" s="62" t="s">
        <v>36763</v>
      </c>
      <c r="E10173" s="53" t="s">
        <v>36764</v>
      </c>
      <c r="F10173" s="55" t="s">
        <v>36765</v>
      </c>
      <c r="H10173" s="85"/>
    </row>
    <row r="10174" ht="26.25">
      <c r="B10174" s="131">
        <v>0</v>
      </c>
      <c r="C10174" s="53" t="s">
        <v>36766</v>
      </c>
      <c r="D10174" s="62" t="s">
        <v>36767</v>
      </c>
      <c r="E10174" s="53" t="s">
        <v>36768</v>
      </c>
      <c r="F10174" s="55" t="s">
        <v>36769</v>
      </c>
      <c r="H10174" s="60"/>
    </row>
    <row r="10175" ht="13.5">
      <c r="B10175" s="131">
        <v>0</v>
      </c>
      <c r="C10175" s="53" t="s">
        <v>36770</v>
      </c>
      <c r="D10175" s="62" t="s">
        <v>36771</v>
      </c>
      <c r="E10175" s="53" t="s">
        <v>36772</v>
      </c>
      <c r="F10175" s="55" t="s">
        <v>36773</v>
      </c>
      <c r="H10175" s="60"/>
    </row>
    <row r="10176" ht="39">
      <c r="B10176" s="131">
        <v>0</v>
      </c>
      <c r="C10176" s="53" t="s">
        <v>36774</v>
      </c>
      <c r="D10176" s="62" t="s">
        <v>36775</v>
      </c>
      <c r="E10176" s="53" t="s">
        <v>36776</v>
      </c>
      <c r="F10176" s="55" t="s">
        <v>36777</v>
      </c>
      <c r="H10176" s="85"/>
    </row>
    <row r="10177" ht="39">
      <c r="B10177" s="131">
        <v>0</v>
      </c>
      <c r="C10177" s="53" t="s">
        <v>36778</v>
      </c>
      <c r="D10177" s="64" t="s">
        <v>36779</v>
      </c>
      <c r="E10177" s="53" t="s">
        <v>36780</v>
      </c>
      <c r="F10177" s="55" t="s">
        <v>36781</v>
      </c>
      <c r="H10177" s="60"/>
    </row>
    <row r="10178" ht="26.25">
      <c r="B10178" s="131">
        <v>0</v>
      </c>
      <c r="C10178" s="53" t="s">
        <v>36782</v>
      </c>
      <c r="D10178" s="62" t="s">
        <v>36783</v>
      </c>
      <c r="E10178" s="53" t="s">
        <v>36784</v>
      </c>
      <c r="F10178" s="55" t="s">
        <v>36785</v>
      </c>
      <c r="H10178" s="60"/>
    </row>
    <row r="10179" ht="26.25">
      <c r="B10179" s="131">
        <v>0</v>
      </c>
      <c r="C10179" s="53" t="s">
        <v>36786</v>
      </c>
      <c r="D10179" s="64" t="s">
        <v>36787</v>
      </c>
      <c r="E10179" s="53" t="s">
        <v>36788</v>
      </c>
      <c r="F10179" s="55" t="s">
        <v>36757</v>
      </c>
      <c r="H10179" s="85"/>
    </row>
    <row r="10180" ht="26.25">
      <c r="B10180" s="131">
        <v>0</v>
      </c>
      <c r="C10180" s="53" t="s">
        <v>36789</v>
      </c>
      <c r="D10180" s="62" t="s">
        <v>36790</v>
      </c>
      <c r="E10180" s="53" t="s">
        <v>36791</v>
      </c>
      <c r="F10180" s="55" t="s">
        <v>36792</v>
      </c>
      <c r="H10180" s="60"/>
    </row>
    <row r="10181" ht="51.75">
      <c r="B10181" s="131">
        <v>0</v>
      </c>
      <c r="C10181" s="53" t="s">
        <v>36793</v>
      </c>
      <c r="D10181" s="62" t="s">
        <v>36794</v>
      </c>
      <c r="E10181" s="53" t="s">
        <v>36795</v>
      </c>
      <c r="F10181" s="55" t="s">
        <v>36796</v>
      </c>
      <c r="H10181" s="60"/>
    </row>
    <row r="10182" ht="26.25">
      <c r="B10182" s="131">
        <v>0</v>
      </c>
      <c r="C10182" s="53" t="s">
        <v>36797</v>
      </c>
      <c r="D10182" s="62" t="s">
        <v>36798</v>
      </c>
      <c r="E10182" s="53" t="s">
        <v>36799</v>
      </c>
      <c r="F10182" s="55" t="s">
        <v>36800</v>
      </c>
      <c r="H10182" s="85"/>
    </row>
    <row r="10183" ht="13.5">
      <c r="B10183" s="131">
        <v>0</v>
      </c>
      <c r="C10183" s="53" t="s">
        <v>36801</v>
      </c>
      <c r="D10183" s="62" t="s">
        <v>36802</v>
      </c>
      <c r="E10183" s="53" t="s">
        <v>36803</v>
      </c>
      <c r="F10183" s="55" t="s">
        <v>36804</v>
      </c>
      <c r="H10183" s="60"/>
    </row>
    <row r="10184" ht="51.75">
      <c r="B10184" s="131">
        <v>0</v>
      </c>
      <c r="C10184" s="53" t="s">
        <v>36805</v>
      </c>
      <c r="D10184" s="62" t="s">
        <v>36806</v>
      </c>
      <c r="E10184" s="53" t="s">
        <v>36807</v>
      </c>
      <c r="F10184" s="55" t="s">
        <v>36808</v>
      </c>
      <c r="H10184" s="155"/>
    </row>
    <row r="10185" ht="39">
      <c r="B10185" s="131">
        <v>0</v>
      </c>
      <c r="C10185" s="53" t="s">
        <v>36809</v>
      </c>
      <c r="D10185" s="64" t="s">
        <v>36779</v>
      </c>
      <c r="E10185" s="53" t="s">
        <v>36780</v>
      </c>
      <c r="F10185" s="55" t="s">
        <v>36781</v>
      </c>
      <c r="H10185" s="200"/>
    </row>
    <row r="10186" ht="26.25">
      <c r="B10186" s="131">
        <v>0</v>
      </c>
      <c r="C10186" s="53" t="s">
        <v>36810</v>
      </c>
      <c r="D10186" s="62" t="s">
        <v>36811</v>
      </c>
      <c r="E10186" s="53" t="s">
        <v>36812</v>
      </c>
      <c r="F10186" s="55" t="s">
        <v>36813</v>
      </c>
      <c r="H10186" s="93"/>
    </row>
    <row r="10187" ht="26.25">
      <c r="B10187" s="131">
        <v>0</v>
      </c>
      <c r="C10187" s="53" t="s">
        <v>36814</v>
      </c>
      <c r="D10187" s="64" t="s">
        <v>36815</v>
      </c>
      <c r="E10187" s="53" t="s">
        <v>36816</v>
      </c>
      <c r="F10187" s="55" t="s">
        <v>36817</v>
      </c>
      <c r="H10187" s="93"/>
    </row>
    <row r="10188" ht="26.25">
      <c r="B10188" s="131">
        <v>0</v>
      </c>
      <c r="C10188" s="53" t="s">
        <v>36818</v>
      </c>
      <c r="D10188" s="62" t="s">
        <v>36819</v>
      </c>
      <c r="E10188" s="53" t="s">
        <v>36820</v>
      </c>
      <c r="F10188" s="55" t="s">
        <v>36821</v>
      </c>
      <c r="H10188" s="60"/>
    </row>
    <row r="10189" ht="51.75">
      <c r="B10189" s="131">
        <v>0</v>
      </c>
      <c r="C10189" s="53" t="s">
        <v>36822</v>
      </c>
      <c r="D10189" s="62" t="s">
        <v>36823</v>
      </c>
      <c r="E10189" s="53" t="s">
        <v>36824</v>
      </c>
      <c r="F10189" s="55" t="s">
        <v>36825</v>
      </c>
      <c r="H10189" s="60"/>
    </row>
    <row r="10190" ht="39">
      <c r="B10190" s="131">
        <v>0</v>
      </c>
      <c r="C10190" s="53" t="s">
        <v>36826</v>
      </c>
      <c r="D10190" s="62" t="s">
        <v>36827</v>
      </c>
      <c r="E10190" s="53" t="s">
        <v>36828</v>
      </c>
      <c r="F10190" s="55" t="s">
        <v>36829</v>
      </c>
      <c r="H10190" s="60"/>
    </row>
    <row r="10191" ht="26.25">
      <c r="B10191" s="131">
        <v>0</v>
      </c>
      <c r="C10191" s="53" t="s">
        <v>36830</v>
      </c>
      <c r="D10191" s="62" t="s">
        <v>36831</v>
      </c>
      <c r="E10191" s="53" t="s">
        <v>36832</v>
      </c>
      <c r="F10191" s="55" t="s">
        <v>36833</v>
      </c>
      <c r="H10191" s="60"/>
    </row>
    <row r="10192" ht="39">
      <c r="B10192" s="131">
        <v>0</v>
      </c>
      <c r="C10192" s="53" t="s">
        <v>36834</v>
      </c>
      <c r="D10192" s="62" t="s">
        <v>36835</v>
      </c>
      <c r="E10192" s="53" t="s">
        <v>36836</v>
      </c>
      <c r="F10192" s="55" t="s">
        <v>36837</v>
      </c>
      <c r="H10192" s="60"/>
    </row>
    <row r="10193" ht="39">
      <c r="B10193" s="131">
        <v>0</v>
      </c>
      <c r="C10193" s="53" t="s">
        <v>36838</v>
      </c>
      <c r="D10193" s="64" t="s">
        <v>36779</v>
      </c>
      <c r="E10193" s="53" t="s">
        <v>36780</v>
      </c>
      <c r="F10193" s="55" t="s">
        <v>36781</v>
      </c>
      <c r="H10193" s="60"/>
    </row>
    <row r="10194" ht="39">
      <c r="B10194" s="131">
        <v>0</v>
      </c>
      <c r="C10194" s="53" t="s">
        <v>36839</v>
      </c>
      <c r="D10194" s="62" t="s">
        <v>36840</v>
      </c>
      <c r="E10194" s="53" t="s">
        <v>36841</v>
      </c>
      <c r="F10194" s="55" t="s">
        <v>36842</v>
      </c>
      <c r="H10194" s="60"/>
    </row>
    <row r="10195" ht="26.25">
      <c r="B10195" s="131">
        <v>0</v>
      </c>
      <c r="C10195" s="53" t="s">
        <v>36843</v>
      </c>
      <c r="D10195" s="54" t="s">
        <v>36844</v>
      </c>
      <c r="E10195" s="53" t="s">
        <v>36845</v>
      </c>
      <c r="F10195" s="55" t="s">
        <v>36846</v>
      </c>
      <c r="H10195" s="60"/>
    </row>
    <row r="10196" ht="26.25">
      <c r="B10196" s="131">
        <v>0</v>
      </c>
      <c r="C10196" s="53" t="s">
        <v>36847</v>
      </c>
      <c r="D10196" s="62" t="s">
        <v>36848</v>
      </c>
      <c r="E10196" s="53" t="s">
        <v>36849</v>
      </c>
      <c r="F10196" s="55" t="s">
        <v>36850</v>
      </c>
      <c r="H10196" s="60"/>
    </row>
    <row r="10197" ht="26.25">
      <c r="B10197" s="131">
        <v>0</v>
      </c>
      <c r="C10197" s="53" t="s">
        <v>36851</v>
      </c>
      <c r="D10197" s="54" t="s">
        <v>36852</v>
      </c>
      <c r="E10197" s="53" t="s">
        <v>36853</v>
      </c>
      <c r="F10197" s="55" t="s">
        <v>36854</v>
      </c>
      <c r="H10197" s="60"/>
    </row>
    <row r="10198" ht="51.75">
      <c r="B10198" s="131">
        <v>0</v>
      </c>
      <c r="C10198" s="53" t="s">
        <v>36855</v>
      </c>
      <c r="D10198" s="54" t="s">
        <v>36856</v>
      </c>
      <c r="E10198" s="53" t="s">
        <v>36857</v>
      </c>
      <c r="F10198" s="55" t="s">
        <v>36858</v>
      </c>
      <c r="H10198" s="60"/>
    </row>
    <row r="10199" ht="13.5">
      <c r="B10199" s="131">
        <v>0</v>
      </c>
      <c r="C10199" s="53" t="s">
        <v>36859</v>
      </c>
      <c r="D10199" s="62" t="s">
        <v>36860</v>
      </c>
      <c r="E10199" s="53" t="s">
        <v>36861</v>
      </c>
      <c r="F10199" s="55" t="s">
        <v>36862</v>
      </c>
      <c r="H10199" s="60"/>
    </row>
    <row r="10200" ht="26.25">
      <c r="B10200" s="131">
        <v>0</v>
      </c>
      <c r="C10200" s="53" t="s">
        <v>36863</v>
      </c>
      <c r="D10200" s="54" t="s">
        <v>36864</v>
      </c>
      <c r="E10200" s="53" t="s">
        <v>36865</v>
      </c>
      <c r="F10200" s="55" t="s">
        <v>36866</v>
      </c>
      <c r="H10200" s="60"/>
    </row>
    <row r="10201" ht="64.5">
      <c r="B10201" s="131">
        <v>0</v>
      </c>
      <c r="C10201" s="53" t="s">
        <v>36867</v>
      </c>
      <c r="D10201" s="54" t="s">
        <v>36868</v>
      </c>
      <c r="E10201" s="53" t="s">
        <v>36869</v>
      </c>
      <c r="F10201" s="55" t="s">
        <v>36870</v>
      </c>
      <c r="H10201" s="60"/>
    </row>
    <row r="10202" ht="26.25">
      <c r="B10202" s="131">
        <v>0</v>
      </c>
      <c r="C10202" s="53" t="s">
        <v>36871</v>
      </c>
      <c r="D10202" s="62" t="s">
        <v>36872</v>
      </c>
      <c r="E10202" s="53" t="s">
        <v>36873</v>
      </c>
      <c r="F10202" s="55" t="s">
        <v>36874</v>
      </c>
      <c r="H10202" s="114"/>
    </row>
    <row r="10203" ht="26.25">
      <c r="B10203" s="131">
        <v>0</v>
      </c>
      <c r="C10203" s="53" t="s">
        <v>36875</v>
      </c>
      <c r="D10203" s="62" t="s">
        <v>36876</v>
      </c>
      <c r="E10203" s="53" t="s">
        <v>36877</v>
      </c>
      <c r="F10203" s="55" t="s">
        <v>36878</v>
      </c>
      <c r="H10203" s="60"/>
    </row>
    <row r="10204" ht="26.25">
      <c r="B10204" s="131">
        <v>0</v>
      </c>
      <c r="C10204" s="53" t="s">
        <v>36879</v>
      </c>
      <c r="D10204" s="62" t="s">
        <v>36880</v>
      </c>
      <c r="E10204" s="53" t="s">
        <v>36881</v>
      </c>
      <c r="F10204" s="55" t="s">
        <v>36882</v>
      </c>
      <c r="H10204" s="114"/>
    </row>
    <row r="10205" ht="64.5">
      <c r="B10205" s="131">
        <v>0</v>
      </c>
      <c r="C10205" s="53" t="s">
        <v>36883</v>
      </c>
      <c r="D10205" s="62" t="s">
        <v>36884</v>
      </c>
      <c r="E10205" s="53" t="s">
        <v>36885</v>
      </c>
      <c r="F10205" s="55" t="s">
        <v>36886</v>
      </c>
      <c r="H10205" s="114"/>
    </row>
    <row r="10206" ht="26.25">
      <c r="B10206" s="131">
        <v>0</v>
      </c>
      <c r="C10206" s="53" t="s">
        <v>36887</v>
      </c>
      <c r="D10206" s="62" t="s">
        <v>36888</v>
      </c>
      <c r="E10206" s="53" t="s">
        <v>36889</v>
      </c>
      <c r="F10206" s="55" t="s">
        <v>36890</v>
      </c>
      <c r="H10206" s="114"/>
    </row>
    <row r="10207" ht="26.25">
      <c r="B10207" s="131">
        <v>0</v>
      </c>
      <c r="C10207" s="53" t="s">
        <v>36891</v>
      </c>
      <c r="D10207" s="62" t="s">
        <v>36892</v>
      </c>
      <c r="E10207" s="53" t="s">
        <v>36893</v>
      </c>
      <c r="F10207" s="55" t="s">
        <v>36894</v>
      </c>
      <c r="H10207" s="114"/>
    </row>
    <row r="10208" ht="51.75">
      <c r="B10208" s="131">
        <v>0</v>
      </c>
      <c r="C10208" s="53" t="s">
        <v>36895</v>
      </c>
      <c r="D10208" s="54" t="s">
        <v>36896</v>
      </c>
      <c r="E10208" s="53" t="s">
        <v>36897</v>
      </c>
      <c r="F10208" s="55" t="s">
        <v>36898</v>
      </c>
      <c r="H10208" s="265"/>
    </row>
    <row r="10209" ht="64.5">
      <c r="B10209" s="131">
        <v>0</v>
      </c>
      <c r="C10209" s="53" t="s">
        <v>36899</v>
      </c>
      <c r="D10209" s="54" t="s">
        <v>36900</v>
      </c>
      <c r="E10209" s="53" t="s">
        <v>36901</v>
      </c>
      <c r="F10209" s="55" t="s">
        <v>36902</v>
      </c>
      <c r="H10209" s="266"/>
    </row>
    <row r="10210" ht="13.5">
      <c r="B10210" s="131">
        <v>0</v>
      </c>
      <c r="C10210" s="53" t="s">
        <v>36903</v>
      </c>
      <c r="D10210" s="54" t="s">
        <v>36904</v>
      </c>
      <c r="E10210" s="53" t="s">
        <v>36905</v>
      </c>
      <c r="F10210" s="55" t="s">
        <v>36906</v>
      </c>
      <c r="H10210" s="266"/>
    </row>
    <row r="10211" ht="13.5">
      <c r="B10211" s="131">
        <v>0</v>
      </c>
      <c r="C10211" s="53" t="s">
        <v>36907</v>
      </c>
      <c r="D10211" s="54" t="s">
        <v>36908</v>
      </c>
      <c r="E10211" s="53" t="s">
        <v>36909</v>
      </c>
      <c r="F10211" s="55" t="s">
        <v>36910</v>
      </c>
      <c r="H10211" s="60"/>
    </row>
    <row r="10212" ht="26.25">
      <c r="B10212" s="131">
        <v>0</v>
      </c>
      <c r="C10212" s="53" t="s">
        <v>36911</v>
      </c>
      <c r="D10212" s="62" t="s">
        <v>36912</v>
      </c>
      <c r="E10212" s="53" t="s">
        <v>36913</v>
      </c>
      <c r="F10212" s="55" t="s">
        <v>36914</v>
      </c>
      <c r="H10212" s="60"/>
    </row>
    <row r="10213" ht="13.5">
      <c r="B10213" s="131">
        <v>0</v>
      </c>
      <c r="C10213" s="53" t="s">
        <v>36915</v>
      </c>
      <c r="D10213" s="62" t="s">
        <v>36916</v>
      </c>
      <c r="E10213" s="53" t="s">
        <v>36917</v>
      </c>
      <c r="F10213" s="55" t="s">
        <v>36918</v>
      </c>
      <c r="H10213" s="60"/>
    </row>
    <row r="10214" ht="13.5">
      <c r="B10214" s="131">
        <v>0</v>
      </c>
      <c r="C10214" s="53" t="s">
        <v>36919</v>
      </c>
      <c r="D10214" s="62" t="s">
        <v>36920</v>
      </c>
      <c r="E10214" s="53" t="s">
        <v>36921</v>
      </c>
      <c r="F10214" s="55" t="s">
        <v>36922</v>
      </c>
      <c r="H10214" s="60"/>
    </row>
    <row r="10215" ht="26.25">
      <c r="B10215" s="131">
        <v>0</v>
      </c>
      <c r="C10215" s="53" t="s">
        <v>36923</v>
      </c>
      <c r="D10215" s="62" t="s">
        <v>36924</v>
      </c>
      <c r="E10215" s="53" t="s">
        <v>36925</v>
      </c>
      <c r="F10215" s="55" t="s">
        <v>36926</v>
      </c>
      <c r="H10215" s="60"/>
    </row>
    <row r="10216" ht="39">
      <c r="B10216" s="131">
        <v>0</v>
      </c>
      <c r="C10216" s="53" t="s">
        <v>36927</v>
      </c>
      <c r="D10216" s="62" t="s">
        <v>36928</v>
      </c>
      <c r="E10216" s="53" t="s">
        <v>36929</v>
      </c>
      <c r="F10216" s="55" t="s">
        <v>36930</v>
      </c>
      <c r="H10216" s="60"/>
    </row>
    <row r="10217" ht="26.25">
      <c r="B10217" s="131">
        <v>0</v>
      </c>
      <c r="C10217" s="53" t="s">
        <v>36931</v>
      </c>
      <c r="D10217" s="62" t="s">
        <v>36932</v>
      </c>
      <c r="E10217" s="53" t="s">
        <v>36933</v>
      </c>
      <c r="F10217" s="55" t="s">
        <v>36934</v>
      </c>
      <c r="H10217" s="60"/>
    </row>
    <row r="10218" ht="13.5">
      <c r="B10218" s="131">
        <v>0</v>
      </c>
      <c r="C10218" s="53" t="s">
        <v>36935</v>
      </c>
      <c r="D10218" s="62" t="s">
        <v>36936</v>
      </c>
      <c r="E10218" s="53" t="s">
        <v>36936</v>
      </c>
      <c r="F10218" s="55" t="s">
        <v>36937</v>
      </c>
      <c r="H10218" s="60"/>
    </row>
    <row r="10219" ht="13.5">
      <c r="B10219" s="131">
        <v>0</v>
      </c>
      <c r="C10219" s="53" t="s">
        <v>36938</v>
      </c>
      <c r="D10219" s="62" t="s">
        <v>36939</v>
      </c>
      <c r="E10219" s="53" t="s">
        <v>36940</v>
      </c>
      <c r="F10219" s="55" t="s">
        <v>36941</v>
      </c>
      <c r="H10219" s="60"/>
    </row>
    <row r="10220" ht="13.5">
      <c r="B10220" s="131">
        <v>0</v>
      </c>
      <c r="C10220" s="53" t="s">
        <v>36942</v>
      </c>
      <c r="D10220" s="62" t="s">
        <v>36943</v>
      </c>
      <c r="E10220" s="53" t="s">
        <v>36944</v>
      </c>
      <c r="F10220" s="55" t="s">
        <v>36945</v>
      </c>
      <c r="H10220" s="60"/>
    </row>
    <row r="10221" ht="13.5">
      <c r="B10221" s="131">
        <v>0</v>
      </c>
      <c r="C10221" s="53" t="s">
        <v>36946</v>
      </c>
      <c r="D10221" s="62" t="s">
        <v>36947</v>
      </c>
      <c r="E10221" s="53" t="s">
        <v>36948</v>
      </c>
      <c r="F10221" s="55" t="s">
        <v>36949</v>
      </c>
      <c r="H10221" s="60"/>
    </row>
    <row r="10222" ht="26.25">
      <c r="B10222" s="131">
        <v>0</v>
      </c>
      <c r="C10222" s="53" t="s">
        <v>36950</v>
      </c>
      <c r="D10222" s="62" t="s">
        <v>36951</v>
      </c>
      <c r="E10222" s="53" t="s">
        <v>36952</v>
      </c>
      <c r="F10222" s="55" t="s">
        <v>36953</v>
      </c>
      <c r="H10222" s="60"/>
    </row>
    <row r="10223" ht="26.25">
      <c r="B10223" s="131">
        <v>0</v>
      </c>
      <c r="C10223" s="53" t="s">
        <v>36954</v>
      </c>
      <c r="D10223" s="62" t="s">
        <v>36955</v>
      </c>
      <c r="E10223" s="53" t="s">
        <v>36956</v>
      </c>
      <c r="F10223" s="55" t="s">
        <v>36957</v>
      </c>
      <c r="H10223" s="60"/>
    </row>
    <row r="10224" ht="26.25">
      <c r="B10224" s="131">
        <v>0</v>
      </c>
      <c r="C10224" s="53" t="s">
        <v>36958</v>
      </c>
      <c r="D10224" s="62" t="s">
        <v>36959</v>
      </c>
      <c r="E10224" s="53" t="s">
        <v>36960</v>
      </c>
      <c r="F10224" s="55" t="s">
        <v>36961</v>
      </c>
      <c r="H10224" s="60"/>
    </row>
    <row r="10225" ht="39">
      <c r="B10225" s="131">
        <v>0</v>
      </c>
      <c r="C10225" s="53" t="s">
        <v>36962</v>
      </c>
      <c r="D10225" s="62" t="s">
        <v>36963</v>
      </c>
      <c r="E10225" s="53" t="s">
        <v>36964</v>
      </c>
      <c r="F10225" s="55" t="s">
        <v>36965</v>
      </c>
      <c r="H10225" s="60"/>
    </row>
    <row r="10226" ht="51.75">
      <c r="B10226" s="131">
        <v>0</v>
      </c>
      <c r="C10226" s="53" t="s">
        <v>36966</v>
      </c>
      <c r="D10226" s="62" t="s">
        <v>36967</v>
      </c>
      <c r="E10226" s="53" t="s">
        <v>36968</v>
      </c>
      <c r="F10226" s="55" t="s">
        <v>36969</v>
      </c>
      <c r="H10226" s="85"/>
    </row>
    <row r="10227" ht="26.25">
      <c r="B10227" s="131">
        <v>0</v>
      </c>
      <c r="C10227" s="53" t="s">
        <v>36970</v>
      </c>
      <c r="D10227" s="62" t="s">
        <v>36971</v>
      </c>
      <c r="E10227" s="53" t="s">
        <v>36972</v>
      </c>
      <c r="F10227" s="55" t="s">
        <v>36973</v>
      </c>
      <c r="H10227" s="57"/>
    </row>
    <row r="10228" ht="26.25">
      <c r="B10228" s="131">
        <v>0</v>
      </c>
      <c r="C10228" s="53" t="s">
        <v>36974</v>
      </c>
      <c r="D10228" s="62" t="s">
        <v>36975</v>
      </c>
      <c r="E10228" s="53" t="s">
        <v>36976</v>
      </c>
      <c r="F10228" s="55" t="s">
        <v>36977</v>
      </c>
      <c r="H10228" s="60"/>
    </row>
    <row r="10229" ht="13.5">
      <c r="B10229" s="131">
        <v>0</v>
      </c>
      <c r="C10229" s="53" t="s">
        <v>36978</v>
      </c>
      <c r="D10229" s="62" t="s">
        <v>36979</v>
      </c>
      <c r="E10229" s="53" t="s">
        <v>36980</v>
      </c>
      <c r="F10229" s="55" t="s">
        <v>36981</v>
      </c>
      <c r="H10229" s="60"/>
    </row>
    <row r="10230" ht="39">
      <c r="B10230" s="131">
        <v>0</v>
      </c>
      <c r="C10230" s="53" t="s">
        <v>36982</v>
      </c>
      <c r="D10230" s="62" t="s">
        <v>36983</v>
      </c>
      <c r="E10230" s="53" t="s">
        <v>36984</v>
      </c>
      <c r="F10230" s="55" t="s">
        <v>36985</v>
      </c>
      <c r="H10230" s="60"/>
    </row>
    <row r="10231" ht="64.5">
      <c r="B10231" s="131">
        <v>0</v>
      </c>
      <c r="C10231" s="53" t="s">
        <v>36986</v>
      </c>
      <c r="D10231" s="62" t="s">
        <v>36987</v>
      </c>
      <c r="E10231" s="53" t="s">
        <v>36988</v>
      </c>
      <c r="F10231" s="55" t="s">
        <v>36989</v>
      </c>
      <c r="H10231" s="60"/>
    </row>
    <row r="10232" ht="13.5">
      <c r="B10232" s="131">
        <v>0</v>
      </c>
      <c r="C10232" s="53" t="s">
        <v>36990</v>
      </c>
      <c r="D10232" s="62" t="s">
        <v>36991</v>
      </c>
      <c r="E10232" s="53" t="s">
        <v>36991</v>
      </c>
      <c r="F10232" s="55" t="s">
        <v>36992</v>
      </c>
      <c r="H10232" s="85"/>
    </row>
    <row r="10233" ht="13.5">
      <c r="B10233" s="131">
        <v>0</v>
      </c>
      <c r="C10233" s="53" t="s">
        <v>36993</v>
      </c>
      <c r="D10233" s="137" t="s">
        <v>36994</v>
      </c>
      <c r="E10233" s="53" t="s">
        <v>36994</v>
      </c>
      <c r="F10233" s="55" t="s">
        <v>36995</v>
      </c>
      <c r="H10233" s="181"/>
    </row>
    <row r="10234" ht="39">
      <c r="B10234" s="131">
        <v>0</v>
      </c>
      <c r="C10234" s="53" t="s">
        <v>36996</v>
      </c>
      <c r="D10234" s="62" t="s">
        <v>36997</v>
      </c>
      <c r="E10234" s="53" t="s">
        <v>36998</v>
      </c>
      <c r="F10234" s="55" t="s">
        <v>36999</v>
      </c>
      <c r="H10234" s="141"/>
    </row>
    <row r="10235" ht="13.5">
      <c r="B10235" s="131">
        <v>0</v>
      </c>
      <c r="C10235" s="53" t="s">
        <v>37000</v>
      </c>
      <c r="D10235" s="62" t="s">
        <v>37001</v>
      </c>
      <c r="E10235" s="53" t="s">
        <v>37002</v>
      </c>
      <c r="F10235" s="55" t="s">
        <v>37003</v>
      </c>
      <c r="H10235" s="141"/>
    </row>
    <row r="10236" ht="13.5">
      <c r="B10236" s="131">
        <v>0</v>
      </c>
      <c r="C10236" s="53" t="s">
        <v>37004</v>
      </c>
      <c r="D10236" s="62" t="s">
        <v>37005</v>
      </c>
      <c r="E10236" s="53" t="s">
        <v>37006</v>
      </c>
      <c r="F10236" s="55" t="s">
        <v>37007</v>
      </c>
      <c r="H10236" s="141"/>
    </row>
    <row r="10237" ht="13.5">
      <c r="B10237" s="131">
        <v>0</v>
      </c>
      <c r="C10237" s="53" t="s">
        <v>37008</v>
      </c>
      <c r="D10237" s="62" t="s">
        <v>37009</v>
      </c>
      <c r="E10237" s="53" t="s">
        <v>37010</v>
      </c>
      <c r="F10237" s="55" t="s">
        <v>37011</v>
      </c>
      <c r="H10237" s="141"/>
    </row>
    <row r="10238" ht="51.75">
      <c r="B10238" s="131">
        <v>0</v>
      </c>
      <c r="C10238" s="53" t="s">
        <v>37012</v>
      </c>
      <c r="D10238" s="62" t="s">
        <v>37013</v>
      </c>
      <c r="E10238" s="53" t="s">
        <v>37014</v>
      </c>
      <c r="F10238" s="55" t="s">
        <v>37015</v>
      </c>
      <c r="H10238" s="141"/>
    </row>
    <row r="10239" ht="51.75">
      <c r="B10239" s="131">
        <v>0</v>
      </c>
      <c r="C10239" s="53" t="s">
        <v>37016</v>
      </c>
      <c r="D10239" s="62" t="s">
        <v>37017</v>
      </c>
      <c r="E10239" s="53" t="s">
        <v>37018</v>
      </c>
      <c r="F10239" s="55" t="s">
        <v>37019</v>
      </c>
      <c r="H10239" s="141"/>
    </row>
    <row r="10240" ht="51.75">
      <c r="B10240" s="131">
        <v>0</v>
      </c>
      <c r="C10240" s="53" t="s">
        <v>37020</v>
      </c>
      <c r="D10240" s="62" t="s">
        <v>37021</v>
      </c>
      <c r="E10240" s="53" t="s">
        <v>37022</v>
      </c>
      <c r="F10240" s="55" t="s">
        <v>37023</v>
      </c>
      <c r="H10240" s="141"/>
    </row>
    <row r="10241" ht="64.5">
      <c r="B10241" s="131">
        <v>0</v>
      </c>
      <c r="C10241" s="53" t="s">
        <v>37024</v>
      </c>
      <c r="D10241" s="62" t="s">
        <v>37025</v>
      </c>
      <c r="E10241" s="53" t="s">
        <v>37026</v>
      </c>
      <c r="F10241" s="55" t="s">
        <v>37027</v>
      </c>
      <c r="H10241" s="141"/>
    </row>
    <row r="10242" ht="13.5">
      <c r="B10242" s="131">
        <v>0</v>
      </c>
      <c r="C10242" s="53" t="s">
        <v>37028</v>
      </c>
      <c r="D10242" s="62" t="s">
        <v>37029</v>
      </c>
      <c r="E10242" s="53" t="s">
        <v>37030</v>
      </c>
      <c r="F10242" s="55" t="s">
        <v>37031</v>
      </c>
      <c r="H10242" s="141"/>
    </row>
    <row r="10243" ht="26.25">
      <c r="B10243" s="131">
        <v>0</v>
      </c>
      <c r="C10243" s="53" t="s">
        <v>37032</v>
      </c>
      <c r="D10243" s="62" t="s">
        <v>37033</v>
      </c>
      <c r="E10243" s="53" t="s">
        <v>37034</v>
      </c>
      <c r="F10243" s="55" t="s">
        <v>37035</v>
      </c>
      <c r="H10243" s="141"/>
    </row>
    <row r="10244" ht="13.5">
      <c r="B10244" s="131">
        <v>0</v>
      </c>
      <c r="C10244" s="53" t="s">
        <v>37036</v>
      </c>
      <c r="D10244" s="62" t="s">
        <v>37037</v>
      </c>
      <c r="E10244" s="53" t="s">
        <v>37038</v>
      </c>
      <c r="F10244" s="55" t="s">
        <v>37039</v>
      </c>
      <c r="H10244" s="60"/>
    </row>
    <row r="10245" ht="26.25">
      <c r="B10245" s="131">
        <v>0</v>
      </c>
      <c r="C10245" s="53" t="s">
        <v>37040</v>
      </c>
      <c r="D10245" s="62" t="s">
        <v>37041</v>
      </c>
      <c r="E10245" s="53" t="s">
        <v>37042</v>
      </c>
      <c r="F10245" s="55" t="s">
        <v>37043</v>
      </c>
      <c r="H10245" s="60"/>
    </row>
    <row r="10246" ht="26.25">
      <c r="B10246" s="131">
        <v>0</v>
      </c>
      <c r="C10246" s="53" t="s">
        <v>37044</v>
      </c>
      <c r="D10246" s="62" t="s">
        <v>37045</v>
      </c>
      <c r="E10246" s="53" t="s">
        <v>37046</v>
      </c>
      <c r="F10246" s="55" t="s">
        <v>37047</v>
      </c>
      <c r="H10246" s="60"/>
    </row>
    <row r="10247" ht="13.5">
      <c r="B10247" s="131">
        <v>0</v>
      </c>
      <c r="C10247" s="53" t="s">
        <v>37048</v>
      </c>
      <c r="D10247" s="62" t="s">
        <v>37049</v>
      </c>
      <c r="E10247" s="53" t="s">
        <v>37049</v>
      </c>
      <c r="F10247" s="55" t="s">
        <v>37050</v>
      </c>
      <c r="H10247" s="60"/>
    </row>
    <row r="10248" ht="13.5">
      <c r="B10248" s="131">
        <v>0</v>
      </c>
      <c r="C10248" s="53" t="s">
        <v>37051</v>
      </c>
      <c r="D10248" s="62" t="s">
        <v>37052</v>
      </c>
      <c r="E10248" s="53" t="s">
        <v>37053</v>
      </c>
      <c r="F10248" s="55" t="s">
        <v>37054</v>
      </c>
      <c r="H10248" s="60"/>
    </row>
    <row r="10249" ht="13.5">
      <c r="B10249" s="131">
        <v>0</v>
      </c>
      <c r="C10249" s="53" t="s">
        <v>37055</v>
      </c>
      <c r="D10249" s="62" t="s">
        <v>37056</v>
      </c>
      <c r="E10249" s="53" t="s">
        <v>37057</v>
      </c>
      <c r="F10249" s="55" t="s">
        <v>37058</v>
      </c>
      <c r="H10249" s="60"/>
    </row>
    <row r="10250" ht="26.25">
      <c r="B10250" s="131">
        <v>0</v>
      </c>
      <c r="C10250" s="53" t="s">
        <v>37059</v>
      </c>
      <c r="D10250" s="62" t="s">
        <v>37060</v>
      </c>
      <c r="E10250" s="53" t="s">
        <v>37061</v>
      </c>
      <c r="F10250" s="55" t="s">
        <v>37062</v>
      </c>
      <c r="H10250" s="60"/>
    </row>
    <row r="10251" ht="13.5">
      <c r="B10251" s="131">
        <v>0</v>
      </c>
      <c r="C10251" s="53" t="s">
        <v>37063</v>
      </c>
      <c r="D10251" s="62" t="s">
        <v>37064</v>
      </c>
      <c r="E10251" s="53" t="s">
        <v>37065</v>
      </c>
      <c r="F10251" s="55" t="s">
        <v>37066</v>
      </c>
      <c r="H10251" s="60"/>
    </row>
    <row r="10252" ht="13.5">
      <c r="B10252" s="131">
        <v>0</v>
      </c>
      <c r="C10252" s="53" t="s">
        <v>37067</v>
      </c>
      <c r="D10252" s="62" t="s">
        <v>37068</v>
      </c>
      <c r="E10252" s="53" t="s">
        <v>37069</v>
      </c>
      <c r="F10252" s="55" t="s">
        <v>37070</v>
      </c>
      <c r="H10252" s="60"/>
    </row>
    <row r="10253" ht="13.5">
      <c r="B10253" s="131">
        <v>0</v>
      </c>
      <c r="C10253" s="53" t="s">
        <v>37071</v>
      </c>
      <c r="D10253" s="62" t="s">
        <v>37072</v>
      </c>
      <c r="E10253" s="53" t="s">
        <v>37073</v>
      </c>
      <c r="F10253" s="55" t="s">
        <v>37074</v>
      </c>
      <c r="H10253" s="85"/>
    </row>
    <row r="10254" ht="26.25">
      <c r="B10254" s="131">
        <v>0</v>
      </c>
      <c r="C10254" s="53" t="s">
        <v>37075</v>
      </c>
      <c r="D10254" s="62" t="s">
        <v>37076</v>
      </c>
      <c r="E10254" s="53" t="s">
        <v>37077</v>
      </c>
      <c r="F10254" s="55" t="s">
        <v>37078</v>
      </c>
      <c r="H10254" s="60"/>
    </row>
    <row r="10255" ht="26.25">
      <c r="B10255" s="131">
        <v>0</v>
      </c>
      <c r="C10255" s="53" t="s">
        <v>37079</v>
      </c>
      <c r="D10255" s="62" t="s">
        <v>37080</v>
      </c>
      <c r="E10255" s="53" t="s">
        <v>37081</v>
      </c>
      <c r="F10255" s="55" t="s">
        <v>37082</v>
      </c>
      <c r="H10255" s="60"/>
    </row>
    <row r="10256" ht="13.5">
      <c r="B10256" s="131">
        <v>0</v>
      </c>
      <c r="C10256" s="53" t="s">
        <v>37083</v>
      </c>
      <c r="D10256" s="62" t="s">
        <v>37084</v>
      </c>
      <c r="E10256" s="53" t="s">
        <v>37085</v>
      </c>
      <c r="F10256" s="55" t="s">
        <v>37086</v>
      </c>
      <c r="H10256" s="60"/>
    </row>
    <row r="10257" ht="13.5">
      <c r="B10257" s="131">
        <v>0</v>
      </c>
      <c r="C10257" s="53" t="s">
        <v>37087</v>
      </c>
      <c r="D10257" s="62" t="s">
        <v>37088</v>
      </c>
      <c r="E10257" s="53" t="s">
        <v>37089</v>
      </c>
      <c r="F10257" s="55" t="s">
        <v>37090</v>
      </c>
      <c r="H10257" s="60"/>
    </row>
    <row r="10258" ht="26.25">
      <c r="B10258" s="131">
        <v>0</v>
      </c>
      <c r="C10258" s="53" t="s">
        <v>37091</v>
      </c>
      <c r="D10258" s="62" t="s">
        <v>37092</v>
      </c>
      <c r="E10258" s="53" t="s">
        <v>37093</v>
      </c>
      <c r="F10258" s="55" t="s">
        <v>37094</v>
      </c>
      <c r="H10258" s="60"/>
    </row>
    <row r="10259" ht="13.5">
      <c r="B10259" s="131">
        <v>0</v>
      </c>
      <c r="C10259" s="53" t="s">
        <v>37095</v>
      </c>
      <c r="D10259" s="62" t="s">
        <v>37096</v>
      </c>
      <c r="E10259" s="53" t="s">
        <v>37097</v>
      </c>
      <c r="F10259" s="55" t="s">
        <v>37098</v>
      </c>
      <c r="H10259" s="60"/>
    </row>
    <row r="10260" ht="13.5">
      <c r="B10260" s="131">
        <v>0</v>
      </c>
      <c r="C10260" s="53" t="s">
        <v>37099</v>
      </c>
      <c r="D10260" s="62" t="s">
        <v>37064</v>
      </c>
      <c r="E10260" s="53" t="s">
        <v>37065</v>
      </c>
      <c r="F10260" s="55" t="s">
        <v>37066</v>
      </c>
      <c r="H10260" s="60"/>
    </row>
    <row r="10261" ht="13.5">
      <c r="B10261" s="131">
        <v>0</v>
      </c>
      <c r="C10261" s="53" t="s">
        <v>37100</v>
      </c>
      <c r="D10261" s="62" t="s">
        <v>37101</v>
      </c>
      <c r="E10261" s="53" t="s">
        <v>37102</v>
      </c>
      <c r="F10261" s="55" t="s">
        <v>37103</v>
      </c>
      <c r="H10261" s="85"/>
    </row>
    <row r="10262" ht="13.5">
      <c r="B10262" s="131">
        <v>0</v>
      </c>
      <c r="C10262" s="53" t="s">
        <v>37104</v>
      </c>
      <c r="D10262" s="62" t="s">
        <v>37105</v>
      </c>
      <c r="E10262" s="53" t="s">
        <v>37106</v>
      </c>
      <c r="F10262" s="55" t="s">
        <v>37107</v>
      </c>
      <c r="H10262" s="60"/>
    </row>
    <row r="10263" ht="26.25">
      <c r="B10263" s="131">
        <v>0</v>
      </c>
      <c r="C10263" s="53" t="s">
        <v>37108</v>
      </c>
      <c r="D10263" s="62" t="s">
        <v>37109</v>
      </c>
      <c r="E10263" s="53" t="s">
        <v>37110</v>
      </c>
      <c r="F10263" s="55" t="s">
        <v>37111</v>
      </c>
      <c r="H10263" s="85"/>
    </row>
    <row r="10264" ht="51.75">
      <c r="B10264" s="131">
        <v>0</v>
      </c>
      <c r="C10264" s="53" t="s">
        <v>37112</v>
      </c>
      <c r="D10264" s="62" t="s">
        <v>37113</v>
      </c>
      <c r="E10264" s="53" t="s">
        <v>37114</v>
      </c>
      <c r="F10264" s="55" t="s">
        <v>37115</v>
      </c>
      <c r="H10264" s="104"/>
    </row>
    <row r="10265" ht="13.5">
      <c r="B10265" s="131">
        <v>0</v>
      </c>
      <c r="C10265" s="53" t="s">
        <v>37116</v>
      </c>
      <c r="D10265" s="62" t="s">
        <v>37117</v>
      </c>
      <c r="E10265" s="53" t="s">
        <v>37118</v>
      </c>
      <c r="F10265" s="55" t="s">
        <v>37119</v>
      </c>
      <c r="H10265" s="104"/>
    </row>
    <row r="10266" ht="26.25">
      <c r="B10266" s="131">
        <v>0</v>
      </c>
      <c r="C10266" s="53" t="s">
        <v>37120</v>
      </c>
      <c r="D10266" s="62" t="s">
        <v>37121</v>
      </c>
      <c r="E10266" s="53" t="s">
        <v>37122</v>
      </c>
      <c r="F10266" s="55" t="s">
        <v>37123</v>
      </c>
      <c r="H10266" s="60"/>
    </row>
    <row r="10267" ht="13.5">
      <c r="B10267" s="131">
        <v>0</v>
      </c>
      <c r="C10267" s="53" t="s">
        <v>37124</v>
      </c>
      <c r="D10267" s="62" t="s">
        <v>37125</v>
      </c>
      <c r="E10267" s="53" t="s">
        <v>37126</v>
      </c>
      <c r="F10267" s="55" t="s">
        <v>37127</v>
      </c>
      <c r="H10267" s="60"/>
    </row>
    <row r="10268" ht="13.5">
      <c r="B10268" s="131">
        <v>0</v>
      </c>
      <c r="C10268" s="53" t="s">
        <v>37128</v>
      </c>
      <c r="D10268" s="62" t="s">
        <v>37129</v>
      </c>
      <c r="E10268" s="53" t="s">
        <v>37130</v>
      </c>
      <c r="F10268" s="55" t="s">
        <v>37131</v>
      </c>
      <c r="H10268" s="60"/>
    </row>
    <row r="10269" ht="39">
      <c r="B10269" s="131">
        <v>0</v>
      </c>
      <c r="C10269" s="53" t="s">
        <v>37132</v>
      </c>
      <c r="D10269" s="62" t="s">
        <v>37133</v>
      </c>
      <c r="E10269" s="53" t="s">
        <v>37134</v>
      </c>
      <c r="F10269" s="55" t="s">
        <v>37135</v>
      </c>
      <c r="H10269" s="104"/>
    </row>
    <row r="10270" ht="39">
      <c r="B10270" s="131">
        <v>0</v>
      </c>
      <c r="C10270" s="53" t="s">
        <v>37136</v>
      </c>
      <c r="D10270" s="62" t="s">
        <v>37137</v>
      </c>
      <c r="E10270" s="53" t="s">
        <v>37138</v>
      </c>
      <c r="F10270" s="55" t="s">
        <v>37139</v>
      </c>
      <c r="H10270" s="60"/>
    </row>
    <row r="10271" ht="26.25">
      <c r="B10271" s="131">
        <v>0</v>
      </c>
      <c r="C10271" s="53" t="s">
        <v>37140</v>
      </c>
      <c r="D10271" s="62" t="s">
        <v>37141</v>
      </c>
      <c r="E10271" s="53" t="s">
        <v>37142</v>
      </c>
      <c r="F10271" s="55" t="s">
        <v>37143</v>
      </c>
      <c r="H10271" s="104"/>
    </row>
    <row r="10272" ht="26.25">
      <c r="B10272" s="131">
        <v>0</v>
      </c>
      <c r="C10272" s="53" t="s">
        <v>37144</v>
      </c>
      <c r="D10272" s="62" t="s">
        <v>37145</v>
      </c>
      <c r="E10272" s="53" t="s">
        <v>37146</v>
      </c>
      <c r="F10272" s="55" t="s">
        <v>37147</v>
      </c>
      <c r="H10272" s="104"/>
    </row>
    <row r="10273" ht="26.25">
      <c r="B10273" s="131">
        <v>0</v>
      </c>
      <c r="C10273" s="53" t="s">
        <v>37148</v>
      </c>
      <c r="D10273" s="62" t="s">
        <v>37149</v>
      </c>
      <c r="E10273" s="53" t="s">
        <v>37150</v>
      </c>
      <c r="F10273" s="55" t="s">
        <v>37151</v>
      </c>
      <c r="H10273" s="60"/>
    </row>
    <row r="10274" ht="26.25">
      <c r="B10274" s="131">
        <v>0</v>
      </c>
      <c r="C10274" s="53" t="s">
        <v>37152</v>
      </c>
      <c r="D10274" s="62" t="s">
        <v>37153</v>
      </c>
      <c r="E10274" s="53" t="s">
        <v>37154</v>
      </c>
      <c r="F10274" s="55" t="s">
        <v>37155</v>
      </c>
      <c r="H10274" s="57"/>
    </row>
    <row r="10275" ht="13.5">
      <c r="B10275" s="131">
        <v>0</v>
      </c>
      <c r="C10275" s="53" t="s">
        <v>37156</v>
      </c>
      <c r="D10275" s="62" t="s">
        <v>37157</v>
      </c>
      <c r="E10275" s="53" t="s">
        <v>37158</v>
      </c>
      <c r="F10275" s="55" t="s">
        <v>37159</v>
      </c>
      <c r="H10275" s="60"/>
    </row>
    <row r="10276" ht="51.75">
      <c r="B10276" s="131">
        <v>0</v>
      </c>
      <c r="C10276" s="53" t="s">
        <v>37160</v>
      </c>
      <c r="D10276" s="62" t="s">
        <v>37161</v>
      </c>
      <c r="E10276" s="53" t="s">
        <v>37162</v>
      </c>
      <c r="F10276" s="55" t="s">
        <v>37163</v>
      </c>
      <c r="H10276" s="60"/>
    </row>
    <row r="10277" ht="64.5">
      <c r="B10277" s="131">
        <v>0</v>
      </c>
      <c r="C10277" s="53" t="s">
        <v>37164</v>
      </c>
      <c r="D10277" s="62" t="s">
        <v>37165</v>
      </c>
      <c r="E10277" s="53" t="s">
        <v>37166</v>
      </c>
      <c r="F10277" s="55" t="s">
        <v>37167</v>
      </c>
      <c r="H10277" s="60"/>
    </row>
    <row r="10278" ht="26.25">
      <c r="B10278" s="131">
        <v>0</v>
      </c>
      <c r="C10278" s="53" t="s">
        <v>37168</v>
      </c>
      <c r="D10278" s="62" t="s">
        <v>37169</v>
      </c>
      <c r="E10278" s="53" t="s">
        <v>37170</v>
      </c>
      <c r="F10278" s="55" t="s">
        <v>37171</v>
      </c>
      <c r="H10278" s="60"/>
    </row>
    <row r="10279" ht="13.5">
      <c r="B10279" s="131">
        <v>0</v>
      </c>
      <c r="C10279" s="53" t="s">
        <v>37172</v>
      </c>
      <c r="D10279" s="62" t="s">
        <v>37173</v>
      </c>
      <c r="E10279" s="53" t="s">
        <v>37174</v>
      </c>
      <c r="F10279" s="55" t="s">
        <v>37175</v>
      </c>
      <c r="H10279" s="60"/>
    </row>
    <row r="10280" ht="13.5">
      <c r="B10280" s="131">
        <v>0</v>
      </c>
      <c r="C10280" s="53" t="s">
        <v>37176</v>
      </c>
      <c r="D10280" s="62" t="s">
        <v>37177</v>
      </c>
      <c r="E10280" s="53" t="s">
        <v>37178</v>
      </c>
      <c r="F10280" s="55" t="s">
        <v>37179</v>
      </c>
      <c r="H10280" s="60"/>
    </row>
    <row r="10281" ht="13.5">
      <c r="B10281" s="131">
        <v>0</v>
      </c>
      <c r="C10281" s="53" t="s">
        <v>37180</v>
      </c>
      <c r="D10281" s="62" t="s">
        <v>37181</v>
      </c>
      <c r="E10281" s="53" t="s">
        <v>37182</v>
      </c>
      <c r="F10281" s="55" t="s">
        <v>37183</v>
      </c>
      <c r="H10281" s="60"/>
    </row>
    <row r="10282" ht="13.5">
      <c r="B10282" s="131">
        <v>0</v>
      </c>
      <c r="C10282" s="53" t="s">
        <v>37184</v>
      </c>
      <c r="D10282" s="62" t="s">
        <v>37185</v>
      </c>
      <c r="E10282" s="53" t="s">
        <v>37186</v>
      </c>
      <c r="F10282" s="55" t="s">
        <v>37187</v>
      </c>
      <c r="H10282" s="60"/>
    </row>
    <row r="10283" ht="26.25">
      <c r="B10283" s="131">
        <v>0</v>
      </c>
      <c r="C10283" s="53" t="s">
        <v>37188</v>
      </c>
      <c r="D10283" s="62" t="s">
        <v>37189</v>
      </c>
      <c r="E10283" s="53" t="s">
        <v>37190</v>
      </c>
      <c r="F10283" s="55" t="s">
        <v>37191</v>
      </c>
      <c r="H10283" s="60"/>
    </row>
    <row r="10284" ht="26.25">
      <c r="B10284" s="131">
        <v>0</v>
      </c>
      <c r="C10284" s="53" t="s">
        <v>37192</v>
      </c>
      <c r="D10284" s="62" t="s">
        <v>37193</v>
      </c>
      <c r="E10284" s="53" t="s">
        <v>37194</v>
      </c>
      <c r="F10284" s="55" t="s">
        <v>37195</v>
      </c>
      <c r="H10284" s="60"/>
    </row>
    <row r="10285" ht="13.5">
      <c r="B10285" s="131">
        <v>0</v>
      </c>
      <c r="C10285" s="53" t="s">
        <v>37196</v>
      </c>
      <c r="D10285" s="62" t="s">
        <v>37197</v>
      </c>
      <c r="E10285" s="53" t="s">
        <v>37197</v>
      </c>
      <c r="F10285" s="55" t="s">
        <v>37198</v>
      </c>
      <c r="H10285" s="60"/>
    </row>
    <row r="10286" ht="13.5">
      <c r="B10286" s="131">
        <v>0</v>
      </c>
      <c r="C10286" s="53" t="s">
        <v>37199</v>
      </c>
      <c r="D10286" s="62" t="s">
        <v>37200</v>
      </c>
      <c r="E10286" s="53" t="s">
        <v>37201</v>
      </c>
      <c r="F10286" s="55" t="s">
        <v>37202</v>
      </c>
      <c r="H10286" s="60"/>
    </row>
    <row r="10287" ht="26.25">
      <c r="B10287" s="131">
        <v>0</v>
      </c>
      <c r="C10287" s="53" t="s">
        <v>37203</v>
      </c>
      <c r="D10287" s="62" t="s">
        <v>37204</v>
      </c>
      <c r="E10287" s="53" t="s">
        <v>37205</v>
      </c>
      <c r="F10287" s="55" t="s">
        <v>37206</v>
      </c>
      <c r="H10287" s="60"/>
    </row>
    <row r="10288" ht="26.25">
      <c r="B10288" s="131">
        <v>0</v>
      </c>
      <c r="C10288" s="53" t="s">
        <v>37207</v>
      </c>
      <c r="D10288" s="62" t="s">
        <v>37208</v>
      </c>
      <c r="E10288" s="53" t="s">
        <v>37209</v>
      </c>
      <c r="F10288" s="55" t="s">
        <v>37210</v>
      </c>
      <c r="H10288" s="60"/>
    </row>
    <row r="10289" ht="26.25">
      <c r="B10289" s="131">
        <v>0</v>
      </c>
      <c r="C10289" s="53" t="s">
        <v>37211</v>
      </c>
      <c r="D10289" s="62" t="s">
        <v>37212</v>
      </c>
      <c r="E10289" s="53" t="s">
        <v>37213</v>
      </c>
      <c r="F10289" s="55" t="s">
        <v>37214</v>
      </c>
      <c r="H10289" s="60"/>
    </row>
    <row r="10290" ht="51.75">
      <c r="B10290" s="131">
        <v>0</v>
      </c>
      <c r="C10290" s="53" t="s">
        <v>37215</v>
      </c>
      <c r="D10290" s="62" t="s">
        <v>37216</v>
      </c>
      <c r="E10290" s="53" t="s">
        <v>37217</v>
      </c>
      <c r="F10290" s="55" t="s">
        <v>37218</v>
      </c>
      <c r="H10290" s="60"/>
    </row>
    <row r="10291" ht="39">
      <c r="B10291" s="131">
        <v>0</v>
      </c>
      <c r="C10291" s="53" t="s">
        <v>37219</v>
      </c>
      <c r="D10291" s="62" t="s">
        <v>37220</v>
      </c>
      <c r="E10291" s="53" t="s">
        <v>37221</v>
      </c>
      <c r="F10291" s="55" t="s">
        <v>37222</v>
      </c>
      <c r="H10291" s="85"/>
    </row>
    <row r="10292" ht="26.25">
      <c r="B10292" s="131">
        <v>0</v>
      </c>
      <c r="C10292" s="53" t="s">
        <v>37223</v>
      </c>
      <c r="D10292" s="62" t="s">
        <v>37224</v>
      </c>
      <c r="E10292" s="53" t="s">
        <v>37225</v>
      </c>
      <c r="F10292" s="55" t="s">
        <v>37226</v>
      </c>
      <c r="H10292" s="60"/>
    </row>
    <row r="10293" ht="39">
      <c r="B10293" s="131">
        <v>0</v>
      </c>
      <c r="C10293" s="53" t="s">
        <v>37227</v>
      </c>
      <c r="D10293" s="62" t="s">
        <v>37228</v>
      </c>
      <c r="E10293" s="53" t="s">
        <v>37229</v>
      </c>
      <c r="F10293" s="55" t="s">
        <v>37230</v>
      </c>
      <c r="H10293" s="114"/>
    </row>
    <row r="10294" ht="13.5">
      <c r="B10294" s="131">
        <v>0</v>
      </c>
      <c r="C10294" s="53" t="s">
        <v>37231</v>
      </c>
      <c r="D10294" s="62" t="s">
        <v>37232</v>
      </c>
      <c r="E10294" s="53" t="s">
        <v>37233</v>
      </c>
      <c r="F10294" s="55" t="s">
        <v>37234</v>
      </c>
      <c r="H10294" s="114"/>
    </row>
    <row r="10295" ht="13.5">
      <c r="B10295" s="131">
        <v>0</v>
      </c>
      <c r="C10295" s="53" t="s">
        <v>37235</v>
      </c>
      <c r="D10295" s="62" t="s">
        <v>37236</v>
      </c>
      <c r="E10295" s="53" t="s">
        <v>37237</v>
      </c>
      <c r="F10295" s="55" t="s">
        <v>37238</v>
      </c>
      <c r="H10295" s="60"/>
    </row>
    <row r="10296" ht="26.25">
      <c r="B10296" s="131">
        <v>0</v>
      </c>
      <c r="C10296" s="53" t="s">
        <v>37239</v>
      </c>
      <c r="D10296" s="62" t="s">
        <v>37240</v>
      </c>
      <c r="E10296" s="53" t="s">
        <v>37241</v>
      </c>
      <c r="F10296" s="55" t="s">
        <v>37242</v>
      </c>
      <c r="H10296" s="60"/>
    </row>
    <row r="10297" ht="26.25">
      <c r="B10297" s="131">
        <v>0</v>
      </c>
      <c r="C10297" s="53" t="s">
        <v>37243</v>
      </c>
      <c r="D10297" s="62" t="s">
        <v>37244</v>
      </c>
      <c r="E10297" s="53" t="s">
        <v>37245</v>
      </c>
      <c r="F10297" s="55" t="s">
        <v>37246</v>
      </c>
      <c r="H10297" s="60"/>
    </row>
    <row r="10298" ht="13.5">
      <c r="B10298" s="131">
        <v>0</v>
      </c>
      <c r="C10298" s="53" t="s">
        <v>37247</v>
      </c>
      <c r="D10298" s="62" t="s">
        <v>37248</v>
      </c>
      <c r="E10298" s="53" t="s">
        <v>37249</v>
      </c>
      <c r="F10298" s="55" t="s">
        <v>37250</v>
      </c>
      <c r="H10298" s="60"/>
    </row>
    <row r="10299" ht="13.5">
      <c r="B10299" s="131">
        <v>0</v>
      </c>
      <c r="C10299" s="53" t="s">
        <v>37251</v>
      </c>
      <c r="D10299" s="62" t="s">
        <v>37252</v>
      </c>
      <c r="E10299" s="53" t="s">
        <v>37252</v>
      </c>
      <c r="F10299" s="55" t="s">
        <v>37253</v>
      </c>
      <c r="H10299" s="85"/>
    </row>
    <row r="10300" ht="13.5">
      <c r="B10300" s="131">
        <v>0</v>
      </c>
      <c r="C10300" s="53" t="s">
        <v>37254</v>
      </c>
      <c r="D10300" s="62" t="s">
        <v>37255</v>
      </c>
      <c r="E10300" s="53" t="s">
        <v>37256</v>
      </c>
      <c r="F10300" s="55" t="s">
        <v>37257</v>
      </c>
      <c r="H10300" s="60"/>
    </row>
    <row r="10301" ht="13.5">
      <c r="B10301" s="131">
        <v>0</v>
      </c>
      <c r="C10301" s="53" t="s">
        <v>37258</v>
      </c>
      <c r="D10301" s="62" t="s">
        <v>37259</v>
      </c>
      <c r="E10301" s="53" t="s">
        <v>37260</v>
      </c>
      <c r="F10301" s="55" t="s">
        <v>37261</v>
      </c>
      <c r="H10301" s="57"/>
    </row>
    <row r="10302" ht="26.25">
      <c r="B10302" s="131">
        <v>0</v>
      </c>
      <c r="C10302" s="53" t="s">
        <v>37262</v>
      </c>
      <c r="D10302" s="62" t="s">
        <v>37263</v>
      </c>
      <c r="E10302" s="53" t="s">
        <v>37264</v>
      </c>
      <c r="F10302" s="55" t="s">
        <v>37265</v>
      </c>
      <c r="H10302" s="60"/>
    </row>
    <row r="10303" ht="26.25">
      <c r="B10303" s="131">
        <v>0</v>
      </c>
      <c r="C10303" s="53" t="s">
        <v>37266</v>
      </c>
      <c r="D10303" s="62" t="s">
        <v>37267</v>
      </c>
      <c r="E10303" s="53" t="s">
        <v>37268</v>
      </c>
      <c r="F10303" s="55" t="s">
        <v>37269</v>
      </c>
      <c r="H10303" s="60"/>
    </row>
    <row r="10304" ht="13.5">
      <c r="B10304" s="131">
        <v>0</v>
      </c>
      <c r="C10304" s="53" t="s">
        <v>37270</v>
      </c>
      <c r="D10304" s="62" t="s">
        <v>37271</v>
      </c>
      <c r="E10304" s="53" t="s">
        <v>37272</v>
      </c>
      <c r="F10304" s="55" t="s">
        <v>37273</v>
      </c>
      <c r="H10304" s="60"/>
    </row>
    <row r="10305" ht="13.5">
      <c r="B10305" s="131">
        <v>0</v>
      </c>
      <c r="C10305" s="53" t="s">
        <v>37274</v>
      </c>
      <c r="D10305" s="62" t="s">
        <v>37275</v>
      </c>
      <c r="E10305" s="53" t="s">
        <v>37276</v>
      </c>
      <c r="F10305" s="55" t="s">
        <v>37277</v>
      </c>
      <c r="H10305" s="60"/>
    </row>
    <row r="10306" ht="51.75">
      <c r="B10306" s="131">
        <v>0</v>
      </c>
      <c r="C10306" s="53" t="s">
        <v>37278</v>
      </c>
      <c r="D10306" s="62" t="s">
        <v>37279</v>
      </c>
      <c r="E10306" s="53" t="s">
        <v>37280</v>
      </c>
      <c r="F10306" s="55" t="s">
        <v>37281</v>
      </c>
      <c r="H10306" s="85"/>
    </row>
    <row r="10307" ht="26.25">
      <c r="B10307" s="131">
        <v>0</v>
      </c>
      <c r="C10307" s="53" t="s">
        <v>37282</v>
      </c>
      <c r="D10307" s="62" t="s">
        <v>37283</v>
      </c>
      <c r="E10307" s="53" t="s">
        <v>37284</v>
      </c>
      <c r="F10307" s="55" t="s">
        <v>37285</v>
      </c>
      <c r="H10307" s="60"/>
    </row>
    <row r="10308" ht="13.5">
      <c r="B10308" s="131">
        <v>0</v>
      </c>
      <c r="C10308" s="53" t="s">
        <v>37286</v>
      </c>
      <c r="D10308" s="64" t="s">
        <v>37287</v>
      </c>
      <c r="E10308" s="53" t="s">
        <v>37288</v>
      </c>
      <c r="F10308" s="55" t="s">
        <v>37289</v>
      </c>
      <c r="H10308" s="60"/>
    </row>
    <row r="10309" ht="26.25">
      <c r="B10309" s="131">
        <v>0</v>
      </c>
      <c r="C10309" s="53" t="s">
        <v>37290</v>
      </c>
      <c r="D10309" s="64" t="s">
        <v>37291</v>
      </c>
      <c r="E10309" s="53" t="s">
        <v>37292</v>
      </c>
      <c r="F10309" s="55" t="s">
        <v>37293</v>
      </c>
      <c r="H10309" s="60"/>
    </row>
    <row r="10310" ht="13.5">
      <c r="B10310" s="131">
        <v>0</v>
      </c>
      <c r="C10310" s="53" t="s">
        <v>37294</v>
      </c>
      <c r="D10310" s="64" t="s">
        <v>37295</v>
      </c>
      <c r="E10310" s="53" t="s">
        <v>37296</v>
      </c>
      <c r="F10310" s="55" t="s">
        <v>37297</v>
      </c>
      <c r="H10310" s="60"/>
    </row>
    <row r="10311" ht="13.5">
      <c r="B10311" s="131">
        <v>0</v>
      </c>
      <c r="C10311" s="53" t="s">
        <v>37298</v>
      </c>
      <c r="D10311" s="64" t="s">
        <v>37299</v>
      </c>
      <c r="E10311" s="53" t="s">
        <v>37299</v>
      </c>
      <c r="F10311" s="55" t="s">
        <v>37300</v>
      </c>
      <c r="H10311" s="60"/>
    </row>
    <row r="10312" ht="13.5">
      <c r="B10312" s="131">
        <v>0</v>
      </c>
      <c r="C10312" s="53" t="s">
        <v>37301</v>
      </c>
      <c r="D10312" s="64" t="s">
        <v>37302</v>
      </c>
      <c r="E10312" s="53" t="s">
        <v>37302</v>
      </c>
      <c r="F10312" s="55" t="s">
        <v>37303</v>
      </c>
      <c r="H10312" s="60"/>
    </row>
    <row r="10313" ht="13.5">
      <c r="B10313" s="131">
        <v>0</v>
      </c>
      <c r="C10313" s="53" t="s">
        <v>37304</v>
      </c>
      <c r="D10313" s="64" t="s">
        <v>37305</v>
      </c>
      <c r="E10313" s="53" t="s">
        <v>37306</v>
      </c>
      <c r="F10313" s="55" t="s">
        <v>37307</v>
      </c>
      <c r="H10313" s="60"/>
    </row>
    <row r="10314" ht="13.5">
      <c r="B10314" s="131">
        <v>0</v>
      </c>
      <c r="C10314" s="53" t="s">
        <v>37308</v>
      </c>
      <c r="D10314" s="64" t="s">
        <v>37309</v>
      </c>
      <c r="E10314" s="53" t="s">
        <v>37310</v>
      </c>
      <c r="F10314" s="55" t="s">
        <v>37311</v>
      </c>
      <c r="H10314" s="60"/>
    </row>
    <row r="10315" ht="13.5">
      <c r="B10315" s="131">
        <v>0</v>
      </c>
      <c r="C10315" s="53" t="s">
        <v>37312</v>
      </c>
      <c r="D10315" s="64" t="s">
        <v>37313</v>
      </c>
      <c r="E10315" s="53" t="s">
        <v>37313</v>
      </c>
      <c r="F10315" s="55" t="s">
        <v>37314</v>
      </c>
      <c r="H10315" s="60"/>
    </row>
    <row r="10316" ht="13.5">
      <c r="B10316" s="131">
        <v>0</v>
      </c>
      <c r="C10316" s="53" t="s">
        <v>37315</v>
      </c>
      <c r="D10316" s="64" t="s">
        <v>37316</v>
      </c>
      <c r="E10316" s="53" t="s">
        <v>37317</v>
      </c>
      <c r="F10316" s="55" t="s">
        <v>37318</v>
      </c>
      <c r="H10316" s="60"/>
    </row>
    <row r="10317" ht="26.25">
      <c r="B10317" s="131">
        <v>0</v>
      </c>
      <c r="C10317" s="53" t="s">
        <v>37319</v>
      </c>
      <c r="D10317" s="64" t="s">
        <v>37320</v>
      </c>
      <c r="E10317" s="53" t="s">
        <v>37321</v>
      </c>
      <c r="F10317" s="55" t="s">
        <v>37322</v>
      </c>
      <c r="H10317" s="57"/>
    </row>
    <row r="10318" ht="13.5">
      <c r="B10318" s="131">
        <v>0</v>
      </c>
      <c r="C10318" s="53" t="s">
        <v>37323</v>
      </c>
      <c r="D10318" s="64" t="s">
        <v>37324</v>
      </c>
      <c r="E10318" s="53" t="s">
        <v>37325</v>
      </c>
      <c r="F10318" s="55" t="s">
        <v>37326</v>
      </c>
      <c r="H10318" s="57"/>
    </row>
    <row r="10319" ht="13.5">
      <c r="B10319" s="131">
        <v>0</v>
      </c>
      <c r="C10319" s="53" t="s">
        <v>37327</v>
      </c>
      <c r="D10319" s="64" t="s">
        <v>37328</v>
      </c>
      <c r="E10319" s="53" t="s">
        <v>37329</v>
      </c>
      <c r="F10319" s="55" t="s">
        <v>37330</v>
      </c>
      <c r="H10319" s="60"/>
    </row>
    <row r="10320" ht="13.5">
      <c r="B10320" s="131">
        <v>0</v>
      </c>
      <c r="C10320" s="53" t="s">
        <v>37331</v>
      </c>
      <c r="D10320" s="64" t="s">
        <v>37332</v>
      </c>
      <c r="E10320" s="53" t="s">
        <v>37333</v>
      </c>
      <c r="F10320" s="55" t="s">
        <v>37334</v>
      </c>
      <c r="H10320" s="60"/>
    </row>
    <row r="10321" ht="26.25">
      <c r="B10321" s="131">
        <v>0</v>
      </c>
      <c r="C10321" s="53" t="s">
        <v>37335</v>
      </c>
      <c r="D10321" s="64" t="s">
        <v>37336</v>
      </c>
      <c r="E10321" s="53" t="s">
        <v>37337</v>
      </c>
      <c r="F10321" s="55" t="s">
        <v>37338</v>
      </c>
      <c r="H10321" s="85"/>
    </row>
    <row r="10322" ht="13.5">
      <c r="B10322" s="131">
        <v>0</v>
      </c>
      <c r="C10322" s="53" t="s">
        <v>37339</v>
      </c>
      <c r="D10322" s="64" t="s">
        <v>37340</v>
      </c>
      <c r="E10322" s="53" t="s">
        <v>37340</v>
      </c>
      <c r="F10322" s="55" t="s">
        <v>37341</v>
      </c>
      <c r="H10322" s="85"/>
    </row>
    <row r="10323" ht="26.25">
      <c r="B10323" s="131">
        <v>0</v>
      </c>
      <c r="C10323" s="53" t="s">
        <v>37342</v>
      </c>
      <c r="D10323" s="64" t="s">
        <v>37343</v>
      </c>
      <c r="E10323" s="53" t="s">
        <v>37343</v>
      </c>
      <c r="F10323" s="55" t="s">
        <v>37344</v>
      </c>
      <c r="H10323" s="60"/>
    </row>
    <row r="10324" ht="26.25">
      <c r="B10324" s="131">
        <v>0</v>
      </c>
      <c r="C10324" s="53" t="s">
        <v>37345</v>
      </c>
      <c r="D10324" s="64" t="s">
        <v>37346</v>
      </c>
      <c r="E10324" s="53" t="s">
        <v>37347</v>
      </c>
      <c r="F10324" s="55" t="s">
        <v>37348</v>
      </c>
      <c r="H10324" s="60"/>
    </row>
    <row r="10325" ht="13.5">
      <c r="B10325" s="131">
        <v>0</v>
      </c>
      <c r="C10325" s="53" t="s">
        <v>37349</v>
      </c>
      <c r="D10325" s="64" t="s">
        <v>37350</v>
      </c>
      <c r="E10325" s="53" t="s">
        <v>37350</v>
      </c>
      <c r="F10325" s="55" t="s">
        <v>37351</v>
      </c>
      <c r="H10325" s="60"/>
    </row>
    <row r="10326" ht="13.5">
      <c r="B10326" s="131">
        <v>0</v>
      </c>
      <c r="C10326" s="53" t="s">
        <v>37352</v>
      </c>
      <c r="D10326" s="64" t="s">
        <v>7230</v>
      </c>
      <c r="E10326" s="53" t="s">
        <v>7230</v>
      </c>
      <c r="F10326" s="55" t="s">
        <v>7231</v>
      </c>
      <c r="H10326" s="60"/>
    </row>
    <row r="10327" ht="13.5">
      <c r="B10327" s="131">
        <v>0</v>
      </c>
      <c r="C10327" s="53" t="s">
        <v>37353</v>
      </c>
      <c r="D10327" s="64" t="s">
        <v>37354</v>
      </c>
      <c r="E10327" s="53" t="s">
        <v>37355</v>
      </c>
      <c r="F10327" s="55" t="s">
        <v>37356</v>
      </c>
      <c r="H10327" s="60"/>
    </row>
    <row r="10328" ht="13.5">
      <c r="B10328" s="131">
        <v>0</v>
      </c>
      <c r="C10328" s="53" t="s">
        <v>37357</v>
      </c>
      <c r="D10328" s="64" t="s">
        <v>21817</v>
      </c>
      <c r="E10328" s="53" t="s">
        <v>21818</v>
      </c>
      <c r="F10328" s="55" t="s">
        <v>37358</v>
      </c>
      <c r="H10328" s="60"/>
    </row>
    <row r="10329" ht="13.5">
      <c r="B10329" s="131">
        <v>0</v>
      </c>
      <c r="C10329" s="53" t="s">
        <v>37359</v>
      </c>
      <c r="D10329" s="64" t="s">
        <v>37360</v>
      </c>
      <c r="E10329" s="53" t="s">
        <v>37360</v>
      </c>
      <c r="F10329" s="55" t="s">
        <v>37361</v>
      </c>
      <c r="H10329" s="60"/>
    </row>
    <row r="10330" ht="26.25">
      <c r="B10330" s="131">
        <v>0</v>
      </c>
      <c r="C10330" s="53" t="s">
        <v>37362</v>
      </c>
      <c r="D10330" s="64" t="s">
        <v>37363</v>
      </c>
      <c r="E10330" s="53" t="s">
        <v>37364</v>
      </c>
      <c r="F10330" s="55" t="s">
        <v>37365</v>
      </c>
      <c r="H10330" s="85"/>
    </row>
    <row r="10331" ht="26.25">
      <c r="B10331" s="131">
        <v>0</v>
      </c>
      <c r="C10331" s="53" t="s">
        <v>37366</v>
      </c>
      <c r="D10331" s="64" t="s">
        <v>37367</v>
      </c>
      <c r="E10331" s="53" t="s">
        <v>37368</v>
      </c>
      <c r="F10331" s="55" t="s">
        <v>37369</v>
      </c>
      <c r="H10331" s="60"/>
    </row>
    <row r="10332" ht="26.25">
      <c r="B10332" s="131">
        <v>0</v>
      </c>
      <c r="C10332" s="53" t="s">
        <v>37370</v>
      </c>
      <c r="D10332" s="64" t="s">
        <v>37371</v>
      </c>
      <c r="E10332" s="53" t="s">
        <v>37372</v>
      </c>
      <c r="F10332" s="55" t="s">
        <v>37373</v>
      </c>
      <c r="H10332" s="60"/>
    </row>
    <row r="10333" ht="26.25">
      <c r="B10333" s="131">
        <v>0</v>
      </c>
      <c r="C10333" s="53" t="s">
        <v>37374</v>
      </c>
      <c r="D10333" s="64" t="s">
        <v>37375</v>
      </c>
      <c r="E10333" s="53" t="s">
        <v>37376</v>
      </c>
      <c r="F10333" s="55" t="s">
        <v>37377</v>
      </c>
      <c r="H10333" s="57"/>
    </row>
    <row r="10334" ht="26.25">
      <c r="B10334" s="131">
        <v>0</v>
      </c>
      <c r="C10334" s="53" t="s">
        <v>37378</v>
      </c>
      <c r="D10334" s="64" t="s">
        <v>37379</v>
      </c>
      <c r="E10334" s="53" t="s">
        <v>37380</v>
      </c>
      <c r="F10334" s="55" t="s">
        <v>37381</v>
      </c>
      <c r="H10334" s="57"/>
    </row>
    <row r="10335" ht="13.5">
      <c r="B10335" s="131">
        <v>0</v>
      </c>
      <c r="C10335" s="53" t="s">
        <v>37382</v>
      </c>
      <c r="D10335" s="64" t="s">
        <v>37383</v>
      </c>
      <c r="E10335" s="53" t="s">
        <v>37384</v>
      </c>
      <c r="F10335" s="55" t="s">
        <v>37385</v>
      </c>
      <c r="H10335" s="60"/>
    </row>
    <row r="10336" ht="13.5">
      <c r="B10336" s="131">
        <v>0</v>
      </c>
      <c r="C10336" s="53" t="s">
        <v>37386</v>
      </c>
      <c r="D10336" s="64" t="s">
        <v>37387</v>
      </c>
      <c r="E10336" s="53" t="s">
        <v>37388</v>
      </c>
      <c r="F10336" s="55" t="s">
        <v>37389</v>
      </c>
      <c r="H10336" s="57"/>
    </row>
    <row r="10337" ht="13.5">
      <c r="B10337" s="131">
        <v>0</v>
      </c>
      <c r="C10337" s="53" t="s">
        <v>37390</v>
      </c>
      <c r="D10337" s="64" t="s">
        <v>37391</v>
      </c>
      <c r="E10337" s="53" t="s">
        <v>37392</v>
      </c>
      <c r="F10337" s="55" t="s">
        <v>37393</v>
      </c>
      <c r="H10337" s="60"/>
    </row>
    <row r="10338" ht="13.5">
      <c r="B10338" s="131">
        <v>0</v>
      </c>
      <c r="C10338" s="53" t="s">
        <v>37394</v>
      </c>
      <c r="D10338" s="64" t="s">
        <v>37395</v>
      </c>
      <c r="E10338" s="53" t="s">
        <v>37395</v>
      </c>
      <c r="F10338" s="55" t="s">
        <v>37396</v>
      </c>
      <c r="H10338" s="60"/>
    </row>
    <row r="10339" ht="26.25">
      <c r="B10339" s="131">
        <v>0</v>
      </c>
      <c r="C10339" s="53" t="s">
        <v>37397</v>
      </c>
      <c r="D10339" s="64" t="s">
        <v>37398</v>
      </c>
      <c r="E10339" s="53" t="s">
        <v>37399</v>
      </c>
      <c r="F10339" s="55" t="s">
        <v>37400</v>
      </c>
      <c r="H10339" s="60"/>
    </row>
    <row r="10340" ht="51.75">
      <c r="B10340" s="131">
        <v>0</v>
      </c>
      <c r="C10340" s="53" t="s">
        <v>37401</v>
      </c>
      <c r="D10340" s="62" t="s">
        <v>37402</v>
      </c>
      <c r="E10340" s="53" t="s">
        <v>37403</v>
      </c>
      <c r="F10340" s="55" t="s">
        <v>37404</v>
      </c>
      <c r="H10340" s="60"/>
    </row>
    <row r="10341" ht="26.25">
      <c r="B10341" s="131">
        <v>0</v>
      </c>
      <c r="C10341" s="53" t="s">
        <v>37405</v>
      </c>
      <c r="D10341" s="64" t="s">
        <v>37406</v>
      </c>
      <c r="E10341" s="53" t="s">
        <v>37407</v>
      </c>
      <c r="F10341" s="55" t="s">
        <v>37408</v>
      </c>
      <c r="H10341" s="60"/>
    </row>
    <row r="10342" ht="13.5">
      <c r="B10342" s="131">
        <v>0</v>
      </c>
      <c r="C10342" s="53" t="s">
        <v>37409</v>
      </c>
      <c r="D10342" s="64" t="s">
        <v>37410</v>
      </c>
      <c r="E10342" s="53" t="s">
        <v>37411</v>
      </c>
      <c r="F10342" s="55" t="s">
        <v>37412</v>
      </c>
      <c r="H10342" s="60"/>
    </row>
    <row r="10343" ht="13.5">
      <c r="B10343" s="131">
        <v>0</v>
      </c>
      <c r="C10343" s="53" t="s">
        <v>37413</v>
      </c>
      <c r="D10343" s="64" t="s">
        <v>37414</v>
      </c>
      <c r="E10343" s="53" t="s">
        <v>37415</v>
      </c>
      <c r="F10343" s="55" t="s">
        <v>37416</v>
      </c>
      <c r="H10343" s="60"/>
    </row>
    <row r="10344" ht="13.5">
      <c r="B10344" s="131">
        <v>0</v>
      </c>
      <c r="C10344" s="53" t="s">
        <v>37417</v>
      </c>
      <c r="D10344" s="64" t="s">
        <v>37387</v>
      </c>
      <c r="E10344" s="53" t="s">
        <v>37388</v>
      </c>
      <c r="F10344" s="55" t="s">
        <v>37389</v>
      </c>
      <c r="H10344" s="57"/>
    </row>
    <row r="10345" ht="26.25">
      <c r="B10345" s="131">
        <v>0</v>
      </c>
      <c r="C10345" s="53" t="s">
        <v>37418</v>
      </c>
      <c r="D10345" s="75" t="s">
        <v>37419</v>
      </c>
      <c r="E10345" s="53" t="s">
        <v>37420</v>
      </c>
      <c r="F10345" s="55" t="s">
        <v>37421</v>
      </c>
      <c r="H10345" s="60"/>
    </row>
    <row r="10346" ht="13.5">
      <c r="B10346" s="131">
        <v>0</v>
      </c>
      <c r="C10346" s="53" t="s">
        <v>37422</v>
      </c>
      <c r="D10346" s="64" t="s">
        <v>37423</v>
      </c>
      <c r="E10346" s="53" t="s">
        <v>37424</v>
      </c>
      <c r="F10346" s="55" t="s">
        <v>37425</v>
      </c>
      <c r="H10346" s="60"/>
    </row>
    <row r="10347" ht="13.5">
      <c r="B10347" s="131">
        <v>0</v>
      </c>
      <c r="C10347" s="53" t="s">
        <v>37426</v>
      </c>
      <c r="D10347" s="64" t="s">
        <v>37427</v>
      </c>
      <c r="E10347" s="53" t="s">
        <v>37428</v>
      </c>
      <c r="F10347" s="55" t="s">
        <v>37429</v>
      </c>
      <c r="H10347" s="60"/>
    </row>
    <row r="10348" ht="39">
      <c r="B10348" s="131">
        <v>0</v>
      </c>
      <c r="C10348" s="53" t="s">
        <v>37430</v>
      </c>
      <c r="D10348" s="75" t="s">
        <v>37431</v>
      </c>
      <c r="E10348" s="53" t="s">
        <v>37432</v>
      </c>
      <c r="F10348" s="55" t="s">
        <v>37433</v>
      </c>
      <c r="H10348" s="60"/>
    </row>
    <row r="10349" ht="39">
      <c r="B10349" s="131">
        <v>0</v>
      </c>
      <c r="C10349" s="53" t="s">
        <v>37434</v>
      </c>
      <c r="D10349" s="64" t="s">
        <v>37435</v>
      </c>
      <c r="E10349" s="53" t="s">
        <v>37436</v>
      </c>
      <c r="F10349" s="55" t="s">
        <v>37437</v>
      </c>
      <c r="H10349" s="57"/>
    </row>
    <row r="10350" ht="13.5">
      <c r="B10350" s="131">
        <v>0</v>
      </c>
      <c r="C10350" s="53" t="s">
        <v>37438</v>
      </c>
      <c r="D10350" s="64" t="s">
        <v>37439</v>
      </c>
      <c r="E10350" s="53" t="s">
        <v>37440</v>
      </c>
      <c r="F10350" s="55" t="s">
        <v>37441</v>
      </c>
      <c r="H10350" s="60"/>
    </row>
    <row r="10351" ht="13.5">
      <c r="B10351" s="131">
        <v>0</v>
      </c>
      <c r="C10351" s="53" t="s">
        <v>37442</v>
      </c>
      <c r="D10351" s="64" t="s">
        <v>32717</v>
      </c>
      <c r="E10351" s="53" t="s">
        <v>32717</v>
      </c>
      <c r="F10351" s="55" t="s">
        <v>32718</v>
      </c>
      <c r="H10351" s="60"/>
    </row>
    <row r="10352" ht="13.5">
      <c r="B10352" s="131">
        <v>0</v>
      </c>
      <c r="C10352" s="53" t="s">
        <v>37443</v>
      </c>
      <c r="D10352" s="64" t="s">
        <v>37444</v>
      </c>
      <c r="E10352" s="53" t="s">
        <v>37445</v>
      </c>
      <c r="F10352" s="55" t="s">
        <v>37446</v>
      </c>
      <c r="H10352" s="60"/>
    </row>
    <row r="10353" ht="26.25">
      <c r="B10353" s="131">
        <v>0</v>
      </c>
      <c r="C10353" s="53" t="s">
        <v>37447</v>
      </c>
      <c r="D10353" s="64" t="s">
        <v>37448</v>
      </c>
      <c r="E10353" s="53" t="s">
        <v>37449</v>
      </c>
      <c r="F10353" s="55" t="s">
        <v>37450</v>
      </c>
      <c r="H10353" s="60"/>
    </row>
    <row r="10354" ht="26.25">
      <c r="B10354" s="131">
        <v>0</v>
      </c>
      <c r="C10354" s="53" t="s">
        <v>37451</v>
      </c>
      <c r="D10354" s="64" t="s">
        <v>37452</v>
      </c>
      <c r="E10354" s="53" t="s">
        <v>37453</v>
      </c>
      <c r="F10354" s="55" t="s">
        <v>37454</v>
      </c>
      <c r="H10354" s="60"/>
    </row>
    <row r="10355" ht="39">
      <c r="B10355" s="131">
        <v>0</v>
      </c>
      <c r="C10355" s="53" t="s">
        <v>37455</v>
      </c>
      <c r="D10355" s="69" t="s">
        <v>37456</v>
      </c>
      <c r="E10355" s="53" t="s">
        <v>37457</v>
      </c>
      <c r="F10355" s="55" t="s">
        <v>37458</v>
      </c>
      <c r="H10355" s="65"/>
    </row>
    <row r="10356" ht="39">
      <c r="B10356" s="131">
        <v>0</v>
      </c>
      <c r="C10356" s="53" t="s">
        <v>37459</v>
      </c>
      <c r="D10356" s="64" t="s">
        <v>37460</v>
      </c>
      <c r="E10356" s="53" t="s">
        <v>37461</v>
      </c>
      <c r="F10356" s="55" t="s">
        <v>37462</v>
      </c>
      <c r="H10356" s="66"/>
    </row>
    <row r="10357" ht="26.25">
      <c r="B10357" s="131">
        <v>0</v>
      </c>
      <c r="C10357" s="53" t="s">
        <v>37463</v>
      </c>
      <c r="D10357" s="54" t="s">
        <v>37464</v>
      </c>
      <c r="E10357" s="53" t="s">
        <v>37465</v>
      </c>
      <c r="F10357" s="55" t="s">
        <v>37466</v>
      </c>
      <c r="H10357" s="66"/>
    </row>
    <row r="10358" ht="26.25">
      <c r="B10358" s="131">
        <v>0</v>
      </c>
      <c r="C10358" s="53" t="s">
        <v>37467</v>
      </c>
      <c r="D10358" s="62" t="s">
        <v>37468</v>
      </c>
      <c r="E10358" s="53" t="s">
        <v>37469</v>
      </c>
      <c r="F10358" s="55" t="s">
        <v>37470</v>
      </c>
      <c r="H10358" s="66"/>
    </row>
    <row r="10359" ht="26.25">
      <c r="B10359" s="131">
        <v>0</v>
      </c>
      <c r="C10359" s="53" t="s">
        <v>37471</v>
      </c>
      <c r="D10359" s="62" t="s">
        <v>37472</v>
      </c>
      <c r="E10359" s="53" t="s">
        <v>37473</v>
      </c>
      <c r="F10359" s="55" t="s">
        <v>37474</v>
      </c>
      <c r="H10359" s="66"/>
    </row>
    <row r="10360" ht="26.25">
      <c r="B10360" s="131">
        <v>0</v>
      </c>
      <c r="C10360" s="53" t="s">
        <v>37475</v>
      </c>
      <c r="D10360" s="62" t="s">
        <v>37476</v>
      </c>
      <c r="E10360" s="53" t="s">
        <v>37477</v>
      </c>
      <c r="F10360" s="55" t="s">
        <v>37478</v>
      </c>
      <c r="H10360" s="66"/>
    </row>
    <row r="10361" ht="26.25">
      <c r="B10361" s="131">
        <v>0</v>
      </c>
      <c r="C10361" s="53" t="s">
        <v>37479</v>
      </c>
      <c r="D10361" s="62" t="s">
        <v>37480</v>
      </c>
      <c r="E10361" s="53" t="s">
        <v>37481</v>
      </c>
      <c r="F10361" s="55" t="s">
        <v>37482</v>
      </c>
      <c r="H10361" s="66"/>
    </row>
    <row r="10362" ht="26.25">
      <c r="B10362" s="131">
        <v>0</v>
      </c>
      <c r="C10362" s="53" t="s">
        <v>37483</v>
      </c>
      <c r="D10362" s="62" t="s">
        <v>37484</v>
      </c>
      <c r="E10362" s="53" t="s">
        <v>37485</v>
      </c>
      <c r="F10362" s="55" t="s">
        <v>37486</v>
      </c>
      <c r="H10362" s="60"/>
    </row>
    <row r="10363" ht="26.25">
      <c r="B10363" s="131">
        <v>0</v>
      </c>
      <c r="C10363" s="53" t="s">
        <v>37487</v>
      </c>
      <c r="D10363" s="62" t="s">
        <v>37488</v>
      </c>
      <c r="E10363" s="53" t="s">
        <v>37489</v>
      </c>
      <c r="F10363" s="55" t="s">
        <v>37490</v>
      </c>
      <c r="H10363" s="60"/>
    </row>
    <row r="10364" ht="26.25">
      <c r="B10364" s="131">
        <v>0</v>
      </c>
      <c r="C10364" s="53" t="s">
        <v>37491</v>
      </c>
      <c r="D10364" s="62" t="s">
        <v>37492</v>
      </c>
      <c r="E10364" s="53" t="s">
        <v>37493</v>
      </c>
      <c r="F10364" s="55" t="s">
        <v>37494</v>
      </c>
      <c r="H10364" s="60"/>
    </row>
    <row r="10365" ht="13.5">
      <c r="B10365" s="131">
        <v>0</v>
      </c>
      <c r="C10365" s="53" t="s">
        <v>37495</v>
      </c>
      <c r="D10365" s="69" t="s">
        <v>37496</v>
      </c>
      <c r="E10365" s="53" t="s">
        <v>37497</v>
      </c>
      <c r="F10365" s="55" t="s">
        <v>37498</v>
      </c>
      <c r="H10365" s="60"/>
    </row>
    <row r="10366" ht="36.75">
      <c r="B10366" s="131">
        <v>0</v>
      </c>
      <c r="C10366" s="53" t="s">
        <v>37499</v>
      </c>
      <c r="D10366" s="69" t="s">
        <v>37500</v>
      </c>
      <c r="E10366" s="53" t="s">
        <v>37501</v>
      </c>
      <c r="F10366" s="55" t="s">
        <v>37502</v>
      </c>
      <c r="H10366" s="60"/>
    </row>
    <row r="10367" ht="64.5">
      <c r="B10367" s="131">
        <v>0</v>
      </c>
      <c r="C10367" s="53" t="s">
        <v>37503</v>
      </c>
      <c r="D10367" s="69" t="s">
        <v>37504</v>
      </c>
      <c r="E10367" s="53" t="s">
        <v>37505</v>
      </c>
      <c r="F10367" s="55" t="s">
        <v>37506</v>
      </c>
      <c r="H10367" s="57"/>
    </row>
    <row r="10368" ht="13.5">
      <c r="B10368" s="131">
        <v>0</v>
      </c>
      <c r="C10368" s="53" t="s">
        <v>37507</v>
      </c>
      <c r="D10368" s="69" t="s">
        <v>37508</v>
      </c>
      <c r="E10368" s="53" t="s">
        <v>37509</v>
      </c>
      <c r="F10368" s="55" t="s">
        <v>37510</v>
      </c>
      <c r="H10368" s="60"/>
    </row>
    <row r="10369" ht="13.5">
      <c r="B10369" s="131">
        <v>0</v>
      </c>
      <c r="C10369" s="53" t="s">
        <v>37511</v>
      </c>
      <c r="D10369" s="69" t="s">
        <v>37512</v>
      </c>
      <c r="E10369" s="53" t="s">
        <v>37513</v>
      </c>
      <c r="F10369" s="55" t="s">
        <v>37514</v>
      </c>
      <c r="H10369" s="85"/>
    </row>
    <row r="10370" ht="39">
      <c r="B10370" s="131">
        <v>0</v>
      </c>
      <c r="C10370" s="53" t="s">
        <v>37515</v>
      </c>
      <c r="D10370" s="69" t="s">
        <v>37516</v>
      </c>
      <c r="E10370" s="53" t="s">
        <v>37517</v>
      </c>
      <c r="F10370" s="55" t="s">
        <v>37518</v>
      </c>
      <c r="H10370" s="60"/>
    </row>
    <row r="10371" ht="26.25">
      <c r="B10371" s="131">
        <v>0</v>
      </c>
      <c r="C10371" s="53" t="s">
        <v>37519</v>
      </c>
      <c r="D10371" s="69" t="s">
        <v>37520</v>
      </c>
      <c r="E10371" s="53" t="s">
        <v>37521</v>
      </c>
      <c r="F10371" s="55" t="s">
        <v>37522</v>
      </c>
      <c r="H10371" s="60"/>
    </row>
    <row r="10372" ht="13.5">
      <c r="B10372" s="131">
        <v>0</v>
      </c>
      <c r="C10372" s="53" t="s">
        <v>37523</v>
      </c>
      <c r="D10372" s="69" t="s">
        <v>2364</v>
      </c>
      <c r="E10372" s="53" t="s">
        <v>2364</v>
      </c>
      <c r="F10372" s="55" t="s">
        <v>2364</v>
      </c>
      <c r="H10372" s="60"/>
    </row>
    <row r="10373" ht="26.25">
      <c r="B10373" s="131">
        <v>0</v>
      </c>
      <c r="C10373" s="53" t="s">
        <v>37524</v>
      </c>
      <c r="D10373" s="69" t="s">
        <v>37525</v>
      </c>
      <c r="E10373" s="53" t="s">
        <v>37526</v>
      </c>
      <c r="F10373" s="55" t="s">
        <v>37527</v>
      </c>
      <c r="H10373" s="97"/>
    </row>
    <row r="10374" ht="39">
      <c r="B10374" s="131">
        <v>0</v>
      </c>
      <c r="C10374" s="53" t="s">
        <v>37528</v>
      </c>
      <c r="D10374" s="69" t="s">
        <v>37529</v>
      </c>
      <c r="E10374" s="53" t="s">
        <v>37530</v>
      </c>
      <c r="F10374" s="55" t="s">
        <v>37531</v>
      </c>
      <c r="H10374" s="60"/>
    </row>
    <row r="10375" ht="26.25">
      <c r="B10375" s="131">
        <v>0</v>
      </c>
      <c r="C10375" s="53" t="s">
        <v>37532</v>
      </c>
      <c r="D10375" s="69" t="s">
        <v>37533</v>
      </c>
      <c r="E10375" s="53" t="s">
        <v>37534</v>
      </c>
      <c r="F10375" s="55" t="s">
        <v>37535</v>
      </c>
      <c r="H10375" s="267"/>
    </row>
    <row r="10376" ht="26.25">
      <c r="B10376" s="131">
        <v>0</v>
      </c>
      <c r="C10376" s="53" t="s">
        <v>37536</v>
      </c>
      <c r="D10376" s="69" t="s">
        <v>37537</v>
      </c>
      <c r="E10376" s="53" t="s">
        <v>37538</v>
      </c>
      <c r="F10376" s="55" t="s">
        <v>37539</v>
      </c>
      <c r="H10376" s="267"/>
    </row>
    <row r="10377" ht="51.75">
      <c r="B10377" s="131">
        <v>0</v>
      </c>
      <c r="C10377" s="53" t="s">
        <v>37540</v>
      </c>
      <c r="D10377" s="69" t="s">
        <v>37541</v>
      </c>
      <c r="E10377" s="53" t="s">
        <v>37542</v>
      </c>
      <c r="F10377" s="55" t="s">
        <v>37543</v>
      </c>
      <c r="H10377" s="65"/>
    </row>
    <row r="10378" ht="13.5">
      <c r="B10378" s="131">
        <v>0</v>
      </c>
      <c r="C10378" s="53" t="s">
        <v>37544</v>
      </c>
      <c r="D10378" s="69" t="s">
        <v>37545</v>
      </c>
      <c r="E10378" s="53" t="s">
        <v>37546</v>
      </c>
      <c r="F10378" s="55" t="s">
        <v>37547</v>
      </c>
      <c r="H10378" s="63"/>
    </row>
    <row r="10379" ht="26.25">
      <c r="B10379" s="131">
        <v>0</v>
      </c>
      <c r="C10379" s="53" t="s">
        <v>37548</v>
      </c>
      <c r="D10379" s="69" t="s">
        <v>37549</v>
      </c>
      <c r="E10379" s="53" t="s">
        <v>37550</v>
      </c>
      <c r="F10379" s="55" t="s">
        <v>37551</v>
      </c>
      <c r="H10379" s="63"/>
    </row>
    <row r="10380" ht="13.5">
      <c r="B10380" s="131">
        <v>0</v>
      </c>
      <c r="C10380" s="53" t="s">
        <v>37552</v>
      </c>
      <c r="D10380" s="69" t="s">
        <v>37553</v>
      </c>
      <c r="E10380" s="53" t="s">
        <v>37554</v>
      </c>
      <c r="F10380" s="55" t="s">
        <v>37555</v>
      </c>
      <c r="H10380" s="66"/>
    </row>
    <row r="10381" ht="26.25">
      <c r="B10381" s="131">
        <v>0</v>
      </c>
      <c r="C10381" s="53" t="s">
        <v>37556</v>
      </c>
      <c r="D10381" s="69" t="s">
        <v>37557</v>
      </c>
      <c r="E10381" s="53" t="s">
        <v>37558</v>
      </c>
      <c r="F10381" s="55" t="s">
        <v>37559</v>
      </c>
      <c r="H10381" s="60"/>
    </row>
    <row r="10382" ht="13.5">
      <c r="B10382" s="131">
        <v>0</v>
      </c>
      <c r="C10382" s="53" t="s">
        <v>37560</v>
      </c>
      <c r="D10382" s="69" t="s">
        <v>23664</v>
      </c>
      <c r="E10382" s="53" t="s">
        <v>23665</v>
      </c>
      <c r="F10382" s="55" t="s">
        <v>37561</v>
      </c>
      <c r="H10382" s="268"/>
    </row>
    <row r="10383" ht="13.5">
      <c r="B10383" s="131">
        <v>0</v>
      </c>
      <c r="C10383" s="53" t="s">
        <v>37562</v>
      </c>
      <c r="D10383" s="69" t="s">
        <v>37563</v>
      </c>
      <c r="E10383" s="53" t="s">
        <v>37564</v>
      </c>
      <c r="F10383" s="55" t="s">
        <v>37565</v>
      </c>
      <c r="H10383" s="268"/>
    </row>
    <row r="10384" ht="39">
      <c r="B10384" s="131">
        <v>0</v>
      </c>
      <c r="C10384" s="53" t="s">
        <v>37566</v>
      </c>
      <c r="D10384" s="69" t="s">
        <v>37567</v>
      </c>
      <c r="E10384" s="53" t="s">
        <v>37568</v>
      </c>
      <c r="F10384" s="55" t="s">
        <v>37569</v>
      </c>
      <c r="H10384" s="60"/>
    </row>
    <row r="10385" ht="26.25">
      <c r="B10385" s="131">
        <v>0</v>
      </c>
      <c r="C10385" s="53" t="s">
        <v>37570</v>
      </c>
      <c r="D10385" s="69" t="s">
        <v>37571</v>
      </c>
      <c r="E10385" s="53" t="s">
        <v>37572</v>
      </c>
      <c r="F10385" s="55" t="s">
        <v>37573</v>
      </c>
      <c r="H10385" s="60"/>
    </row>
    <row r="10386" ht="26.25">
      <c r="B10386" s="131">
        <v>0</v>
      </c>
      <c r="C10386" s="53" t="s">
        <v>37574</v>
      </c>
      <c r="D10386" s="69" t="s">
        <v>37575</v>
      </c>
      <c r="E10386" s="53" t="s">
        <v>37576</v>
      </c>
      <c r="F10386" s="55" t="s">
        <v>37577</v>
      </c>
      <c r="H10386" s="60"/>
    </row>
    <row r="10387" ht="26.25">
      <c r="B10387" s="131">
        <v>0</v>
      </c>
      <c r="C10387" s="53" t="s">
        <v>37578</v>
      </c>
      <c r="D10387" s="69" t="s">
        <v>37579</v>
      </c>
      <c r="E10387" s="53" t="s">
        <v>37580</v>
      </c>
      <c r="F10387" s="55" t="s">
        <v>37581</v>
      </c>
      <c r="H10387" s="60"/>
    </row>
    <row r="10388" ht="26.25">
      <c r="B10388" s="131">
        <v>0</v>
      </c>
      <c r="C10388" s="53" t="s">
        <v>37582</v>
      </c>
      <c r="D10388" s="69" t="s">
        <v>37583</v>
      </c>
      <c r="E10388" s="53" t="s">
        <v>37584</v>
      </c>
      <c r="F10388" s="55" t="s">
        <v>37585</v>
      </c>
      <c r="H10388" s="268"/>
    </row>
    <row r="10389" ht="64.5">
      <c r="B10389" s="131">
        <v>0</v>
      </c>
      <c r="C10389" s="53" t="s">
        <v>37586</v>
      </c>
      <c r="D10389" s="69" t="s">
        <v>37587</v>
      </c>
      <c r="E10389" s="53" t="s">
        <v>37588</v>
      </c>
      <c r="F10389" s="55" t="s">
        <v>37589</v>
      </c>
      <c r="H10389" s="60"/>
    </row>
    <row r="10390" ht="64.5">
      <c r="B10390" s="131">
        <v>0</v>
      </c>
      <c r="C10390" s="53" t="s">
        <v>37590</v>
      </c>
      <c r="D10390" s="69" t="s">
        <v>37591</v>
      </c>
      <c r="E10390" s="53" t="s">
        <v>37592</v>
      </c>
      <c r="F10390" s="55" t="s">
        <v>37593</v>
      </c>
      <c r="H10390" s="85"/>
    </row>
    <row r="10391" ht="64.5">
      <c r="B10391" s="131">
        <v>0</v>
      </c>
      <c r="C10391" s="53" t="s">
        <v>37594</v>
      </c>
      <c r="D10391" s="69" t="s">
        <v>37595</v>
      </c>
      <c r="E10391" s="53" t="s">
        <v>37596</v>
      </c>
      <c r="F10391" s="55" t="s">
        <v>37597</v>
      </c>
      <c r="H10391" s="60"/>
    </row>
    <row r="10392" ht="51.75">
      <c r="B10392" s="131">
        <v>0</v>
      </c>
      <c r="C10392" s="53" t="s">
        <v>37598</v>
      </c>
      <c r="D10392" s="69" t="s">
        <v>37599</v>
      </c>
      <c r="E10392" s="53" t="s">
        <v>37600</v>
      </c>
      <c r="F10392" s="55" t="s">
        <v>37601</v>
      </c>
      <c r="H10392" s="60"/>
    </row>
    <row r="10393" ht="51.75">
      <c r="B10393" s="131">
        <v>0</v>
      </c>
      <c r="C10393" s="53" t="s">
        <v>37602</v>
      </c>
      <c r="D10393" s="69" t="s">
        <v>37603</v>
      </c>
      <c r="E10393" s="53" t="s">
        <v>37604</v>
      </c>
      <c r="F10393" s="55" t="s">
        <v>37605</v>
      </c>
      <c r="H10393" s="268"/>
    </row>
    <row r="10394" ht="39">
      <c r="B10394" s="131">
        <v>0</v>
      </c>
      <c r="C10394" s="53" t="s">
        <v>37606</v>
      </c>
      <c r="D10394" s="69" t="s">
        <v>37607</v>
      </c>
      <c r="E10394" s="53" t="s">
        <v>37608</v>
      </c>
      <c r="F10394" s="55" t="s">
        <v>37609</v>
      </c>
      <c r="H10394" s="60"/>
    </row>
    <row r="10395" ht="39">
      <c r="B10395" s="131">
        <v>0</v>
      </c>
      <c r="C10395" s="53" t="s">
        <v>37610</v>
      </c>
      <c r="D10395" s="69" t="s">
        <v>37611</v>
      </c>
      <c r="E10395" s="53" t="s">
        <v>37612</v>
      </c>
      <c r="F10395" s="55" t="s">
        <v>37613</v>
      </c>
      <c r="H10395" s="60"/>
    </row>
    <row r="10396" ht="64.5">
      <c r="B10396" s="131">
        <v>0</v>
      </c>
      <c r="C10396" s="53" t="s">
        <v>37614</v>
      </c>
      <c r="D10396" s="69" t="s">
        <v>37615</v>
      </c>
      <c r="E10396" s="53" t="s">
        <v>37616</v>
      </c>
      <c r="F10396" s="55" t="s">
        <v>37617</v>
      </c>
      <c r="H10396" s="60"/>
    </row>
    <row r="10397" ht="13.5">
      <c r="B10397" s="131">
        <v>0</v>
      </c>
      <c r="C10397" s="53" t="s">
        <v>37618</v>
      </c>
      <c r="D10397" s="69" t="s">
        <v>37619</v>
      </c>
      <c r="E10397" s="53" t="s">
        <v>37620</v>
      </c>
      <c r="F10397" s="55" t="s">
        <v>37621</v>
      </c>
      <c r="H10397" s="60"/>
    </row>
    <row r="10398" ht="77.25">
      <c r="B10398" s="131">
        <v>0</v>
      </c>
      <c r="C10398" s="53" t="s">
        <v>37622</v>
      </c>
      <c r="D10398" s="69" t="s">
        <v>37623</v>
      </c>
      <c r="E10398" s="53" t="s">
        <v>37624</v>
      </c>
      <c r="F10398" s="55" t="s">
        <v>37625</v>
      </c>
      <c r="H10398" s="268"/>
    </row>
    <row r="10399" ht="51.75">
      <c r="B10399" s="131">
        <v>0</v>
      </c>
      <c r="C10399" s="53" t="s">
        <v>37626</v>
      </c>
      <c r="D10399" s="69" t="s">
        <v>37627</v>
      </c>
      <c r="E10399" s="53" t="s">
        <v>37628</v>
      </c>
      <c r="F10399" s="55" t="s">
        <v>37629</v>
      </c>
      <c r="H10399" s="269"/>
    </row>
    <row r="10400" ht="39">
      <c r="B10400" s="131">
        <v>0</v>
      </c>
      <c r="C10400" s="53" t="s">
        <v>37630</v>
      </c>
      <c r="D10400" s="69" t="s">
        <v>37631</v>
      </c>
      <c r="E10400" s="53" t="s">
        <v>37632</v>
      </c>
      <c r="F10400" s="55" t="s">
        <v>37633</v>
      </c>
      <c r="H10400" s="60"/>
    </row>
    <row r="10401" ht="13.5">
      <c r="B10401" s="131">
        <v>0</v>
      </c>
      <c r="C10401" s="53" t="s">
        <v>37634</v>
      </c>
      <c r="D10401" s="69" t="s">
        <v>37635</v>
      </c>
      <c r="E10401" s="53" t="s">
        <v>37635</v>
      </c>
      <c r="F10401" s="55" t="s">
        <v>37636</v>
      </c>
      <c r="H10401" s="85"/>
    </row>
    <row r="10402" ht="13.5">
      <c r="B10402" s="131">
        <v>0</v>
      </c>
      <c r="C10402" s="53" t="s">
        <v>37637</v>
      </c>
      <c r="D10402" s="69" t="s">
        <v>37638</v>
      </c>
      <c r="E10402" s="53" t="s">
        <v>37639</v>
      </c>
      <c r="F10402" s="55" t="s">
        <v>37640</v>
      </c>
      <c r="H10402" s="60"/>
    </row>
    <row r="10403" ht="39">
      <c r="B10403" s="131">
        <v>0</v>
      </c>
      <c r="C10403" s="53" t="s">
        <v>37641</v>
      </c>
      <c r="D10403" s="69" t="s">
        <v>37642</v>
      </c>
      <c r="E10403" s="53" t="s">
        <v>37643</v>
      </c>
      <c r="F10403" s="55" t="s">
        <v>37644</v>
      </c>
      <c r="H10403" s="60"/>
    </row>
    <row r="10404" ht="26.25">
      <c r="B10404" s="131">
        <v>0</v>
      </c>
      <c r="C10404" s="53" t="s">
        <v>37645</v>
      </c>
      <c r="D10404" s="69" t="s">
        <v>37646</v>
      </c>
      <c r="E10404" s="53" t="s">
        <v>37647</v>
      </c>
      <c r="F10404" s="55" t="s">
        <v>37648</v>
      </c>
      <c r="H10404" s="268"/>
    </row>
    <row r="10405" ht="39">
      <c r="B10405" s="131">
        <v>0</v>
      </c>
      <c r="C10405" s="53" t="s">
        <v>37649</v>
      </c>
      <c r="D10405" s="69" t="s">
        <v>37650</v>
      </c>
      <c r="E10405" s="53" t="s">
        <v>37651</v>
      </c>
      <c r="F10405" s="55" t="s">
        <v>37652</v>
      </c>
      <c r="H10405" s="60"/>
    </row>
    <row r="10406" ht="13.5">
      <c r="B10406" s="131">
        <v>0</v>
      </c>
      <c r="C10406" s="53" t="s">
        <v>37653</v>
      </c>
      <c r="D10406" s="69" t="s">
        <v>37654</v>
      </c>
      <c r="E10406" s="53" t="s">
        <v>37655</v>
      </c>
      <c r="F10406" s="55" t="s">
        <v>37656</v>
      </c>
      <c r="H10406" s="60"/>
    </row>
    <row r="10407" ht="26.25">
      <c r="B10407" s="131">
        <v>0</v>
      </c>
      <c r="C10407" s="53" t="s">
        <v>37657</v>
      </c>
      <c r="D10407" s="62" t="s">
        <v>37658</v>
      </c>
      <c r="E10407" s="53" t="s">
        <v>37659</v>
      </c>
      <c r="F10407" s="55" t="s">
        <v>37660</v>
      </c>
      <c r="H10407" s="60"/>
    </row>
    <row r="10408" ht="39">
      <c r="B10408" s="131">
        <v>0</v>
      </c>
      <c r="C10408" s="53" t="s">
        <v>37661</v>
      </c>
      <c r="D10408" s="101" t="s">
        <v>37662</v>
      </c>
      <c r="E10408" s="53" t="s">
        <v>37663</v>
      </c>
      <c r="F10408" s="55" t="s">
        <v>37664</v>
      </c>
      <c r="H10408" s="60"/>
    </row>
    <row r="10409" ht="26.25">
      <c r="B10409" s="131">
        <v>0</v>
      </c>
      <c r="C10409" s="53" t="s">
        <v>37665</v>
      </c>
      <c r="D10409" s="101" t="s">
        <v>37666</v>
      </c>
      <c r="E10409" s="53" t="s">
        <v>37667</v>
      </c>
      <c r="F10409" s="55" t="s">
        <v>37668</v>
      </c>
      <c r="H10409" s="60"/>
    </row>
    <row r="10410" ht="26.25">
      <c r="B10410" s="131">
        <v>0</v>
      </c>
      <c r="C10410" s="53" t="s">
        <v>37669</v>
      </c>
      <c r="D10410" s="101" t="s">
        <v>37670</v>
      </c>
      <c r="E10410" s="53" t="s">
        <v>37671</v>
      </c>
      <c r="F10410" s="55" t="s">
        <v>37672</v>
      </c>
      <c r="H10410" s="60"/>
    </row>
    <row r="10411" ht="26.25">
      <c r="B10411" s="131">
        <v>0</v>
      </c>
      <c r="C10411" s="53" t="s">
        <v>37673</v>
      </c>
      <c r="D10411" s="101" t="s">
        <v>37674</v>
      </c>
      <c r="E10411" s="53" t="s">
        <v>37675</v>
      </c>
      <c r="F10411" s="55" t="s">
        <v>37676</v>
      </c>
      <c r="H10411" s="60"/>
    </row>
    <row r="10412" ht="51.75">
      <c r="B10412" s="131">
        <v>0</v>
      </c>
      <c r="C10412" s="53" t="s">
        <v>37677</v>
      </c>
      <c r="D10412" s="101" t="s">
        <v>37678</v>
      </c>
      <c r="E10412" s="53" t="s">
        <v>37679</v>
      </c>
      <c r="F10412" s="55" t="s">
        <v>37680</v>
      </c>
      <c r="H10412" s="60"/>
    </row>
    <row r="10413" ht="51.75">
      <c r="B10413" s="131">
        <v>0</v>
      </c>
      <c r="C10413" s="53" t="s">
        <v>37681</v>
      </c>
      <c r="D10413" s="101" t="s">
        <v>37682</v>
      </c>
      <c r="E10413" s="53" t="s">
        <v>37683</v>
      </c>
      <c r="F10413" s="55" t="s">
        <v>37684</v>
      </c>
      <c r="H10413" s="268"/>
    </row>
    <row r="10414" ht="255.75">
      <c r="B10414" s="131">
        <v>0</v>
      </c>
      <c r="C10414" s="53" t="s">
        <v>37685</v>
      </c>
      <c r="D10414" s="101" t="s">
        <v>37686</v>
      </c>
      <c r="E10414" s="53" t="s">
        <v>37687</v>
      </c>
      <c r="F10414" s="55" t="s">
        <v>37688</v>
      </c>
      <c r="H10414" s="60"/>
    </row>
    <row r="10415" ht="26.25">
      <c r="B10415" s="131">
        <v>0</v>
      </c>
      <c r="C10415" s="53" t="s">
        <v>37689</v>
      </c>
      <c r="D10415" s="101" t="s">
        <v>37690</v>
      </c>
      <c r="E10415" s="53" t="s">
        <v>37691</v>
      </c>
      <c r="F10415" s="55" t="s">
        <v>37692</v>
      </c>
      <c r="H10415" s="60"/>
    </row>
    <row r="10416" ht="64.5">
      <c r="B10416" s="131">
        <v>0</v>
      </c>
      <c r="C10416" s="53" t="s">
        <v>37693</v>
      </c>
      <c r="D10416" s="101" t="s">
        <v>37694</v>
      </c>
      <c r="E10416" s="53" t="s">
        <v>37695</v>
      </c>
      <c r="F10416" s="55" t="s">
        <v>37696</v>
      </c>
      <c r="H10416" s="60"/>
    </row>
    <row r="10417" ht="39">
      <c r="B10417" s="131">
        <v>0</v>
      </c>
      <c r="C10417" s="53" t="s">
        <v>37697</v>
      </c>
      <c r="D10417" s="101" t="s">
        <v>37698</v>
      </c>
      <c r="E10417" s="53" t="s">
        <v>37699</v>
      </c>
      <c r="F10417" s="55" t="s">
        <v>37700</v>
      </c>
      <c r="H10417" s="85"/>
    </row>
    <row r="10418" ht="26.25">
      <c r="B10418" s="131">
        <v>0</v>
      </c>
      <c r="C10418" s="53" t="s">
        <v>37701</v>
      </c>
      <c r="D10418" s="101" t="s">
        <v>37702</v>
      </c>
      <c r="E10418" s="53" t="s">
        <v>37703</v>
      </c>
      <c r="F10418" s="55" t="s">
        <v>37704</v>
      </c>
      <c r="H10418" s="60"/>
    </row>
    <row r="10419" ht="39">
      <c r="B10419" s="131">
        <v>0</v>
      </c>
      <c r="C10419" s="53" t="s">
        <v>37705</v>
      </c>
      <c r="D10419" s="62" t="s">
        <v>37706</v>
      </c>
      <c r="E10419" s="53" t="s">
        <v>37707</v>
      </c>
      <c r="F10419" s="55" t="s">
        <v>37708</v>
      </c>
      <c r="H10419" s="268"/>
    </row>
    <row r="10420" ht="26.25">
      <c r="B10420" s="131">
        <v>0</v>
      </c>
      <c r="C10420" s="53" t="s">
        <v>37709</v>
      </c>
      <c r="D10420" s="101" t="s">
        <v>37710</v>
      </c>
      <c r="E10420" s="53" t="s">
        <v>37711</v>
      </c>
      <c r="F10420" s="55" t="s">
        <v>37712</v>
      </c>
      <c r="H10420" s="85"/>
    </row>
    <row r="10421" ht="39">
      <c r="B10421" s="131">
        <v>0</v>
      </c>
      <c r="C10421" s="53" t="s">
        <v>37713</v>
      </c>
      <c r="D10421" s="259" t="s">
        <v>37714</v>
      </c>
      <c r="E10421" s="53" t="s">
        <v>37715</v>
      </c>
      <c r="F10421" s="55" t="s">
        <v>37716</v>
      </c>
      <c r="H10421" s="85"/>
    </row>
    <row r="10422" ht="64.5">
      <c r="B10422" s="131">
        <v>0</v>
      </c>
      <c r="C10422" s="53" t="s">
        <v>37717</v>
      </c>
      <c r="D10422" s="222" t="s">
        <v>37718</v>
      </c>
      <c r="E10422" s="53" t="s">
        <v>37719</v>
      </c>
      <c r="F10422" s="55" t="s">
        <v>37720</v>
      </c>
      <c r="H10422" s="85"/>
    </row>
    <row r="10423" ht="13.5">
      <c r="B10423" s="131">
        <v>0</v>
      </c>
      <c r="C10423" s="53" t="s">
        <v>37721</v>
      </c>
      <c r="D10423" s="64" t="s">
        <v>37722</v>
      </c>
      <c r="E10423" s="53" t="s">
        <v>37723</v>
      </c>
      <c r="F10423" s="55" t="s">
        <v>37724</v>
      </c>
      <c r="H10423" s="85"/>
    </row>
    <row r="10424" ht="13.5">
      <c r="B10424" s="131">
        <v>0</v>
      </c>
      <c r="C10424" s="53" t="s">
        <v>37725</v>
      </c>
      <c r="D10424" s="64" t="s">
        <v>37726</v>
      </c>
      <c r="E10424" s="53" t="s">
        <v>37727</v>
      </c>
      <c r="F10424" s="55" t="s">
        <v>37728</v>
      </c>
      <c r="H10424" s="60"/>
    </row>
    <row r="10425" ht="39">
      <c r="B10425" s="131">
        <v>0</v>
      </c>
      <c r="C10425" s="53" t="s">
        <v>37729</v>
      </c>
      <c r="D10425" s="64" t="s">
        <v>37730</v>
      </c>
      <c r="E10425" s="53" t="s">
        <v>37731</v>
      </c>
      <c r="F10425" s="55" t="s">
        <v>37732</v>
      </c>
      <c r="H10425" s="60"/>
    </row>
    <row r="10426" ht="26.25">
      <c r="B10426" s="131">
        <v>0</v>
      </c>
      <c r="C10426" s="53" t="s">
        <v>37733</v>
      </c>
      <c r="D10426" s="64" t="s">
        <v>37734</v>
      </c>
      <c r="E10426" s="53" t="s">
        <v>37735</v>
      </c>
      <c r="F10426" s="55" t="s">
        <v>37736</v>
      </c>
      <c r="H10426" s="60"/>
    </row>
    <row r="10427" ht="13.5">
      <c r="B10427" s="131">
        <v>0</v>
      </c>
      <c r="C10427" s="53" t="s">
        <v>37737</v>
      </c>
      <c r="D10427" s="64" t="s">
        <v>37738</v>
      </c>
      <c r="E10427" s="53" t="s">
        <v>37739</v>
      </c>
      <c r="F10427" s="55" t="s">
        <v>37740</v>
      </c>
      <c r="H10427" s="268"/>
    </row>
    <row r="10428" ht="39">
      <c r="B10428" s="131">
        <v>0</v>
      </c>
      <c r="C10428" s="53" t="s">
        <v>37741</v>
      </c>
      <c r="D10428" s="64" t="s">
        <v>37742</v>
      </c>
      <c r="E10428" s="53" t="s">
        <v>37743</v>
      </c>
      <c r="F10428" s="55" t="s">
        <v>37744</v>
      </c>
      <c r="H10428" s="85"/>
    </row>
    <row r="10429" ht="51.75">
      <c r="B10429" s="131">
        <v>0</v>
      </c>
      <c r="C10429" s="53" t="s">
        <v>37745</v>
      </c>
      <c r="D10429" s="64" t="s">
        <v>37746</v>
      </c>
      <c r="E10429" s="53" t="s">
        <v>37747</v>
      </c>
      <c r="F10429" s="55" t="s">
        <v>37748</v>
      </c>
      <c r="H10429" s="85"/>
    </row>
    <row r="10430" ht="13.5">
      <c r="B10430" s="131">
        <v>0</v>
      </c>
      <c r="C10430" s="53" t="s">
        <v>37749</v>
      </c>
      <c r="D10430" s="64" t="s">
        <v>37750</v>
      </c>
      <c r="E10430" s="53" t="s">
        <v>37751</v>
      </c>
      <c r="F10430" s="55" t="s">
        <v>37752</v>
      </c>
      <c r="H10430" s="60"/>
    </row>
    <row r="10431" ht="13.5">
      <c r="B10431" s="131">
        <v>0</v>
      </c>
      <c r="C10431" s="53" t="s">
        <v>37753</v>
      </c>
      <c r="D10431" s="64" t="s">
        <v>37754</v>
      </c>
      <c r="E10431" s="53" t="s">
        <v>37754</v>
      </c>
      <c r="F10431" s="55" t="s">
        <v>37755</v>
      </c>
      <c r="H10431" s="60"/>
    </row>
    <row r="10432" ht="13.5">
      <c r="B10432" s="131">
        <v>0</v>
      </c>
      <c r="C10432" s="53" t="s">
        <v>37756</v>
      </c>
      <c r="D10432" s="64" t="s">
        <v>37757</v>
      </c>
      <c r="E10432" s="53" t="s">
        <v>37757</v>
      </c>
      <c r="F10432" s="55" t="s">
        <v>37758</v>
      </c>
      <c r="H10432" s="60"/>
    </row>
    <row r="10433" ht="13.5">
      <c r="B10433" s="131">
        <v>0</v>
      </c>
      <c r="C10433" s="53" t="s">
        <v>37759</v>
      </c>
      <c r="D10433" s="64" t="s">
        <v>37760</v>
      </c>
      <c r="E10433" s="53" t="s">
        <v>37761</v>
      </c>
      <c r="F10433" s="55" t="s">
        <v>37762</v>
      </c>
      <c r="H10433" s="60"/>
    </row>
    <row r="10434" ht="51.75">
      <c r="B10434" s="131">
        <v>0</v>
      </c>
      <c r="C10434" s="53" t="s">
        <v>37763</v>
      </c>
      <c r="D10434" s="64" t="s">
        <v>37764</v>
      </c>
      <c r="E10434" s="53" t="s">
        <v>37765</v>
      </c>
      <c r="F10434" s="55" t="s">
        <v>37766</v>
      </c>
      <c r="H10434" s="60"/>
    </row>
    <row r="10435" ht="13.5">
      <c r="B10435" s="131">
        <v>0</v>
      </c>
      <c r="C10435" s="53" t="s">
        <v>37767</v>
      </c>
      <c r="D10435" s="64" t="s">
        <v>37768</v>
      </c>
      <c r="E10435" s="53" t="s">
        <v>37769</v>
      </c>
      <c r="F10435" s="55" t="s">
        <v>37770</v>
      </c>
      <c r="H10435" s="60"/>
    </row>
    <row r="10436" ht="26.25">
      <c r="B10436" s="131">
        <v>0</v>
      </c>
      <c r="C10436" s="53" t="s">
        <v>37771</v>
      </c>
      <c r="D10436" s="64" t="s">
        <v>37772</v>
      </c>
      <c r="E10436" s="53" t="s">
        <v>37773</v>
      </c>
      <c r="F10436" s="55" t="s">
        <v>37774</v>
      </c>
      <c r="H10436" s="60"/>
    </row>
    <row r="10437" ht="13.5">
      <c r="B10437" s="131">
        <v>0</v>
      </c>
      <c r="C10437" s="53" t="s">
        <v>37775</v>
      </c>
      <c r="D10437" s="64" t="s">
        <v>37776</v>
      </c>
      <c r="E10437" s="53" t="s">
        <v>37776</v>
      </c>
      <c r="F10437" s="55" t="s">
        <v>37777</v>
      </c>
      <c r="H10437" s="268"/>
    </row>
    <row r="10438" ht="13.5">
      <c r="B10438" s="131">
        <v>0</v>
      </c>
      <c r="C10438" s="53" t="s">
        <v>37778</v>
      </c>
      <c r="D10438" s="64" t="s">
        <v>37757</v>
      </c>
      <c r="E10438" s="53" t="s">
        <v>37757</v>
      </c>
      <c r="F10438" s="55" t="s">
        <v>37758</v>
      </c>
      <c r="H10438" s="85"/>
    </row>
    <row r="10439" ht="13.5">
      <c r="B10439" s="131">
        <v>0</v>
      </c>
      <c r="C10439" s="53" t="s">
        <v>37779</v>
      </c>
      <c r="D10439" s="64" t="s">
        <v>37780</v>
      </c>
      <c r="E10439" s="53" t="s">
        <v>37780</v>
      </c>
      <c r="F10439" s="55" t="s">
        <v>37781</v>
      </c>
      <c r="H10439" s="60"/>
    </row>
    <row r="10440" ht="39">
      <c r="B10440" s="131">
        <v>0</v>
      </c>
      <c r="C10440" s="53" t="s">
        <v>37782</v>
      </c>
      <c r="D10440" s="64" t="s">
        <v>37783</v>
      </c>
      <c r="E10440" s="53" t="s">
        <v>37784</v>
      </c>
      <c r="F10440" s="55" t="s">
        <v>37785</v>
      </c>
      <c r="H10440" s="60"/>
    </row>
    <row r="10441" ht="39">
      <c r="B10441" s="131">
        <v>0</v>
      </c>
      <c r="C10441" s="53" t="s">
        <v>37786</v>
      </c>
      <c r="D10441" s="64" t="s">
        <v>37787</v>
      </c>
      <c r="E10441" s="53" t="s">
        <v>37788</v>
      </c>
      <c r="F10441" s="55" t="s">
        <v>37789</v>
      </c>
      <c r="H10441" s="60"/>
    </row>
    <row r="10442" ht="13.5">
      <c r="B10442" s="131">
        <v>0</v>
      </c>
      <c r="C10442" s="53" t="s">
        <v>37790</v>
      </c>
      <c r="D10442" s="64" t="s">
        <v>37768</v>
      </c>
      <c r="E10442" s="53" t="s">
        <v>37769</v>
      </c>
      <c r="F10442" s="55" t="s">
        <v>37770</v>
      </c>
      <c r="H10442" s="85"/>
    </row>
    <row r="10443" ht="26.25">
      <c r="B10443" s="131">
        <v>0</v>
      </c>
      <c r="C10443" s="53" t="s">
        <v>37791</v>
      </c>
      <c r="D10443" s="64" t="s">
        <v>37792</v>
      </c>
      <c r="E10443" s="53" t="s">
        <v>37793</v>
      </c>
      <c r="F10443" s="55" t="s">
        <v>37774</v>
      </c>
      <c r="H10443" s="60"/>
    </row>
    <row r="10444" ht="39">
      <c r="B10444" s="131">
        <v>0</v>
      </c>
      <c r="C10444" s="53" t="s">
        <v>37794</v>
      </c>
      <c r="D10444" s="64" t="s">
        <v>37795</v>
      </c>
      <c r="E10444" s="53" t="s">
        <v>37796</v>
      </c>
      <c r="F10444" s="55" t="s">
        <v>37797</v>
      </c>
      <c r="H10444" s="60"/>
    </row>
    <row r="10445" ht="39">
      <c r="B10445" s="131">
        <v>0</v>
      </c>
      <c r="C10445" s="53" t="s">
        <v>37798</v>
      </c>
      <c r="D10445" s="64" t="s">
        <v>37799</v>
      </c>
      <c r="E10445" s="53" t="s">
        <v>37800</v>
      </c>
      <c r="F10445" s="55" t="s">
        <v>37801</v>
      </c>
      <c r="H10445" s="60"/>
    </row>
    <row r="10446" ht="26.25">
      <c r="B10446" s="131">
        <v>0</v>
      </c>
      <c r="C10446" s="53" t="s">
        <v>37802</v>
      </c>
      <c r="D10446" s="64" t="s">
        <v>37803</v>
      </c>
      <c r="E10446" s="53" t="s">
        <v>37804</v>
      </c>
      <c r="F10446" s="55" t="s">
        <v>37805</v>
      </c>
      <c r="H10446" s="268"/>
    </row>
    <row r="10447" ht="51.75">
      <c r="B10447" s="131">
        <v>0</v>
      </c>
      <c r="C10447" s="53" t="s">
        <v>37806</v>
      </c>
      <c r="D10447" s="64" t="s">
        <v>37807</v>
      </c>
      <c r="E10447" s="53" t="s">
        <v>37808</v>
      </c>
      <c r="F10447" s="55" t="s">
        <v>37809</v>
      </c>
      <c r="H10447" s="60"/>
    </row>
    <row r="10448" ht="51.75">
      <c r="B10448" s="131">
        <v>0</v>
      </c>
      <c r="C10448" s="53" t="s">
        <v>37810</v>
      </c>
      <c r="D10448" s="64" t="s">
        <v>37811</v>
      </c>
      <c r="E10448" s="53" t="s">
        <v>37812</v>
      </c>
      <c r="F10448" s="55" t="s">
        <v>37813</v>
      </c>
      <c r="H10448" s="60"/>
    </row>
    <row r="10449" ht="39">
      <c r="B10449" s="131">
        <v>0</v>
      </c>
      <c r="C10449" s="53" t="s">
        <v>37814</v>
      </c>
      <c r="D10449" s="64" t="s">
        <v>37815</v>
      </c>
      <c r="E10449" s="53" t="s">
        <v>37816</v>
      </c>
      <c r="F10449" s="55" t="s">
        <v>37817</v>
      </c>
      <c r="H10449" s="60"/>
    </row>
    <row r="10450" ht="51.75">
      <c r="B10450" s="131">
        <v>0</v>
      </c>
      <c r="C10450" s="53" t="s">
        <v>37818</v>
      </c>
      <c r="D10450" s="64" t="s">
        <v>37819</v>
      </c>
      <c r="E10450" s="53" t="s">
        <v>37820</v>
      </c>
      <c r="F10450" s="55" t="s">
        <v>37821</v>
      </c>
      <c r="H10450" s="60"/>
    </row>
    <row r="10451" ht="13.5">
      <c r="B10451" s="131">
        <v>0</v>
      </c>
      <c r="C10451" s="53" t="s">
        <v>37822</v>
      </c>
      <c r="D10451" s="64" t="s">
        <v>37823</v>
      </c>
      <c r="E10451" s="53" t="s">
        <v>37824</v>
      </c>
      <c r="F10451" s="55" t="s">
        <v>37825</v>
      </c>
      <c r="H10451" s="60"/>
    </row>
    <row r="10452" ht="13.5">
      <c r="B10452" s="131">
        <v>0</v>
      </c>
      <c r="C10452" s="53" t="s">
        <v>37826</v>
      </c>
      <c r="D10452" s="64" t="s">
        <v>37827</v>
      </c>
      <c r="E10452" s="53" t="s">
        <v>37828</v>
      </c>
      <c r="F10452" s="55" t="s">
        <v>37829</v>
      </c>
      <c r="H10452" s="60"/>
    </row>
    <row r="10453" ht="26.25">
      <c r="B10453" s="131">
        <v>0</v>
      </c>
      <c r="C10453" s="53" t="s">
        <v>37830</v>
      </c>
      <c r="D10453" s="64" t="s">
        <v>37831</v>
      </c>
      <c r="E10453" s="53" t="s">
        <v>37832</v>
      </c>
      <c r="F10453" s="55" t="s">
        <v>37833</v>
      </c>
      <c r="H10453" s="60"/>
    </row>
    <row r="10454" ht="39">
      <c r="B10454" s="131">
        <v>0</v>
      </c>
      <c r="C10454" s="53" t="s">
        <v>37834</v>
      </c>
      <c r="D10454" s="64" t="s">
        <v>37835</v>
      </c>
      <c r="E10454" s="53" t="s">
        <v>37836</v>
      </c>
      <c r="F10454" s="55" t="s">
        <v>37837</v>
      </c>
      <c r="H10454" s="269"/>
    </row>
    <row r="10455" ht="39">
      <c r="B10455" s="131">
        <v>0</v>
      </c>
      <c r="C10455" s="53" t="s">
        <v>37838</v>
      </c>
      <c r="D10455" s="64" t="s">
        <v>37839</v>
      </c>
      <c r="E10455" s="53" t="s">
        <v>37840</v>
      </c>
      <c r="F10455" s="55" t="s">
        <v>37841</v>
      </c>
      <c r="H10455" s="60"/>
    </row>
    <row r="10456" ht="26.25">
      <c r="B10456" s="131">
        <v>0</v>
      </c>
      <c r="C10456" s="53" t="s">
        <v>37842</v>
      </c>
      <c r="D10456" s="64" t="s">
        <v>37843</v>
      </c>
      <c r="E10456" s="53" t="s">
        <v>37844</v>
      </c>
      <c r="F10456" s="55" t="s">
        <v>37845</v>
      </c>
      <c r="H10456" s="60"/>
    </row>
    <row r="10457" ht="39">
      <c r="B10457" s="131">
        <v>0</v>
      </c>
      <c r="C10457" s="53" t="s">
        <v>37846</v>
      </c>
      <c r="D10457" s="64" t="s">
        <v>37847</v>
      </c>
      <c r="E10457" s="53" t="s">
        <v>37848</v>
      </c>
      <c r="F10457" s="55" t="s">
        <v>37849</v>
      </c>
      <c r="H10457" s="60"/>
    </row>
    <row r="10458" ht="51.75">
      <c r="B10458" s="131">
        <v>0</v>
      </c>
      <c r="C10458" s="53" t="s">
        <v>37850</v>
      </c>
      <c r="D10458" s="64" t="s">
        <v>37851</v>
      </c>
      <c r="E10458" s="53" t="s">
        <v>37852</v>
      </c>
      <c r="F10458" s="55" t="s">
        <v>37853</v>
      </c>
      <c r="H10458" s="85"/>
    </row>
    <row r="10459" ht="26.25">
      <c r="B10459" s="131">
        <v>0</v>
      </c>
      <c r="C10459" s="53" t="s">
        <v>37854</v>
      </c>
      <c r="D10459" s="64" t="s">
        <v>37855</v>
      </c>
      <c r="E10459" s="53" t="s">
        <v>37856</v>
      </c>
      <c r="F10459" s="55" t="s">
        <v>37857</v>
      </c>
      <c r="H10459" s="60"/>
    </row>
    <row r="10460" ht="39">
      <c r="B10460" s="131">
        <v>0</v>
      </c>
      <c r="C10460" s="53" t="s">
        <v>37858</v>
      </c>
      <c r="D10460" s="64" t="s">
        <v>37859</v>
      </c>
      <c r="E10460" s="53" t="s">
        <v>37860</v>
      </c>
      <c r="F10460" s="55" t="s">
        <v>37861</v>
      </c>
      <c r="H10460" s="60"/>
    </row>
    <row r="10461" ht="51.75">
      <c r="B10461" s="131">
        <v>0</v>
      </c>
      <c r="C10461" s="53" t="s">
        <v>37862</v>
      </c>
      <c r="D10461" s="64" t="s">
        <v>37863</v>
      </c>
      <c r="E10461" s="53" t="s">
        <v>37864</v>
      </c>
      <c r="F10461" s="55" t="s">
        <v>37865</v>
      </c>
      <c r="H10461" s="268"/>
    </row>
    <row r="10462" ht="51.75">
      <c r="B10462" s="131">
        <v>0</v>
      </c>
      <c r="C10462" s="53" t="s">
        <v>37866</v>
      </c>
      <c r="D10462" s="64" t="s">
        <v>37867</v>
      </c>
      <c r="E10462" s="53" t="s">
        <v>37868</v>
      </c>
      <c r="F10462" s="55" t="s">
        <v>37869</v>
      </c>
      <c r="H10462" s="85"/>
    </row>
    <row r="10463" ht="26.25">
      <c r="B10463" s="131">
        <v>0</v>
      </c>
      <c r="C10463" s="53" t="s">
        <v>37870</v>
      </c>
      <c r="D10463" s="54" t="s">
        <v>37871</v>
      </c>
      <c r="E10463" s="53" t="s">
        <v>37872</v>
      </c>
      <c r="F10463" s="55" t="s">
        <v>37873</v>
      </c>
      <c r="H10463" s="60"/>
    </row>
    <row r="10464" ht="13.5">
      <c r="B10464" s="131">
        <v>0</v>
      </c>
      <c r="C10464" s="53" t="s">
        <v>37874</v>
      </c>
      <c r="D10464" s="62" t="s">
        <v>10673</v>
      </c>
      <c r="E10464" s="53" t="s">
        <v>10673</v>
      </c>
      <c r="F10464" s="55" t="s">
        <v>10674</v>
      </c>
      <c r="H10464" s="60"/>
    </row>
    <row r="10465" ht="13.5">
      <c r="B10465" s="131">
        <v>0</v>
      </c>
      <c r="C10465" s="53" t="s">
        <v>37875</v>
      </c>
      <c r="D10465" s="62" t="s">
        <v>37876</v>
      </c>
      <c r="E10465" s="53" t="s">
        <v>37877</v>
      </c>
      <c r="F10465" s="55" t="s">
        <v>37878</v>
      </c>
      <c r="H10465" s="268"/>
    </row>
    <row r="10466" ht="39">
      <c r="B10466" s="131">
        <v>0</v>
      </c>
      <c r="C10466" s="53" t="s">
        <v>37879</v>
      </c>
      <c r="D10466" s="62" t="s">
        <v>37880</v>
      </c>
      <c r="E10466" s="53" t="s">
        <v>37881</v>
      </c>
      <c r="F10466" s="55" t="s">
        <v>37882</v>
      </c>
      <c r="H10466" s="60"/>
    </row>
    <row r="10467" ht="26.25">
      <c r="B10467" s="131">
        <v>0</v>
      </c>
      <c r="C10467" s="53" t="s">
        <v>37883</v>
      </c>
      <c r="D10467" s="62" t="s">
        <v>37884</v>
      </c>
      <c r="E10467" s="53" t="s">
        <v>37885</v>
      </c>
      <c r="F10467" s="55" t="s">
        <v>37886</v>
      </c>
      <c r="H10467" s="60"/>
    </row>
    <row r="10468" ht="26.25">
      <c r="B10468" s="131">
        <v>0</v>
      </c>
      <c r="C10468" s="53" t="s">
        <v>37887</v>
      </c>
      <c r="D10468" s="62" t="s">
        <v>37888</v>
      </c>
      <c r="E10468" s="53" t="s">
        <v>37889</v>
      </c>
      <c r="F10468" s="55" t="s">
        <v>37890</v>
      </c>
      <c r="H10468" s="60"/>
    </row>
    <row r="10469" ht="13.5">
      <c r="B10469" s="131">
        <v>0</v>
      </c>
      <c r="C10469" s="53" t="s">
        <v>37891</v>
      </c>
      <c r="D10469" s="62" t="s">
        <v>37892</v>
      </c>
      <c r="E10469" s="53" t="s">
        <v>37892</v>
      </c>
      <c r="F10469" s="55" t="s">
        <v>37893</v>
      </c>
      <c r="H10469" s="268"/>
    </row>
    <row r="10470" ht="13.5">
      <c r="B10470" s="131">
        <v>0</v>
      </c>
      <c r="C10470" s="53" t="s">
        <v>37894</v>
      </c>
      <c r="D10470" s="62" t="s">
        <v>37895</v>
      </c>
      <c r="E10470" s="53" t="s">
        <v>37896</v>
      </c>
      <c r="F10470" s="55" t="s">
        <v>37897</v>
      </c>
      <c r="H10470" s="60"/>
    </row>
    <row r="10471" ht="13.5">
      <c r="B10471" s="131">
        <v>0</v>
      </c>
      <c r="C10471" s="53" t="s">
        <v>37898</v>
      </c>
      <c r="D10471" s="62" t="s">
        <v>37899</v>
      </c>
      <c r="E10471" s="53" t="s">
        <v>37900</v>
      </c>
      <c r="F10471" s="55" t="s">
        <v>37901</v>
      </c>
      <c r="H10471" s="60"/>
    </row>
    <row r="10472" ht="13.5">
      <c r="B10472" s="131">
        <v>0</v>
      </c>
      <c r="C10472" s="53" t="s">
        <v>37902</v>
      </c>
      <c r="D10472" s="62" t="s">
        <v>37903</v>
      </c>
      <c r="E10472" s="53" t="s">
        <v>37904</v>
      </c>
      <c r="F10472" s="55" t="s">
        <v>37905</v>
      </c>
      <c r="H10472" s="85"/>
    </row>
    <row r="10473" ht="39">
      <c r="B10473" s="131">
        <v>0</v>
      </c>
      <c r="C10473" s="53" t="s">
        <v>37906</v>
      </c>
      <c r="D10473" s="62" t="s">
        <v>37907</v>
      </c>
      <c r="E10473" s="53" t="s">
        <v>37908</v>
      </c>
      <c r="F10473" s="55" t="s">
        <v>37909</v>
      </c>
      <c r="H10473" s="60"/>
    </row>
    <row r="10474" ht="13.5">
      <c r="B10474" s="131">
        <v>0</v>
      </c>
      <c r="C10474" s="53" t="s">
        <v>37910</v>
      </c>
      <c r="D10474" s="62" t="s">
        <v>37911</v>
      </c>
      <c r="E10474" s="53" t="s">
        <v>37912</v>
      </c>
      <c r="F10474" s="55" t="s">
        <v>37913</v>
      </c>
      <c r="H10474" s="60"/>
    </row>
    <row r="10475" ht="26.25">
      <c r="B10475" s="131">
        <v>0</v>
      </c>
      <c r="C10475" s="53" t="s">
        <v>37914</v>
      </c>
      <c r="D10475" s="62" t="s">
        <v>37915</v>
      </c>
      <c r="E10475" s="53" t="s">
        <v>37916</v>
      </c>
      <c r="F10475" s="55" t="s">
        <v>37917</v>
      </c>
      <c r="H10475" s="60"/>
    </row>
    <row r="10476" ht="26.25">
      <c r="B10476" s="131">
        <v>0</v>
      </c>
      <c r="C10476" s="53" t="s">
        <v>37918</v>
      </c>
      <c r="D10476" s="62" t="s">
        <v>37919</v>
      </c>
      <c r="E10476" s="53" t="s">
        <v>37920</v>
      </c>
      <c r="F10476" s="55" t="s">
        <v>37921</v>
      </c>
      <c r="H10476" s="268"/>
    </row>
    <row r="10477" ht="26.25">
      <c r="B10477" s="131">
        <v>0</v>
      </c>
      <c r="C10477" s="53" t="s">
        <v>37922</v>
      </c>
      <c r="D10477" s="62" t="s">
        <v>37923</v>
      </c>
      <c r="E10477" s="53" t="s">
        <v>37924</v>
      </c>
      <c r="F10477" s="55" t="s">
        <v>37925</v>
      </c>
      <c r="H10477" s="60"/>
    </row>
    <row r="10478" ht="13.5">
      <c r="B10478" s="131">
        <v>0</v>
      </c>
      <c r="C10478" s="53" t="s">
        <v>37926</v>
      </c>
      <c r="D10478" s="62" t="s">
        <v>37927</v>
      </c>
      <c r="E10478" s="53" t="s">
        <v>37928</v>
      </c>
      <c r="F10478" s="55" t="s">
        <v>37929</v>
      </c>
      <c r="H10478" s="60"/>
    </row>
    <row r="10479" ht="64.5">
      <c r="B10479" s="131">
        <v>0</v>
      </c>
      <c r="C10479" s="53" t="s">
        <v>37930</v>
      </c>
      <c r="D10479" s="62" t="s">
        <v>37931</v>
      </c>
      <c r="E10479" s="53" t="s">
        <v>37932</v>
      </c>
      <c r="F10479" s="55" t="s">
        <v>37933</v>
      </c>
      <c r="H10479" s="60"/>
    </row>
    <row r="10480" ht="13.5">
      <c r="B10480" s="131">
        <v>0</v>
      </c>
      <c r="C10480" s="53" t="s">
        <v>37934</v>
      </c>
      <c r="D10480" s="62" t="s">
        <v>37935</v>
      </c>
      <c r="E10480" s="53" t="s">
        <v>37936</v>
      </c>
      <c r="F10480" s="55" t="s">
        <v>37937</v>
      </c>
      <c r="H10480" s="60"/>
    </row>
    <row r="10481" ht="39">
      <c r="B10481" s="131">
        <v>0</v>
      </c>
      <c r="C10481" s="53" t="s">
        <v>37938</v>
      </c>
      <c r="D10481" s="62" t="s">
        <v>37939</v>
      </c>
      <c r="E10481" s="53" t="s">
        <v>37940</v>
      </c>
      <c r="F10481" s="55" t="s">
        <v>37941</v>
      </c>
      <c r="H10481" s="60"/>
    </row>
    <row r="10482" ht="26.25">
      <c r="B10482" s="131">
        <v>0</v>
      </c>
      <c r="C10482" s="53" t="s">
        <v>37942</v>
      </c>
      <c r="D10482" s="62" t="s">
        <v>37943</v>
      </c>
      <c r="E10482" s="53" t="s">
        <v>37944</v>
      </c>
      <c r="F10482" s="55" t="s">
        <v>37945</v>
      </c>
      <c r="H10482" s="245"/>
    </row>
    <row r="10483" ht="13.5">
      <c r="B10483" s="131">
        <v>0</v>
      </c>
      <c r="C10483" s="53" t="s">
        <v>37946</v>
      </c>
      <c r="D10483" s="62" t="s">
        <v>37947</v>
      </c>
      <c r="E10483" s="53" t="s">
        <v>37948</v>
      </c>
      <c r="F10483" s="55" t="s">
        <v>31527</v>
      </c>
      <c r="H10483" s="60"/>
    </row>
    <row r="10484" ht="51.75">
      <c r="B10484" s="131">
        <v>0</v>
      </c>
      <c r="C10484" s="53" t="s">
        <v>37949</v>
      </c>
      <c r="D10484" s="62" t="s">
        <v>37950</v>
      </c>
      <c r="E10484" s="122" t="s">
        <v>37951</v>
      </c>
      <c r="F10484" s="55" t="s">
        <v>37952</v>
      </c>
      <c r="H10484" s="60"/>
    </row>
    <row r="10485" ht="26.25">
      <c r="B10485" s="131">
        <v>0</v>
      </c>
      <c r="C10485" s="53" t="s">
        <v>37953</v>
      </c>
      <c r="D10485" s="62" t="s">
        <v>37954</v>
      </c>
      <c r="E10485" s="53" t="s">
        <v>37955</v>
      </c>
      <c r="F10485" s="55" t="s">
        <v>37956</v>
      </c>
      <c r="H10485" s="60"/>
    </row>
    <row r="10486" ht="64.5">
      <c r="B10486" s="131">
        <v>0</v>
      </c>
      <c r="C10486" s="53" t="s">
        <v>37957</v>
      </c>
      <c r="D10486" s="62" t="s">
        <v>37958</v>
      </c>
      <c r="E10486" s="53" t="s">
        <v>37959</v>
      </c>
      <c r="F10486" s="55" t="s">
        <v>37960</v>
      </c>
      <c r="H10486" s="60"/>
    </row>
    <row r="10487" ht="26.25">
      <c r="B10487" s="131">
        <v>0</v>
      </c>
      <c r="C10487" s="53" t="s">
        <v>37961</v>
      </c>
      <c r="D10487" s="62" t="s">
        <v>37962</v>
      </c>
      <c r="E10487" s="53" t="s">
        <v>37963</v>
      </c>
      <c r="F10487" s="55" t="s">
        <v>37964</v>
      </c>
      <c r="H10487" s="60"/>
    </row>
    <row r="10488" ht="13.5">
      <c r="B10488" s="131">
        <v>0</v>
      </c>
      <c r="C10488" s="53" t="s">
        <v>37965</v>
      </c>
      <c r="D10488" s="62" t="s">
        <v>37966</v>
      </c>
      <c r="E10488" s="53" t="s">
        <v>37967</v>
      </c>
      <c r="F10488" s="55" t="s">
        <v>37968</v>
      </c>
      <c r="H10488" s="60"/>
    </row>
    <row r="10489" ht="13.5">
      <c r="B10489" s="131">
        <v>0</v>
      </c>
      <c r="C10489" s="53" t="s">
        <v>37969</v>
      </c>
      <c r="D10489" s="62" t="s">
        <v>37970</v>
      </c>
      <c r="E10489" s="53" t="s">
        <v>37971</v>
      </c>
      <c r="F10489" s="55" t="s">
        <v>37972</v>
      </c>
      <c r="H10489" s="60"/>
    </row>
    <row r="10490" ht="51.75">
      <c r="B10490" s="131">
        <v>0</v>
      </c>
      <c r="C10490" s="53" t="s">
        <v>37973</v>
      </c>
      <c r="D10490" s="62" t="s">
        <v>37974</v>
      </c>
      <c r="E10490" s="53" t="s">
        <v>37975</v>
      </c>
      <c r="F10490" s="55" t="s">
        <v>37976</v>
      </c>
      <c r="H10490" s="60"/>
    </row>
    <row r="10491" ht="26.25">
      <c r="B10491" s="131">
        <v>0</v>
      </c>
      <c r="C10491" s="53" t="s">
        <v>37977</v>
      </c>
      <c r="D10491" s="62" t="s">
        <v>37978</v>
      </c>
      <c r="E10491" s="53" t="s">
        <v>37979</v>
      </c>
      <c r="F10491" s="55" t="s">
        <v>37980</v>
      </c>
      <c r="H10491" s="85"/>
    </row>
    <row r="10492" ht="51.75">
      <c r="B10492" s="131">
        <v>0</v>
      </c>
      <c r="C10492" s="53" t="s">
        <v>37981</v>
      </c>
      <c r="D10492" s="62" t="s">
        <v>37982</v>
      </c>
      <c r="E10492" s="53" t="s">
        <v>37983</v>
      </c>
      <c r="F10492" s="55" t="s">
        <v>37984</v>
      </c>
      <c r="H10492" s="60"/>
    </row>
    <row r="10493" ht="39">
      <c r="B10493" s="131">
        <v>0</v>
      </c>
      <c r="C10493" s="53" t="s">
        <v>37985</v>
      </c>
      <c r="D10493" s="62" t="s">
        <v>37986</v>
      </c>
      <c r="E10493" s="53" t="s">
        <v>37987</v>
      </c>
      <c r="F10493" s="55" t="s">
        <v>37988</v>
      </c>
      <c r="H10493" s="85"/>
    </row>
    <row r="10494" ht="39">
      <c r="B10494" s="131">
        <v>0</v>
      </c>
      <c r="C10494" s="53" t="s">
        <v>37989</v>
      </c>
      <c r="D10494" s="62" t="s">
        <v>37990</v>
      </c>
      <c r="E10494" s="53" t="s">
        <v>37991</v>
      </c>
      <c r="F10494" s="55" t="s">
        <v>37992</v>
      </c>
      <c r="H10494" s="60"/>
    </row>
    <row r="10495" ht="90">
      <c r="B10495" s="131">
        <v>0</v>
      </c>
      <c r="C10495" s="53" t="s">
        <v>37993</v>
      </c>
      <c r="D10495" s="62" t="s">
        <v>37994</v>
      </c>
      <c r="E10495" s="53" t="s">
        <v>37995</v>
      </c>
      <c r="F10495" s="55" t="s">
        <v>37996</v>
      </c>
      <c r="H10495" s="60"/>
    </row>
    <row r="10496" ht="77.25">
      <c r="B10496" s="131">
        <v>0</v>
      </c>
      <c r="C10496" s="53" t="s">
        <v>37997</v>
      </c>
      <c r="D10496" s="62" t="s">
        <v>37998</v>
      </c>
      <c r="E10496" s="53" t="s">
        <v>37999</v>
      </c>
      <c r="F10496" s="55" t="s">
        <v>38000</v>
      </c>
      <c r="H10496" s="60"/>
    </row>
    <row r="10497" ht="26.25">
      <c r="B10497" s="131">
        <v>0</v>
      </c>
      <c r="C10497" s="53" t="s">
        <v>38001</v>
      </c>
      <c r="D10497" s="62" t="s">
        <v>38002</v>
      </c>
      <c r="E10497" s="53" t="s">
        <v>38003</v>
      </c>
      <c r="F10497" s="55" t="s">
        <v>38004</v>
      </c>
      <c r="H10497" s="60"/>
    </row>
    <row r="10498" ht="51.75">
      <c r="B10498" s="131">
        <v>0</v>
      </c>
      <c r="C10498" s="53" t="s">
        <v>38005</v>
      </c>
      <c r="D10498" s="62" t="s">
        <v>38006</v>
      </c>
      <c r="E10498" s="53" t="s">
        <v>38007</v>
      </c>
      <c r="F10498" s="55" t="s">
        <v>38008</v>
      </c>
      <c r="H10498" s="60"/>
    </row>
    <row r="10499" ht="51.75">
      <c r="B10499" s="131">
        <v>0</v>
      </c>
      <c r="C10499" s="53" t="s">
        <v>38009</v>
      </c>
      <c r="D10499" s="62" t="s">
        <v>38010</v>
      </c>
      <c r="E10499" s="53" t="s">
        <v>38011</v>
      </c>
      <c r="F10499" s="55" t="s">
        <v>38012</v>
      </c>
      <c r="H10499" s="60"/>
    </row>
    <row r="10500" ht="13.5">
      <c r="B10500" s="131">
        <v>0</v>
      </c>
      <c r="C10500" s="53" t="s">
        <v>38013</v>
      </c>
      <c r="D10500" s="62" t="s">
        <v>38014</v>
      </c>
      <c r="E10500" s="53" t="s">
        <v>38015</v>
      </c>
      <c r="F10500" s="55" t="s">
        <v>38016</v>
      </c>
      <c r="H10500" s="60"/>
    </row>
    <row r="10501" ht="115.5">
      <c r="B10501" s="131">
        <v>0</v>
      </c>
      <c r="C10501" s="53" t="s">
        <v>38017</v>
      </c>
      <c r="D10501" s="54" t="s">
        <v>38018</v>
      </c>
      <c r="E10501" s="53" t="s">
        <v>38019</v>
      </c>
      <c r="F10501" s="55" t="s">
        <v>38020</v>
      </c>
      <c r="H10501" s="57"/>
    </row>
    <row r="10502" ht="51.75">
      <c r="B10502" s="131">
        <v>0</v>
      </c>
      <c r="C10502" s="53" t="s">
        <v>38021</v>
      </c>
      <c r="D10502" s="69" t="s">
        <v>38022</v>
      </c>
      <c r="E10502" s="53" t="s">
        <v>38023</v>
      </c>
      <c r="F10502" s="55" t="s">
        <v>38024</v>
      </c>
      <c r="H10502" s="60"/>
    </row>
    <row r="10503" ht="26.25">
      <c r="B10503" s="131">
        <v>0</v>
      </c>
      <c r="C10503" s="53" t="s">
        <v>38025</v>
      </c>
      <c r="D10503" s="69" t="s">
        <v>38026</v>
      </c>
      <c r="E10503" s="53" t="s">
        <v>38027</v>
      </c>
      <c r="F10503" s="55" t="s">
        <v>38028</v>
      </c>
      <c r="H10503" s="60"/>
    </row>
    <row r="10504" ht="13.5">
      <c r="B10504" s="131">
        <v>0</v>
      </c>
      <c r="C10504" s="53" t="s">
        <v>38029</v>
      </c>
      <c r="D10504" s="69" t="s">
        <v>38030</v>
      </c>
      <c r="E10504" s="53" t="s">
        <v>38031</v>
      </c>
      <c r="F10504" s="55" t="s">
        <v>38032</v>
      </c>
      <c r="H10504" s="60"/>
    </row>
    <row r="10505" ht="26.25">
      <c r="B10505" s="131">
        <v>0</v>
      </c>
      <c r="C10505" s="53" t="s">
        <v>38033</v>
      </c>
      <c r="D10505" s="69" t="s">
        <v>38034</v>
      </c>
      <c r="E10505" s="53" t="s">
        <v>38035</v>
      </c>
      <c r="F10505" s="55" t="s">
        <v>38036</v>
      </c>
      <c r="H10505" s="60"/>
    </row>
    <row r="10506" ht="13.5">
      <c r="B10506" s="131">
        <v>0</v>
      </c>
      <c r="C10506" s="53" t="s">
        <v>38037</v>
      </c>
      <c r="D10506" s="69" t="s">
        <v>38038</v>
      </c>
      <c r="E10506" s="53" t="s">
        <v>38039</v>
      </c>
      <c r="F10506" s="55" t="s">
        <v>38040</v>
      </c>
      <c r="H10506" s="60"/>
    </row>
    <row r="10507" ht="51.75">
      <c r="B10507" s="131">
        <v>0</v>
      </c>
      <c r="C10507" s="53" t="s">
        <v>38041</v>
      </c>
      <c r="D10507" s="69" t="s">
        <v>38042</v>
      </c>
      <c r="E10507" s="53" t="s">
        <v>38043</v>
      </c>
      <c r="F10507" s="55" t="s">
        <v>38044</v>
      </c>
      <c r="H10507" s="60"/>
    </row>
    <row r="10508" ht="64.5">
      <c r="B10508" s="131">
        <v>0</v>
      </c>
      <c r="C10508" s="53" t="s">
        <v>38045</v>
      </c>
      <c r="D10508" s="69" t="s">
        <v>38046</v>
      </c>
      <c r="E10508" s="53" t="s">
        <v>38047</v>
      </c>
      <c r="F10508" s="55" t="s">
        <v>38048</v>
      </c>
      <c r="H10508" s="60"/>
    </row>
    <row r="10509" ht="13.5">
      <c r="B10509" s="131">
        <v>0</v>
      </c>
      <c r="C10509" s="53" t="s">
        <v>38049</v>
      </c>
      <c r="D10509" s="69" t="s">
        <v>38050</v>
      </c>
      <c r="E10509" s="53" t="s">
        <v>38051</v>
      </c>
      <c r="F10509" s="55" t="s">
        <v>38052</v>
      </c>
      <c r="H10509" s="57"/>
    </row>
    <row r="10510" ht="13.5">
      <c r="B10510" s="131">
        <v>0</v>
      </c>
      <c r="C10510" s="53" t="s">
        <v>38053</v>
      </c>
      <c r="D10510" s="69" t="s">
        <v>10673</v>
      </c>
      <c r="E10510" s="53" t="s">
        <v>10673</v>
      </c>
      <c r="F10510" s="55" t="s">
        <v>10674</v>
      </c>
      <c r="H10510" s="60"/>
    </row>
    <row r="10511" ht="13.5">
      <c r="B10511" s="131">
        <v>0</v>
      </c>
      <c r="C10511" s="53" t="s">
        <v>38054</v>
      </c>
      <c r="D10511" s="69" t="s">
        <v>38055</v>
      </c>
      <c r="E10511" s="53" t="s">
        <v>38056</v>
      </c>
      <c r="F10511" s="55" t="s">
        <v>38057</v>
      </c>
      <c r="H10511" s="60"/>
    </row>
    <row r="10512" ht="13.5">
      <c r="B10512" s="131">
        <v>0</v>
      </c>
      <c r="C10512" s="53" t="s">
        <v>38058</v>
      </c>
      <c r="D10512" s="69" t="s">
        <v>38059</v>
      </c>
      <c r="E10512" s="53" t="s">
        <v>38059</v>
      </c>
      <c r="F10512" s="55" t="s">
        <v>38060</v>
      </c>
      <c r="H10512" s="60"/>
    </row>
    <row r="10513" ht="13.5">
      <c r="B10513" s="131">
        <v>0</v>
      </c>
      <c r="C10513" s="53" t="s">
        <v>38061</v>
      </c>
      <c r="D10513" s="69" t="s">
        <v>38062</v>
      </c>
      <c r="E10513" s="53" t="s">
        <v>38062</v>
      </c>
      <c r="F10513" s="55" t="s">
        <v>38063</v>
      </c>
      <c r="H10513" s="60"/>
    </row>
    <row r="10514" ht="39">
      <c r="B10514" s="131">
        <v>0</v>
      </c>
      <c r="C10514" s="53" t="s">
        <v>38064</v>
      </c>
      <c r="D10514" s="69" t="s">
        <v>38065</v>
      </c>
      <c r="E10514" s="53" t="s">
        <v>38066</v>
      </c>
      <c r="F10514" s="55" t="s">
        <v>38067</v>
      </c>
      <c r="H10514" s="60"/>
    </row>
    <row r="10515" ht="13.5">
      <c r="B10515" s="131">
        <v>0</v>
      </c>
      <c r="C10515" s="53" t="s">
        <v>38068</v>
      </c>
      <c r="D10515" s="69" t="s">
        <v>38038</v>
      </c>
      <c r="E10515" s="53" t="s">
        <v>38039</v>
      </c>
      <c r="F10515" s="55" t="s">
        <v>38040</v>
      </c>
      <c r="H10515" s="60"/>
    </row>
    <row r="10516" ht="51.75">
      <c r="B10516" s="131">
        <v>0</v>
      </c>
      <c r="C10516" s="53" t="s">
        <v>38069</v>
      </c>
      <c r="D10516" s="69" t="s">
        <v>38042</v>
      </c>
      <c r="E10516" s="53" t="s">
        <v>38043</v>
      </c>
      <c r="F10516" s="55" t="s">
        <v>38044</v>
      </c>
      <c r="H10516" s="60"/>
    </row>
    <row r="10517" ht="39">
      <c r="B10517" s="131">
        <v>0</v>
      </c>
      <c r="C10517" s="53" t="s">
        <v>38070</v>
      </c>
      <c r="D10517" s="69" t="s">
        <v>38071</v>
      </c>
      <c r="E10517" s="53" t="s">
        <v>38072</v>
      </c>
      <c r="F10517" s="55" t="s">
        <v>38073</v>
      </c>
      <c r="H10517" s="60"/>
    </row>
    <row r="10518" ht="13.5">
      <c r="B10518" s="131">
        <v>0</v>
      </c>
      <c r="C10518" s="53" t="s">
        <v>38074</v>
      </c>
      <c r="D10518" s="69" t="s">
        <v>38075</v>
      </c>
      <c r="E10518" s="53" t="s">
        <v>38076</v>
      </c>
      <c r="F10518" s="55" t="s">
        <v>38077</v>
      </c>
      <c r="H10518" s="60"/>
    </row>
    <row r="10519" ht="13.5">
      <c r="B10519" s="131">
        <v>0</v>
      </c>
      <c r="C10519" s="53" t="s">
        <v>38078</v>
      </c>
      <c r="D10519" s="69" t="s">
        <v>38079</v>
      </c>
      <c r="E10519" s="53" t="s">
        <v>38080</v>
      </c>
      <c r="F10519" s="55" t="s">
        <v>38081</v>
      </c>
      <c r="H10519" s="60"/>
    </row>
    <row r="10520" ht="13.5">
      <c r="B10520" s="131">
        <v>0</v>
      </c>
      <c r="C10520" s="53" t="s">
        <v>38082</v>
      </c>
      <c r="D10520" s="69" t="s">
        <v>38083</v>
      </c>
      <c r="E10520" s="53" t="s">
        <v>38084</v>
      </c>
      <c r="F10520" s="55" t="s">
        <v>38085</v>
      </c>
      <c r="H10520" s="60"/>
    </row>
    <row r="10521" ht="51.75">
      <c r="B10521" s="131">
        <v>0</v>
      </c>
      <c r="C10521" s="53" t="s">
        <v>38086</v>
      </c>
      <c r="D10521" s="69" t="s">
        <v>38087</v>
      </c>
      <c r="E10521" s="53" t="s">
        <v>38088</v>
      </c>
      <c r="F10521" s="55" t="s">
        <v>38089</v>
      </c>
      <c r="H10521" s="60"/>
    </row>
    <row r="10522" ht="39">
      <c r="B10522" s="131">
        <v>0</v>
      </c>
      <c r="C10522" s="53" t="s">
        <v>38090</v>
      </c>
      <c r="D10522" s="69" t="s">
        <v>38091</v>
      </c>
      <c r="E10522" s="53" t="s">
        <v>38092</v>
      </c>
      <c r="F10522" s="55" t="s">
        <v>38093</v>
      </c>
      <c r="H10522" s="60"/>
    </row>
    <row r="10523" ht="26.25">
      <c r="B10523" s="131">
        <v>0</v>
      </c>
      <c r="C10523" s="53" t="s">
        <v>38094</v>
      </c>
      <c r="D10523" s="69" t="s">
        <v>38095</v>
      </c>
      <c r="E10523" s="53" t="s">
        <v>38096</v>
      </c>
      <c r="F10523" s="55" t="s">
        <v>38097</v>
      </c>
      <c r="H10523" s="60"/>
    </row>
    <row r="10524" ht="26.25">
      <c r="B10524" s="131">
        <v>0</v>
      </c>
      <c r="C10524" s="53" t="s">
        <v>38098</v>
      </c>
      <c r="D10524" s="69" t="s">
        <v>38099</v>
      </c>
      <c r="E10524" s="53" t="s">
        <v>38100</v>
      </c>
      <c r="F10524" s="55" t="s">
        <v>38101</v>
      </c>
      <c r="H10524" s="60"/>
    </row>
    <row r="10525" ht="51.75">
      <c r="B10525" s="131">
        <v>0</v>
      </c>
      <c r="C10525" s="53" t="s">
        <v>38102</v>
      </c>
      <c r="D10525" s="69" t="s">
        <v>38103</v>
      </c>
      <c r="E10525" s="53" t="s">
        <v>38104</v>
      </c>
      <c r="F10525" s="55" t="s">
        <v>38105</v>
      </c>
      <c r="H10525" s="60"/>
    </row>
    <row r="10526" ht="39">
      <c r="B10526" s="131">
        <v>0</v>
      </c>
      <c r="C10526" s="53" t="s">
        <v>38106</v>
      </c>
      <c r="D10526" s="69" t="s">
        <v>38107</v>
      </c>
      <c r="E10526" s="53" t="s">
        <v>38108</v>
      </c>
      <c r="F10526" s="55" t="s">
        <v>38109</v>
      </c>
      <c r="H10526" s="60"/>
    </row>
    <row r="10527" ht="51.75">
      <c r="B10527" s="131">
        <v>0</v>
      </c>
      <c r="C10527" s="53" t="s">
        <v>38110</v>
      </c>
      <c r="D10527" s="69" t="s">
        <v>38111</v>
      </c>
      <c r="E10527" s="53" t="s">
        <v>38112</v>
      </c>
      <c r="F10527" s="55" t="s">
        <v>38113</v>
      </c>
      <c r="H10527" s="60"/>
    </row>
    <row r="10528" ht="39">
      <c r="B10528" s="131">
        <v>0</v>
      </c>
      <c r="C10528" s="53" t="s">
        <v>38114</v>
      </c>
      <c r="D10528" s="69" t="s">
        <v>38115</v>
      </c>
      <c r="E10528" s="53" t="s">
        <v>38116</v>
      </c>
      <c r="F10528" s="55" t="s">
        <v>38117</v>
      </c>
      <c r="H10528" s="60"/>
    </row>
    <row r="10529" ht="39">
      <c r="B10529" s="131">
        <v>0</v>
      </c>
      <c r="C10529" s="53" t="s">
        <v>38118</v>
      </c>
      <c r="D10529" s="69" t="s">
        <v>38107</v>
      </c>
      <c r="E10529" s="53" t="s">
        <v>38108</v>
      </c>
      <c r="F10529" s="55" t="s">
        <v>38109</v>
      </c>
      <c r="H10529" s="60"/>
    </row>
    <row r="10530" ht="13.5">
      <c r="B10530" s="131">
        <v>0</v>
      </c>
      <c r="C10530" s="53" t="s">
        <v>38119</v>
      </c>
      <c r="D10530" s="69" t="s">
        <v>38120</v>
      </c>
      <c r="E10530" s="53" t="s">
        <v>38121</v>
      </c>
      <c r="F10530" s="55" t="s">
        <v>38122</v>
      </c>
      <c r="H10530" s="57"/>
    </row>
    <row r="10531" ht="13.5">
      <c r="B10531" s="131">
        <v>0</v>
      </c>
      <c r="C10531" s="53" t="s">
        <v>38123</v>
      </c>
      <c r="D10531" s="69" t="s">
        <v>38124</v>
      </c>
      <c r="E10531" s="53" t="s">
        <v>38124</v>
      </c>
      <c r="F10531" s="55" t="s">
        <v>38125</v>
      </c>
      <c r="H10531" s="60"/>
    </row>
    <row r="10532" ht="39">
      <c r="B10532" s="131">
        <v>0</v>
      </c>
      <c r="C10532" s="53" t="s">
        <v>38126</v>
      </c>
      <c r="D10532" s="69" t="s">
        <v>38127</v>
      </c>
      <c r="E10532" s="53" t="s">
        <v>38128</v>
      </c>
      <c r="F10532" s="55" t="s">
        <v>38129</v>
      </c>
      <c r="H10532" s="60"/>
    </row>
    <row r="10533" ht="13.5">
      <c r="B10533" s="131">
        <v>0</v>
      </c>
      <c r="C10533" s="53" t="s">
        <v>38130</v>
      </c>
      <c r="D10533" s="69" t="s">
        <v>37427</v>
      </c>
      <c r="E10533" s="53" t="s">
        <v>37428</v>
      </c>
      <c r="F10533" s="55" t="s">
        <v>38131</v>
      </c>
      <c r="H10533" s="60"/>
    </row>
    <row r="10534" ht="64.5">
      <c r="B10534" s="131">
        <v>0</v>
      </c>
      <c r="C10534" s="53" t="s">
        <v>38132</v>
      </c>
      <c r="D10534" s="69" t="s">
        <v>38133</v>
      </c>
      <c r="E10534" s="53" t="s">
        <v>38134</v>
      </c>
      <c r="F10534" s="55" t="s">
        <v>38135</v>
      </c>
      <c r="H10534" s="60"/>
    </row>
    <row r="10535" ht="26.25">
      <c r="B10535" s="131">
        <v>0</v>
      </c>
      <c r="C10535" s="53" t="s">
        <v>38136</v>
      </c>
      <c r="D10535" s="69" t="s">
        <v>38137</v>
      </c>
      <c r="E10535" s="53" t="s">
        <v>38138</v>
      </c>
      <c r="F10535" s="55" t="s">
        <v>38139</v>
      </c>
      <c r="H10535" s="60"/>
    </row>
    <row r="10536" ht="51.75">
      <c r="B10536" s="131">
        <v>0</v>
      </c>
      <c r="C10536" s="53" t="s">
        <v>38140</v>
      </c>
      <c r="D10536" s="69" t="s">
        <v>38141</v>
      </c>
      <c r="E10536" s="53" t="s">
        <v>38142</v>
      </c>
      <c r="F10536" s="55" t="s">
        <v>38143</v>
      </c>
      <c r="H10536" s="85"/>
    </row>
    <row r="10537" ht="13.5">
      <c r="B10537" s="131">
        <v>0</v>
      </c>
      <c r="C10537" s="53" t="s">
        <v>38144</v>
      </c>
      <c r="D10537" s="69" t="s">
        <v>38145</v>
      </c>
      <c r="E10537" s="53" t="s">
        <v>38146</v>
      </c>
      <c r="F10537" s="55" t="s">
        <v>38147</v>
      </c>
      <c r="H10537" s="60"/>
    </row>
    <row r="10538" ht="64.5">
      <c r="B10538" s="131">
        <v>0</v>
      </c>
      <c r="C10538" s="53" t="s">
        <v>38148</v>
      </c>
      <c r="D10538" s="62" t="s">
        <v>38149</v>
      </c>
      <c r="E10538" s="53" t="s">
        <v>38150</v>
      </c>
      <c r="F10538" s="55" t="s">
        <v>38151</v>
      </c>
      <c r="H10538" s="85"/>
    </row>
    <row r="10539" ht="26.25">
      <c r="B10539" s="131">
        <v>0</v>
      </c>
      <c r="C10539" s="53" t="s">
        <v>38152</v>
      </c>
      <c r="D10539" s="62" t="s">
        <v>38153</v>
      </c>
      <c r="E10539" s="53" t="s">
        <v>38154</v>
      </c>
      <c r="F10539" s="55" t="s">
        <v>38155</v>
      </c>
      <c r="H10539" s="60"/>
    </row>
    <row r="10540" ht="64.5">
      <c r="B10540" s="131">
        <v>0</v>
      </c>
      <c r="C10540" s="53" t="s">
        <v>38156</v>
      </c>
      <c r="D10540" s="62" t="s">
        <v>38157</v>
      </c>
      <c r="E10540" s="53" t="s">
        <v>38158</v>
      </c>
      <c r="F10540" s="55" t="s">
        <v>38159</v>
      </c>
      <c r="H10540" s="60"/>
    </row>
    <row r="10541" ht="26.25">
      <c r="B10541" s="131">
        <v>0</v>
      </c>
      <c r="C10541" s="53" t="s">
        <v>38160</v>
      </c>
      <c r="D10541" s="62" t="s">
        <v>38161</v>
      </c>
      <c r="E10541" s="53" t="s">
        <v>38162</v>
      </c>
      <c r="F10541" s="55" t="s">
        <v>38163</v>
      </c>
      <c r="H10541" s="60"/>
    </row>
    <row r="10542" ht="13.5">
      <c r="B10542" s="131">
        <v>0</v>
      </c>
      <c r="C10542" s="53" t="s">
        <v>38164</v>
      </c>
      <c r="D10542" s="62" t="s">
        <v>37966</v>
      </c>
      <c r="E10542" s="53" t="s">
        <v>37967</v>
      </c>
      <c r="F10542" s="55" t="s">
        <v>37968</v>
      </c>
      <c r="H10542" s="60"/>
    </row>
    <row r="10543" ht="26.25">
      <c r="B10543" s="131">
        <v>0</v>
      </c>
      <c r="C10543" s="53" t="s">
        <v>38165</v>
      </c>
      <c r="D10543" s="62" t="s">
        <v>38161</v>
      </c>
      <c r="E10543" s="53" t="s">
        <v>38162</v>
      </c>
      <c r="F10543" s="55" t="s">
        <v>38163</v>
      </c>
      <c r="H10543" s="60"/>
    </row>
    <row r="10544" ht="13.5">
      <c r="B10544" s="131">
        <v>0</v>
      </c>
      <c r="C10544" s="53" t="s">
        <v>38166</v>
      </c>
      <c r="D10544" s="62" t="s">
        <v>37970</v>
      </c>
      <c r="E10544" s="53" t="s">
        <v>37971</v>
      </c>
      <c r="F10544" s="55" t="s">
        <v>37972</v>
      </c>
      <c r="H10544" s="85"/>
    </row>
    <row r="10545" ht="64.5">
      <c r="B10545" s="131">
        <v>0</v>
      </c>
      <c r="C10545" s="53" t="s">
        <v>38167</v>
      </c>
      <c r="D10545" s="62" t="s">
        <v>38168</v>
      </c>
      <c r="E10545" s="53" t="s">
        <v>38169</v>
      </c>
      <c r="F10545" s="55" t="s">
        <v>38170</v>
      </c>
      <c r="H10545" s="60"/>
    </row>
    <row r="10546" ht="51.75">
      <c r="B10546" s="131">
        <v>0</v>
      </c>
      <c r="C10546" s="53" t="s">
        <v>38171</v>
      </c>
      <c r="D10546" s="62" t="s">
        <v>38172</v>
      </c>
      <c r="E10546" s="53" t="s">
        <v>38173</v>
      </c>
      <c r="F10546" s="55" t="s">
        <v>38174</v>
      </c>
      <c r="H10546" s="60"/>
    </row>
    <row r="10547" ht="39">
      <c r="B10547" s="131">
        <v>0</v>
      </c>
      <c r="C10547" s="53" t="s">
        <v>38175</v>
      </c>
      <c r="D10547" s="62" t="s">
        <v>38176</v>
      </c>
      <c r="E10547" s="53" t="s">
        <v>38177</v>
      </c>
      <c r="F10547" s="55" t="s">
        <v>38178</v>
      </c>
      <c r="H10547" s="60"/>
    </row>
    <row r="10548" ht="39">
      <c r="B10548" s="131">
        <v>0</v>
      </c>
      <c r="C10548" s="53" t="s">
        <v>38179</v>
      </c>
      <c r="D10548" s="62" t="s">
        <v>38180</v>
      </c>
      <c r="E10548" s="53" t="s">
        <v>38181</v>
      </c>
      <c r="F10548" s="55" t="s">
        <v>38182</v>
      </c>
      <c r="H10548" s="60"/>
    </row>
    <row r="10549" ht="64.5">
      <c r="B10549" s="131">
        <v>0</v>
      </c>
      <c r="C10549" s="53" t="s">
        <v>38183</v>
      </c>
      <c r="D10549" s="62" t="s">
        <v>38184</v>
      </c>
      <c r="E10549" s="53" t="s">
        <v>38185</v>
      </c>
      <c r="F10549" s="55" t="s">
        <v>38186</v>
      </c>
      <c r="H10549" s="85"/>
    </row>
    <row r="10550" ht="64.5">
      <c r="B10550" s="131">
        <v>0</v>
      </c>
      <c r="C10550" s="53" t="s">
        <v>38187</v>
      </c>
      <c r="D10550" s="62" t="s">
        <v>38188</v>
      </c>
      <c r="E10550" s="53" t="s">
        <v>38189</v>
      </c>
      <c r="F10550" s="55" t="s">
        <v>38190</v>
      </c>
      <c r="H10550" s="60"/>
    </row>
    <row r="10551" ht="128.25">
      <c r="B10551" s="131">
        <v>0</v>
      </c>
      <c r="C10551" s="53" t="s">
        <v>38191</v>
      </c>
      <c r="D10551" s="62" t="s">
        <v>38192</v>
      </c>
      <c r="E10551" s="53" t="s">
        <v>38193</v>
      </c>
      <c r="F10551" s="55" t="s">
        <v>38194</v>
      </c>
      <c r="H10551" s="60"/>
    </row>
    <row r="10552" ht="51.75">
      <c r="B10552" s="131">
        <v>0</v>
      </c>
      <c r="C10552" s="53" t="s">
        <v>38195</v>
      </c>
      <c r="D10552" s="96" t="s">
        <v>38196</v>
      </c>
      <c r="E10552" s="53" t="s">
        <v>38197</v>
      </c>
      <c r="F10552" s="55" t="s">
        <v>38198</v>
      </c>
      <c r="H10552" s="85"/>
    </row>
    <row r="10553" ht="39">
      <c r="B10553" s="131">
        <v>0</v>
      </c>
      <c r="C10553" s="53" t="s">
        <v>38199</v>
      </c>
      <c r="D10553" s="62" t="s">
        <v>38200</v>
      </c>
      <c r="E10553" s="53" t="s">
        <v>38201</v>
      </c>
      <c r="F10553" s="55" t="s">
        <v>38202</v>
      </c>
      <c r="H10553" s="60"/>
    </row>
    <row r="10554" ht="26.25">
      <c r="B10554" s="131">
        <v>0</v>
      </c>
      <c r="C10554" s="53" t="s">
        <v>38203</v>
      </c>
      <c r="D10554" s="62" t="s">
        <v>38204</v>
      </c>
      <c r="E10554" s="53" t="s">
        <v>38205</v>
      </c>
      <c r="F10554" s="55" t="s">
        <v>38206</v>
      </c>
      <c r="H10554" s="60"/>
    </row>
    <row r="10555" ht="153.75">
      <c r="B10555" s="131">
        <v>0</v>
      </c>
      <c r="C10555" s="53" t="s">
        <v>38207</v>
      </c>
      <c r="D10555" s="54" t="s">
        <v>38208</v>
      </c>
      <c r="E10555" s="53" t="s">
        <v>38209</v>
      </c>
      <c r="F10555" s="55" t="s">
        <v>38210</v>
      </c>
      <c r="H10555" s="60"/>
    </row>
    <row r="10556" ht="26.25">
      <c r="B10556" s="131">
        <v>0</v>
      </c>
      <c r="C10556" s="53" t="s">
        <v>38211</v>
      </c>
      <c r="D10556" s="91" t="s">
        <v>38212</v>
      </c>
      <c r="E10556" s="53" t="s">
        <v>38213</v>
      </c>
      <c r="F10556" s="55" t="s">
        <v>38214</v>
      </c>
      <c r="H10556" s="60"/>
    </row>
    <row r="10557" ht="39">
      <c r="B10557" s="131">
        <v>0</v>
      </c>
      <c r="C10557" s="53" t="s">
        <v>38215</v>
      </c>
      <c r="D10557" s="91" t="s">
        <v>38216</v>
      </c>
      <c r="E10557" s="53" t="s">
        <v>38217</v>
      </c>
      <c r="F10557" s="55" t="s">
        <v>38218</v>
      </c>
      <c r="H10557" s="60"/>
    </row>
    <row r="10558" ht="90">
      <c r="B10558" s="131">
        <v>0</v>
      </c>
      <c r="C10558" s="53" t="s">
        <v>38219</v>
      </c>
      <c r="D10558" s="91" t="s">
        <v>38220</v>
      </c>
      <c r="E10558" s="53" t="s">
        <v>38221</v>
      </c>
      <c r="F10558" s="55" t="s">
        <v>38222</v>
      </c>
      <c r="H10558" s="60"/>
    </row>
    <row r="10559" ht="26.25">
      <c r="B10559" s="131">
        <v>0</v>
      </c>
      <c r="C10559" s="53" t="s">
        <v>38223</v>
      </c>
      <c r="D10559" s="96" t="s">
        <v>38224</v>
      </c>
      <c r="E10559" s="53" t="s">
        <v>38225</v>
      </c>
      <c r="F10559" s="55" t="s">
        <v>38226</v>
      </c>
      <c r="H10559" s="60"/>
    </row>
    <row r="10560" ht="77.25">
      <c r="B10560" s="131">
        <v>0</v>
      </c>
      <c r="C10560" s="53" t="s">
        <v>38227</v>
      </c>
      <c r="D10560" s="96" t="s">
        <v>38228</v>
      </c>
      <c r="E10560" s="53" t="s">
        <v>38229</v>
      </c>
      <c r="F10560" s="55" t="s">
        <v>38230</v>
      </c>
      <c r="H10560" s="60"/>
    </row>
    <row r="10561" ht="26.25">
      <c r="B10561" s="131">
        <v>0</v>
      </c>
      <c r="C10561" s="53" t="s">
        <v>38231</v>
      </c>
      <c r="D10561" s="69" t="s">
        <v>38232</v>
      </c>
      <c r="E10561" s="53" t="s">
        <v>38233</v>
      </c>
      <c r="F10561" s="55" t="s">
        <v>38234</v>
      </c>
      <c r="H10561" s="60"/>
    </row>
    <row r="10562" ht="26.25">
      <c r="B10562" s="131">
        <v>0</v>
      </c>
      <c r="C10562" s="53" t="s">
        <v>38235</v>
      </c>
      <c r="D10562" s="69" t="s">
        <v>38236</v>
      </c>
      <c r="E10562" s="53" t="s">
        <v>38237</v>
      </c>
      <c r="F10562" s="55" t="s">
        <v>38238</v>
      </c>
      <c r="H10562" s="60"/>
    </row>
    <row r="10563" ht="51.75">
      <c r="B10563" s="131">
        <v>0</v>
      </c>
      <c r="C10563" s="53" t="s">
        <v>38239</v>
      </c>
      <c r="D10563" s="69" t="s">
        <v>38240</v>
      </c>
      <c r="E10563" s="53" t="s">
        <v>38241</v>
      </c>
      <c r="F10563" s="55" t="s">
        <v>38242</v>
      </c>
      <c r="H10563" s="60"/>
    </row>
    <row r="10564" ht="13.5">
      <c r="B10564" s="131">
        <v>0</v>
      </c>
      <c r="C10564" s="53" t="s">
        <v>38243</v>
      </c>
      <c r="D10564" s="69" t="s">
        <v>38244</v>
      </c>
      <c r="E10564" s="53" t="s">
        <v>38245</v>
      </c>
      <c r="F10564" s="55" t="s">
        <v>38246</v>
      </c>
      <c r="H10564" s="85"/>
    </row>
    <row r="10565" ht="13.5">
      <c r="B10565" s="131">
        <v>0</v>
      </c>
      <c r="C10565" s="53" t="s">
        <v>38247</v>
      </c>
      <c r="D10565" s="62" t="s">
        <v>37966</v>
      </c>
      <c r="E10565" s="53" t="s">
        <v>37967</v>
      </c>
      <c r="F10565" s="55" t="s">
        <v>37968</v>
      </c>
      <c r="H10565" s="60"/>
    </row>
    <row r="10566" ht="13.5">
      <c r="B10566" s="131">
        <v>0</v>
      </c>
      <c r="C10566" s="53" t="s">
        <v>38248</v>
      </c>
      <c r="D10566" s="69" t="s">
        <v>38249</v>
      </c>
      <c r="E10566" s="53" t="s">
        <v>38250</v>
      </c>
      <c r="F10566" s="55" t="s">
        <v>38251</v>
      </c>
      <c r="H10566" s="60"/>
    </row>
    <row r="10567" ht="77.25">
      <c r="B10567" s="131">
        <v>0</v>
      </c>
      <c r="C10567" s="53" t="s">
        <v>38252</v>
      </c>
      <c r="D10567" s="62" t="s">
        <v>38253</v>
      </c>
      <c r="E10567" s="53" t="s">
        <v>38254</v>
      </c>
      <c r="F10567" s="55" t="s">
        <v>38255</v>
      </c>
      <c r="H10567" s="60"/>
    </row>
    <row r="10568" ht="51.75">
      <c r="B10568" s="131">
        <v>0</v>
      </c>
      <c r="C10568" s="53" t="s">
        <v>38256</v>
      </c>
      <c r="D10568" s="69" t="s">
        <v>38257</v>
      </c>
      <c r="E10568" s="53" t="s">
        <v>38258</v>
      </c>
      <c r="F10568" s="55" t="s">
        <v>38259</v>
      </c>
      <c r="H10568" s="60"/>
    </row>
    <row r="10569" ht="39">
      <c r="B10569" s="131">
        <v>0</v>
      </c>
      <c r="C10569" s="53" t="s">
        <v>38260</v>
      </c>
      <c r="D10569" s="69" t="s">
        <v>38261</v>
      </c>
      <c r="E10569" s="53" t="s">
        <v>38262</v>
      </c>
      <c r="F10569" s="55" t="s">
        <v>38263</v>
      </c>
      <c r="H10569" s="60"/>
    </row>
    <row r="10570" ht="39">
      <c r="B10570" s="131">
        <v>0</v>
      </c>
      <c r="C10570" s="53" t="s">
        <v>38264</v>
      </c>
      <c r="D10570" s="62" t="s">
        <v>38265</v>
      </c>
      <c r="E10570" s="53" t="s">
        <v>38266</v>
      </c>
      <c r="F10570" s="55" t="s">
        <v>38267</v>
      </c>
      <c r="H10570" s="60"/>
    </row>
    <row r="10571" ht="26.25">
      <c r="B10571" s="131">
        <v>0</v>
      </c>
      <c r="C10571" s="53" t="s">
        <v>38268</v>
      </c>
      <c r="D10571" s="62" t="s">
        <v>38269</v>
      </c>
      <c r="E10571" s="53" t="s">
        <v>38270</v>
      </c>
      <c r="F10571" s="55" t="s">
        <v>38271</v>
      </c>
      <c r="H10571" s="60"/>
    </row>
    <row r="10572" ht="26.25">
      <c r="B10572" s="131">
        <v>0</v>
      </c>
      <c r="C10572" s="53" t="s">
        <v>38272</v>
      </c>
      <c r="D10572" s="62" t="s">
        <v>38273</v>
      </c>
      <c r="E10572" s="53" t="s">
        <v>38274</v>
      </c>
      <c r="F10572" s="55" t="s">
        <v>38275</v>
      </c>
      <c r="H10572" s="60"/>
    </row>
    <row r="10573" ht="77.25">
      <c r="B10573" s="131">
        <v>0</v>
      </c>
      <c r="C10573" s="53" t="s">
        <v>38276</v>
      </c>
      <c r="D10573" s="62" t="s">
        <v>38277</v>
      </c>
      <c r="E10573" s="53" t="s">
        <v>38278</v>
      </c>
      <c r="F10573" s="55" t="s">
        <v>38279</v>
      </c>
      <c r="H10573" s="60"/>
    </row>
    <row r="10574" ht="39">
      <c r="B10574" s="131">
        <v>0</v>
      </c>
      <c r="C10574" s="53" t="s">
        <v>38280</v>
      </c>
      <c r="D10574" s="62" t="s">
        <v>38281</v>
      </c>
      <c r="E10574" s="53" t="s">
        <v>38282</v>
      </c>
      <c r="F10574" s="55" t="s">
        <v>38283</v>
      </c>
      <c r="H10574" s="60"/>
    </row>
    <row r="10575" ht="64.5">
      <c r="B10575" s="131">
        <v>0</v>
      </c>
      <c r="C10575" s="53" t="s">
        <v>38284</v>
      </c>
      <c r="D10575" s="96" t="s">
        <v>38285</v>
      </c>
      <c r="E10575" s="53" t="s">
        <v>38286</v>
      </c>
      <c r="F10575" s="55" t="s">
        <v>38287</v>
      </c>
      <c r="H10575" s="60"/>
    </row>
    <row r="10576" ht="26.25">
      <c r="B10576" s="131">
        <v>0</v>
      </c>
      <c r="C10576" s="53" t="s">
        <v>38288</v>
      </c>
      <c r="D10576" s="91" t="s">
        <v>38289</v>
      </c>
      <c r="E10576" s="53" t="s">
        <v>38290</v>
      </c>
      <c r="F10576" s="55" t="s">
        <v>38291</v>
      </c>
      <c r="H10576" s="57"/>
    </row>
    <row r="10577" ht="39">
      <c r="B10577" s="131">
        <v>0</v>
      </c>
      <c r="C10577" s="53" t="s">
        <v>38292</v>
      </c>
      <c r="D10577" s="91" t="s">
        <v>38293</v>
      </c>
      <c r="E10577" s="53" t="s">
        <v>38294</v>
      </c>
      <c r="F10577" s="55" t="s">
        <v>38295</v>
      </c>
      <c r="H10577" s="57"/>
    </row>
    <row r="10578" ht="39">
      <c r="B10578" s="131">
        <v>0</v>
      </c>
      <c r="C10578" s="53" t="s">
        <v>38296</v>
      </c>
      <c r="D10578" s="91" t="s">
        <v>38297</v>
      </c>
      <c r="E10578" s="53" t="s">
        <v>38298</v>
      </c>
      <c r="F10578" s="55" t="s">
        <v>38299</v>
      </c>
      <c r="H10578" s="60"/>
    </row>
    <row r="10579" ht="166.5">
      <c r="B10579" s="131">
        <v>0</v>
      </c>
      <c r="C10579" s="53" t="s">
        <v>38300</v>
      </c>
      <c r="D10579" s="54" t="s">
        <v>38301</v>
      </c>
      <c r="E10579" s="53" t="s">
        <v>38302</v>
      </c>
      <c r="F10579" s="55" t="s">
        <v>38303</v>
      </c>
      <c r="H10579" s="60"/>
    </row>
    <row r="10580" ht="13.5">
      <c r="B10580" s="131">
        <v>0</v>
      </c>
      <c r="C10580" s="53" t="s">
        <v>38304</v>
      </c>
      <c r="D10580" s="62" t="s">
        <v>38305</v>
      </c>
      <c r="E10580" s="53" t="s">
        <v>38306</v>
      </c>
      <c r="F10580" s="55" t="s">
        <v>38307</v>
      </c>
      <c r="H10580" s="85"/>
    </row>
    <row r="10581" ht="26.25">
      <c r="B10581" s="131">
        <v>0</v>
      </c>
      <c r="C10581" s="53" t="s">
        <v>38308</v>
      </c>
      <c r="D10581" s="62" t="s">
        <v>38309</v>
      </c>
      <c r="E10581" s="53" t="s">
        <v>38310</v>
      </c>
      <c r="F10581" s="55" t="s">
        <v>38311</v>
      </c>
      <c r="H10581" s="60"/>
    </row>
    <row r="10582" ht="13.5">
      <c r="B10582" s="131">
        <v>0</v>
      </c>
      <c r="C10582" s="53" t="s">
        <v>38312</v>
      </c>
      <c r="D10582" s="62" t="s">
        <v>38313</v>
      </c>
      <c r="E10582" s="53" t="s">
        <v>38314</v>
      </c>
      <c r="F10582" s="55" t="s">
        <v>38315</v>
      </c>
      <c r="H10582" s="60"/>
    </row>
    <row r="10583" ht="26.25">
      <c r="B10583" s="131">
        <v>0</v>
      </c>
      <c r="C10583" s="53" t="s">
        <v>38316</v>
      </c>
      <c r="D10583" s="62" t="s">
        <v>38317</v>
      </c>
      <c r="E10583" s="53" t="s">
        <v>38318</v>
      </c>
      <c r="F10583" s="55" t="s">
        <v>38319</v>
      </c>
      <c r="H10583" s="60"/>
    </row>
    <row r="10584" ht="13.5">
      <c r="B10584" s="131">
        <v>0</v>
      </c>
      <c r="C10584" s="53" t="s">
        <v>38320</v>
      </c>
      <c r="D10584" s="62" t="s">
        <v>38321</v>
      </c>
      <c r="E10584" s="53" t="s">
        <v>38321</v>
      </c>
      <c r="F10584" s="55" t="s">
        <v>38322</v>
      </c>
      <c r="H10584" s="60"/>
    </row>
    <row r="10585" ht="13.5">
      <c r="B10585" s="131">
        <v>0</v>
      </c>
      <c r="C10585" s="53" t="s">
        <v>38323</v>
      </c>
      <c r="D10585" s="62" t="s">
        <v>38324</v>
      </c>
      <c r="E10585" s="53" t="s">
        <v>38325</v>
      </c>
      <c r="F10585" s="55" t="s">
        <v>38326</v>
      </c>
      <c r="H10585" s="60"/>
    </row>
    <row r="10586" ht="39">
      <c r="B10586" s="131">
        <v>0</v>
      </c>
      <c r="C10586" s="53" t="s">
        <v>38327</v>
      </c>
      <c r="D10586" s="62" t="s">
        <v>38328</v>
      </c>
      <c r="E10586" s="53" t="s">
        <v>38329</v>
      </c>
      <c r="F10586" s="55" t="s">
        <v>38330</v>
      </c>
      <c r="H10586" s="60"/>
    </row>
    <row r="10587" ht="39">
      <c r="B10587" s="131">
        <v>0</v>
      </c>
      <c r="C10587" s="53" t="s">
        <v>38331</v>
      </c>
      <c r="D10587" s="62" t="s">
        <v>38332</v>
      </c>
      <c r="E10587" s="53" t="s">
        <v>38333</v>
      </c>
      <c r="F10587" s="55" t="s">
        <v>38334</v>
      </c>
      <c r="H10587" s="60"/>
    </row>
    <row r="10588" ht="39">
      <c r="B10588" s="131">
        <v>0</v>
      </c>
      <c r="C10588" s="53" t="s">
        <v>38335</v>
      </c>
      <c r="D10588" s="62" t="s">
        <v>38336</v>
      </c>
      <c r="E10588" s="53" t="s">
        <v>38337</v>
      </c>
      <c r="F10588" s="55" t="s">
        <v>38338</v>
      </c>
      <c r="H10588" s="60"/>
    </row>
    <row r="10589" ht="26.25">
      <c r="B10589" s="131">
        <v>0</v>
      </c>
      <c r="C10589" s="53" t="s">
        <v>38339</v>
      </c>
      <c r="D10589" s="62" t="s">
        <v>38340</v>
      </c>
      <c r="E10589" s="53" t="s">
        <v>38341</v>
      </c>
      <c r="F10589" s="55" t="s">
        <v>38342</v>
      </c>
      <c r="H10589" s="60"/>
    </row>
    <row r="10590" ht="39">
      <c r="B10590" s="131">
        <v>0</v>
      </c>
      <c r="C10590" s="53" t="s">
        <v>38343</v>
      </c>
      <c r="D10590" s="62" t="s">
        <v>38344</v>
      </c>
      <c r="E10590" s="53" t="s">
        <v>38345</v>
      </c>
      <c r="F10590" s="55" t="s">
        <v>38346</v>
      </c>
      <c r="H10590" s="60"/>
    </row>
    <row r="10591" ht="77.25">
      <c r="B10591" s="131">
        <v>0</v>
      </c>
      <c r="C10591" s="53" t="s">
        <v>38347</v>
      </c>
      <c r="D10591" s="62" t="s">
        <v>38348</v>
      </c>
      <c r="E10591" s="53" t="s">
        <v>38349</v>
      </c>
      <c r="F10591" s="55" t="s">
        <v>38350</v>
      </c>
      <c r="H10591" s="60"/>
    </row>
    <row r="10592" ht="26.25">
      <c r="B10592" s="131">
        <v>0</v>
      </c>
      <c r="C10592" s="53" t="s">
        <v>38351</v>
      </c>
      <c r="D10592" s="62" t="s">
        <v>38352</v>
      </c>
      <c r="E10592" s="53" t="s">
        <v>38353</v>
      </c>
      <c r="F10592" s="55" t="s">
        <v>38354</v>
      </c>
      <c r="H10592" s="60"/>
    </row>
    <row r="10593" ht="39">
      <c r="B10593" s="131">
        <v>0</v>
      </c>
      <c r="C10593" s="53" t="s">
        <v>38355</v>
      </c>
      <c r="D10593" s="62" t="s">
        <v>38356</v>
      </c>
      <c r="E10593" s="53" t="s">
        <v>38357</v>
      </c>
      <c r="F10593" s="55" t="s">
        <v>38358</v>
      </c>
      <c r="H10593" s="60"/>
    </row>
    <row r="10594" ht="90">
      <c r="B10594" s="131">
        <v>0</v>
      </c>
      <c r="C10594" s="53" t="s">
        <v>38359</v>
      </c>
      <c r="D10594" s="62" t="s">
        <v>38360</v>
      </c>
      <c r="E10594" s="53" t="s">
        <v>38361</v>
      </c>
      <c r="F10594" s="55" t="s">
        <v>38362</v>
      </c>
      <c r="H10594" s="60"/>
    </row>
    <row r="10595" ht="13.5">
      <c r="B10595" s="131">
        <v>0</v>
      </c>
      <c r="C10595" s="53" t="s">
        <v>38363</v>
      </c>
      <c r="D10595" s="62" t="s">
        <v>38364</v>
      </c>
      <c r="E10595" s="53" t="s">
        <v>38365</v>
      </c>
      <c r="F10595" s="55" t="s">
        <v>38366</v>
      </c>
      <c r="H10595" s="60"/>
    </row>
    <row r="10596" ht="13.5">
      <c r="B10596" s="131">
        <v>0</v>
      </c>
      <c r="C10596" s="53" t="s">
        <v>38367</v>
      </c>
      <c r="D10596" s="62" t="s">
        <v>38368</v>
      </c>
      <c r="E10596" s="53" t="s">
        <v>38369</v>
      </c>
      <c r="F10596" s="55" t="s">
        <v>38370</v>
      </c>
      <c r="H10596" s="60"/>
    </row>
    <row r="10597" ht="26.25">
      <c r="B10597" s="131">
        <v>0</v>
      </c>
      <c r="C10597" s="53" t="s">
        <v>38371</v>
      </c>
      <c r="D10597" s="62" t="s">
        <v>38372</v>
      </c>
      <c r="E10597" s="53" t="s">
        <v>38373</v>
      </c>
      <c r="F10597" s="55" t="s">
        <v>38374</v>
      </c>
      <c r="H10597" s="60"/>
    </row>
    <row r="10598" ht="26.25">
      <c r="B10598" s="131">
        <v>0</v>
      </c>
      <c r="C10598" s="53" t="s">
        <v>38375</v>
      </c>
      <c r="D10598" s="62" t="s">
        <v>38376</v>
      </c>
      <c r="E10598" s="53" t="s">
        <v>38377</v>
      </c>
      <c r="F10598" s="55" t="s">
        <v>38378</v>
      </c>
      <c r="H10598" s="60"/>
    </row>
    <row r="10599" ht="13.5">
      <c r="B10599" s="131">
        <v>0</v>
      </c>
      <c r="C10599" s="53" t="s">
        <v>38379</v>
      </c>
      <c r="D10599" s="62" t="s">
        <v>38380</v>
      </c>
      <c r="E10599" s="53" t="s">
        <v>38381</v>
      </c>
      <c r="F10599" s="55" t="s">
        <v>38382</v>
      </c>
      <c r="H10599" s="60"/>
    </row>
    <row r="10600" ht="51.75">
      <c r="B10600" s="131">
        <v>0</v>
      </c>
      <c r="C10600" s="53" t="s">
        <v>38383</v>
      </c>
      <c r="D10600" s="101" t="s">
        <v>38384</v>
      </c>
      <c r="E10600" s="53" t="s">
        <v>38385</v>
      </c>
      <c r="F10600" s="55" t="s">
        <v>38386</v>
      </c>
      <c r="H10600" s="60"/>
    </row>
    <row r="10601" ht="13.5">
      <c r="B10601" s="131">
        <v>0</v>
      </c>
      <c r="C10601" s="53" t="s">
        <v>38387</v>
      </c>
      <c r="D10601" s="101" t="s">
        <v>38388</v>
      </c>
      <c r="E10601" s="53" t="s">
        <v>38389</v>
      </c>
      <c r="F10601" s="55" t="s">
        <v>38390</v>
      </c>
      <c r="H10601" s="60"/>
    </row>
    <row r="10602" ht="39">
      <c r="B10602" s="131">
        <v>0</v>
      </c>
      <c r="C10602" s="53" t="s">
        <v>38391</v>
      </c>
      <c r="D10602" s="62" t="s">
        <v>38392</v>
      </c>
      <c r="E10602" s="53" t="s">
        <v>38393</v>
      </c>
      <c r="F10602" s="55" t="s">
        <v>38394</v>
      </c>
      <c r="H10602" s="60"/>
    </row>
    <row r="10603" ht="26.25">
      <c r="B10603" s="131">
        <v>0</v>
      </c>
      <c r="C10603" s="53" t="s">
        <v>38395</v>
      </c>
      <c r="D10603" s="101" t="s">
        <v>38396</v>
      </c>
      <c r="E10603" s="53" t="s">
        <v>38397</v>
      </c>
      <c r="F10603" s="55" t="s">
        <v>38398</v>
      </c>
      <c r="H10603" s="60"/>
    </row>
    <row r="10604" ht="13.5">
      <c r="B10604" s="131">
        <v>0</v>
      </c>
      <c r="C10604" s="53" t="s">
        <v>38399</v>
      </c>
      <c r="D10604" s="101" t="s">
        <v>38388</v>
      </c>
      <c r="E10604" s="53" t="s">
        <v>38389</v>
      </c>
      <c r="F10604" s="55" t="s">
        <v>38390</v>
      </c>
      <c r="H10604" s="60"/>
    </row>
    <row r="10605" ht="26.25">
      <c r="B10605" s="131">
        <v>0</v>
      </c>
      <c r="C10605" s="53" t="s">
        <v>38400</v>
      </c>
      <c r="D10605" s="69" t="s">
        <v>38401</v>
      </c>
      <c r="E10605" s="53" t="s">
        <v>38402</v>
      </c>
      <c r="F10605" s="55" t="s">
        <v>38403</v>
      </c>
      <c r="H10605" s="60"/>
    </row>
    <row r="10606" ht="26.25">
      <c r="B10606" s="131">
        <v>0</v>
      </c>
      <c r="C10606" s="53" t="s">
        <v>38404</v>
      </c>
      <c r="D10606" s="69" t="s">
        <v>38405</v>
      </c>
      <c r="E10606" s="53" t="s">
        <v>38406</v>
      </c>
      <c r="F10606" s="55" t="s">
        <v>38407</v>
      </c>
      <c r="H10606" s="60"/>
    </row>
    <row r="10607" ht="13.5">
      <c r="B10607" s="131">
        <v>0</v>
      </c>
      <c r="C10607" s="53" t="s">
        <v>38408</v>
      </c>
      <c r="D10607" s="69" t="s">
        <v>38409</v>
      </c>
      <c r="E10607" s="53" t="s">
        <v>38410</v>
      </c>
      <c r="F10607" s="55" t="s">
        <v>38411</v>
      </c>
      <c r="H10607" s="85"/>
    </row>
    <row r="10608" ht="51.75">
      <c r="B10608" s="131">
        <v>0</v>
      </c>
      <c r="C10608" s="53" t="s">
        <v>38412</v>
      </c>
      <c r="D10608" s="69" t="s">
        <v>38413</v>
      </c>
      <c r="E10608" s="53" t="s">
        <v>38414</v>
      </c>
      <c r="F10608" s="55" t="s">
        <v>38415</v>
      </c>
      <c r="H10608" s="60"/>
    </row>
    <row r="10609" ht="51.75">
      <c r="B10609" s="131">
        <v>0</v>
      </c>
      <c r="C10609" s="53" t="s">
        <v>38416</v>
      </c>
      <c r="D10609" s="69" t="s">
        <v>38417</v>
      </c>
      <c r="E10609" s="53" t="s">
        <v>38418</v>
      </c>
      <c r="F10609" s="55" t="s">
        <v>38419</v>
      </c>
      <c r="H10609" s="85"/>
    </row>
    <row r="10610" ht="26.25">
      <c r="B10610" s="131">
        <v>0</v>
      </c>
      <c r="C10610" s="53" t="s">
        <v>38420</v>
      </c>
      <c r="D10610" s="69" t="s">
        <v>38421</v>
      </c>
      <c r="E10610" s="53" t="s">
        <v>38422</v>
      </c>
      <c r="F10610" s="55" t="s">
        <v>38423</v>
      </c>
      <c r="H10610" s="57"/>
    </row>
    <row r="10611" ht="39">
      <c r="B10611" s="131">
        <v>0</v>
      </c>
      <c r="C10611" s="53" t="s">
        <v>38424</v>
      </c>
      <c r="D10611" s="69" t="s">
        <v>38425</v>
      </c>
      <c r="E10611" s="53" t="s">
        <v>38426</v>
      </c>
      <c r="F10611" s="55" t="s">
        <v>38427</v>
      </c>
      <c r="H10611" s="60"/>
    </row>
    <row r="10612" ht="64.5">
      <c r="B10612" s="131">
        <v>0</v>
      </c>
      <c r="C10612" s="53" t="s">
        <v>38428</v>
      </c>
      <c r="D10612" s="69" t="s">
        <v>38429</v>
      </c>
      <c r="E10612" s="53" t="s">
        <v>38430</v>
      </c>
      <c r="F10612" s="55" t="s">
        <v>38431</v>
      </c>
      <c r="H10612" s="60"/>
    </row>
    <row r="10613" ht="26.25">
      <c r="B10613" s="131">
        <v>0</v>
      </c>
      <c r="C10613" s="53" t="s">
        <v>38432</v>
      </c>
      <c r="D10613" s="69" t="s">
        <v>38433</v>
      </c>
      <c r="E10613" s="53" t="s">
        <v>38434</v>
      </c>
      <c r="F10613" s="55" t="s">
        <v>38435</v>
      </c>
      <c r="H10613" s="60"/>
    </row>
    <row r="10614" ht="39">
      <c r="B10614" s="131">
        <v>0</v>
      </c>
      <c r="C10614" s="53" t="s">
        <v>38436</v>
      </c>
      <c r="D10614" s="69" t="s">
        <v>38437</v>
      </c>
      <c r="E10614" s="53" t="s">
        <v>38438</v>
      </c>
      <c r="F10614" s="55" t="s">
        <v>38439</v>
      </c>
      <c r="H10614" s="60"/>
    </row>
    <row r="10615" ht="13.5">
      <c r="B10615" s="131">
        <v>0</v>
      </c>
      <c r="C10615" s="53" t="s">
        <v>38440</v>
      </c>
      <c r="D10615" s="69" t="s">
        <v>38441</v>
      </c>
      <c r="E10615" s="53" t="s">
        <v>38442</v>
      </c>
      <c r="F10615" s="55" t="s">
        <v>38443</v>
      </c>
      <c r="H10615" s="60"/>
    </row>
    <row r="10616" ht="39">
      <c r="B10616" s="131">
        <v>0</v>
      </c>
      <c r="C10616" s="53" t="s">
        <v>38444</v>
      </c>
      <c r="D10616" s="69" t="s">
        <v>38445</v>
      </c>
      <c r="E10616" s="53" t="s">
        <v>38446</v>
      </c>
      <c r="F10616" s="55" t="s">
        <v>38447</v>
      </c>
      <c r="H10616" s="60"/>
    </row>
    <row r="10617" ht="26.25">
      <c r="B10617" s="131">
        <v>0</v>
      </c>
      <c r="C10617" s="53" t="s">
        <v>38448</v>
      </c>
      <c r="D10617" s="69" t="s">
        <v>38449</v>
      </c>
      <c r="E10617" s="53" t="s">
        <v>38450</v>
      </c>
      <c r="F10617" s="55" t="s">
        <v>38451</v>
      </c>
      <c r="H10617" s="60"/>
    </row>
    <row r="10618" ht="51.75">
      <c r="B10618" s="131">
        <v>0</v>
      </c>
      <c r="C10618" s="53" t="s">
        <v>38452</v>
      </c>
      <c r="D10618" s="69" t="s">
        <v>38453</v>
      </c>
      <c r="E10618" s="53" t="s">
        <v>38454</v>
      </c>
      <c r="F10618" s="55" t="s">
        <v>38455</v>
      </c>
      <c r="H10618" s="60"/>
    </row>
    <row r="10619" ht="13.5">
      <c r="B10619" s="131">
        <v>0</v>
      </c>
      <c r="C10619" s="53" t="s">
        <v>38456</v>
      </c>
      <c r="D10619" s="69" t="s">
        <v>38457</v>
      </c>
      <c r="E10619" s="53" t="s">
        <v>38457</v>
      </c>
      <c r="F10619" s="55" t="s">
        <v>38458</v>
      </c>
      <c r="H10619" s="60"/>
    </row>
    <row r="10620" ht="26.25">
      <c r="B10620" s="131">
        <v>0</v>
      </c>
      <c r="C10620" s="53" t="s">
        <v>38459</v>
      </c>
      <c r="D10620" s="69" t="s">
        <v>38460</v>
      </c>
      <c r="E10620" s="53" t="s">
        <v>38461</v>
      </c>
      <c r="F10620" s="55" t="s">
        <v>38462</v>
      </c>
      <c r="H10620" s="60"/>
    </row>
    <row r="10621" ht="51.75">
      <c r="B10621" s="131">
        <v>0</v>
      </c>
      <c r="C10621" s="53" t="s">
        <v>38463</v>
      </c>
      <c r="D10621" s="69" t="s">
        <v>38464</v>
      </c>
      <c r="E10621" s="53" t="s">
        <v>38465</v>
      </c>
      <c r="F10621" s="55" t="s">
        <v>38466</v>
      </c>
      <c r="H10621" s="60"/>
    </row>
    <row r="10622" ht="26.25">
      <c r="B10622" s="131">
        <v>0</v>
      </c>
      <c r="C10622" s="53" t="s">
        <v>38467</v>
      </c>
      <c r="D10622" s="69" t="s">
        <v>38468</v>
      </c>
      <c r="E10622" s="53" t="s">
        <v>38469</v>
      </c>
      <c r="F10622" s="55" t="s">
        <v>38470</v>
      </c>
      <c r="H10622" s="60"/>
    </row>
    <row r="10623" ht="26.25">
      <c r="B10623" s="131">
        <v>0</v>
      </c>
      <c r="C10623" s="53" t="s">
        <v>38471</v>
      </c>
      <c r="D10623" s="69" t="s">
        <v>38472</v>
      </c>
      <c r="E10623" s="53" t="s">
        <v>38473</v>
      </c>
      <c r="F10623" s="55" t="s">
        <v>38474</v>
      </c>
      <c r="H10623" s="57"/>
    </row>
    <row r="10624" ht="26.25">
      <c r="B10624" s="131">
        <v>0</v>
      </c>
      <c r="C10624" s="53" t="s">
        <v>38475</v>
      </c>
      <c r="D10624" s="69" t="s">
        <v>38476</v>
      </c>
      <c r="E10624" s="53" t="s">
        <v>38477</v>
      </c>
      <c r="F10624" s="55" t="s">
        <v>38478</v>
      </c>
      <c r="H10624" s="60"/>
    </row>
    <row r="10625" ht="51.75">
      <c r="B10625" s="131">
        <v>0</v>
      </c>
      <c r="C10625" s="53" t="s">
        <v>38479</v>
      </c>
      <c r="D10625" s="69" t="s">
        <v>38480</v>
      </c>
      <c r="E10625" s="53" t="s">
        <v>38481</v>
      </c>
      <c r="F10625" s="55" t="s">
        <v>38482</v>
      </c>
      <c r="H10625" s="60"/>
    </row>
    <row r="10626" ht="39">
      <c r="B10626" s="131">
        <v>0</v>
      </c>
      <c r="C10626" s="53" t="s">
        <v>38483</v>
      </c>
      <c r="D10626" s="69" t="s">
        <v>38484</v>
      </c>
      <c r="E10626" s="53" t="s">
        <v>38485</v>
      </c>
      <c r="F10626" s="55" t="s">
        <v>38486</v>
      </c>
      <c r="H10626" s="60"/>
    </row>
    <row r="10627" ht="39">
      <c r="B10627" s="131">
        <v>0</v>
      </c>
      <c r="C10627" s="53" t="s">
        <v>38487</v>
      </c>
      <c r="D10627" s="69" t="s">
        <v>38488</v>
      </c>
      <c r="E10627" s="53" t="s">
        <v>38489</v>
      </c>
      <c r="F10627" s="55" t="s">
        <v>38490</v>
      </c>
      <c r="H10627" s="60"/>
    </row>
    <row r="10628" ht="26.25">
      <c r="B10628" s="131">
        <v>0</v>
      </c>
      <c r="C10628" s="53" t="s">
        <v>38491</v>
      </c>
      <c r="D10628" s="69" t="s">
        <v>38492</v>
      </c>
      <c r="E10628" s="53" t="s">
        <v>38493</v>
      </c>
      <c r="F10628" s="55" t="s">
        <v>38494</v>
      </c>
      <c r="H10628" s="60"/>
    </row>
    <row r="10629" ht="39">
      <c r="B10629" s="131">
        <v>0</v>
      </c>
      <c r="C10629" s="53" t="s">
        <v>38495</v>
      </c>
      <c r="D10629" s="69" t="s">
        <v>38496</v>
      </c>
      <c r="E10629" s="53" t="s">
        <v>38497</v>
      </c>
      <c r="F10629" s="55" t="s">
        <v>38498</v>
      </c>
      <c r="H10629" s="57"/>
    </row>
    <row r="10630" ht="13.5">
      <c r="B10630" s="131">
        <v>0</v>
      </c>
      <c r="C10630" s="53" t="s">
        <v>38499</v>
      </c>
      <c r="D10630" s="69" t="s">
        <v>38500</v>
      </c>
      <c r="E10630" s="53" t="s">
        <v>38501</v>
      </c>
      <c r="F10630" s="55" t="s">
        <v>38502</v>
      </c>
      <c r="H10630" s="60"/>
    </row>
    <row r="10631" ht="26.25">
      <c r="B10631" s="131">
        <v>0</v>
      </c>
      <c r="C10631" s="53" t="s">
        <v>38503</v>
      </c>
      <c r="D10631" s="69" t="s">
        <v>38504</v>
      </c>
      <c r="E10631" s="53" t="s">
        <v>38505</v>
      </c>
      <c r="F10631" s="55" t="s">
        <v>38506</v>
      </c>
      <c r="H10631" s="60"/>
    </row>
    <row r="10632" ht="13.5">
      <c r="B10632" s="131">
        <v>0</v>
      </c>
      <c r="C10632" s="53" t="s">
        <v>38507</v>
      </c>
      <c r="D10632" s="69" t="s">
        <v>38508</v>
      </c>
      <c r="E10632" s="53" t="s">
        <v>38509</v>
      </c>
      <c r="F10632" s="55" t="s">
        <v>38510</v>
      </c>
      <c r="H10632" s="60"/>
    </row>
    <row r="10633" ht="39">
      <c r="B10633" s="131">
        <v>0</v>
      </c>
      <c r="C10633" s="53" t="s">
        <v>38511</v>
      </c>
      <c r="D10633" s="69" t="s">
        <v>38512</v>
      </c>
      <c r="E10633" s="53" t="s">
        <v>38513</v>
      </c>
      <c r="F10633" s="55" t="s">
        <v>38514</v>
      </c>
      <c r="H10633" s="60"/>
    </row>
    <row r="10634" ht="26.25">
      <c r="B10634" s="131">
        <v>0</v>
      </c>
      <c r="C10634" s="53" t="s">
        <v>38515</v>
      </c>
      <c r="D10634" s="69" t="s">
        <v>38516</v>
      </c>
      <c r="E10634" s="53" t="s">
        <v>38517</v>
      </c>
      <c r="F10634" s="55" t="s">
        <v>38518</v>
      </c>
      <c r="H10634" s="65"/>
    </row>
    <row r="10635" ht="13.5">
      <c r="B10635" s="131">
        <v>0</v>
      </c>
      <c r="C10635" s="53" t="s">
        <v>38519</v>
      </c>
      <c r="D10635" s="69" t="s">
        <v>38520</v>
      </c>
      <c r="E10635" s="53" t="s">
        <v>38521</v>
      </c>
      <c r="F10635" s="55" t="s">
        <v>38522</v>
      </c>
      <c r="H10635" s="63"/>
    </row>
    <row r="10636" ht="39">
      <c r="B10636" s="131">
        <v>0</v>
      </c>
      <c r="C10636" s="53" t="s">
        <v>38523</v>
      </c>
      <c r="D10636" s="69" t="s">
        <v>38524</v>
      </c>
      <c r="E10636" s="53" t="s">
        <v>38525</v>
      </c>
      <c r="F10636" s="55" t="s">
        <v>38526</v>
      </c>
      <c r="H10636" s="63"/>
    </row>
    <row r="10637" ht="64.5">
      <c r="B10637" s="131">
        <v>0</v>
      </c>
      <c r="C10637" s="53" t="s">
        <v>38527</v>
      </c>
      <c r="D10637" s="69" t="s">
        <v>38528</v>
      </c>
      <c r="E10637" s="53" t="s">
        <v>38529</v>
      </c>
      <c r="F10637" s="55" t="s">
        <v>38530</v>
      </c>
      <c r="H10637" s="63"/>
    </row>
    <row r="10638" ht="13.5">
      <c r="B10638" s="131">
        <v>0</v>
      </c>
      <c r="C10638" s="53" t="s">
        <v>38531</v>
      </c>
      <c r="D10638" s="69" t="s">
        <v>38532</v>
      </c>
      <c r="E10638" s="53" t="s">
        <v>38533</v>
      </c>
      <c r="F10638" s="55" t="s">
        <v>38534</v>
      </c>
      <c r="H10638" s="63"/>
    </row>
    <row r="10639" ht="26.25">
      <c r="B10639" s="131">
        <v>0</v>
      </c>
      <c r="C10639" s="53" t="s">
        <v>38535</v>
      </c>
      <c r="D10639" s="69" t="s">
        <v>38536</v>
      </c>
      <c r="E10639" s="53" t="s">
        <v>38537</v>
      </c>
      <c r="F10639" s="55" t="s">
        <v>38538</v>
      </c>
      <c r="H10639" s="65"/>
    </row>
    <row r="10640" ht="13.5">
      <c r="B10640" s="131">
        <v>0</v>
      </c>
      <c r="C10640" s="53" t="s">
        <v>38539</v>
      </c>
      <c r="D10640" s="69" t="s">
        <v>38540</v>
      </c>
      <c r="E10640" s="53" t="s">
        <v>38541</v>
      </c>
      <c r="F10640" s="55" t="s">
        <v>38542</v>
      </c>
      <c r="H10640" s="66"/>
    </row>
    <row r="10641" ht="51.75">
      <c r="B10641" s="131">
        <v>0</v>
      </c>
      <c r="C10641" s="53" t="s">
        <v>38543</v>
      </c>
      <c r="D10641" s="69" t="s">
        <v>38544</v>
      </c>
      <c r="E10641" s="53" t="s">
        <v>38545</v>
      </c>
      <c r="F10641" s="55" t="s">
        <v>38546</v>
      </c>
      <c r="H10641" s="66"/>
    </row>
    <row r="10642" ht="39">
      <c r="B10642" s="131">
        <v>0</v>
      </c>
      <c r="C10642" s="53" t="s">
        <v>38547</v>
      </c>
      <c r="D10642" s="69" t="s">
        <v>38548</v>
      </c>
      <c r="E10642" s="53" t="s">
        <v>38549</v>
      </c>
      <c r="F10642" s="55" t="s">
        <v>38550</v>
      </c>
      <c r="H10642" s="66"/>
    </row>
    <row r="10643" ht="26.25">
      <c r="B10643" s="131">
        <v>0</v>
      </c>
      <c r="C10643" s="53" t="s">
        <v>38551</v>
      </c>
      <c r="D10643" s="69" t="s">
        <v>38552</v>
      </c>
      <c r="E10643" s="53" t="s">
        <v>38553</v>
      </c>
      <c r="F10643" s="55" t="s">
        <v>38554</v>
      </c>
      <c r="H10643" s="66"/>
    </row>
    <row r="10644" ht="51.75">
      <c r="B10644" s="131">
        <v>0</v>
      </c>
      <c r="C10644" s="53" t="s">
        <v>38555</v>
      </c>
      <c r="D10644" s="69" t="s">
        <v>38556</v>
      </c>
      <c r="E10644" s="53" t="s">
        <v>38557</v>
      </c>
      <c r="F10644" s="55" t="s">
        <v>38558</v>
      </c>
      <c r="H10644" s="66"/>
    </row>
    <row r="10645" ht="26.25">
      <c r="B10645" s="131">
        <v>0</v>
      </c>
      <c r="C10645" s="53" t="s">
        <v>38559</v>
      </c>
      <c r="D10645" s="69" t="s">
        <v>38560</v>
      </c>
      <c r="E10645" s="53" t="s">
        <v>38561</v>
      </c>
      <c r="F10645" s="55" t="s">
        <v>38562</v>
      </c>
      <c r="H10645" s="70"/>
    </row>
    <row r="10646" ht="13.5">
      <c r="B10646" s="131">
        <v>0</v>
      </c>
      <c r="C10646" s="53" t="s">
        <v>38563</v>
      </c>
      <c r="D10646" s="69" t="s">
        <v>38564</v>
      </c>
      <c r="E10646" s="53" t="s">
        <v>38565</v>
      </c>
      <c r="F10646" s="55" t="s">
        <v>38566</v>
      </c>
      <c r="H10646" s="66"/>
    </row>
    <row r="10647" ht="26.25">
      <c r="B10647" s="131">
        <v>0</v>
      </c>
      <c r="C10647" s="53" t="s">
        <v>38567</v>
      </c>
      <c r="D10647" s="69" t="s">
        <v>38568</v>
      </c>
      <c r="E10647" s="53" t="s">
        <v>38569</v>
      </c>
      <c r="F10647" s="55" t="s">
        <v>38570</v>
      </c>
      <c r="H10647" s="66"/>
    </row>
    <row r="10648" ht="26.25">
      <c r="B10648" s="131">
        <v>0</v>
      </c>
      <c r="C10648" s="53" t="s">
        <v>38571</v>
      </c>
      <c r="D10648" s="69" t="s">
        <v>38572</v>
      </c>
      <c r="E10648" s="53" t="s">
        <v>38573</v>
      </c>
      <c r="F10648" s="55" t="s">
        <v>38574</v>
      </c>
      <c r="H10648" s="66"/>
    </row>
    <row r="10649" ht="26.25">
      <c r="B10649" s="131">
        <v>0</v>
      </c>
      <c r="C10649" s="53" t="s">
        <v>38575</v>
      </c>
      <c r="D10649" s="69" t="s">
        <v>38576</v>
      </c>
      <c r="E10649" s="53" t="s">
        <v>38577</v>
      </c>
      <c r="F10649" s="55" t="s">
        <v>38578</v>
      </c>
      <c r="H10649" s="66"/>
    </row>
    <row r="10650" ht="39">
      <c r="B10650" s="131">
        <v>0</v>
      </c>
      <c r="C10650" s="53" t="s">
        <v>38579</v>
      </c>
      <c r="D10650" s="69" t="s">
        <v>38580</v>
      </c>
      <c r="E10650" s="53" t="s">
        <v>38581</v>
      </c>
      <c r="F10650" s="55" t="s">
        <v>38582</v>
      </c>
      <c r="H10650" s="66"/>
    </row>
    <row r="10651" ht="26.25">
      <c r="B10651" s="131">
        <v>0</v>
      </c>
      <c r="C10651" s="53" t="s">
        <v>38583</v>
      </c>
      <c r="D10651" s="69" t="s">
        <v>38584</v>
      </c>
      <c r="E10651" s="53" t="s">
        <v>38585</v>
      </c>
      <c r="F10651" s="55" t="s">
        <v>38586</v>
      </c>
      <c r="H10651" s="70"/>
    </row>
    <row r="10652" ht="26.25">
      <c r="B10652" s="131">
        <v>0</v>
      </c>
      <c r="C10652" s="53" t="s">
        <v>38587</v>
      </c>
      <c r="D10652" s="101" t="s">
        <v>38588</v>
      </c>
      <c r="E10652" s="53" t="s">
        <v>38589</v>
      </c>
      <c r="F10652" s="55" t="s">
        <v>38590</v>
      </c>
      <c r="H10652" s="66"/>
    </row>
    <row r="10653" ht="26.25">
      <c r="B10653" s="131">
        <v>0</v>
      </c>
      <c r="C10653" s="53" t="s">
        <v>38591</v>
      </c>
      <c r="D10653" s="69" t="s">
        <v>38592</v>
      </c>
      <c r="E10653" s="53" t="s">
        <v>38593</v>
      </c>
      <c r="F10653" s="55" t="s">
        <v>38594</v>
      </c>
      <c r="H10653" s="66"/>
    </row>
    <row r="10654" ht="26.25">
      <c r="B10654" s="131">
        <v>0</v>
      </c>
      <c r="C10654" s="53" t="s">
        <v>38595</v>
      </c>
      <c r="D10654" s="69" t="s">
        <v>38596</v>
      </c>
      <c r="E10654" s="53" t="s">
        <v>38597</v>
      </c>
      <c r="F10654" s="55" t="s">
        <v>38598</v>
      </c>
      <c r="H10654" s="66"/>
    </row>
    <row r="10655" ht="26.25">
      <c r="B10655" s="131">
        <v>0</v>
      </c>
      <c r="C10655" s="53" t="s">
        <v>38599</v>
      </c>
      <c r="D10655" s="69" t="s">
        <v>38600</v>
      </c>
      <c r="E10655" s="53" t="s">
        <v>38601</v>
      </c>
      <c r="F10655" s="55" t="s">
        <v>38602</v>
      </c>
      <c r="H10655" s="66"/>
    </row>
    <row r="10656" ht="13.5">
      <c r="B10656" s="131">
        <v>0</v>
      </c>
      <c r="C10656" s="53" t="s">
        <v>38603</v>
      </c>
      <c r="D10656" s="69" t="s">
        <v>38604</v>
      </c>
      <c r="E10656" s="53" t="s">
        <v>38605</v>
      </c>
      <c r="F10656" s="55" t="s">
        <v>38606</v>
      </c>
      <c r="H10656" s="71"/>
    </row>
    <row r="10657" ht="26.25">
      <c r="B10657" s="131">
        <v>0</v>
      </c>
      <c r="C10657" s="53" t="s">
        <v>38607</v>
      </c>
      <c r="D10657" s="69" t="s">
        <v>38608</v>
      </c>
      <c r="E10657" s="53" t="s">
        <v>38609</v>
      </c>
      <c r="F10657" s="55" t="s">
        <v>38610</v>
      </c>
      <c r="H10657" s="66"/>
    </row>
    <row r="10658" ht="13.5">
      <c r="B10658" s="131">
        <v>0</v>
      </c>
      <c r="C10658" s="53" t="s">
        <v>38611</v>
      </c>
      <c r="D10658" s="69" t="s">
        <v>2364</v>
      </c>
      <c r="E10658" s="53" t="s">
        <v>2364</v>
      </c>
      <c r="F10658" s="55" t="s">
        <v>2364</v>
      </c>
      <c r="H10658" s="66"/>
    </row>
    <row r="10659" ht="26.25">
      <c r="B10659" s="131">
        <v>0</v>
      </c>
      <c r="C10659" s="53" t="s">
        <v>38612</v>
      </c>
      <c r="D10659" s="69" t="s">
        <v>38613</v>
      </c>
      <c r="E10659" s="53" t="s">
        <v>38614</v>
      </c>
      <c r="F10659" s="55" t="s">
        <v>38615</v>
      </c>
      <c r="H10659" s="66"/>
    </row>
    <row r="10660" ht="26.25">
      <c r="B10660" s="131">
        <v>0</v>
      </c>
      <c r="C10660" s="53" t="s">
        <v>38616</v>
      </c>
      <c r="D10660" s="69" t="s">
        <v>38617</v>
      </c>
      <c r="E10660" s="53" t="s">
        <v>38618</v>
      </c>
      <c r="F10660" s="55" t="s">
        <v>38619</v>
      </c>
      <c r="H10660" s="66"/>
    </row>
    <row r="10661" ht="26.25">
      <c r="B10661" s="131">
        <v>0</v>
      </c>
      <c r="C10661" s="53" t="s">
        <v>38620</v>
      </c>
      <c r="D10661" s="69" t="s">
        <v>38621</v>
      </c>
      <c r="E10661" s="53" t="s">
        <v>38622</v>
      </c>
      <c r="F10661" s="55" t="s">
        <v>38623</v>
      </c>
      <c r="H10661" s="66"/>
    </row>
    <row r="10662" ht="13.5" s="50" customFormat="1">
      <c r="A10662" s="162"/>
      <c r="B10662" s="121" t="s">
        <v>13</v>
      </c>
      <c r="C10662" s="162" t="s">
        <v>38624</v>
      </c>
      <c r="D10662" s="64" t="s">
        <v>38625</v>
      </c>
      <c r="E10662" s="162" t="s">
        <v>38625</v>
      </c>
      <c r="F10662" s="58" t="s">
        <v>38626</v>
      </c>
      <c r="G10662" s="161"/>
      <c r="H10662" s="66"/>
      <c r="I10662" s="121"/>
      <c r="J10662" s="121"/>
    </row>
    <row r="10663" ht="26.25" s="50" customFormat="1">
      <c r="A10663" s="162"/>
      <c r="B10663" s="121" t="s">
        <v>13</v>
      </c>
      <c r="C10663" s="162" t="s">
        <v>38627</v>
      </c>
      <c r="D10663" s="173" t="s">
        <v>38628</v>
      </c>
      <c r="E10663" s="162" t="s">
        <v>38629</v>
      </c>
      <c r="F10663" s="58" t="s">
        <v>38630</v>
      </c>
      <c r="G10663" s="161"/>
      <c r="H10663" s="66"/>
      <c r="I10663" s="121"/>
      <c r="J10663" s="121"/>
    </row>
    <row r="10664" ht="39" s="50" customFormat="1">
      <c r="A10664" s="162"/>
      <c r="B10664" s="121" t="s">
        <v>13</v>
      </c>
      <c r="C10664" s="162" t="s">
        <v>38631</v>
      </c>
      <c r="D10664" s="64" t="s">
        <v>38632</v>
      </c>
      <c r="E10664" s="162" t="s">
        <v>38633</v>
      </c>
      <c r="F10664" s="58" t="s">
        <v>38634</v>
      </c>
      <c r="G10664" s="161"/>
      <c r="H10664" s="66"/>
      <c r="I10664" s="121"/>
      <c r="J10664" s="121"/>
    </row>
    <row r="10665" ht="64.5" s="50" customFormat="1">
      <c r="A10665" s="162"/>
      <c r="B10665" s="121" t="s">
        <v>13</v>
      </c>
      <c r="C10665" s="162" t="s">
        <v>38635</v>
      </c>
      <c r="D10665" s="64" t="s">
        <v>38636</v>
      </c>
      <c r="E10665" s="162" t="s">
        <v>38637</v>
      </c>
      <c r="F10665" s="58" t="s">
        <v>38638</v>
      </c>
      <c r="G10665" s="161"/>
      <c r="H10665" s="66"/>
      <c r="I10665" s="121"/>
      <c r="J10665" s="121"/>
    </row>
    <row r="10666" ht="39" s="50" customFormat="1">
      <c r="A10666" s="162"/>
      <c r="B10666" s="121" t="s">
        <v>13</v>
      </c>
      <c r="C10666" s="162" t="s">
        <v>38639</v>
      </c>
      <c r="D10666" s="64" t="s">
        <v>38640</v>
      </c>
      <c r="E10666" s="162" t="s">
        <v>38641</v>
      </c>
      <c r="F10666" s="58" t="s">
        <v>38642</v>
      </c>
      <c r="G10666" s="161"/>
      <c r="H10666" s="66"/>
      <c r="I10666" s="121"/>
      <c r="J10666" s="121"/>
    </row>
    <row r="10667" ht="39" s="50" customFormat="1">
      <c r="A10667" s="162"/>
      <c r="B10667" s="121" t="s">
        <v>13</v>
      </c>
      <c r="C10667" s="162" t="s">
        <v>38643</v>
      </c>
      <c r="D10667" s="173" t="s">
        <v>38644</v>
      </c>
      <c r="E10667" s="162" t="s">
        <v>38645</v>
      </c>
      <c r="F10667" s="58" t="s">
        <v>38646</v>
      </c>
      <c r="G10667" s="161"/>
      <c r="H10667" s="66"/>
      <c r="I10667" s="121"/>
      <c r="J10667" s="121"/>
    </row>
    <row r="10668" ht="64.5" s="50" customFormat="1">
      <c r="A10668" s="162"/>
      <c r="B10668" s="121" t="s">
        <v>13</v>
      </c>
      <c r="C10668" s="162" t="s">
        <v>38647</v>
      </c>
      <c r="D10668" s="173" t="s">
        <v>38648</v>
      </c>
      <c r="E10668" s="162" t="s">
        <v>38649</v>
      </c>
      <c r="F10668" s="58" t="s">
        <v>38638</v>
      </c>
      <c r="G10668" s="161"/>
      <c r="H10668" s="66"/>
      <c r="I10668" s="121"/>
      <c r="J10668" s="121"/>
    </row>
    <row r="10669" ht="51.75" s="50" customFormat="1">
      <c r="A10669" s="162"/>
      <c r="B10669" s="121" t="s">
        <v>13</v>
      </c>
      <c r="C10669" s="162" t="s">
        <v>38650</v>
      </c>
      <c r="D10669" s="173" t="s">
        <v>38651</v>
      </c>
      <c r="E10669" s="162" t="s">
        <v>38652</v>
      </c>
      <c r="F10669" s="58" t="s">
        <v>38653</v>
      </c>
      <c r="G10669" s="161"/>
      <c r="H10669" s="66"/>
      <c r="I10669" s="121"/>
      <c r="J10669" s="121"/>
    </row>
    <row r="10670" ht="13.5" s="50" customFormat="1">
      <c r="A10670" s="162"/>
      <c r="B10670" s="121" t="s">
        <v>13</v>
      </c>
      <c r="C10670" s="162" t="s">
        <v>38654</v>
      </c>
      <c r="D10670" s="173" t="s">
        <v>38655</v>
      </c>
      <c r="E10670" s="162" t="s">
        <v>38655</v>
      </c>
      <c r="F10670" s="58" t="s">
        <v>4216</v>
      </c>
      <c r="G10670" s="161"/>
      <c r="H10670" s="66"/>
      <c r="I10670" s="121"/>
      <c r="J10670" s="121"/>
    </row>
    <row r="10671" ht="64.5" s="50" customFormat="1">
      <c r="A10671" s="162"/>
      <c r="B10671" s="121" t="s">
        <v>13</v>
      </c>
      <c r="C10671" s="162" t="s">
        <v>38656</v>
      </c>
      <c r="D10671" s="173" t="s">
        <v>38657</v>
      </c>
      <c r="E10671" s="162" t="s">
        <v>38658</v>
      </c>
      <c r="F10671" s="58" t="s">
        <v>38659</v>
      </c>
      <c r="G10671" s="161"/>
      <c r="H10671" s="66"/>
      <c r="I10671" s="121"/>
      <c r="J10671" s="121"/>
    </row>
    <row r="10672" ht="51.75" s="50" customFormat="1">
      <c r="A10672" s="162"/>
      <c r="B10672" s="121" t="s">
        <v>13</v>
      </c>
      <c r="C10672" s="162" t="s">
        <v>38660</v>
      </c>
      <c r="D10672" s="173" t="s">
        <v>38651</v>
      </c>
      <c r="E10672" s="162" t="s">
        <v>38652</v>
      </c>
      <c r="F10672" s="58" t="s">
        <v>38653</v>
      </c>
      <c r="G10672" s="161"/>
      <c r="H10672" s="66"/>
      <c r="I10672" s="121"/>
      <c r="J10672" s="121"/>
    </row>
    <row r="10673" ht="13.5" s="50" customFormat="1">
      <c r="A10673" s="162"/>
      <c r="B10673" s="121" t="s">
        <v>13</v>
      </c>
      <c r="C10673" s="162" t="s">
        <v>38661</v>
      </c>
      <c r="D10673" s="173" t="s">
        <v>38655</v>
      </c>
      <c r="E10673" s="162" t="s">
        <v>38655</v>
      </c>
      <c r="F10673" s="58" t="s">
        <v>4216</v>
      </c>
      <c r="G10673" s="161"/>
      <c r="H10673" s="66"/>
      <c r="I10673" s="121"/>
      <c r="J10673" s="121"/>
    </row>
    <row r="10674" ht="13.5" s="50" customFormat="1">
      <c r="A10674" s="162"/>
      <c r="B10674" s="121" t="s">
        <v>13</v>
      </c>
      <c r="C10674" s="162" t="s">
        <v>38662</v>
      </c>
      <c r="D10674" s="173" t="s">
        <v>38663</v>
      </c>
      <c r="E10674" s="162" t="s">
        <v>38663</v>
      </c>
      <c r="F10674" s="58" t="s">
        <v>38664</v>
      </c>
      <c r="G10674" s="161"/>
      <c r="H10674" s="70"/>
      <c r="I10674" s="121"/>
      <c r="J10674" s="121"/>
    </row>
    <row r="10675" ht="39" s="50" customFormat="1">
      <c r="A10675" s="162"/>
      <c r="B10675" s="121" t="s">
        <v>13</v>
      </c>
      <c r="C10675" s="162" t="s">
        <v>38665</v>
      </c>
      <c r="D10675" s="173" t="s">
        <v>38666</v>
      </c>
      <c r="E10675" s="162" t="s">
        <v>38667</v>
      </c>
      <c r="F10675" s="58" t="s">
        <v>38668</v>
      </c>
      <c r="G10675" s="161"/>
      <c r="H10675" s="66"/>
      <c r="I10675" s="121"/>
      <c r="J10675" s="121"/>
    </row>
    <row r="10676" ht="13.5" s="50" customFormat="1">
      <c r="A10676" s="162"/>
      <c r="B10676" s="121" t="s">
        <v>13</v>
      </c>
      <c r="C10676" s="162" t="s">
        <v>38669</v>
      </c>
      <c r="D10676" s="173" t="s">
        <v>38670</v>
      </c>
      <c r="E10676" s="162" t="s">
        <v>38671</v>
      </c>
      <c r="F10676" s="58" t="s">
        <v>38672</v>
      </c>
      <c r="G10676" s="161"/>
      <c r="H10676" s="66"/>
      <c r="I10676" s="121"/>
      <c r="J10676" s="121"/>
    </row>
    <row r="10677" ht="26.25" s="50" customFormat="1">
      <c r="A10677" s="162"/>
      <c r="B10677" s="121" t="s">
        <v>13</v>
      </c>
      <c r="C10677" s="162" t="s">
        <v>38673</v>
      </c>
      <c r="D10677" s="173" t="s">
        <v>38674</v>
      </c>
      <c r="E10677" s="162" t="s">
        <v>38675</v>
      </c>
      <c r="F10677" s="58" t="s">
        <v>38676</v>
      </c>
      <c r="G10677" s="161"/>
      <c r="H10677" s="66"/>
      <c r="I10677" s="121"/>
      <c r="J10677" s="121"/>
    </row>
    <row r="10678" ht="77.25" s="50" customFormat="1">
      <c r="A10678" s="162"/>
      <c r="B10678" s="121" t="s">
        <v>13</v>
      </c>
      <c r="C10678" s="162" t="s">
        <v>38677</v>
      </c>
      <c r="D10678" s="173" t="s">
        <v>38678</v>
      </c>
      <c r="E10678" s="162" t="s">
        <v>38679</v>
      </c>
      <c r="F10678" s="58" t="s">
        <v>38680</v>
      </c>
      <c r="G10678" s="161"/>
      <c r="H10678" s="66"/>
      <c r="I10678" s="121"/>
      <c r="J10678" s="121"/>
    </row>
    <row r="10679" ht="13.5" s="50" customFormat="1">
      <c r="A10679" s="162"/>
      <c r="B10679" s="121" t="s">
        <v>13</v>
      </c>
      <c r="C10679" s="162" t="s">
        <v>38681</v>
      </c>
      <c r="D10679" s="173" t="s">
        <v>38655</v>
      </c>
      <c r="E10679" s="162" t="s">
        <v>38655</v>
      </c>
      <c r="F10679" s="58" t="s">
        <v>4216</v>
      </c>
      <c r="G10679" s="161"/>
      <c r="H10679" s="66"/>
      <c r="I10679" s="121"/>
      <c r="J10679" s="121"/>
    </row>
    <row r="10680" ht="26.25" s="50" customFormat="1">
      <c r="A10680" s="162"/>
      <c r="B10680" s="121" t="s">
        <v>13</v>
      </c>
      <c r="C10680" s="162" t="s">
        <v>38682</v>
      </c>
      <c r="D10680" s="173" t="s">
        <v>38683</v>
      </c>
      <c r="E10680" s="162" t="s">
        <v>38684</v>
      </c>
      <c r="F10680" s="58" t="s">
        <v>38685</v>
      </c>
      <c r="G10680" s="161"/>
      <c r="H10680" s="66"/>
      <c r="I10680" s="121"/>
      <c r="J10680" s="121"/>
    </row>
    <row r="10681" ht="77.25" s="50" customFormat="1">
      <c r="A10681" s="162"/>
      <c r="B10681" s="121" t="s">
        <v>13</v>
      </c>
      <c r="C10681" s="162" t="s">
        <v>38686</v>
      </c>
      <c r="D10681" s="173" t="s">
        <v>38678</v>
      </c>
      <c r="E10681" s="162" t="s">
        <v>38679</v>
      </c>
      <c r="F10681" s="58" t="s">
        <v>38680</v>
      </c>
      <c r="G10681" s="161"/>
      <c r="H10681" s="66"/>
      <c r="I10681" s="121"/>
      <c r="J10681" s="121"/>
    </row>
    <row r="10682" ht="13.5" s="50" customFormat="1">
      <c r="A10682" s="162"/>
      <c r="B10682" s="121" t="s">
        <v>13</v>
      </c>
      <c r="C10682" s="162" t="s">
        <v>38687</v>
      </c>
      <c r="D10682" s="173" t="s">
        <v>38655</v>
      </c>
      <c r="E10682" s="162" t="s">
        <v>38655</v>
      </c>
      <c r="F10682" s="58" t="s">
        <v>4216</v>
      </c>
      <c r="G10682" s="161"/>
      <c r="H10682" s="66"/>
      <c r="I10682" s="121"/>
      <c r="J10682" s="121"/>
    </row>
    <row r="10683" ht="13.5" s="50" customFormat="1">
      <c r="A10683" s="162"/>
      <c r="B10683" s="121" t="s">
        <v>13</v>
      </c>
      <c r="C10683" s="162" t="s">
        <v>38688</v>
      </c>
      <c r="D10683" s="173" t="s">
        <v>38689</v>
      </c>
      <c r="E10683" s="162" t="s">
        <v>38690</v>
      </c>
      <c r="F10683" s="58" t="s">
        <v>38691</v>
      </c>
      <c r="G10683" s="161"/>
      <c r="H10683" s="65"/>
      <c r="I10683" s="121"/>
      <c r="J10683" s="121"/>
    </row>
    <row r="10684" ht="39" s="50" customFormat="1">
      <c r="A10684" s="162"/>
      <c r="B10684" s="121" t="s">
        <v>13</v>
      </c>
      <c r="C10684" s="162" t="s">
        <v>38692</v>
      </c>
      <c r="D10684" s="64" t="s">
        <v>38693</v>
      </c>
      <c r="E10684" s="162" t="s">
        <v>38694</v>
      </c>
      <c r="F10684" s="58" t="s">
        <v>38695</v>
      </c>
      <c r="G10684" s="161"/>
      <c r="H10684" s="70"/>
      <c r="I10684" s="121"/>
      <c r="J10684" s="121"/>
    </row>
    <row r="10685" ht="26.25" s="50" customFormat="1">
      <c r="A10685" s="162"/>
      <c r="B10685" s="121" t="s">
        <v>13</v>
      </c>
      <c r="C10685" s="162" t="s">
        <v>38696</v>
      </c>
      <c r="D10685" s="64" t="s">
        <v>38697</v>
      </c>
      <c r="E10685" s="162" t="s">
        <v>38698</v>
      </c>
      <c r="F10685" s="58" t="s">
        <v>38699</v>
      </c>
      <c r="G10685" s="161"/>
      <c r="H10685" s="66"/>
      <c r="I10685" s="121"/>
      <c r="J10685" s="121"/>
    </row>
    <row r="10686" ht="26.25" s="50" customFormat="1">
      <c r="A10686" s="162"/>
      <c r="B10686" s="121" t="s">
        <v>13</v>
      </c>
      <c r="C10686" s="162" t="s">
        <v>38700</v>
      </c>
      <c r="D10686" s="64" t="s">
        <v>38701</v>
      </c>
      <c r="E10686" s="162" t="s">
        <v>38702</v>
      </c>
      <c r="F10686" s="58" t="s">
        <v>38703</v>
      </c>
      <c r="G10686" s="161"/>
      <c r="H10686" s="66"/>
      <c r="I10686" s="121"/>
      <c r="J10686" s="121"/>
    </row>
    <row r="10687" ht="39" s="50" customFormat="1">
      <c r="A10687" s="162"/>
      <c r="B10687" s="121" t="s">
        <v>13</v>
      </c>
      <c r="C10687" s="162" t="s">
        <v>38704</v>
      </c>
      <c r="D10687" s="173" t="s">
        <v>38705</v>
      </c>
      <c r="E10687" s="162" t="s">
        <v>38706</v>
      </c>
      <c r="F10687" s="58" t="s">
        <v>38707</v>
      </c>
      <c r="G10687" s="161"/>
      <c r="H10687" s="66"/>
      <c r="I10687" s="121"/>
      <c r="J10687" s="121"/>
    </row>
    <row r="10688" ht="51.75" s="50" customFormat="1">
      <c r="A10688" s="162"/>
      <c r="B10688" s="121" t="s">
        <v>13</v>
      </c>
      <c r="C10688" s="162" t="s">
        <v>38708</v>
      </c>
      <c r="D10688" s="173" t="s">
        <v>38709</v>
      </c>
      <c r="E10688" s="162" t="s">
        <v>38710</v>
      </c>
      <c r="F10688" s="58" t="s">
        <v>38711</v>
      </c>
      <c r="G10688" s="161"/>
      <c r="H10688" s="66"/>
      <c r="I10688" s="121"/>
      <c r="J10688" s="121"/>
    </row>
    <row r="10689" ht="51.75" s="50" customFormat="1">
      <c r="A10689" s="162"/>
      <c r="B10689" s="121" t="s">
        <v>13</v>
      </c>
      <c r="C10689" s="162" t="s">
        <v>38712</v>
      </c>
      <c r="D10689" s="173" t="s">
        <v>38713</v>
      </c>
      <c r="E10689" s="162" t="s">
        <v>38714</v>
      </c>
      <c r="F10689" s="58" t="s">
        <v>38715</v>
      </c>
      <c r="G10689" s="161"/>
      <c r="H10689" s="70"/>
      <c r="I10689" s="121"/>
      <c r="J10689" s="121"/>
    </row>
    <row r="10690" ht="51.75" s="50" customFormat="1">
      <c r="A10690" s="162"/>
      <c r="B10690" s="121" t="s">
        <v>13</v>
      </c>
      <c r="C10690" s="162" t="s">
        <v>38716</v>
      </c>
      <c r="D10690" s="173" t="s">
        <v>38717</v>
      </c>
      <c r="E10690" s="162" t="s">
        <v>38718</v>
      </c>
      <c r="F10690" s="58" t="s">
        <v>38719</v>
      </c>
      <c r="G10690" s="161"/>
      <c r="H10690" s="66"/>
      <c r="I10690" s="121"/>
      <c r="J10690" s="121"/>
    </row>
    <row r="10691" ht="13.5" s="50" customFormat="1">
      <c r="A10691" s="162"/>
      <c r="B10691" s="121" t="s">
        <v>13</v>
      </c>
      <c r="C10691" s="162" t="s">
        <v>38720</v>
      </c>
      <c r="D10691" s="173" t="s">
        <v>38721</v>
      </c>
      <c r="E10691" s="162" t="s">
        <v>38722</v>
      </c>
      <c r="F10691" s="58" t="s">
        <v>38723</v>
      </c>
      <c r="G10691" s="161"/>
      <c r="H10691" s="66"/>
      <c r="I10691" s="121"/>
      <c r="J10691" s="121"/>
    </row>
    <row r="10692" ht="26.25" s="50" customFormat="1">
      <c r="A10692" s="162"/>
      <c r="B10692" s="121" t="s">
        <v>13</v>
      </c>
      <c r="C10692" s="162" t="s">
        <v>38724</v>
      </c>
      <c r="D10692" s="173" t="s">
        <v>38725</v>
      </c>
      <c r="E10692" s="162" t="s">
        <v>38726</v>
      </c>
      <c r="F10692" s="58" t="s">
        <v>38727</v>
      </c>
      <c r="G10692" s="161"/>
      <c r="H10692" s="66"/>
      <c r="I10692" s="121"/>
      <c r="J10692" s="121"/>
    </row>
    <row r="10693" ht="39" s="50" customFormat="1">
      <c r="A10693" s="162"/>
      <c r="B10693" s="121" t="s">
        <v>13</v>
      </c>
      <c r="C10693" s="162" t="s">
        <v>38728</v>
      </c>
      <c r="D10693" s="173" t="s">
        <v>38729</v>
      </c>
      <c r="E10693" s="162" t="s">
        <v>38730</v>
      </c>
      <c r="F10693" s="58" t="s">
        <v>38731</v>
      </c>
      <c r="G10693" s="161"/>
      <c r="H10693" s="66"/>
      <c r="I10693" s="121"/>
      <c r="J10693" s="121"/>
    </row>
    <row r="10694" ht="13.5" s="50" customFormat="1">
      <c r="A10694" s="162"/>
      <c r="B10694" s="121" t="s">
        <v>13</v>
      </c>
      <c r="C10694" s="162" t="s">
        <v>38732</v>
      </c>
      <c r="D10694" s="173" t="s">
        <v>38733</v>
      </c>
      <c r="E10694" s="162" t="s">
        <v>38734</v>
      </c>
      <c r="F10694" s="58" t="s">
        <v>38735</v>
      </c>
      <c r="G10694" s="161"/>
      <c r="H10694" s="66"/>
      <c r="I10694" s="121"/>
      <c r="J10694" s="121"/>
    </row>
    <row r="10695" ht="13.5" s="50" customFormat="1">
      <c r="A10695" s="162"/>
      <c r="B10695" s="121" t="s">
        <v>13</v>
      </c>
      <c r="C10695" s="162" t="s">
        <v>38736</v>
      </c>
      <c r="D10695" s="173" t="s">
        <v>38737</v>
      </c>
      <c r="E10695" s="162" t="s">
        <v>38738</v>
      </c>
      <c r="F10695" s="58" t="s">
        <v>38739</v>
      </c>
      <c r="G10695" s="161"/>
      <c r="H10695" s="66"/>
      <c r="I10695" s="121"/>
      <c r="J10695" s="121"/>
    </row>
    <row r="10696" ht="26.25" s="50" customFormat="1">
      <c r="A10696" s="162"/>
      <c r="B10696" s="121" t="s">
        <v>13</v>
      </c>
      <c r="C10696" s="162" t="s">
        <v>38740</v>
      </c>
      <c r="D10696" s="64" t="s">
        <v>38741</v>
      </c>
      <c r="E10696" s="162" t="s">
        <v>38742</v>
      </c>
      <c r="F10696" s="58" t="s">
        <v>38743</v>
      </c>
      <c r="G10696" s="161"/>
      <c r="H10696" s="66"/>
      <c r="I10696" s="121"/>
      <c r="J10696" s="121"/>
    </row>
    <row r="10697" ht="64.5" s="50" customFormat="1">
      <c r="A10697" s="162"/>
      <c r="B10697" s="121" t="s">
        <v>13</v>
      </c>
      <c r="C10697" s="162" t="s">
        <v>38744</v>
      </c>
      <c r="D10697" s="64" t="s">
        <v>38745</v>
      </c>
      <c r="E10697" s="162" t="s">
        <v>38746</v>
      </c>
      <c r="F10697" s="58" t="s">
        <v>38747</v>
      </c>
      <c r="G10697" s="161"/>
      <c r="H10697" s="66"/>
      <c r="I10697" s="121"/>
      <c r="J10697" s="121"/>
    </row>
    <row r="10698" ht="77.25" s="50" customFormat="1">
      <c r="A10698" s="162"/>
      <c r="B10698" s="121" t="s">
        <v>13</v>
      </c>
      <c r="C10698" s="162" t="s">
        <v>38748</v>
      </c>
      <c r="D10698" s="64" t="s">
        <v>38749</v>
      </c>
      <c r="E10698" s="162" t="s">
        <v>38750</v>
      </c>
      <c r="F10698" s="58" t="s">
        <v>38751</v>
      </c>
      <c r="G10698" s="161"/>
      <c r="H10698" s="66"/>
      <c r="I10698" s="121"/>
      <c r="J10698" s="121"/>
    </row>
    <row r="10699" ht="51.75" s="50" customFormat="1">
      <c r="A10699" s="162"/>
      <c r="B10699" s="121" t="s">
        <v>13</v>
      </c>
      <c r="C10699" s="162" t="s">
        <v>38752</v>
      </c>
      <c r="D10699" s="64" t="s">
        <v>38753</v>
      </c>
      <c r="E10699" s="162" t="s">
        <v>38754</v>
      </c>
      <c r="F10699" s="58" t="s">
        <v>38755</v>
      </c>
      <c r="G10699" s="161"/>
      <c r="H10699" s="66"/>
      <c r="I10699" s="121"/>
      <c r="J10699" s="121"/>
    </row>
    <row r="10700" ht="51.75" s="50" customFormat="1">
      <c r="A10700" s="162"/>
      <c r="B10700" s="121" t="s">
        <v>13</v>
      </c>
      <c r="C10700" s="162" t="s">
        <v>38756</v>
      </c>
      <c r="D10700" s="62" t="s">
        <v>38757</v>
      </c>
      <c r="E10700" s="162" t="s">
        <v>38758</v>
      </c>
      <c r="F10700" s="58" t="s">
        <v>38759</v>
      </c>
      <c r="G10700" s="161"/>
      <c r="H10700" s="66"/>
      <c r="I10700" s="121"/>
      <c r="J10700" s="121"/>
    </row>
    <row r="10701" ht="39" s="50" customFormat="1">
      <c r="A10701" s="162"/>
      <c r="B10701" s="121" t="s">
        <v>13</v>
      </c>
      <c r="C10701" s="162" t="s">
        <v>38760</v>
      </c>
      <c r="D10701" s="64" t="s">
        <v>38761</v>
      </c>
      <c r="E10701" s="162" t="s">
        <v>38762</v>
      </c>
      <c r="F10701" s="58" t="s">
        <v>38763</v>
      </c>
      <c r="G10701" s="161"/>
      <c r="H10701" s="66"/>
      <c r="I10701" s="121"/>
      <c r="J10701" s="121"/>
    </row>
    <row r="10702" ht="26.25" s="50" customFormat="1">
      <c r="A10702" s="162"/>
      <c r="B10702" s="121" t="s">
        <v>13</v>
      </c>
      <c r="C10702" s="162" t="s">
        <v>38764</v>
      </c>
      <c r="D10702" s="62" t="s">
        <v>38765</v>
      </c>
      <c r="E10702" s="162" t="s">
        <v>38766</v>
      </c>
      <c r="F10702" s="58" t="s">
        <v>38767</v>
      </c>
      <c r="G10702" s="161"/>
      <c r="H10702" s="66"/>
      <c r="I10702" s="121"/>
      <c r="J10702" s="121"/>
    </row>
    <row r="10703" ht="39" s="50" customFormat="1">
      <c r="A10703" s="162"/>
      <c r="B10703" s="121" t="s">
        <v>13</v>
      </c>
      <c r="C10703" s="162" t="s">
        <v>38768</v>
      </c>
      <c r="D10703" s="64" t="s">
        <v>38769</v>
      </c>
      <c r="E10703" s="162" t="s">
        <v>38770</v>
      </c>
      <c r="F10703" s="58" t="s">
        <v>38771</v>
      </c>
      <c r="G10703" s="161"/>
      <c r="H10703" s="66"/>
      <c r="I10703" s="121"/>
      <c r="J10703" s="121"/>
    </row>
    <row r="10704" ht="39" s="50" customFormat="1">
      <c r="A10704" s="162"/>
      <c r="B10704" s="121" t="s">
        <v>13</v>
      </c>
      <c r="C10704" s="270" t="s">
        <v>38772</v>
      </c>
      <c r="D10704" s="203" t="s">
        <v>38773</v>
      </c>
      <c r="E10704" s="162" t="s">
        <v>38774</v>
      </c>
      <c r="F10704" s="58" t="s">
        <v>38775</v>
      </c>
      <c r="G10704" s="161"/>
      <c r="H10704" s="66"/>
      <c r="I10704" s="121"/>
      <c r="J10704" s="121"/>
    </row>
    <row r="10705" ht="26.25" s="50" customFormat="1">
      <c r="A10705" s="162"/>
      <c r="B10705" s="121" t="s">
        <v>13</v>
      </c>
      <c r="C10705" s="270" t="s">
        <v>38776</v>
      </c>
      <c r="D10705" s="203" t="s">
        <v>38777</v>
      </c>
      <c r="E10705" s="162" t="s">
        <v>38778</v>
      </c>
      <c r="F10705" s="58" t="s">
        <v>38779</v>
      </c>
      <c r="G10705" s="161"/>
      <c r="H10705" s="66"/>
      <c r="I10705" s="121"/>
      <c r="J10705" s="121"/>
    </row>
    <row r="10706" ht="13.5" s="50" customFormat="1">
      <c r="A10706" s="162"/>
      <c r="B10706" s="121" t="s">
        <v>13</v>
      </c>
      <c r="C10706" s="270" t="s">
        <v>38780</v>
      </c>
      <c r="D10706" s="203" t="s">
        <v>7922</v>
      </c>
      <c r="E10706" s="162" t="s">
        <v>7923</v>
      </c>
      <c r="F10706" s="58" t="s">
        <v>7924</v>
      </c>
      <c r="G10706" s="161"/>
      <c r="H10706" s="66"/>
      <c r="I10706" s="121"/>
      <c r="J10706" s="121"/>
    </row>
    <row r="10707" ht="13.5" s="50" customFormat="1">
      <c r="A10707" s="162"/>
      <c r="B10707" s="121" t="s">
        <v>13</v>
      </c>
      <c r="C10707" s="162" t="s">
        <v>38781</v>
      </c>
      <c r="D10707" s="203" t="s">
        <v>38782</v>
      </c>
      <c r="E10707" s="162" t="s">
        <v>38783</v>
      </c>
      <c r="F10707" s="58" t="s">
        <v>38784</v>
      </c>
      <c r="G10707" s="161"/>
      <c r="H10707" s="66"/>
      <c r="I10707" s="121"/>
      <c r="J10707" s="121"/>
    </row>
    <row r="10708" ht="51.75">
      <c r="B10708" s="121" t="s">
        <v>13</v>
      </c>
      <c r="C10708" s="53" t="s">
        <v>38785</v>
      </c>
      <c r="D10708" s="69" t="s">
        <v>38786</v>
      </c>
      <c r="E10708" s="53" t="s">
        <v>38787</v>
      </c>
      <c r="F10708" s="55" t="s">
        <v>38788</v>
      </c>
      <c r="H10708" s="66"/>
    </row>
    <row r="10709" ht="13.5">
      <c r="B10709" s="121" t="s">
        <v>13</v>
      </c>
      <c r="C10709" s="53" t="s">
        <v>38789</v>
      </c>
      <c r="D10709" s="69" t="s">
        <v>38790</v>
      </c>
      <c r="E10709" s="53" t="s">
        <v>38791</v>
      </c>
      <c r="F10709" s="55" t="s">
        <v>38792</v>
      </c>
      <c r="H10709" s="72"/>
    </row>
    <row r="10710" ht="39">
      <c r="B10710" s="121" t="s">
        <v>13</v>
      </c>
      <c r="C10710" s="53" t="s">
        <v>38793</v>
      </c>
      <c r="D10710" s="69" t="s">
        <v>38794</v>
      </c>
      <c r="E10710" s="53" t="s">
        <v>38795</v>
      </c>
      <c r="F10710" s="55" t="s">
        <v>38796</v>
      </c>
      <c r="H10710" s="70"/>
    </row>
    <row r="10711" ht="26.25">
      <c r="B10711" s="121" t="s">
        <v>13</v>
      </c>
      <c r="C10711" s="53" t="s">
        <v>38797</v>
      </c>
      <c r="D10711" s="69" t="s">
        <v>38798</v>
      </c>
      <c r="E10711" s="53" t="s">
        <v>38799</v>
      </c>
      <c r="F10711" s="55" t="s">
        <v>38800</v>
      </c>
      <c r="H10711" s="66"/>
    </row>
    <row r="10712" ht="13.5">
      <c r="B10712" s="121" t="s">
        <v>13</v>
      </c>
      <c r="C10712" s="53" t="s">
        <v>38801</v>
      </c>
      <c r="D10712" s="69" t="s">
        <v>38802</v>
      </c>
      <c r="E10712" s="53" t="s">
        <v>38803</v>
      </c>
      <c r="F10712" s="55" t="s">
        <v>38804</v>
      </c>
      <c r="H10712" s="70"/>
    </row>
    <row r="10713" ht="26.25">
      <c r="B10713" s="121" t="s">
        <v>13</v>
      </c>
      <c r="C10713" s="53" t="s">
        <v>38805</v>
      </c>
      <c r="D10713" s="69" t="s">
        <v>38806</v>
      </c>
      <c r="E10713" s="53" t="s">
        <v>38807</v>
      </c>
      <c r="F10713" s="55" t="s">
        <v>38808</v>
      </c>
      <c r="H10713" s="66"/>
    </row>
    <row r="10714" ht="13.5">
      <c r="B10714" s="121" t="s">
        <v>13</v>
      </c>
      <c r="C10714" s="53" t="s">
        <v>38809</v>
      </c>
      <c r="D10714" s="69" t="s">
        <v>38810</v>
      </c>
      <c r="E10714" s="53" t="s">
        <v>38811</v>
      </c>
      <c r="F10714" s="55" t="s">
        <v>38812</v>
      </c>
      <c r="H10714" s="66"/>
    </row>
    <row r="10715" ht="26.25">
      <c r="B10715" s="121" t="s">
        <v>13</v>
      </c>
      <c r="C10715" s="53" t="s">
        <v>38813</v>
      </c>
      <c r="D10715" s="69" t="s">
        <v>38814</v>
      </c>
      <c r="E10715" s="53" t="s">
        <v>38815</v>
      </c>
      <c r="F10715" s="55" t="s">
        <v>38816</v>
      </c>
      <c r="H10715" s="66"/>
    </row>
    <row r="10716" ht="13.5">
      <c r="B10716" s="121" t="s">
        <v>13</v>
      </c>
      <c r="C10716" s="53" t="s">
        <v>38817</v>
      </c>
      <c r="D10716" s="69" t="s">
        <v>38818</v>
      </c>
      <c r="E10716" s="53" t="s">
        <v>38819</v>
      </c>
      <c r="F10716" s="55" t="s">
        <v>38820</v>
      </c>
      <c r="H10716" s="171"/>
    </row>
    <row r="10717" ht="39">
      <c r="B10717" s="121" t="s">
        <v>13</v>
      </c>
      <c r="C10717" s="53" t="s">
        <v>38821</v>
      </c>
      <c r="D10717" s="69" t="s">
        <v>38822</v>
      </c>
      <c r="E10717" s="53" t="s">
        <v>38823</v>
      </c>
      <c r="F10717" s="55" t="s">
        <v>38824</v>
      </c>
      <c r="H10717" s="171"/>
    </row>
    <row r="10718" ht="26.25">
      <c r="B10718" s="121" t="s">
        <v>13</v>
      </c>
      <c r="C10718" s="53" t="s">
        <v>38825</v>
      </c>
      <c r="D10718" s="69" t="s">
        <v>38826</v>
      </c>
      <c r="E10718" s="53" t="s">
        <v>38827</v>
      </c>
      <c r="F10718" s="55" t="s">
        <v>38828</v>
      </c>
      <c r="H10718" s="171"/>
    </row>
    <row r="10719" ht="26.25">
      <c r="B10719" s="121" t="s">
        <v>13</v>
      </c>
      <c r="C10719" s="53" t="s">
        <v>38829</v>
      </c>
      <c r="D10719" s="69" t="s">
        <v>38830</v>
      </c>
      <c r="E10719" s="53" t="s">
        <v>38831</v>
      </c>
      <c r="F10719" s="55" t="s">
        <v>38832</v>
      </c>
      <c r="H10719" s="171"/>
    </row>
    <row r="10720" ht="26.25">
      <c r="B10720" s="121" t="s">
        <v>13</v>
      </c>
      <c r="C10720" s="53" t="s">
        <v>38833</v>
      </c>
      <c r="D10720" s="69" t="s">
        <v>38834</v>
      </c>
      <c r="E10720" s="53" t="s">
        <v>38835</v>
      </c>
      <c r="F10720" s="55" t="s">
        <v>38836</v>
      </c>
      <c r="H10720" s="171"/>
    </row>
    <row r="10721" ht="204.75">
      <c r="B10721" s="121" t="s">
        <v>13</v>
      </c>
      <c r="C10721" s="53" t="s">
        <v>38837</v>
      </c>
      <c r="D10721" s="54" t="s">
        <v>38838</v>
      </c>
      <c r="E10721" s="53" t="s">
        <v>38839</v>
      </c>
      <c r="F10721" s="55" t="s">
        <v>38840</v>
      </c>
      <c r="H10721" s="171"/>
    </row>
    <row r="10722" ht="64.5">
      <c r="B10722" s="121" t="s">
        <v>13</v>
      </c>
      <c r="C10722" s="53" t="s">
        <v>38841</v>
      </c>
      <c r="D10722" s="69" t="s">
        <v>38842</v>
      </c>
      <c r="E10722" s="53" t="s">
        <v>38843</v>
      </c>
      <c r="F10722" s="55" t="s">
        <v>38844</v>
      </c>
      <c r="H10722" s="171"/>
    </row>
    <row r="10723" ht="39">
      <c r="B10723" s="121" t="s">
        <v>13</v>
      </c>
      <c r="C10723" s="53" t="s">
        <v>38845</v>
      </c>
      <c r="D10723" s="69" t="s">
        <v>38846</v>
      </c>
      <c r="E10723" s="53" t="s">
        <v>38847</v>
      </c>
      <c r="F10723" s="55" t="s">
        <v>38848</v>
      </c>
      <c r="H10723" s="171"/>
    </row>
    <row r="10724" ht="64.5">
      <c r="B10724" s="121" t="s">
        <v>13</v>
      </c>
      <c r="C10724" s="53" t="s">
        <v>38849</v>
      </c>
      <c r="D10724" s="69" t="s">
        <v>38850</v>
      </c>
      <c r="E10724" s="53" t="s">
        <v>38851</v>
      </c>
      <c r="F10724" s="55" t="s">
        <v>38852</v>
      </c>
      <c r="H10724" s="171"/>
    </row>
    <row r="10725" ht="39">
      <c r="B10725" s="121" t="s">
        <v>13</v>
      </c>
      <c r="C10725" s="53" t="s">
        <v>38853</v>
      </c>
      <c r="D10725" s="69" t="s">
        <v>38854</v>
      </c>
      <c r="E10725" s="53" t="s">
        <v>38855</v>
      </c>
      <c r="F10725" s="55" t="s">
        <v>38856</v>
      </c>
      <c r="H10725" s="202"/>
    </row>
    <row r="10726" ht="51.75">
      <c r="B10726" s="121" t="s">
        <v>13</v>
      </c>
      <c r="C10726" s="53" t="s">
        <v>38857</v>
      </c>
      <c r="D10726" s="69" t="s">
        <v>38858</v>
      </c>
      <c r="E10726" s="53" t="s">
        <v>38859</v>
      </c>
      <c r="F10726" s="55" t="s">
        <v>38860</v>
      </c>
      <c r="H10726" s="171"/>
    </row>
    <row r="10727" ht="64.5">
      <c r="B10727" s="121" t="s">
        <v>13</v>
      </c>
      <c r="C10727" s="53" t="s">
        <v>38861</v>
      </c>
      <c r="D10727" s="207" t="s">
        <v>38862</v>
      </c>
      <c r="E10727" s="53" t="s">
        <v>38863</v>
      </c>
      <c r="F10727" s="55" t="s">
        <v>38864</v>
      </c>
      <c r="H10727" s="138"/>
    </row>
    <row r="10728" ht="64.5">
      <c r="B10728" s="121" t="s">
        <v>13</v>
      </c>
      <c r="C10728" s="53" t="s">
        <v>38865</v>
      </c>
      <c r="D10728" s="207" t="s">
        <v>38866</v>
      </c>
      <c r="E10728" s="53" t="s">
        <v>38867</v>
      </c>
      <c r="F10728" s="55" t="s">
        <v>38868</v>
      </c>
      <c r="H10728" s="138"/>
    </row>
    <row r="10729" ht="39">
      <c r="B10729" s="121" t="s">
        <v>13</v>
      </c>
      <c r="C10729" s="53" t="s">
        <v>38869</v>
      </c>
      <c r="D10729" s="69" t="s">
        <v>38870</v>
      </c>
      <c r="E10729" s="53" t="s">
        <v>38871</v>
      </c>
      <c r="F10729" s="55" t="s">
        <v>38872</v>
      </c>
      <c r="H10729" s="138"/>
    </row>
    <row r="10730" ht="26.25">
      <c r="B10730" s="121" t="s">
        <v>13</v>
      </c>
      <c r="C10730" s="53" t="s">
        <v>38873</v>
      </c>
      <c r="D10730" s="69" t="s">
        <v>38874</v>
      </c>
      <c r="E10730" s="53" t="s">
        <v>38875</v>
      </c>
      <c r="F10730" s="55" t="s">
        <v>38876</v>
      </c>
      <c r="H10730" s="66"/>
    </row>
    <row r="10731" ht="26.25">
      <c r="B10731" s="121" t="s">
        <v>13</v>
      </c>
      <c r="C10731" s="53" t="s">
        <v>38877</v>
      </c>
      <c r="D10731" s="69" t="s">
        <v>38878</v>
      </c>
      <c r="E10731" s="53" t="s">
        <v>38879</v>
      </c>
      <c r="F10731" s="55" t="s">
        <v>38880</v>
      </c>
      <c r="H10731" s="70"/>
    </row>
    <row r="10732" ht="39">
      <c r="B10732" s="121" t="s">
        <v>13</v>
      </c>
      <c r="C10732" s="53" t="s">
        <v>38881</v>
      </c>
      <c r="D10732" s="69" t="s">
        <v>38882</v>
      </c>
      <c r="E10732" s="53" t="s">
        <v>38883</v>
      </c>
      <c r="F10732" s="55" t="s">
        <v>38884</v>
      </c>
      <c r="H10732" s="70"/>
    </row>
    <row r="10733" ht="51.75">
      <c r="B10733" s="121" t="s">
        <v>13</v>
      </c>
      <c r="C10733" s="53" t="s">
        <v>38885</v>
      </c>
      <c r="D10733" s="69" t="s">
        <v>38886</v>
      </c>
      <c r="E10733" s="53" t="s">
        <v>38887</v>
      </c>
      <c r="F10733" s="55" t="s">
        <v>38888</v>
      </c>
      <c r="H10733" s="66"/>
    </row>
    <row r="10734" ht="26.25">
      <c r="B10734" s="121" t="s">
        <v>13</v>
      </c>
      <c r="C10734" s="53" t="s">
        <v>38889</v>
      </c>
      <c r="D10734" s="69" t="s">
        <v>38890</v>
      </c>
      <c r="E10734" s="53" t="s">
        <v>38891</v>
      </c>
      <c r="F10734" s="55" t="s">
        <v>38892</v>
      </c>
      <c r="H10734" s="66"/>
    </row>
    <row r="10735" ht="64.5">
      <c r="B10735" s="121" t="s">
        <v>13</v>
      </c>
      <c r="C10735" s="53" t="s">
        <v>38893</v>
      </c>
      <c r="D10735" s="69" t="s">
        <v>38894</v>
      </c>
      <c r="E10735" s="53" t="s">
        <v>38895</v>
      </c>
      <c r="F10735" s="55" t="s">
        <v>38896</v>
      </c>
      <c r="H10735" s="70"/>
    </row>
    <row r="10736" ht="13.5">
      <c r="B10736" s="121" t="s">
        <v>13</v>
      </c>
      <c r="C10736" s="53" t="s">
        <v>38897</v>
      </c>
      <c r="D10736" s="69" t="s">
        <v>38898</v>
      </c>
      <c r="E10736" s="53" t="s">
        <v>38899</v>
      </c>
      <c r="F10736" s="55" t="s">
        <v>38900</v>
      </c>
      <c r="H10736" s="271"/>
    </row>
    <row r="10737" ht="39">
      <c r="B10737" s="121" t="s">
        <v>13</v>
      </c>
      <c r="C10737" s="53" t="s">
        <v>38901</v>
      </c>
      <c r="D10737" s="69" t="s">
        <v>38902</v>
      </c>
      <c r="E10737" s="53" t="s">
        <v>38903</v>
      </c>
      <c r="F10737" s="55" t="s">
        <v>38904</v>
      </c>
      <c r="H10737" s="118"/>
    </row>
    <row r="10738" ht="26.25">
      <c r="B10738" s="121" t="s">
        <v>13</v>
      </c>
      <c r="C10738" s="53" t="s">
        <v>38905</v>
      </c>
      <c r="D10738" s="69" t="s">
        <v>38906</v>
      </c>
      <c r="E10738" s="53" t="s">
        <v>38907</v>
      </c>
      <c r="F10738" s="55" t="s">
        <v>38908</v>
      </c>
      <c r="H10738" s="66"/>
    </row>
    <row r="10739" ht="13.5">
      <c r="B10739" s="121" t="s">
        <v>13</v>
      </c>
      <c r="C10739" s="53" t="s">
        <v>38909</v>
      </c>
      <c r="D10739" s="69" t="s">
        <v>38910</v>
      </c>
      <c r="E10739" s="53" t="s">
        <v>38911</v>
      </c>
      <c r="F10739" s="55" t="s">
        <v>38912</v>
      </c>
      <c r="H10739" s="140"/>
    </row>
    <row r="10740" ht="26.25">
      <c r="B10740" s="121" t="s">
        <v>13</v>
      </c>
      <c r="C10740" s="53" t="s">
        <v>38913</v>
      </c>
      <c r="D10740" s="69" t="s">
        <v>38914</v>
      </c>
      <c r="E10740" s="53" t="s">
        <v>38915</v>
      </c>
      <c r="F10740" s="55" t="s">
        <v>38916</v>
      </c>
      <c r="H10740" s="138"/>
    </row>
    <row r="10741" ht="26.25">
      <c r="B10741" s="121" t="s">
        <v>13</v>
      </c>
      <c r="C10741" s="53" t="s">
        <v>38917</v>
      </c>
      <c r="D10741" s="69" t="s">
        <v>38918</v>
      </c>
      <c r="E10741" s="53" t="s">
        <v>38919</v>
      </c>
      <c r="F10741" s="55" t="s">
        <v>38920</v>
      </c>
      <c r="H10741" s="138"/>
    </row>
    <row r="10742" ht="39">
      <c r="B10742" s="121" t="s">
        <v>13</v>
      </c>
      <c r="C10742" s="53" t="s">
        <v>38921</v>
      </c>
      <c r="D10742" s="69" t="s">
        <v>38922</v>
      </c>
      <c r="E10742" s="53" t="s">
        <v>38923</v>
      </c>
      <c r="F10742" s="55" t="s">
        <v>38924</v>
      </c>
      <c r="H10742" s="138"/>
    </row>
    <row r="10743" ht="13.5">
      <c r="B10743" s="121" t="s">
        <v>13</v>
      </c>
      <c r="C10743" s="53" t="s">
        <v>38925</v>
      </c>
      <c r="D10743" s="69" t="s">
        <v>38926</v>
      </c>
      <c r="E10743" s="53" t="s">
        <v>38927</v>
      </c>
      <c r="F10743" s="55" t="s">
        <v>38928</v>
      </c>
      <c r="H10743" s="138"/>
    </row>
    <row r="10744" ht="39">
      <c r="B10744" s="121" t="s">
        <v>13</v>
      </c>
      <c r="C10744" s="53" t="s">
        <v>38929</v>
      </c>
      <c r="D10744" s="69" t="s">
        <v>38930</v>
      </c>
      <c r="E10744" s="53" t="s">
        <v>38931</v>
      </c>
      <c r="F10744" s="55" t="s">
        <v>38932</v>
      </c>
      <c r="H10744" s="138"/>
    </row>
    <row r="10745" ht="39">
      <c r="B10745" s="121" t="s">
        <v>13</v>
      </c>
      <c r="C10745" s="53" t="s">
        <v>38933</v>
      </c>
      <c r="D10745" s="69" t="s">
        <v>38934</v>
      </c>
      <c r="E10745" s="53" t="s">
        <v>38935</v>
      </c>
      <c r="F10745" s="55" t="s">
        <v>38936</v>
      </c>
      <c r="H10745" s="138"/>
    </row>
    <row r="10746" ht="51.75">
      <c r="B10746" s="121" t="s">
        <v>13</v>
      </c>
      <c r="C10746" s="53" t="s">
        <v>38937</v>
      </c>
      <c r="D10746" s="69" t="s">
        <v>38938</v>
      </c>
      <c r="E10746" s="53" t="s">
        <v>38939</v>
      </c>
      <c r="F10746" s="55" t="s">
        <v>38940</v>
      </c>
      <c r="H10746" s="138"/>
    </row>
    <row r="10747" ht="26.25">
      <c r="B10747" s="121" t="s">
        <v>13</v>
      </c>
      <c r="C10747" s="53" t="s">
        <v>38941</v>
      </c>
      <c r="D10747" s="69" t="s">
        <v>38942</v>
      </c>
      <c r="E10747" s="53" t="s">
        <v>38943</v>
      </c>
      <c r="F10747" s="55" t="s">
        <v>38944</v>
      </c>
      <c r="H10747" s="138"/>
    </row>
    <row r="10748" ht="39">
      <c r="B10748" s="121" t="s">
        <v>13</v>
      </c>
      <c r="C10748" s="53" t="s">
        <v>38945</v>
      </c>
      <c r="D10748" s="69" t="s">
        <v>38930</v>
      </c>
      <c r="E10748" s="53" t="s">
        <v>38931</v>
      </c>
      <c r="F10748" s="55" t="s">
        <v>38932</v>
      </c>
      <c r="H10748" s="138"/>
    </row>
    <row r="10749" ht="26.25">
      <c r="B10749" s="121" t="s">
        <v>13</v>
      </c>
      <c r="C10749" s="53" t="s">
        <v>38946</v>
      </c>
      <c r="D10749" s="69" t="s">
        <v>38947</v>
      </c>
      <c r="E10749" s="53" t="s">
        <v>38948</v>
      </c>
      <c r="F10749" s="55" t="s">
        <v>38949</v>
      </c>
      <c r="H10749" s="139"/>
    </row>
    <row r="10750" ht="39">
      <c r="B10750" s="121" t="s">
        <v>13</v>
      </c>
      <c r="C10750" s="53" t="s">
        <v>38950</v>
      </c>
      <c r="D10750" s="69" t="s">
        <v>38930</v>
      </c>
      <c r="E10750" s="53" t="s">
        <v>38931</v>
      </c>
      <c r="F10750" s="55" t="s">
        <v>38932</v>
      </c>
      <c r="H10750" s="63"/>
    </row>
    <row r="10751" ht="51.75">
      <c r="B10751" s="121" t="s">
        <v>13</v>
      </c>
      <c r="C10751" s="53" t="s">
        <v>38951</v>
      </c>
      <c r="D10751" s="69" t="s">
        <v>38952</v>
      </c>
      <c r="E10751" s="53" t="s">
        <v>38953</v>
      </c>
      <c r="F10751" s="55" t="s">
        <v>38954</v>
      </c>
      <c r="H10751" s="66"/>
    </row>
    <row r="10752" ht="39">
      <c r="B10752" s="121" t="s">
        <v>13</v>
      </c>
      <c r="C10752" s="53" t="s">
        <v>38955</v>
      </c>
      <c r="D10752" s="69" t="s">
        <v>38956</v>
      </c>
      <c r="E10752" s="53" t="s">
        <v>38957</v>
      </c>
      <c r="F10752" s="55" t="s">
        <v>38958</v>
      </c>
      <c r="H10752" s="272"/>
    </row>
    <row r="10753" ht="26.25">
      <c r="B10753" s="121" t="s">
        <v>13</v>
      </c>
      <c r="C10753" s="53" t="s">
        <v>38959</v>
      </c>
      <c r="D10753" s="69" t="s">
        <v>38960</v>
      </c>
      <c r="E10753" s="53" t="s">
        <v>38961</v>
      </c>
      <c r="F10753" s="55" t="s">
        <v>38962</v>
      </c>
      <c r="H10753" s="66"/>
    </row>
    <row r="10754" ht="24.75">
      <c r="B10754" s="121" t="s">
        <v>13</v>
      </c>
      <c r="C10754" s="53" t="s">
        <v>38963</v>
      </c>
      <c r="D10754" s="69" t="s">
        <v>24919</v>
      </c>
      <c r="E10754" s="53" t="s">
        <v>24920</v>
      </c>
      <c r="F10754" s="55" t="s">
        <v>24921</v>
      </c>
      <c r="H10754" s="70"/>
    </row>
    <row r="10755" ht="39">
      <c r="B10755" s="121" t="s">
        <v>13</v>
      </c>
      <c r="C10755" s="53" t="s">
        <v>38964</v>
      </c>
      <c r="D10755" s="69" t="s">
        <v>38965</v>
      </c>
      <c r="E10755" s="53" t="s">
        <v>38966</v>
      </c>
      <c r="F10755" s="55" t="s">
        <v>38967</v>
      </c>
      <c r="H10755" s="66"/>
    </row>
    <row r="10756" ht="13.5">
      <c r="B10756" s="121" t="s">
        <v>13</v>
      </c>
      <c r="C10756" s="53" t="s">
        <v>38968</v>
      </c>
      <c r="D10756" s="69" t="s">
        <v>38969</v>
      </c>
      <c r="E10756" s="53" t="s">
        <v>38970</v>
      </c>
      <c r="F10756" s="55" t="s">
        <v>38971</v>
      </c>
      <c r="H10756" s="272"/>
    </row>
    <row r="10757" ht="13.5">
      <c r="B10757" s="121" t="s">
        <v>13</v>
      </c>
      <c r="C10757" s="53" t="s">
        <v>38972</v>
      </c>
      <c r="D10757" s="69" t="s">
        <v>38973</v>
      </c>
      <c r="E10757" s="53" t="s">
        <v>38974</v>
      </c>
      <c r="F10757" s="55" t="s">
        <v>38975</v>
      </c>
      <c r="H10757" s="66"/>
    </row>
    <row r="10758" ht="51.75">
      <c r="B10758" s="121" t="s">
        <v>13</v>
      </c>
      <c r="C10758" s="53" t="s">
        <v>38976</v>
      </c>
      <c r="D10758" s="69" t="s">
        <v>24931</v>
      </c>
      <c r="E10758" s="53" t="s">
        <v>24932</v>
      </c>
      <c r="F10758" s="55" t="s">
        <v>24933</v>
      </c>
      <c r="H10758" s="272"/>
    </row>
    <row r="10759" ht="77.25">
      <c r="B10759" s="121" t="s">
        <v>13</v>
      </c>
      <c r="C10759" s="53" t="s">
        <v>38977</v>
      </c>
      <c r="D10759" s="69" t="s">
        <v>24935</v>
      </c>
      <c r="E10759" s="53" t="s">
        <v>24936</v>
      </c>
      <c r="F10759" s="55" t="s">
        <v>24937</v>
      </c>
      <c r="H10759" s="66"/>
    </row>
    <row r="10760" ht="39">
      <c r="B10760" s="121" t="s">
        <v>13</v>
      </c>
      <c r="C10760" s="53" t="s">
        <v>38978</v>
      </c>
      <c r="D10760" s="69" t="s">
        <v>24939</v>
      </c>
      <c r="E10760" s="53" t="s">
        <v>24940</v>
      </c>
      <c r="F10760" s="55" t="s">
        <v>24941</v>
      </c>
      <c r="H10760" s="240"/>
    </row>
    <row r="10761" ht="64.5">
      <c r="B10761" s="121" t="s">
        <v>13</v>
      </c>
      <c r="C10761" s="53" t="s">
        <v>38979</v>
      </c>
      <c r="D10761" s="69" t="s">
        <v>24943</v>
      </c>
      <c r="E10761" s="53" t="s">
        <v>24944</v>
      </c>
      <c r="F10761" s="55" t="s">
        <v>38980</v>
      </c>
      <c r="H10761" s="66"/>
    </row>
    <row r="10762" ht="39">
      <c r="B10762" s="121" t="s">
        <v>13</v>
      </c>
      <c r="C10762" s="53" t="s">
        <v>38981</v>
      </c>
      <c r="D10762" s="69" t="s">
        <v>38982</v>
      </c>
      <c r="E10762" s="53" t="s">
        <v>38983</v>
      </c>
      <c r="F10762" s="55" t="s">
        <v>38984</v>
      </c>
      <c r="H10762" s="240"/>
    </row>
    <row r="10763" ht="179.25">
      <c r="B10763" s="121" t="s">
        <v>13</v>
      </c>
      <c r="C10763" s="53" t="s">
        <v>38985</v>
      </c>
      <c r="D10763" s="69" t="s">
        <v>38986</v>
      </c>
      <c r="E10763" s="53" t="s">
        <v>38987</v>
      </c>
      <c r="F10763" s="55" t="s">
        <v>38988</v>
      </c>
      <c r="H10763" s="66"/>
    </row>
    <row r="10764" ht="39">
      <c r="B10764" s="121" t="s">
        <v>13</v>
      </c>
      <c r="C10764" s="53" t="s">
        <v>38989</v>
      </c>
      <c r="D10764" s="69" t="s">
        <v>38990</v>
      </c>
      <c r="E10764" s="53" t="s">
        <v>38991</v>
      </c>
      <c r="F10764" s="55" t="s">
        <v>38992</v>
      </c>
      <c r="H10764" s="66"/>
    </row>
    <row r="10765" ht="39">
      <c r="B10765" s="121" t="s">
        <v>13</v>
      </c>
      <c r="C10765" s="53" t="s">
        <v>38993</v>
      </c>
      <c r="D10765" s="69" t="s">
        <v>38994</v>
      </c>
      <c r="E10765" s="53" t="s">
        <v>38995</v>
      </c>
      <c r="F10765" s="55" t="s">
        <v>38996</v>
      </c>
      <c r="H10765" s="139"/>
    </row>
    <row r="10766" ht="39">
      <c r="B10766" s="121" t="s">
        <v>13</v>
      </c>
      <c r="C10766" s="53" t="s">
        <v>38997</v>
      </c>
      <c r="D10766" s="54" t="s">
        <v>38998</v>
      </c>
      <c r="E10766" s="53" t="s">
        <v>38999</v>
      </c>
      <c r="F10766" s="55" t="s">
        <v>39000</v>
      </c>
      <c r="H10766" s="138"/>
    </row>
    <row r="10767" ht="51.75">
      <c r="B10767" s="121" t="s">
        <v>13</v>
      </c>
      <c r="C10767" s="53" t="s">
        <v>39001</v>
      </c>
      <c r="D10767" s="69" t="s">
        <v>39002</v>
      </c>
      <c r="E10767" s="53" t="s">
        <v>39003</v>
      </c>
      <c r="F10767" s="55" t="s">
        <v>39004</v>
      </c>
      <c r="H10767" s="138"/>
    </row>
    <row r="10768" ht="39">
      <c r="B10768" s="121" t="s">
        <v>13</v>
      </c>
      <c r="C10768" s="53" t="s">
        <v>39005</v>
      </c>
      <c r="D10768" s="69" t="s">
        <v>39006</v>
      </c>
      <c r="E10768" s="53" t="s">
        <v>39007</v>
      </c>
      <c r="F10768" s="55" t="s">
        <v>39008</v>
      </c>
      <c r="H10768" s="66"/>
    </row>
    <row r="10769" ht="39">
      <c r="B10769" s="121" t="s">
        <v>13</v>
      </c>
      <c r="C10769" s="53" t="s">
        <v>39009</v>
      </c>
      <c r="D10769" s="69" t="s">
        <v>39010</v>
      </c>
      <c r="E10769" s="53" t="s">
        <v>39011</v>
      </c>
      <c r="F10769" s="55" t="s">
        <v>39012</v>
      </c>
      <c r="H10769" s="138"/>
    </row>
    <row r="10770" ht="39">
      <c r="B10770" s="121" t="s">
        <v>13</v>
      </c>
      <c r="C10770" s="53" t="s">
        <v>39013</v>
      </c>
      <c r="D10770" s="69" t="s">
        <v>39014</v>
      </c>
      <c r="E10770" s="53" t="s">
        <v>39015</v>
      </c>
      <c r="F10770" s="55" t="s">
        <v>39016</v>
      </c>
      <c r="H10770" s="72"/>
    </row>
    <row r="10771" ht="39">
      <c r="B10771" s="121" t="s">
        <v>13</v>
      </c>
      <c r="C10771" s="53" t="s">
        <v>39017</v>
      </c>
      <c r="D10771" s="69" t="s">
        <v>39018</v>
      </c>
      <c r="E10771" s="53" t="s">
        <v>39019</v>
      </c>
      <c r="F10771" s="55" t="s">
        <v>39020</v>
      </c>
      <c r="H10771" s="66"/>
    </row>
    <row r="10772" ht="64.5">
      <c r="B10772" s="121" t="s">
        <v>13</v>
      </c>
      <c r="C10772" s="53" t="s">
        <v>39021</v>
      </c>
      <c r="D10772" s="69" t="s">
        <v>39022</v>
      </c>
      <c r="E10772" s="53" t="s">
        <v>39023</v>
      </c>
      <c r="F10772" s="55" t="s">
        <v>39024</v>
      </c>
      <c r="H10772" s="70"/>
    </row>
    <row r="10773" ht="26.25">
      <c r="B10773" s="121" t="s">
        <v>13</v>
      </c>
      <c r="C10773" s="53" t="s">
        <v>39025</v>
      </c>
      <c r="D10773" s="69" t="s">
        <v>39026</v>
      </c>
      <c r="E10773" s="53" t="s">
        <v>39027</v>
      </c>
      <c r="F10773" s="55" t="s">
        <v>39028</v>
      </c>
      <c r="H10773" s="70"/>
    </row>
    <row r="10774" ht="90">
      <c r="B10774" s="121" t="s">
        <v>13</v>
      </c>
      <c r="C10774" s="53" t="s">
        <v>39029</v>
      </c>
      <c r="D10774" s="69" t="s">
        <v>39030</v>
      </c>
      <c r="E10774" s="53" t="s">
        <v>39031</v>
      </c>
      <c r="F10774" s="55" t="s">
        <v>39032</v>
      </c>
      <c r="H10774" s="66"/>
    </row>
    <row r="10775" ht="77.25">
      <c r="B10775" s="121" t="s">
        <v>13</v>
      </c>
      <c r="C10775" s="53" t="s">
        <v>39033</v>
      </c>
      <c r="D10775" s="69" t="s">
        <v>39034</v>
      </c>
      <c r="E10775" s="53" t="s">
        <v>39035</v>
      </c>
      <c r="F10775" s="55" t="s">
        <v>39036</v>
      </c>
      <c r="H10775" s="63"/>
    </row>
    <row r="10776" ht="77.25">
      <c r="B10776" s="121" t="s">
        <v>13</v>
      </c>
      <c r="C10776" s="53" t="s">
        <v>39037</v>
      </c>
      <c r="D10776" s="69" t="s">
        <v>39038</v>
      </c>
      <c r="E10776" s="53" t="s">
        <v>39039</v>
      </c>
      <c r="F10776" s="55" t="s">
        <v>39040</v>
      </c>
      <c r="H10776" s="66"/>
    </row>
    <row r="10777" ht="26.25">
      <c r="B10777" s="121" t="s">
        <v>13</v>
      </c>
      <c r="C10777" s="53" t="s">
        <v>39041</v>
      </c>
      <c r="D10777" s="69" t="s">
        <v>39042</v>
      </c>
      <c r="E10777" s="53" t="s">
        <v>39043</v>
      </c>
      <c r="F10777" s="55" t="s">
        <v>39044</v>
      </c>
      <c r="H10777" s="66"/>
    </row>
    <row r="10778" ht="26.25">
      <c r="B10778" s="121" t="s">
        <v>13</v>
      </c>
      <c r="C10778" s="53" t="s">
        <v>39045</v>
      </c>
      <c r="D10778" s="69" t="s">
        <v>39046</v>
      </c>
      <c r="E10778" s="53" t="s">
        <v>39047</v>
      </c>
      <c r="F10778" s="55" t="s">
        <v>39048</v>
      </c>
      <c r="H10778" s="66"/>
    </row>
    <row r="10779" ht="90">
      <c r="B10779" s="121" t="s">
        <v>13</v>
      </c>
      <c r="C10779" s="53" t="s">
        <v>39049</v>
      </c>
      <c r="D10779" s="69" t="s">
        <v>39050</v>
      </c>
      <c r="E10779" s="53" t="s">
        <v>39051</v>
      </c>
      <c r="F10779" s="55" t="s">
        <v>39052</v>
      </c>
      <c r="H10779" s="138"/>
    </row>
    <row r="10780" ht="51.75">
      <c r="B10780" s="121" t="s">
        <v>13</v>
      </c>
      <c r="C10780" s="53" t="s">
        <v>39053</v>
      </c>
      <c r="D10780" s="69" t="s">
        <v>39054</v>
      </c>
      <c r="E10780" s="53" t="s">
        <v>39055</v>
      </c>
      <c r="F10780" s="55" t="s">
        <v>39056</v>
      </c>
      <c r="H10780" s="138"/>
    </row>
    <row r="10781" ht="51.75">
      <c r="B10781" s="121" t="s">
        <v>13</v>
      </c>
      <c r="C10781" s="53" t="s">
        <v>39057</v>
      </c>
      <c r="D10781" s="69" t="s">
        <v>39058</v>
      </c>
      <c r="E10781" s="53" t="s">
        <v>39059</v>
      </c>
      <c r="F10781" s="55" t="s">
        <v>39060</v>
      </c>
      <c r="H10781" s="65"/>
    </row>
    <row r="10782" ht="64.5">
      <c r="B10782" s="121" t="s">
        <v>13</v>
      </c>
      <c r="C10782" s="53" t="s">
        <v>39061</v>
      </c>
      <c r="D10782" s="69" t="s">
        <v>39062</v>
      </c>
      <c r="E10782" s="53" t="s">
        <v>39063</v>
      </c>
      <c r="F10782" s="55" t="s">
        <v>39064</v>
      </c>
      <c r="H10782" s="66"/>
    </row>
    <row r="10783" ht="51.75">
      <c r="B10783" s="121" t="s">
        <v>13</v>
      </c>
      <c r="C10783" s="53" t="s">
        <v>39065</v>
      </c>
      <c r="D10783" s="69" t="s">
        <v>39066</v>
      </c>
      <c r="E10783" s="53" t="s">
        <v>39067</v>
      </c>
      <c r="F10783" s="55" t="s">
        <v>39068</v>
      </c>
      <c r="H10783" s="66"/>
    </row>
    <row r="10784" ht="26.25">
      <c r="B10784" s="121" t="s">
        <v>13</v>
      </c>
      <c r="C10784" s="53" t="s">
        <v>39069</v>
      </c>
      <c r="D10784" s="137" t="s">
        <v>39070</v>
      </c>
      <c r="E10784" s="53" t="s">
        <v>39071</v>
      </c>
      <c r="F10784" s="55" t="s">
        <v>39072</v>
      </c>
      <c r="H10784" s="66"/>
    </row>
    <row r="10785" ht="26.25">
      <c r="B10785" s="121" t="s">
        <v>13</v>
      </c>
      <c r="C10785" s="53" t="s">
        <v>39073</v>
      </c>
      <c r="D10785" s="137" t="s">
        <v>39074</v>
      </c>
      <c r="E10785" s="53" t="s">
        <v>39075</v>
      </c>
      <c r="F10785" s="55" t="s">
        <v>39076</v>
      </c>
      <c r="H10785" s="70"/>
    </row>
    <row r="10786" ht="39">
      <c r="B10786" s="121" t="s">
        <v>13</v>
      </c>
      <c r="C10786" s="53" t="s">
        <v>39077</v>
      </c>
      <c r="D10786" s="69" t="s">
        <v>39078</v>
      </c>
      <c r="E10786" s="53" t="s">
        <v>39079</v>
      </c>
      <c r="F10786" s="55" t="s">
        <v>39080</v>
      </c>
      <c r="H10786" s="66"/>
    </row>
    <row r="10787" ht="39">
      <c r="B10787" s="121" t="s">
        <v>13</v>
      </c>
      <c r="C10787" s="53" t="s">
        <v>39081</v>
      </c>
      <c r="D10787" s="137" t="s">
        <v>39082</v>
      </c>
      <c r="E10787" s="53" t="s">
        <v>39083</v>
      </c>
      <c r="F10787" s="55" t="s">
        <v>39084</v>
      </c>
      <c r="H10787" s="66"/>
    </row>
    <row r="10788" ht="64.5">
      <c r="B10788" s="121" t="s">
        <v>13</v>
      </c>
      <c r="C10788" s="53" t="s">
        <v>39085</v>
      </c>
      <c r="D10788" s="69" t="s">
        <v>39086</v>
      </c>
      <c r="E10788" s="53" t="s">
        <v>39087</v>
      </c>
      <c r="F10788" s="55" t="s">
        <v>39088</v>
      </c>
      <c r="H10788" s="70"/>
    </row>
    <row r="10789" ht="39">
      <c r="B10789" s="121" t="s">
        <v>13</v>
      </c>
      <c r="C10789" s="53" t="s">
        <v>39089</v>
      </c>
      <c r="D10789" s="137" t="s">
        <v>39090</v>
      </c>
      <c r="E10789" s="53" t="s">
        <v>39091</v>
      </c>
      <c r="F10789" s="55" t="s">
        <v>39092</v>
      </c>
      <c r="H10789" s="66"/>
    </row>
    <row r="10790" ht="13.5">
      <c r="B10790" s="121" t="s">
        <v>13</v>
      </c>
      <c r="C10790" s="53" t="s">
        <v>39093</v>
      </c>
      <c r="D10790" s="137" t="s">
        <v>39094</v>
      </c>
      <c r="E10790" s="53" t="s">
        <v>39095</v>
      </c>
      <c r="F10790" s="55" t="s">
        <v>39096</v>
      </c>
      <c r="H10790" s="66"/>
    </row>
    <row r="10791" ht="39">
      <c r="B10791" s="121" t="s">
        <v>13</v>
      </c>
      <c r="C10791" s="53" t="s">
        <v>39097</v>
      </c>
      <c r="D10791" s="137" t="s">
        <v>39098</v>
      </c>
      <c r="E10791" s="53" t="s">
        <v>39099</v>
      </c>
      <c r="F10791" s="55" t="s">
        <v>39100</v>
      </c>
      <c r="H10791" s="70"/>
    </row>
    <row r="10792" ht="26.25">
      <c r="B10792" s="121" t="s">
        <v>13</v>
      </c>
      <c r="C10792" s="53" t="s">
        <v>39101</v>
      </c>
      <c r="D10792" s="137" t="s">
        <v>39102</v>
      </c>
      <c r="E10792" s="53" t="s">
        <v>39103</v>
      </c>
      <c r="F10792" s="55" t="s">
        <v>39104</v>
      </c>
      <c r="H10792" s="66"/>
    </row>
    <row r="10793" ht="39">
      <c r="B10793" s="121" t="s">
        <v>13</v>
      </c>
      <c r="C10793" s="53" t="s">
        <v>39105</v>
      </c>
      <c r="D10793" s="137" t="s">
        <v>39106</v>
      </c>
      <c r="E10793" s="53" t="s">
        <v>39107</v>
      </c>
      <c r="F10793" s="55" t="s">
        <v>39108</v>
      </c>
      <c r="H10793" s="70"/>
    </row>
    <row r="10794" ht="51.75">
      <c r="B10794" s="121" t="s">
        <v>13</v>
      </c>
      <c r="C10794" s="53" t="s">
        <v>39109</v>
      </c>
      <c r="D10794" s="137" t="s">
        <v>39110</v>
      </c>
      <c r="E10794" s="53" t="s">
        <v>39111</v>
      </c>
      <c r="F10794" s="55" t="s">
        <v>39112</v>
      </c>
      <c r="H10794" s="70"/>
    </row>
    <row r="10795" ht="13.5">
      <c r="B10795" s="121" t="s">
        <v>13</v>
      </c>
      <c r="C10795" s="53" t="s">
        <v>39113</v>
      </c>
      <c r="D10795" s="137" t="s">
        <v>39114</v>
      </c>
      <c r="E10795" s="53" t="s">
        <v>39115</v>
      </c>
      <c r="F10795" s="55" t="s">
        <v>39116</v>
      </c>
      <c r="H10795" s="66"/>
    </row>
    <row r="10796" ht="26.25">
      <c r="B10796" s="121" t="s">
        <v>13</v>
      </c>
      <c r="C10796" s="53" t="s">
        <v>39117</v>
      </c>
      <c r="D10796" s="137" t="s">
        <v>39118</v>
      </c>
      <c r="E10796" s="53" t="s">
        <v>39119</v>
      </c>
      <c r="F10796" s="55" t="s">
        <v>39120</v>
      </c>
      <c r="H10796" s="66"/>
    </row>
    <row r="10797" ht="13.5">
      <c r="B10797" s="121" t="s">
        <v>13</v>
      </c>
      <c r="C10797" s="53" t="s">
        <v>39121</v>
      </c>
      <c r="D10797" s="137" t="s">
        <v>39122</v>
      </c>
      <c r="E10797" s="53" t="s">
        <v>39123</v>
      </c>
      <c r="F10797" s="55" t="s">
        <v>39124</v>
      </c>
      <c r="H10797" s="70"/>
    </row>
    <row r="10798" ht="64.5">
      <c r="B10798" s="121" t="s">
        <v>13</v>
      </c>
      <c r="C10798" s="53" t="s">
        <v>39125</v>
      </c>
      <c r="D10798" s="69" t="s">
        <v>39126</v>
      </c>
      <c r="E10798" s="53" t="s">
        <v>39127</v>
      </c>
      <c r="F10798" s="55" t="s">
        <v>39128</v>
      </c>
      <c r="H10798" s="66"/>
    </row>
    <row r="10799" ht="230.25">
      <c r="B10799" s="121" t="s">
        <v>13</v>
      </c>
      <c r="C10799" s="53" t="s">
        <v>39129</v>
      </c>
      <c r="D10799" s="69" t="s">
        <v>39130</v>
      </c>
      <c r="E10799" s="53" t="s">
        <v>39131</v>
      </c>
      <c r="F10799" s="55" t="s">
        <v>39132</v>
      </c>
      <c r="H10799" s="66"/>
    </row>
    <row r="10800" ht="39">
      <c r="B10800" s="121" t="s">
        <v>13</v>
      </c>
      <c r="C10800" s="53" t="s">
        <v>39133</v>
      </c>
      <c r="D10800" s="69" t="s">
        <v>39134</v>
      </c>
      <c r="E10800" s="53" t="s">
        <v>39135</v>
      </c>
      <c r="F10800" s="55" t="s">
        <v>39136</v>
      </c>
      <c r="H10800" s="66"/>
    </row>
    <row r="10801" ht="26.25">
      <c r="B10801" s="121" t="s">
        <v>13</v>
      </c>
      <c r="C10801" s="53" t="s">
        <v>39137</v>
      </c>
      <c r="D10801" s="69" t="s">
        <v>39138</v>
      </c>
      <c r="E10801" s="53" t="s">
        <v>39139</v>
      </c>
      <c r="F10801" s="55" t="s">
        <v>39140</v>
      </c>
      <c r="H10801" s="70"/>
    </row>
    <row r="10802" ht="39">
      <c r="B10802" s="121" t="s">
        <v>13</v>
      </c>
      <c r="C10802" s="53" t="s">
        <v>39141</v>
      </c>
      <c r="D10802" s="69" t="s">
        <v>39142</v>
      </c>
      <c r="E10802" s="53" t="s">
        <v>39143</v>
      </c>
      <c r="F10802" s="55" t="s">
        <v>39144</v>
      </c>
      <c r="H10802" s="66"/>
    </row>
    <row r="10803" ht="13.5">
      <c r="B10803" s="121" t="s">
        <v>13</v>
      </c>
      <c r="C10803" s="53" t="s">
        <v>39145</v>
      </c>
      <c r="D10803" s="69" t="s">
        <v>39146</v>
      </c>
      <c r="E10803" s="53" t="s">
        <v>39147</v>
      </c>
      <c r="F10803" s="55" t="s">
        <v>39148</v>
      </c>
      <c r="H10803" s="66"/>
    </row>
    <row r="10804" ht="51.75">
      <c r="B10804" s="121" t="s">
        <v>13</v>
      </c>
      <c r="C10804" s="53" t="s">
        <v>39149</v>
      </c>
      <c r="D10804" s="69" t="s">
        <v>39150</v>
      </c>
      <c r="E10804" s="53" t="s">
        <v>39151</v>
      </c>
      <c r="F10804" s="55" t="s">
        <v>39152</v>
      </c>
      <c r="H10804" s="70"/>
    </row>
    <row r="10805" ht="64.5">
      <c r="B10805" s="121" t="s">
        <v>13</v>
      </c>
      <c r="C10805" s="53" t="s">
        <v>39153</v>
      </c>
      <c r="D10805" s="69" t="s">
        <v>39154</v>
      </c>
      <c r="E10805" s="53" t="s">
        <v>39155</v>
      </c>
      <c r="F10805" s="55" t="s">
        <v>39156</v>
      </c>
      <c r="H10805" s="66"/>
    </row>
    <row r="10806" ht="26.25">
      <c r="B10806" s="121" t="s">
        <v>13</v>
      </c>
      <c r="C10806" s="53" t="s">
        <v>39157</v>
      </c>
      <c r="D10806" s="69" t="s">
        <v>39158</v>
      </c>
      <c r="E10806" s="53" t="s">
        <v>39159</v>
      </c>
      <c r="F10806" s="55" t="s">
        <v>39160</v>
      </c>
      <c r="H10806" s="66"/>
    </row>
    <row r="10807" ht="39">
      <c r="B10807" s="121" t="s">
        <v>13</v>
      </c>
      <c r="C10807" s="53" t="s">
        <v>39161</v>
      </c>
      <c r="D10807" s="69" t="s">
        <v>39162</v>
      </c>
      <c r="E10807" s="53" t="s">
        <v>39163</v>
      </c>
      <c r="F10807" s="55" t="s">
        <v>39164</v>
      </c>
      <c r="H10807" s="66"/>
    </row>
    <row r="10808" ht="64.5">
      <c r="B10808" s="121" t="s">
        <v>13</v>
      </c>
      <c r="C10808" s="53" t="s">
        <v>39165</v>
      </c>
      <c r="D10808" s="69" t="s">
        <v>39166</v>
      </c>
      <c r="E10808" s="53" t="s">
        <v>39167</v>
      </c>
      <c r="F10808" s="55" t="s">
        <v>39168</v>
      </c>
      <c r="H10808" s="66"/>
    </row>
    <row r="10809" ht="294">
      <c r="B10809" s="121" t="s">
        <v>13</v>
      </c>
      <c r="C10809" s="53" t="s">
        <v>39169</v>
      </c>
      <c r="D10809" s="69" t="s">
        <v>39170</v>
      </c>
      <c r="E10809" s="53" t="s">
        <v>39171</v>
      </c>
      <c r="F10809" s="55" t="s">
        <v>39172</v>
      </c>
      <c r="H10809" s="66"/>
    </row>
    <row r="10810" ht="39">
      <c r="B10810" s="121" t="s">
        <v>13</v>
      </c>
      <c r="C10810" s="53" t="s">
        <v>39173</v>
      </c>
      <c r="D10810" s="69" t="s">
        <v>39174</v>
      </c>
      <c r="E10810" s="53" t="s">
        <v>39175</v>
      </c>
      <c r="F10810" s="55" t="s">
        <v>39176</v>
      </c>
      <c r="H10810" s="70"/>
    </row>
    <row r="10811" ht="51.75">
      <c r="B10811" s="121" t="s">
        <v>13</v>
      </c>
      <c r="C10811" s="53" t="s">
        <v>39177</v>
      </c>
      <c r="D10811" s="69" t="s">
        <v>39178</v>
      </c>
      <c r="E10811" s="53" t="s">
        <v>39179</v>
      </c>
      <c r="F10811" s="55" t="s">
        <v>39180</v>
      </c>
      <c r="H10811" s="70"/>
    </row>
    <row r="10812" ht="39">
      <c r="B10812" s="121" t="s">
        <v>13</v>
      </c>
      <c r="C10812" s="53" t="s">
        <v>39181</v>
      </c>
      <c r="D10812" s="69" t="s">
        <v>39182</v>
      </c>
      <c r="E10812" s="53" t="s">
        <v>39183</v>
      </c>
      <c r="F10812" s="55" t="s">
        <v>39184</v>
      </c>
      <c r="H10812" s="66"/>
    </row>
    <row r="10813" ht="13.5">
      <c r="B10813" s="121" t="s">
        <v>13</v>
      </c>
      <c r="C10813" s="53" t="s">
        <v>39185</v>
      </c>
      <c r="D10813" s="69" t="s">
        <v>39186</v>
      </c>
      <c r="E10813" s="53" t="s">
        <v>39187</v>
      </c>
      <c r="F10813" s="55" t="s">
        <v>39188</v>
      </c>
      <c r="H10813" s="66"/>
    </row>
    <row r="10814" ht="51.75">
      <c r="B10814" s="121" t="s">
        <v>13</v>
      </c>
      <c r="C10814" s="53" t="s">
        <v>39189</v>
      </c>
      <c r="D10814" s="69" t="s">
        <v>39190</v>
      </c>
      <c r="E10814" s="53" t="s">
        <v>39191</v>
      </c>
      <c r="F10814" s="55" t="s">
        <v>39192</v>
      </c>
      <c r="H10814" s="66"/>
    </row>
    <row r="10815" ht="13.5">
      <c r="B10815" s="121" t="s">
        <v>13</v>
      </c>
      <c r="C10815" s="53" t="s">
        <v>39193</v>
      </c>
      <c r="D10815" s="69" t="s">
        <v>39194</v>
      </c>
      <c r="E10815" s="53" t="s">
        <v>39195</v>
      </c>
      <c r="F10815" s="55" t="s">
        <v>39196</v>
      </c>
      <c r="H10815" s="66"/>
    </row>
    <row r="10816" ht="26.25">
      <c r="B10816" s="121" t="s">
        <v>13</v>
      </c>
      <c r="C10816" s="53" t="s">
        <v>39197</v>
      </c>
      <c r="D10816" s="69" t="s">
        <v>39198</v>
      </c>
      <c r="E10816" s="53" t="s">
        <v>39199</v>
      </c>
      <c r="F10816" s="55" t="s">
        <v>39200</v>
      </c>
      <c r="H10816" s="66"/>
    </row>
    <row r="10817" ht="26.25">
      <c r="B10817" s="121" t="s">
        <v>13</v>
      </c>
      <c r="C10817" s="53" t="s">
        <v>39201</v>
      </c>
      <c r="D10817" s="69" t="s">
        <v>39202</v>
      </c>
      <c r="E10817" s="53" t="s">
        <v>39203</v>
      </c>
      <c r="F10817" s="55" t="s">
        <v>39204</v>
      </c>
      <c r="H10817" s="66"/>
    </row>
    <row r="10818" ht="64.5">
      <c r="B10818" s="121" t="s">
        <v>13</v>
      </c>
      <c r="C10818" s="53" t="s">
        <v>39205</v>
      </c>
      <c r="D10818" s="69" t="s">
        <v>39206</v>
      </c>
      <c r="E10818" s="53" t="s">
        <v>39207</v>
      </c>
      <c r="F10818" s="55" t="s">
        <v>39208</v>
      </c>
      <c r="H10818" s="66"/>
    </row>
    <row r="10819" ht="26.25">
      <c r="B10819" s="121" t="s">
        <v>13</v>
      </c>
      <c r="C10819" s="53" t="s">
        <v>39209</v>
      </c>
      <c r="D10819" s="69" t="s">
        <v>39210</v>
      </c>
      <c r="E10819" s="53" t="s">
        <v>39211</v>
      </c>
      <c r="F10819" s="55" t="s">
        <v>39212</v>
      </c>
      <c r="H10819" s="66"/>
    </row>
    <row r="10820" ht="51.75">
      <c r="B10820" s="121" t="s">
        <v>13</v>
      </c>
      <c r="C10820" s="53" t="s">
        <v>39213</v>
      </c>
      <c r="D10820" s="69" t="s">
        <v>39214</v>
      </c>
      <c r="E10820" s="53" t="s">
        <v>39215</v>
      </c>
      <c r="F10820" s="55" t="s">
        <v>39216</v>
      </c>
      <c r="H10820" s="70"/>
    </row>
    <row r="10821" ht="39">
      <c r="B10821" s="121" t="s">
        <v>13</v>
      </c>
      <c r="C10821" s="53" t="s">
        <v>39217</v>
      </c>
      <c r="D10821" s="69" t="s">
        <v>39218</v>
      </c>
      <c r="E10821" s="53" t="s">
        <v>39219</v>
      </c>
      <c r="F10821" s="55" t="s">
        <v>39220</v>
      </c>
      <c r="H10821" s="66"/>
    </row>
    <row r="10822" ht="51.75">
      <c r="B10822" s="121" t="s">
        <v>13</v>
      </c>
      <c r="C10822" s="53" t="s">
        <v>39221</v>
      </c>
      <c r="D10822" s="69" t="s">
        <v>39002</v>
      </c>
      <c r="E10822" s="53" t="s">
        <v>39003</v>
      </c>
      <c r="F10822" s="55" t="s">
        <v>39004</v>
      </c>
      <c r="H10822" s="66"/>
    </row>
    <row r="10823" ht="39">
      <c r="B10823" s="121" t="s">
        <v>13</v>
      </c>
      <c r="C10823" s="53" t="s">
        <v>39222</v>
      </c>
      <c r="D10823" s="69" t="s">
        <v>39006</v>
      </c>
      <c r="E10823" s="53" t="s">
        <v>39007</v>
      </c>
      <c r="F10823" s="55" t="s">
        <v>39008</v>
      </c>
      <c r="H10823" s="66"/>
    </row>
    <row r="10824" ht="39">
      <c r="B10824" s="121" t="s">
        <v>13</v>
      </c>
      <c r="C10824" s="53" t="s">
        <v>39223</v>
      </c>
      <c r="D10824" s="69" t="s">
        <v>39010</v>
      </c>
      <c r="E10824" s="53" t="s">
        <v>39011</v>
      </c>
      <c r="F10824" s="55" t="s">
        <v>39012</v>
      </c>
      <c r="H10824" s="70"/>
    </row>
    <row r="10825" ht="39">
      <c r="B10825" s="121" t="s">
        <v>13</v>
      </c>
      <c r="C10825" s="53" t="s">
        <v>39224</v>
      </c>
      <c r="D10825" s="69" t="s">
        <v>39014</v>
      </c>
      <c r="E10825" s="53" t="s">
        <v>39015</v>
      </c>
      <c r="F10825" s="55" t="s">
        <v>39016</v>
      </c>
      <c r="H10825" s="66"/>
    </row>
    <row r="10826" ht="39">
      <c r="B10826" s="121" t="s">
        <v>13</v>
      </c>
      <c r="C10826" s="53" t="s">
        <v>39225</v>
      </c>
      <c r="D10826" s="69" t="s">
        <v>39018</v>
      </c>
      <c r="E10826" s="53" t="s">
        <v>39019</v>
      </c>
      <c r="F10826" s="55" t="s">
        <v>39020</v>
      </c>
      <c r="H10826" s="70"/>
    </row>
    <row r="10827" ht="64.5">
      <c r="B10827" s="121" t="s">
        <v>13</v>
      </c>
      <c r="C10827" s="53" t="s">
        <v>39226</v>
      </c>
      <c r="D10827" s="69" t="s">
        <v>39022</v>
      </c>
      <c r="E10827" s="53" t="s">
        <v>39023</v>
      </c>
      <c r="F10827" s="55" t="s">
        <v>39024</v>
      </c>
      <c r="H10827" s="70"/>
    </row>
    <row r="10828" ht="26.25">
      <c r="B10828" s="121" t="s">
        <v>13</v>
      </c>
      <c r="C10828" s="53" t="s">
        <v>39227</v>
      </c>
      <c r="D10828" s="69" t="s">
        <v>39026</v>
      </c>
      <c r="E10828" s="53" t="s">
        <v>39027</v>
      </c>
      <c r="F10828" s="55" t="s">
        <v>39028</v>
      </c>
      <c r="H10828" s="70"/>
    </row>
    <row r="10829" ht="90">
      <c r="B10829" s="121" t="s">
        <v>13</v>
      </c>
      <c r="C10829" s="53" t="s">
        <v>39228</v>
      </c>
      <c r="D10829" s="69" t="s">
        <v>39030</v>
      </c>
      <c r="E10829" s="53" t="s">
        <v>39031</v>
      </c>
      <c r="F10829" s="55" t="s">
        <v>39032</v>
      </c>
      <c r="H10829" s="70"/>
    </row>
    <row r="10830" ht="77.25">
      <c r="B10830" s="121" t="s">
        <v>13</v>
      </c>
      <c r="C10830" s="53" t="s">
        <v>39229</v>
      </c>
      <c r="D10830" s="69" t="s">
        <v>39034</v>
      </c>
      <c r="E10830" s="53" t="s">
        <v>39035</v>
      </c>
      <c r="F10830" s="55" t="s">
        <v>39036</v>
      </c>
      <c r="H10830" s="66"/>
    </row>
    <row r="10831" ht="77.25">
      <c r="B10831" s="121" t="s">
        <v>13</v>
      </c>
      <c r="C10831" s="53" t="s">
        <v>39230</v>
      </c>
      <c r="D10831" s="69" t="s">
        <v>39038</v>
      </c>
      <c r="E10831" s="53" t="s">
        <v>39039</v>
      </c>
      <c r="F10831" s="55" t="s">
        <v>39040</v>
      </c>
      <c r="H10831" s="70"/>
    </row>
    <row r="10832" ht="26.25">
      <c r="B10832" s="121" t="s">
        <v>13</v>
      </c>
      <c r="C10832" s="53" t="s">
        <v>39231</v>
      </c>
      <c r="D10832" s="69" t="s">
        <v>39042</v>
      </c>
      <c r="E10832" s="53" t="s">
        <v>39043</v>
      </c>
      <c r="F10832" s="55" t="s">
        <v>39044</v>
      </c>
      <c r="H10832" s="66"/>
    </row>
    <row r="10833" ht="26.25">
      <c r="B10833" s="121" t="s">
        <v>13</v>
      </c>
      <c r="C10833" s="53" t="s">
        <v>39232</v>
      </c>
      <c r="D10833" s="69" t="s">
        <v>39046</v>
      </c>
      <c r="E10833" s="53" t="s">
        <v>39047</v>
      </c>
      <c r="F10833" s="55" t="s">
        <v>39048</v>
      </c>
      <c r="H10833" s="66"/>
    </row>
    <row r="10834" ht="90">
      <c r="B10834" s="121" t="s">
        <v>13</v>
      </c>
      <c r="C10834" s="53" t="s">
        <v>39233</v>
      </c>
      <c r="D10834" s="69" t="s">
        <v>39050</v>
      </c>
      <c r="E10834" s="53" t="s">
        <v>39051</v>
      </c>
      <c r="F10834" s="55" t="s">
        <v>39052</v>
      </c>
      <c r="H10834" s="66"/>
    </row>
    <row r="10835" ht="51.75">
      <c r="B10835" s="121" t="s">
        <v>13</v>
      </c>
      <c r="C10835" s="53" t="s">
        <v>39234</v>
      </c>
      <c r="D10835" s="69" t="s">
        <v>39054</v>
      </c>
      <c r="E10835" s="53" t="s">
        <v>39055</v>
      </c>
      <c r="F10835" s="55" t="s">
        <v>39056</v>
      </c>
      <c r="H10835" s="66"/>
    </row>
    <row r="10836" ht="51.75">
      <c r="B10836" s="121" t="s">
        <v>13</v>
      </c>
      <c r="C10836" s="53" t="s">
        <v>39235</v>
      </c>
      <c r="D10836" s="69" t="s">
        <v>39058</v>
      </c>
      <c r="E10836" s="53" t="s">
        <v>39059</v>
      </c>
      <c r="F10836" s="55" t="s">
        <v>39060</v>
      </c>
      <c r="H10836" s="70"/>
    </row>
    <row r="10837" ht="64.5">
      <c r="B10837" s="121" t="s">
        <v>13</v>
      </c>
      <c r="C10837" s="53" t="s">
        <v>39236</v>
      </c>
      <c r="D10837" s="101" t="s">
        <v>39237</v>
      </c>
      <c r="E10837" s="53" t="s">
        <v>39238</v>
      </c>
      <c r="F10837" s="55" t="s">
        <v>39239</v>
      </c>
      <c r="H10837" s="70"/>
    </row>
    <row r="10838" ht="51.75">
      <c r="B10838" s="121" t="s">
        <v>13</v>
      </c>
      <c r="C10838" s="53" t="s">
        <v>39240</v>
      </c>
      <c r="D10838" s="101" t="s">
        <v>39241</v>
      </c>
      <c r="E10838" s="53" t="s">
        <v>39242</v>
      </c>
      <c r="F10838" s="55" t="s">
        <v>39243</v>
      </c>
      <c r="H10838" s="70"/>
    </row>
    <row r="10839" ht="13.5">
      <c r="B10839" s="121" t="s">
        <v>13</v>
      </c>
      <c r="C10839" s="53" t="s">
        <v>39244</v>
      </c>
      <c r="D10839" s="101" t="s">
        <v>39245</v>
      </c>
      <c r="E10839" s="53" t="s">
        <v>39246</v>
      </c>
      <c r="F10839" s="55" t="s">
        <v>39247</v>
      </c>
      <c r="H10839" s="66"/>
    </row>
    <row r="10840" ht="13.5">
      <c r="B10840" s="121" t="s">
        <v>13</v>
      </c>
      <c r="C10840" s="53" t="s">
        <v>39248</v>
      </c>
      <c r="D10840" s="101" t="s">
        <v>39249</v>
      </c>
      <c r="E10840" s="53" t="s">
        <v>39250</v>
      </c>
      <c r="F10840" s="55" t="s">
        <v>39251</v>
      </c>
      <c r="H10840" s="66"/>
    </row>
    <row r="10841" ht="26.25">
      <c r="B10841" s="121" t="s">
        <v>13</v>
      </c>
      <c r="C10841" s="53" t="s">
        <v>39252</v>
      </c>
      <c r="D10841" s="101" t="s">
        <v>39253</v>
      </c>
      <c r="E10841" s="53" t="s">
        <v>39254</v>
      </c>
      <c r="F10841" s="55" t="s">
        <v>39255</v>
      </c>
      <c r="H10841" s="66"/>
    </row>
    <row r="10842" ht="77.25">
      <c r="B10842" s="121" t="s">
        <v>13</v>
      </c>
      <c r="C10842" s="53" t="s">
        <v>39256</v>
      </c>
      <c r="D10842" s="101" t="s">
        <v>39257</v>
      </c>
      <c r="E10842" s="53" t="s">
        <v>39258</v>
      </c>
      <c r="F10842" s="55" t="s">
        <v>39259</v>
      </c>
      <c r="H10842" s="66"/>
    </row>
    <row r="10843" ht="39">
      <c r="B10843" s="121" t="s">
        <v>13</v>
      </c>
      <c r="C10843" s="53" t="s">
        <v>39260</v>
      </c>
      <c r="D10843" s="101" t="s">
        <v>39261</v>
      </c>
      <c r="E10843" s="53" t="s">
        <v>39262</v>
      </c>
      <c r="F10843" s="55" t="s">
        <v>39263</v>
      </c>
      <c r="H10843" s="66"/>
    </row>
    <row r="10844" ht="51.75">
      <c r="B10844" s="121" t="s">
        <v>13</v>
      </c>
      <c r="C10844" s="53" t="s">
        <v>39264</v>
      </c>
      <c r="D10844" s="101" t="s">
        <v>39265</v>
      </c>
      <c r="E10844" s="53" t="s">
        <v>39266</v>
      </c>
      <c r="F10844" s="55" t="s">
        <v>39267</v>
      </c>
      <c r="H10844" s="66"/>
    </row>
    <row r="10845" ht="26.25">
      <c r="B10845" s="121" t="s">
        <v>13</v>
      </c>
      <c r="C10845" s="53" t="s">
        <v>39268</v>
      </c>
      <c r="D10845" s="101" t="s">
        <v>39269</v>
      </c>
      <c r="E10845" s="53" t="s">
        <v>39270</v>
      </c>
      <c r="F10845" s="55" t="s">
        <v>39271</v>
      </c>
      <c r="H10845" s="70"/>
    </row>
    <row r="10846" ht="26.25">
      <c r="B10846" s="121" t="s">
        <v>13</v>
      </c>
      <c r="C10846" s="53" t="s">
        <v>39272</v>
      </c>
      <c r="D10846" s="101" t="s">
        <v>39273</v>
      </c>
      <c r="E10846" s="53" t="s">
        <v>39274</v>
      </c>
      <c r="F10846" s="55" t="s">
        <v>39275</v>
      </c>
      <c r="H10846" s="66"/>
    </row>
    <row r="10847" ht="39">
      <c r="B10847" s="121" t="s">
        <v>13</v>
      </c>
      <c r="C10847" s="53" t="s">
        <v>39276</v>
      </c>
      <c r="D10847" s="101" t="s">
        <v>39277</v>
      </c>
      <c r="E10847" s="53" t="s">
        <v>39278</v>
      </c>
      <c r="F10847" s="55" t="s">
        <v>39279</v>
      </c>
      <c r="H10847" s="66"/>
    </row>
    <row r="10848" ht="39">
      <c r="B10848" s="121" t="s">
        <v>13</v>
      </c>
      <c r="C10848" s="53" t="s">
        <v>39280</v>
      </c>
      <c r="D10848" s="101" t="s">
        <v>39281</v>
      </c>
      <c r="E10848" s="53" t="s">
        <v>39282</v>
      </c>
      <c r="F10848" s="55" t="s">
        <v>39283</v>
      </c>
      <c r="H10848" s="66"/>
    </row>
    <row r="10849" ht="26.25">
      <c r="B10849" s="121" t="s">
        <v>13</v>
      </c>
      <c r="C10849" s="53" t="s">
        <v>39284</v>
      </c>
      <c r="D10849" s="101" t="s">
        <v>39285</v>
      </c>
      <c r="E10849" s="53" t="s">
        <v>39286</v>
      </c>
      <c r="F10849" s="55" t="s">
        <v>39287</v>
      </c>
      <c r="H10849" s="66"/>
    </row>
    <row r="10850" ht="13.5">
      <c r="B10850" s="121" t="s">
        <v>13</v>
      </c>
      <c r="C10850" s="53" t="s">
        <v>39288</v>
      </c>
      <c r="D10850" s="101" t="s">
        <v>39289</v>
      </c>
      <c r="E10850" s="53" t="s">
        <v>39290</v>
      </c>
      <c r="F10850" s="55" t="s">
        <v>39291</v>
      </c>
      <c r="H10850" s="66"/>
    </row>
    <row r="10851" ht="39">
      <c r="B10851" s="121" t="s">
        <v>13</v>
      </c>
      <c r="C10851" s="53" t="s">
        <v>39292</v>
      </c>
      <c r="D10851" s="101" t="s">
        <v>39293</v>
      </c>
      <c r="E10851" s="53" t="s">
        <v>39294</v>
      </c>
      <c r="F10851" s="55" t="s">
        <v>39295</v>
      </c>
      <c r="H10851" s="66"/>
    </row>
    <row r="10852" ht="13.5">
      <c r="B10852" s="121" t="s">
        <v>13</v>
      </c>
      <c r="C10852" s="53" t="s">
        <v>39296</v>
      </c>
      <c r="D10852" s="101" t="s">
        <v>39297</v>
      </c>
      <c r="E10852" s="53" t="s">
        <v>39298</v>
      </c>
      <c r="F10852" s="55" t="s">
        <v>39299</v>
      </c>
      <c r="H10852" s="66"/>
    </row>
    <row r="10853" ht="13.5">
      <c r="B10853" s="121" t="s">
        <v>13</v>
      </c>
      <c r="C10853" s="53" t="s">
        <v>39300</v>
      </c>
      <c r="D10853" s="101" t="s">
        <v>39301</v>
      </c>
      <c r="E10853" s="53" t="s">
        <v>39302</v>
      </c>
      <c r="F10853" s="55" t="s">
        <v>39303</v>
      </c>
      <c r="H10853" s="66"/>
    </row>
    <row r="10854" ht="26.25">
      <c r="B10854" s="121" t="s">
        <v>13</v>
      </c>
      <c r="C10854" s="53" t="s">
        <v>39304</v>
      </c>
      <c r="D10854" s="101" t="s">
        <v>39305</v>
      </c>
      <c r="E10854" s="53" t="s">
        <v>39306</v>
      </c>
      <c r="F10854" s="55" t="s">
        <v>39307</v>
      </c>
      <c r="H10854" s="66"/>
    </row>
    <row r="10855" ht="26.25">
      <c r="B10855" s="121" t="s">
        <v>13</v>
      </c>
      <c r="C10855" s="53" t="s">
        <v>39308</v>
      </c>
      <c r="D10855" s="101" t="s">
        <v>39309</v>
      </c>
      <c r="E10855" s="53" t="s">
        <v>39310</v>
      </c>
      <c r="F10855" s="55" t="s">
        <v>39311</v>
      </c>
      <c r="H10855" s="66"/>
    </row>
    <row r="10856" ht="26.25">
      <c r="B10856" s="121" t="s">
        <v>13</v>
      </c>
      <c r="C10856" s="53" t="s">
        <v>39312</v>
      </c>
      <c r="D10856" s="101" t="s">
        <v>39313</v>
      </c>
      <c r="E10856" s="53" t="s">
        <v>39314</v>
      </c>
      <c r="F10856" s="55" t="s">
        <v>39315</v>
      </c>
      <c r="H10856" s="66"/>
    </row>
    <row r="10857" ht="51.75">
      <c r="B10857" s="121" t="s">
        <v>13</v>
      </c>
      <c r="C10857" s="53" t="s">
        <v>39316</v>
      </c>
      <c r="D10857" s="101" t="s">
        <v>39317</v>
      </c>
      <c r="E10857" s="53" t="s">
        <v>39318</v>
      </c>
      <c r="F10857" s="55" t="s">
        <v>39319</v>
      </c>
      <c r="H10857" s="66"/>
    </row>
    <row r="10858" ht="51.75">
      <c r="B10858" s="121" t="s">
        <v>13</v>
      </c>
      <c r="C10858" s="53" t="s">
        <v>39320</v>
      </c>
      <c r="D10858" s="101" t="s">
        <v>39321</v>
      </c>
      <c r="E10858" s="53" t="s">
        <v>39322</v>
      </c>
      <c r="F10858" s="55" t="s">
        <v>39323</v>
      </c>
      <c r="H10858" s="66"/>
    </row>
    <row r="10859" ht="26.25">
      <c r="B10859" s="121" t="s">
        <v>13</v>
      </c>
      <c r="C10859" s="53" t="s">
        <v>39324</v>
      </c>
      <c r="D10859" s="101" t="s">
        <v>39325</v>
      </c>
      <c r="E10859" s="53" t="s">
        <v>39326</v>
      </c>
      <c r="F10859" s="55" t="s">
        <v>39327</v>
      </c>
      <c r="H10859" s="66"/>
    </row>
    <row r="10860" ht="26.25">
      <c r="B10860" s="121" t="s">
        <v>13</v>
      </c>
      <c r="C10860" s="53" t="s">
        <v>39328</v>
      </c>
      <c r="D10860" s="101" t="s">
        <v>39329</v>
      </c>
      <c r="E10860" s="53" t="s">
        <v>39330</v>
      </c>
      <c r="F10860" s="55" t="s">
        <v>39331</v>
      </c>
      <c r="H10860" s="66"/>
    </row>
    <row r="10861" ht="13.5">
      <c r="B10861" s="121" t="s">
        <v>13</v>
      </c>
      <c r="C10861" s="53" t="s">
        <v>39332</v>
      </c>
      <c r="D10861" s="101" t="s">
        <v>18013</v>
      </c>
      <c r="E10861" s="53" t="s">
        <v>18014</v>
      </c>
      <c r="F10861" s="55" t="s">
        <v>18015</v>
      </c>
      <c r="H10861" s="66"/>
    </row>
    <row r="10862" ht="13.5">
      <c r="B10862" s="121" t="s">
        <v>13</v>
      </c>
      <c r="C10862" s="53" t="s">
        <v>39333</v>
      </c>
      <c r="D10862" s="101" t="s">
        <v>39334</v>
      </c>
      <c r="E10862" s="53" t="s">
        <v>39334</v>
      </c>
      <c r="F10862" s="55" t="s">
        <v>39335</v>
      </c>
      <c r="H10862" s="66"/>
    </row>
    <row r="10863" ht="26.25">
      <c r="B10863" s="121" t="s">
        <v>13</v>
      </c>
      <c r="C10863" s="53" t="s">
        <v>39336</v>
      </c>
      <c r="D10863" s="101" t="s">
        <v>39337</v>
      </c>
      <c r="E10863" s="53" t="s">
        <v>39338</v>
      </c>
      <c r="F10863" s="55" t="s">
        <v>39339</v>
      </c>
      <c r="H10863" s="66"/>
    </row>
    <row r="10864" ht="13.5">
      <c r="B10864" s="121" t="s">
        <v>13</v>
      </c>
      <c r="C10864" s="53" t="s">
        <v>39340</v>
      </c>
      <c r="D10864" s="101" t="s">
        <v>39341</v>
      </c>
      <c r="E10864" s="53" t="s">
        <v>39341</v>
      </c>
      <c r="F10864" s="55" t="s">
        <v>39342</v>
      </c>
      <c r="H10864" s="66"/>
    </row>
    <row r="10865" ht="26.25">
      <c r="B10865" s="121" t="s">
        <v>13</v>
      </c>
      <c r="C10865" s="53" t="s">
        <v>39343</v>
      </c>
      <c r="D10865" s="101" t="s">
        <v>39344</v>
      </c>
      <c r="E10865" s="53" t="s">
        <v>39345</v>
      </c>
      <c r="F10865" s="55" t="s">
        <v>39346</v>
      </c>
      <c r="H10865" s="66"/>
    </row>
    <row r="10866" ht="51.75">
      <c r="B10866" s="121" t="s">
        <v>13</v>
      </c>
      <c r="C10866" s="53" t="s">
        <v>39347</v>
      </c>
      <c r="D10866" s="101" t="s">
        <v>39348</v>
      </c>
      <c r="E10866" s="53" t="s">
        <v>39349</v>
      </c>
      <c r="F10866" s="55" t="s">
        <v>39350</v>
      </c>
      <c r="H10866" s="66"/>
    </row>
    <row r="10867" ht="13.5">
      <c r="B10867" s="121" t="s">
        <v>13</v>
      </c>
      <c r="C10867" s="53" t="s">
        <v>39351</v>
      </c>
      <c r="D10867" s="101" t="s">
        <v>39352</v>
      </c>
      <c r="E10867" s="53" t="s">
        <v>39353</v>
      </c>
      <c r="F10867" s="55" t="s">
        <v>39354</v>
      </c>
      <c r="H10867" s="66"/>
    </row>
    <row r="10868" ht="39">
      <c r="B10868" s="121" t="s">
        <v>13</v>
      </c>
      <c r="C10868" s="53" t="s">
        <v>39355</v>
      </c>
      <c r="D10868" s="101" t="s">
        <v>39356</v>
      </c>
      <c r="E10868" s="53" t="s">
        <v>39357</v>
      </c>
      <c r="F10868" s="55" t="s">
        <v>39358</v>
      </c>
      <c r="H10868" s="66"/>
    </row>
    <row r="10869" ht="13.5">
      <c r="B10869" s="121" t="s">
        <v>13</v>
      </c>
      <c r="C10869" s="53" t="s">
        <v>39359</v>
      </c>
      <c r="D10869" s="101" t="s">
        <v>39360</v>
      </c>
      <c r="E10869" s="53" t="s">
        <v>39360</v>
      </c>
      <c r="F10869" s="55" t="s">
        <v>39361</v>
      </c>
      <c r="H10869" s="66"/>
    </row>
    <row r="10870" ht="13.5">
      <c r="B10870" s="121" t="s">
        <v>13</v>
      </c>
      <c r="C10870" s="53" t="s">
        <v>39362</v>
      </c>
      <c r="D10870" s="220" t="s">
        <v>39363</v>
      </c>
      <c r="E10870" s="53" t="s">
        <v>39364</v>
      </c>
      <c r="F10870" s="55" t="s">
        <v>39365</v>
      </c>
      <c r="H10870" s="66"/>
    </row>
    <row r="10871" ht="13.5">
      <c r="B10871" s="121" t="s">
        <v>13</v>
      </c>
      <c r="C10871" s="53" t="s">
        <v>39366</v>
      </c>
      <c r="D10871" s="101" t="s">
        <v>39367</v>
      </c>
      <c r="E10871" s="53" t="s">
        <v>39367</v>
      </c>
      <c r="F10871" s="55" t="s">
        <v>39368</v>
      </c>
      <c r="H10871" s="66"/>
    </row>
    <row r="10872" ht="26.25">
      <c r="B10872" s="121" t="s">
        <v>13</v>
      </c>
      <c r="C10872" s="53" t="s">
        <v>39369</v>
      </c>
      <c r="D10872" s="101" t="s">
        <v>39370</v>
      </c>
      <c r="E10872" s="53" t="s">
        <v>39371</v>
      </c>
      <c r="F10872" s="55" t="s">
        <v>39372</v>
      </c>
      <c r="H10872" s="66"/>
    </row>
    <row r="10873" ht="13.5">
      <c r="B10873" s="121" t="s">
        <v>13</v>
      </c>
      <c r="C10873" s="53" t="s">
        <v>39373</v>
      </c>
      <c r="D10873" s="101" t="s">
        <v>39374</v>
      </c>
      <c r="E10873" s="53" t="s">
        <v>39375</v>
      </c>
      <c r="F10873" s="55" t="s">
        <v>39376</v>
      </c>
      <c r="H10873" s="66"/>
    </row>
    <row r="10874" ht="39">
      <c r="B10874" s="121" t="s">
        <v>13</v>
      </c>
      <c r="C10874" s="53" t="s">
        <v>39377</v>
      </c>
      <c r="D10874" s="101" t="s">
        <v>39378</v>
      </c>
      <c r="E10874" s="53" t="s">
        <v>39379</v>
      </c>
      <c r="F10874" s="55" t="s">
        <v>39380</v>
      </c>
      <c r="H10874" s="66"/>
    </row>
    <row r="10875" ht="26.25">
      <c r="B10875" s="121" t="s">
        <v>13</v>
      </c>
      <c r="C10875" s="53" t="s">
        <v>39381</v>
      </c>
      <c r="D10875" s="101" t="s">
        <v>39382</v>
      </c>
      <c r="E10875" s="53" t="s">
        <v>39383</v>
      </c>
      <c r="F10875" s="55" t="s">
        <v>39384</v>
      </c>
      <c r="H10875" s="66"/>
    </row>
    <row r="10876" ht="26.25">
      <c r="B10876" s="121" t="s">
        <v>13</v>
      </c>
      <c r="C10876" s="53" t="s">
        <v>39385</v>
      </c>
      <c r="D10876" s="101" t="s">
        <v>39386</v>
      </c>
      <c r="E10876" s="53" t="s">
        <v>39387</v>
      </c>
      <c r="F10876" s="55" t="s">
        <v>39388</v>
      </c>
      <c r="H10876" s="70"/>
    </row>
    <row r="10877" ht="13.5">
      <c r="B10877" s="121" t="s">
        <v>13</v>
      </c>
      <c r="C10877" s="53" t="s">
        <v>39389</v>
      </c>
      <c r="D10877" s="101" t="s">
        <v>39390</v>
      </c>
      <c r="E10877" s="53" t="s">
        <v>39390</v>
      </c>
      <c r="F10877" s="55" t="s">
        <v>39391</v>
      </c>
      <c r="H10877" s="70"/>
    </row>
    <row r="10878" ht="13.5">
      <c r="B10878" s="121" t="s">
        <v>13</v>
      </c>
      <c r="C10878" s="53" t="s">
        <v>39392</v>
      </c>
      <c r="D10878" s="101" t="s">
        <v>39393</v>
      </c>
      <c r="E10878" s="53" t="s">
        <v>39394</v>
      </c>
      <c r="F10878" s="55" t="s">
        <v>39395</v>
      </c>
      <c r="H10878" s="70"/>
    </row>
    <row r="10879" ht="13.5">
      <c r="B10879" s="121" t="s">
        <v>13</v>
      </c>
      <c r="C10879" s="53" t="s">
        <v>39396</v>
      </c>
      <c r="D10879" s="101" t="s">
        <v>39397</v>
      </c>
      <c r="E10879" s="53" t="s">
        <v>39398</v>
      </c>
      <c r="F10879" s="55" t="s">
        <v>39399</v>
      </c>
      <c r="H10879" s="66"/>
    </row>
    <row r="10880" ht="13.5">
      <c r="B10880" s="121" t="s">
        <v>13</v>
      </c>
      <c r="C10880" s="53" t="s">
        <v>39400</v>
      </c>
      <c r="D10880" s="101" t="s">
        <v>39401</v>
      </c>
      <c r="E10880" s="53" t="s">
        <v>39401</v>
      </c>
      <c r="F10880" s="55" t="s">
        <v>39402</v>
      </c>
      <c r="H10880" s="66"/>
    </row>
    <row r="10881" ht="26.25">
      <c r="B10881" s="121" t="s">
        <v>13</v>
      </c>
      <c r="C10881" s="53" t="s">
        <v>39403</v>
      </c>
      <c r="D10881" s="101" t="s">
        <v>39404</v>
      </c>
      <c r="E10881" s="53" t="s">
        <v>39405</v>
      </c>
      <c r="F10881" s="55" t="s">
        <v>39406</v>
      </c>
      <c r="H10881" s="66"/>
    </row>
    <row r="10882" ht="26.25">
      <c r="B10882" s="121" t="s">
        <v>13</v>
      </c>
      <c r="C10882" s="53" t="s">
        <v>39407</v>
      </c>
      <c r="D10882" s="101" t="s">
        <v>39408</v>
      </c>
      <c r="E10882" s="53" t="s">
        <v>39409</v>
      </c>
      <c r="F10882" s="55" t="s">
        <v>39410</v>
      </c>
      <c r="H10882" s="66"/>
    </row>
    <row r="10883" ht="26.25">
      <c r="B10883" s="121" t="s">
        <v>13</v>
      </c>
      <c r="C10883" s="53" t="s">
        <v>39411</v>
      </c>
      <c r="D10883" s="101" t="s">
        <v>39412</v>
      </c>
      <c r="E10883" s="53" t="s">
        <v>39413</v>
      </c>
      <c r="F10883" s="55" t="s">
        <v>39414</v>
      </c>
      <c r="H10883" s="66"/>
    </row>
    <row r="10884" ht="13.5">
      <c r="B10884" s="121" t="s">
        <v>13</v>
      </c>
      <c r="C10884" s="53" t="s">
        <v>39415</v>
      </c>
      <c r="D10884" s="101" t="s">
        <v>39397</v>
      </c>
      <c r="E10884" s="53" t="s">
        <v>39398</v>
      </c>
      <c r="F10884" s="55" t="s">
        <v>39399</v>
      </c>
      <c r="H10884" s="70"/>
    </row>
    <row r="10885" ht="13.5">
      <c r="B10885" s="121" t="s">
        <v>13</v>
      </c>
      <c r="C10885" s="53" t="s">
        <v>39416</v>
      </c>
      <c r="D10885" s="101" t="s">
        <v>39417</v>
      </c>
      <c r="E10885" s="53" t="s">
        <v>39418</v>
      </c>
      <c r="F10885" s="55" t="s">
        <v>39419</v>
      </c>
      <c r="H10885" s="66"/>
    </row>
    <row r="10886" ht="26.25">
      <c r="B10886" s="121" t="s">
        <v>13</v>
      </c>
      <c r="C10886" s="53" t="s">
        <v>39420</v>
      </c>
      <c r="D10886" s="101" t="s">
        <v>39421</v>
      </c>
      <c r="E10886" s="53" t="s">
        <v>39422</v>
      </c>
      <c r="F10886" s="55" t="s">
        <v>39423</v>
      </c>
      <c r="H10886" s="70"/>
    </row>
    <row r="10887" ht="26.25">
      <c r="B10887" s="121" t="s">
        <v>13</v>
      </c>
      <c r="C10887" s="53" t="s">
        <v>39424</v>
      </c>
      <c r="D10887" s="101" t="s">
        <v>39425</v>
      </c>
      <c r="E10887" s="53" t="s">
        <v>39426</v>
      </c>
      <c r="F10887" s="55" t="s">
        <v>39427</v>
      </c>
      <c r="H10887" s="66"/>
    </row>
    <row r="10888" ht="13.5">
      <c r="B10888" s="121" t="s">
        <v>13</v>
      </c>
      <c r="C10888" s="53" t="s">
        <v>39428</v>
      </c>
      <c r="D10888" s="101" t="s">
        <v>39429</v>
      </c>
      <c r="E10888" s="53" t="s">
        <v>39430</v>
      </c>
      <c r="F10888" s="55" t="s">
        <v>39431</v>
      </c>
      <c r="H10888" s="66"/>
    </row>
    <row r="10889" ht="26.25">
      <c r="B10889" s="121" t="s">
        <v>13</v>
      </c>
      <c r="C10889" s="53" t="s">
        <v>39432</v>
      </c>
      <c r="D10889" s="101" t="s">
        <v>39433</v>
      </c>
      <c r="E10889" s="53" t="s">
        <v>39434</v>
      </c>
      <c r="F10889" s="55" t="s">
        <v>39435</v>
      </c>
      <c r="H10889" s="66"/>
    </row>
    <row r="10890" ht="39">
      <c r="B10890" s="121" t="s">
        <v>13</v>
      </c>
      <c r="C10890" s="53" t="s">
        <v>39436</v>
      </c>
      <c r="D10890" s="101" t="s">
        <v>39437</v>
      </c>
      <c r="E10890" s="53" t="s">
        <v>39438</v>
      </c>
      <c r="F10890" s="55" t="s">
        <v>39439</v>
      </c>
      <c r="H10890" s="70"/>
    </row>
    <row r="10891" ht="26.25">
      <c r="B10891" s="121" t="s">
        <v>13</v>
      </c>
      <c r="C10891" s="53" t="s">
        <v>39440</v>
      </c>
      <c r="D10891" s="101" t="s">
        <v>39441</v>
      </c>
      <c r="E10891" s="53" t="s">
        <v>39442</v>
      </c>
      <c r="F10891" s="55" t="s">
        <v>39443</v>
      </c>
      <c r="H10891" s="70"/>
    </row>
    <row r="10892" ht="26.25">
      <c r="B10892" s="121" t="s">
        <v>13</v>
      </c>
      <c r="C10892" s="53" t="s">
        <v>39444</v>
      </c>
      <c r="D10892" s="62" t="s">
        <v>39445</v>
      </c>
      <c r="E10892" s="53" t="s">
        <v>39446</v>
      </c>
      <c r="F10892" s="55" t="s">
        <v>39447</v>
      </c>
      <c r="H10892" s="66"/>
    </row>
    <row r="10893" ht="13.5">
      <c r="B10893" s="121" t="s">
        <v>13</v>
      </c>
      <c r="C10893" s="53" t="s">
        <v>39448</v>
      </c>
      <c r="D10893" s="62" t="s">
        <v>39449</v>
      </c>
      <c r="E10893" s="53" t="s">
        <v>39449</v>
      </c>
      <c r="F10893" s="55" t="s">
        <v>39450</v>
      </c>
      <c r="H10893" s="66"/>
    </row>
    <row r="10894" ht="13.5">
      <c r="B10894" s="121" t="s">
        <v>13</v>
      </c>
      <c r="C10894" s="53" t="s">
        <v>39451</v>
      </c>
      <c r="D10894" s="62" t="s">
        <v>39452</v>
      </c>
      <c r="E10894" s="53" t="s">
        <v>39453</v>
      </c>
      <c r="F10894" s="55" t="s">
        <v>39454</v>
      </c>
      <c r="H10894" s="66"/>
    </row>
    <row r="10895" ht="26.25">
      <c r="B10895" s="121" t="s">
        <v>13</v>
      </c>
      <c r="C10895" s="53" t="s">
        <v>39455</v>
      </c>
      <c r="D10895" s="62" t="s">
        <v>39456</v>
      </c>
      <c r="E10895" s="53" t="s">
        <v>39457</v>
      </c>
      <c r="F10895" s="55" t="s">
        <v>39458</v>
      </c>
      <c r="H10895" s="66"/>
    </row>
    <row r="10896" ht="26.25">
      <c r="B10896" s="121" t="s">
        <v>13</v>
      </c>
      <c r="C10896" s="53" t="s">
        <v>39459</v>
      </c>
      <c r="D10896" s="62" t="s">
        <v>39460</v>
      </c>
      <c r="E10896" s="53" t="s">
        <v>39461</v>
      </c>
      <c r="F10896" s="55" t="s">
        <v>39462</v>
      </c>
      <c r="H10896" s="66"/>
    </row>
    <row r="10897" ht="13.5">
      <c r="B10897" s="121" t="s">
        <v>13</v>
      </c>
      <c r="C10897" s="53" t="s">
        <v>39463</v>
      </c>
      <c r="D10897" s="62" t="s">
        <v>39464</v>
      </c>
      <c r="E10897" s="53" t="s">
        <v>39465</v>
      </c>
      <c r="F10897" s="55" t="s">
        <v>39466</v>
      </c>
      <c r="H10897" s="66"/>
    </row>
    <row r="10898" ht="13.5">
      <c r="B10898" s="121" t="s">
        <v>13</v>
      </c>
      <c r="C10898" s="53" t="s">
        <v>39467</v>
      </c>
      <c r="D10898" s="101" t="s">
        <v>39468</v>
      </c>
      <c r="E10898" s="53" t="s">
        <v>39468</v>
      </c>
      <c r="F10898" s="55" t="s">
        <v>39469</v>
      </c>
      <c r="H10898" s="66"/>
    </row>
    <row r="10899" ht="26.25">
      <c r="B10899" s="121" t="s">
        <v>13</v>
      </c>
      <c r="C10899" s="53" t="s">
        <v>39470</v>
      </c>
      <c r="D10899" s="101" t="s">
        <v>39471</v>
      </c>
      <c r="E10899" s="53" t="s">
        <v>39472</v>
      </c>
      <c r="F10899" s="55" t="s">
        <v>39473</v>
      </c>
      <c r="H10899" s="66"/>
    </row>
    <row r="10900" ht="13.5">
      <c r="B10900" s="121" t="s">
        <v>13</v>
      </c>
      <c r="C10900" s="53" t="s">
        <v>39474</v>
      </c>
      <c r="D10900" s="101" t="s">
        <v>39475</v>
      </c>
      <c r="E10900" s="53" t="s">
        <v>39476</v>
      </c>
      <c r="F10900" s="55" t="s">
        <v>39477</v>
      </c>
      <c r="H10900" s="70"/>
    </row>
    <row r="10901" ht="13.5">
      <c r="B10901" s="121" t="s">
        <v>13</v>
      </c>
      <c r="C10901" s="53" t="s">
        <v>39478</v>
      </c>
      <c r="D10901" s="101" t="s">
        <v>39479</v>
      </c>
      <c r="E10901" s="53" t="s">
        <v>39479</v>
      </c>
      <c r="F10901" s="55" t="s">
        <v>39480</v>
      </c>
      <c r="H10901" s="66"/>
    </row>
    <row r="10902" ht="13.5">
      <c r="B10902" s="121" t="s">
        <v>13</v>
      </c>
      <c r="C10902" s="53" t="s">
        <v>39481</v>
      </c>
      <c r="D10902" s="101" t="s">
        <v>39482</v>
      </c>
      <c r="E10902" s="53" t="s">
        <v>39483</v>
      </c>
      <c r="F10902" s="55" t="s">
        <v>39484</v>
      </c>
      <c r="H10902" s="66"/>
    </row>
    <row r="10903" ht="13.5">
      <c r="B10903" s="121" t="s">
        <v>13</v>
      </c>
      <c r="C10903" s="53" t="s">
        <v>39485</v>
      </c>
      <c r="D10903" s="101" t="s">
        <v>39401</v>
      </c>
      <c r="E10903" s="53" t="s">
        <v>39401</v>
      </c>
      <c r="F10903" s="55" t="s">
        <v>39402</v>
      </c>
      <c r="H10903" s="66"/>
    </row>
    <row r="10904" ht="26.25">
      <c r="B10904" s="121" t="s">
        <v>13</v>
      </c>
      <c r="C10904" s="53" t="s">
        <v>39486</v>
      </c>
      <c r="D10904" s="101" t="s">
        <v>39487</v>
      </c>
      <c r="E10904" s="53" t="s">
        <v>39488</v>
      </c>
      <c r="F10904" s="55" t="s">
        <v>39489</v>
      </c>
      <c r="H10904" s="66"/>
    </row>
    <row r="10905" ht="26.25">
      <c r="B10905" s="121" t="s">
        <v>13</v>
      </c>
      <c r="C10905" s="53" t="s">
        <v>39490</v>
      </c>
      <c r="D10905" s="101" t="s">
        <v>39491</v>
      </c>
      <c r="E10905" s="53" t="s">
        <v>39492</v>
      </c>
      <c r="F10905" s="55" t="s">
        <v>39493</v>
      </c>
      <c r="H10905" s="66"/>
    </row>
    <row r="10906" ht="51.75">
      <c r="B10906" s="121" t="s">
        <v>13</v>
      </c>
      <c r="C10906" s="53" t="s">
        <v>39494</v>
      </c>
      <c r="D10906" s="101" t="s">
        <v>39495</v>
      </c>
      <c r="E10906" s="53" t="s">
        <v>39496</v>
      </c>
      <c r="F10906" s="55" t="s">
        <v>39497</v>
      </c>
      <c r="H10906" s="66"/>
    </row>
    <row r="10907" ht="13.5">
      <c r="B10907" s="121" t="s">
        <v>13</v>
      </c>
      <c r="C10907" s="53" t="s">
        <v>39498</v>
      </c>
      <c r="D10907" s="101" t="s">
        <v>39499</v>
      </c>
      <c r="E10907" s="53" t="s">
        <v>39500</v>
      </c>
      <c r="F10907" s="55" t="s">
        <v>39501</v>
      </c>
      <c r="H10907" s="66"/>
    </row>
    <row r="10908" ht="51.75">
      <c r="B10908" s="121" t="s">
        <v>13</v>
      </c>
      <c r="C10908" s="53" t="s">
        <v>39502</v>
      </c>
      <c r="D10908" s="54" t="s">
        <v>39503</v>
      </c>
      <c r="E10908" s="53" t="s">
        <v>39504</v>
      </c>
      <c r="F10908" s="55" t="s">
        <v>39505</v>
      </c>
      <c r="H10908" s="66"/>
    </row>
    <row r="10909" ht="39">
      <c r="B10909" s="121" t="s">
        <v>13</v>
      </c>
      <c r="C10909" s="53" t="s">
        <v>39506</v>
      </c>
      <c r="D10909" s="54" t="s">
        <v>39507</v>
      </c>
      <c r="E10909" s="53" t="s">
        <v>39508</v>
      </c>
      <c r="F10909" s="55" t="s">
        <v>39509</v>
      </c>
      <c r="H10909" s="66"/>
    </row>
    <row r="10910" ht="26.25">
      <c r="B10910" s="121" t="s">
        <v>13</v>
      </c>
      <c r="C10910" s="53" t="s">
        <v>39510</v>
      </c>
      <c r="D10910" s="54" t="s">
        <v>39511</v>
      </c>
      <c r="E10910" s="53" t="s">
        <v>39512</v>
      </c>
      <c r="F10910" s="55" t="s">
        <v>39513</v>
      </c>
      <c r="H10910" s="66"/>
    </row>
    <row r="10911" ht="26.25">
      <c r="B10911" s="121" t="s">
        <v>13</v>
      </c>
      <c r="C10911" s="53" t="s">
        <v>39514</v>
      </c>
      <c r="D10911" s="101" t="s">
        <v>39515</v>
      </c>
      <c r="E10911" s="53" t="s">
        <v>39516</v>
      </c>
      <c r="F10911" s="55" t="s">
        <v>39517</v>
      </c>
      <c r="H10911" s="70"/>
    </row>
    <row r="10912" ht="39">
      <c r="B10912" s="121" t="s">
        <v>13</v>
      </c>
      <c r="C10912" s="53" t="s">
        <v>39518</v>
      </c>
      <c r="D10912" s="101" t="s">
        <v>39519</v>
      </c>
      <c r="E10912" s="53" t="s">
        <v>39520</v>
      </c>
      <c r="F10912" s="55" t="s">
        <v>39521</v>
      </c>
      <c r="H10912" s="66"/>
    </row>
    <row r="10913" ht="26.25">
      <c r="B10913" s="121" t="s">
        <v>13</v>
      </c>
      <c r="C10913" s="53" t="s">
        <v>39522</v>
      </c>
      <c r="D10913" s="101" t="s">
        <v>39337</v>
      </c>
      <c r="E10913" s="53" t="s">
        <v>39338</v>
      </c>
      <c r="F10913" s="55" t="s">
        <v>39339</v>
      </c>
      <c r="H10913" s="66"/>
    </row>
    <row r="10914" ht="13.5">
      <c r="B10914" s="121" t="s">
        <v>13</v>
      </c>
      <c r="C10914" s="53" t="s">
        <v>39523</v>
      </c>
      <c r="D10914" s="101" t="s">
        <v>39341</v>
      </c>
      <c r="E10914" s="53" t="s">
        <v>39341</v>
      </c>
      <c r="F10914" s="55" t="s">
        <v>39342</v>
      </c>
      <c r="H10914" s="70"/>
    </row>
    <row r="10915" ht="26.25">
      <c r="B10915" s="121" t="s">
        <v>13</v>
      </c>
      <c r="C10915" s="53" t="s">
        <v>39524</v>
      </c>
      <c r="D10915" s="101" t="s">
        <v>39344</v>
      </c>
      <c r="E10915" s="53" t="s">
        <v>39345</v>
      </c>
      <c r="F10915" s="55" t="s">
        <v>39346</v>
      </c>
      <c r="H10915" s="66"/>
    </row>
    <row r="10916" ht="51.75">
      <c r="B10916" s="121" t="s">
        <v>13</v>
      </c>
      <c r="C10916" s="53" t="s">
        <v>39525</v>
      </c>
      <c r="D10916" s="101" t="s">
        <v>39348</v>
      </c>
      <c r="E10916" s="53" t="s">
        <v>39349</v>
      </c>
      <c r="F10916" s="55" t="s">
        <v>39350</v>
      </c>
      <c r="H10916" s="66"/>
    </row>
    <row r="10917" ht="13.5">
      <c r="B10917" s="121" t="s">
        <v>13</v>
      </c>
      <c r="C10917" s="53" t="s">
        <v>39526</v>
      </c>
      <c r="D10917" s="101" t="s">
        <v>39352</v>
      </c>
      <c r="E10917" s="53" t="s">
        <v>39353</v>
      </c>
      <c r="F10917" s="55" t="s">
        <v>39354</v>
      </c>
      <c r="H10917" s="60"/>
    </row>
    <row r="10918" ht="39">
      <c r="B10918" s="121" t="s">
        <v>13</v>
      </c>
      <c r="C10918" s="53" t="s">
        <v>39527</v>
      </c>
      <c r="D10918" s="101" t="s">
        <v>39528</v>
      </c>
      <c r="E10918" s="53" t="s">
        <v>39529</v>
      </c>
      <c r="F10918" s="55" t="s">
        <v>39530</v>
      </c>
      <c r="H10918" s="65"/>
    </row>
    <row r="10919" ht="13.5">
      <c r="B10919" s="121" t="s">
        <v>13</v>
      </c>
      <c r="C10919" s="53" t="s">
        <v>39531</v>
      </c>
      <c r="D10919" s="101" t="s">
        <v>39360</v>
      </c>
      <c r="E10919" s="53" t="s">
        <v>39360</v>
      </c>
      <c r="F10919" s="55" t="s">
        <v>39361</v>
      </c>
      <c r="H10919" s="66"/>
    </row>
    <row r="10920" ht="13.5">
      <c r="B10920" s="121" t="s">
        <v>13</v>
      </c>
      <c r="C10920" s="53" t="s">
        <v>39532</v>
      </c>
      <c r="D10920" s="220" t="s">
        <v>39363</v>
      </c>
      <c r="E10920" s="53" t="s">
        <v>39364</v>
      </c>
      <c r="F10920" s="55" t="s">
        <v>39365</v>
      </c>
      <c r="H10920" s="63"/>
    </row>
    <row r="10921" ht="13.5">
      <c r="B10921" s="121" t="s">
        <v>13</v>
      </c>
      <c r="C10921" s="53" t="s">
        <v>39533</v>
      </c>
      <c r="D10921" s="101" t="s">
        <v>39367</v>
      </c>
      <c r="E10921" s="53" t="s">
        <v>39367</v>
      </c>
      <c r="F10921" s="55" t="s">
        <v>39368</v>
      </c>
      <c r="H10921" s="70"/>
    </row>
    <row r="10922" ht="26.25">
      <c r="B10922" s="121" t="s">
        <v>13</v>
      </c>
      <c r="C10922" s="53" t="s">
        <v>39534</v>
      </c>
      <c r="D10922" s="101" t="s">
        <v>39370</v>
      </c>
      <c r="E10922" s="53" t="s">
        <v>39371</v>
      </c>
      <c r="F10922" s="55" t="s">
        <v>39372</v>
      </c>
      <c r="H10922" s="66"/>
    </row>
    <row r="10923" ht="13.5">
      <c r="B10923" s="121" t="s">
        <v>13</v>
      </c>
      <c r="C10923" s="53" t="s">
        <v>39535</v>
      </c>
      <c r="D10923" s="101" t="s">
        <v>39536</v>
      </c>
      <c r="E10923" s="53" t="s">
        <v>39537</v>
      </c>
      <c r="F10923" s="55" t="s">
        <v>39538</v>
      </c>
      <c r="H10923" s="66"/>
    </row>
    <row r="10924" ht="13.5">
      <c r="B10924" s="121" t="s">
        <v>13</v>
      </c>
      <c r="C10924" s="53" t="s">
        <v>39539</v>
      </c>
      <c r="D10924" s="101" t="s">
        <v>39540</v>
      </c>
      <c r="E10924" s="53" t="s">
        <v>39541</v>
      </c>
      <c r="F10924" s="55" t="s">
        <v>39542</v>
      </c>
      <c r="H10924" s="70"/>
    </row>
    <row r="10925" ht="13.5">
      <c r="B10925" s="121" t="s">
        <v>13</v>
      </c>
      <c r="C10925" s="53" t="s">
        <v>39543</v>
      </c>
      <c r="D10925" s="101" t="s">
        <v>39544</v>
      </c>
      <c r="E10925" s="53" t="s">
        <v>39545</v>
      </c>
      <c r="F10925" s="55" t="s">
        <v>39546</v>
      </c>
      <c r="H10925" s="70"/>
    </row>
    <row r="10926" ht="26.25">
      <c r="B10926" s="121" t="s">
        <v>13</v>
      </c>
      <c r="C10926" s="53" t="s">
        <v>39547</v>
      </c>
      <c r="D10926" s="101" t="s">
        <v>39548</v>
      </c>
      <c r="E10926" s="53" t="s">
        <v>39549</v>
      </c>
      <c r="F10926" s="55" t="s">
        <v>39550</v>
      </c>
      <c r="H10926" s="66"/>
    </row>
    <row r="10927" ht="26.25">
      <c r="B10927" s="121" t="s">
        <v>13</v>
      </c>
      <c r="C10927" s="53" t="s">
        <v>39551</v>
      </c>
      <c r="D10927" s="101" t="s">
        <v>39382</v>
      </c>
      <c r="E10927" s="53" t="s">
        <v>39383</v>
      </c>
      <c r="F10927" s="55" t="s">
        <v>39384</v>
      </c>
      <c r="H10927" s="70"/>
    </row>
    <row r="10928" ht="26.25">
      <c r="B10928" s="121" t="s">
        <v>13</v>
      </c>
      <c r="C10928" s="53" t="s">
        <v>39552</v>
      </c>
      <c r="D10928" s="101" t="s">
        <v>39386</v>
      </c>
      <c r="E10928" s="53" t="s">
        <v>39387</v>
      </c>
      <c r="F10928" s="55" t="s">
        <v>39388</v>
      </c>
      <c r="H10928" s="66"/>
    </row>
    <row r="10929" ht="13.5">
      <c r="B10929" s="121" t="s">
        <v>13</v>
      </c>
      <c r="C10929" s="53" t="s">
        <v>39553</v>
      </c>
      <c r="D10929" s="101" t="s">
        <v>39554</v>
      </c>
      <c r="E10929" s="53" t="s">
        <v>39555</v>
      </c>
      <c r="F10929" s="55" t="s">
        <v>39556</v>
      </c>
      <c r="H10929" s="70"/>
    </row>
    <row r="10930" ht="26.25">
      <c r="B10930" s="121" t="s">
        <v>13</v>
      </c>
      <c r="C10930" s="53" t="s">
        <v>39557</v>
      </c>
      <c r="D10930" s="101" t="s">
        <v>39558</v>
      </c>
      <c r="E10930" s="53" t="s">
        <v>39559</v>
      </c>
      <c r="F10930" s="55" t="s">
        <v>39560</v>
      </c>
      <c r="H10930" s="66"/>
    </row>
    <row r="10931" ht="26.25">
      <c r="B10931" s="121" t="s">
        <v>13</v>
      </c>
      <c r="C10931" s="53" t="s">
        <v>39561</v>
      </c>
      <c r="D10931" s="101" t="s">
        <v>39562</v>
      </c>
      <c r="E10931" s="53" t="s">
        <v>39563</v>
      </c>
      <c r="F10931" s="55" t="s">
        <v>39564</v>
      </c>
      <c r="H10931" s="66"/>
    </row>
    <row r="10932" ht="39">
      <c r="B10932" s="121" t="s">
        <v>13</v>
      </c>
      <c r="C10932" s="53" t="s">
        <v>39565</v>
      </c>
      <c r="D10932" s="69" t="s">
        <v>39566</v>
      </c>
      <c r="E10932" s="53" t="s">
        <v>39567</v>
      </c>
      <c r="F10932" s="55" t="s">
        <v>39568</v>
      </c>
      <c r="H10932" s="66"/>
    </row>
    <row r="10933" ht="13.5">
      <c r="B10933" s="121" t="s">
        <v>13</v>
      </c>
      <c r="C10933" s="53" t="s">
        <v>39569</v>
      </c>
      <c r="D10933" s="62" t="s">
        <v>7945</v>
      </c>
      <c r="E10933" s="53" t="s">
        <v>7945</v>
      </c>
      <c r="F10933" s="55" t="s">
        <v>7945</v>
      </c>
      <c r="H10933" s="66"/>
    </row>
    <row r="10934" ht="13.5">
      <c r="B10934" s="121" t="s">
        <v>13</v>
      </c>
      <c r="C10934" s="53" t="s">
        <v>39570</v>
      </c>
      <c r="D10934" s="62" t="s">
        <v>2364</v>
      </c>
      <c r="E10934" s="53" t="s">
        <v>2364</v>
      </c>
      <c r="F10934" s="55" t="s">
        <v>2364</v>
      </c>
      <c r="H10934" s="70"/>
    </row>
    <row r="10935" ht="26.25">
      <c r="B10935" s="121" t="s">
        <v>13</v>
      </c>
      <c r="C10935" s="53" t="s">
        <v>39571</v>
      </c>
      <c r="D10935" s="62" t="s">
        <v>39572</v>
      </c>
      <c r="E10935" s="53" t="s">
        <v>39573</v>
      </c>
      <c r="F10935" s="55" t="s">
        <v>39574</v>
      </c>
      <c r="H10935" s="72"/>
    </row>
    <row r="10936" ht="26.25">
      <c r="B10936" s="121" t="s">
        <v>13</v>
      </c>
      <c r="C10936" s="53" t="s">
        <v>39575</v>
      </c>
      <c r="D10936" s="101" t="s">
        <v>39576</v>
      </c>
      <c r="E10936" s="53" t="s">
        <v>39577</v>
      </c>
      <c r="F10936" s="55" t="s">
        <v>39578</v>
      </c>
      <c r="H10936" s="66"/>
    </row>
    <row r="10937" ht="13.5">
      <c r="B10937" s="121" t="s">
        <v>13</v>
      </c>
      <c r="C10937" s="53" t="s">
        <v>39579</v>
      </c>
      <c r="D10937" s="273" t="s">
        <v>39580</v>
      </c>
      <c r="E10937" s="53" t="s">
        <v>39581</v>
      </c>
      <c r="F10937" s="55" t="s">
        <v>39582</v>
      </c>
      <c r="H10937" s="66"/>
    </row>
    <row r="10938" ht="13.5">
      <c r="B10938" s="121" t="s">
        <v>13</v>
      </c>
      <c r="C10938" s="53" t="s">
        <v>39583</v>
      </c>
      <c r="D10938" s="273" t="s">
        <v>39584</v>
      </c>
      <c r="E10938" s="53" t="s">
        <v>39585</v>
      </c>
      <c r="F10938" s="55" t="s">
        <v>39586</v>
      </c>
      <c r="H10938" s="66"/>
    </row>
    <row r="10939" ht="39">
      <c r="B10939" s="121" t="s">
        <v>13</v>
      </c>
      <c r="C10939" s="53" t="s">
        <v>39587</v>
      </c>
      <c r="D10939" s="101" t="s">
        <v>39588</v>
      </c>
      <c r="E10939" s="53" t="s">
        <v>39589</v>
      </c>
      <c r="F10939" s="55" t="s">
        <v>39590</v>
      </c>
      <c r="H10939" s="66"/>
    </row>
    <row r="10940" ht="26.25">
      <c r="B10940" s="121" t="s">
        <v>13</v>
      </c>
      <c r="C10940" s="53" t="s">
        <v>39591</v>
      </c>
      <c r="D10940" s="101" t="s">
        <v>39592</v>
      </c>
      <c r="E10940" s="53" t="s">
        <v>39593</v>
      </c>
      <c r="F10940" s="55" t="s">
        <v>39594</v>
      </c>
      <c r="H10940" s="66"/>
    </row>
    <row r="10941" ht="13.5">
      <c r="B10941" s="121" t="s">
        <v>13</v>
      </c>
      <c r="C10941" s="53" t="s">
        <v>39595</v>
      </c>
      <c r="D10941" s="101" t="s">
        <v>39596</v>
      </c>
      <c r="E10941" s="53" t="s">
        <v>39597</v>
      </c>
      <c r="F10941" s="55" t="s">
        <v>39598</v>
      </c>
      <c r="H10941" s="66"/>
    </row>
    <row r="10942" ht="26.25">
      <c r="B10942" s="121" t="s">
        <v>13</v>
      </c>
      <c r="C10942" s="53" t="s">
        <v>39599</v>
      </c>
      <c r="D10942" s="101" t="s">
        <v>39600</v>
      </c>
      <c r="E10942" s="53" t="s">
        <v>39601</v>
      </c>
      <c r="F10942" s="55" t="s">
        <v>39602</v>
      </c>
      <c r="H10942" s="66"/>
    </row>
    <row r="10943" ht="13.5">
      <c r="B10943" s="121" t="s">
        <v>13</v>
      </c>
      <c r="C10943" s="53" t="s">
        <v>39603</v>
      </c>
      <c r="D10943" s="273" t="s">
        <v>39584</v>
      </c>
      <c r="E10943" s="53" t="s">
        <v>39585</v>
      </c>
      <c r="F10943" s="55" t="s">
        <v>39586</v>
      </c>
      <c r="H10943" s="66"/>
    </row>
    <row r="10944" ht="39">
      <c r="B10944" s="121" t="s">
        <v>13</v>
      </c>
      <c r="C10944" s="53" t="s">
        <v>39604</v>
      </c>
      <c r="D10944" s="101" t="s">
        <v>39588</v>
      </c>
      <c r="E10944" s="53" t="s">
        <v>39589</v>
      </c>
      <c r="F10944" s="55" t="s">
        <v>39590</v>
      </c>
      <c r="H10944" s="63"/>
    </row>
    <row r="10945" ht="77.25">
      <c r="B10945" s="121" t="s">
        <v>13</v>
      </c>
      <c r="C10945" s="53" t="s">
        <v>39605</v>
      </c>
      <c r="D10945" s="101" t="s">
        <v>39606</v>
      </c>
      <c r="E10945" s="53" t="s">
        <v>39607</v>
      </c>
      <c r="F10945" s="55" t="s">
        <v>39608</v>
      </c>
      <c r="H10945" s="66"/>
    </row>
    <row r="10946" ht="13.5">
      <c r="B10946" s="121" t="s">
        <v>13</v>
      </c>
      <c r="C10946" s="53" t="s">
        <v>39609</v>
      </c>
      <c r="D10946" s="101" t="s">
        <v>39596</v>
      </c>
      <c r="E10946" s="53" t="s">
        <v>39597</v>
      </c>
      <c r="F10946" s="55" t="s">
        <v>39598</v>
      </c>
      <c r="H10946" s="66"/>
    </row>
    <row r="10947" ht="26.25">
      <c r="B10947" s="121" t="s">
        <v>13</v>
      </c>
      <c r="C10947" s="53" t="s">
        <v>39610</v>
      </c>
      <c r="D10947" s="101" t="s">
        <v>39611</v>
      </c>
      <c r="E10947" s="53" t="s">
        <v>39612</v>
      </c>
      <c r="F10947" s="55" t="s">
        <v>39613</v>
      </c>
      <c r="H10947" s="66"/>
    </row>
    <row r="10948" ht="13.5">
      <c r="B10948" s="121" t="s">
        <v>13</v>
      </c>
      <c r="C10948" s="53" t="s">
        <v>39614</v>
      </c>
      <c r="D10948" s="273" t="s">
        <v>39584</v>
      </c>
      <c r="E10948" s="53" t="s">
        <v>39585</v>
      </c>
      <c r="F10948" s="55" t="s">
        <v>39586</v>
      </c>
      <c r="H10948" s="66"/>
    </row>
    <row r="10949" ht="39">
      <c r="B10949" s="121" t="s">
        <v>13</v>
      </c>
      <c r="C10949" s="53" t="s">
        <v>39615</v>
      </c>
      <c r="D10949" s="101" t="s">
        <v>39588</v>
      </c>
      <c r="E10949" s="53" t="s">
        <v>39589</v>
      </c>
      <c r="F10949" s="55" t="s">
        <v>39590</v>
      </c>
      <c r="H10949" s="66"/>
    </row>
    <row r="10950" ht="51.75">
      <c r="B10950" s="121" t="s">
        <v>13</v>
      </c>
      <c r="C10950" s="53" t="s">
        <v>39616</v>
      </c>
      <c r="D10950" s="101" t="s">
        <v>39617</v>
      </c>
      <c r="E10950" s="53" t="s">
        <v>39618</v>
      </c>
      <c r="F10950" s="55" t="s">
        <v>39619</v>
      </c>
      <c r="H10950" s="66"/>
    </row>
    <row r="10951" ht="26.25">
      <c r="B10951" s="121" t="s">
        <v>13</v>
      </c>
      <c r="C10951" s="53" t="s">
        <v>39620</v>
      </c>
      <c r="D10951" s="101" t="s">
        <v>39621</v>
      </c>
      <c r="E10951" s="53" t="s">
        <v>39622</v>
      </c>
      <c r="F10951" s="55" t="s">
        <v>39623</v>
      </c>
      <c r="H10951" s="66"/>
    </row>
    <row r="10952" ht="39">
      <c r="B10952" s="121" t="s">
        <v>13</v>
      </c>
      <c r="C10952" s="53" t="s">
        <v>39624</v>
      </c>
      <c r="D10952" s="101" t="s">
        <v>39625</v>
      </c>
      <c r="E10952" s="53" t="s">
        <v>39626</v>
      </c>
      <c r="F10952" s="55" t="s">
        <v>39627</v>
      </c>
      <c r="H10952" s="66"/>
    </row>
    <row r="10953" ht="26.25">
      <c r="B10953" s="121" t="s">
        <v>13</v>
      </c>
      <c r="C10953" s="53" t="s">
        <v>39628</v>
      </c>
      <c r="D10953" s="273" t="s">
        <v>39629</v>
      </c>
      <c r="E10953" s="53" t="s">
        <v>39630</v>
      </c>
      <c r="F10953" s="55" t="s">
        <v>39631</v>
      </c>
      <c r="H10953" s="66"/>
    </row>
    <row r="10954" ht="64.5">
      <c r="B10954" s="121" t="s">
        <v>13</v>
      </c>
      <c r="C10954" s="53" t="s">
        <v>39632</v>
      </c>
      <c r="D10954" s="273" t="s">
        <v>39633</v>
      </c>
      <c r="E10954" s="53" t="s">
        <v>39634</v>
      </c>
      <c r="F10954" s="55" t="s">
        <v>39635</v>
      </c>
      <c r="H10954" s="66"/>
    </row>
    <row r="10955" ht="26.25">
      <c r="B10955" s="121" t="s">
        <v>13</v>
      </c>
      <c r="C10955" s="53" t="s">
        <v>39636</v>
      </c>
      <c r="D10955" s="101" t="s">
        <v>39637</v>
      </c>
      <c r="E10955" s="53" t="s">
        <v>39638</v>
      </c>
      <c r="F10955" s="55" t="s">
        <v>39639</v>
      </c>
      <c r="H10955" s="66"/>
    </row>
    <row r="10956" ht="77.25">
      <c r="B10956" s="121" t="s">
        <v>13</v>
      </c>
      <c r="C10956" s="53" t="s">
        <v>39640</v>
      </c>
      <c r="D10956" s="101" t="s">
        <v>39641</v>
      </c>
      <c r="E10956" s="53" t="s">
        <v>39642</v>
      </c>
      <c r="F10956" s="55" t="s">
        <v>39643</v>
      </c>
      <c r="H10956" s="63"/>
    </row>
    <row r="10957" ht="13.5">
      <c r="B10957" s="121" t="s">
        <v>13</v>
      </c>
      <c r="C10957" s="53" t="s">
        <v>39644</v>
      </c>
      <c r="D10957" s="101" t="s">
        <v>39645</v>
      </c>
      <c r="E10957" s="53" t="s">
        <v>39646</v>
      </c>
      <c r="F10957" s="55" t="s">
        <v>39647</v>
      </c>
      <c r="H10957" s="66"/>
    </row>
    <row r="10958" ht="26.25">
      <c r="B10958" s="121" t="s">
        <v>13</v>
      </c>
      <c r="C10958" s="53" t="s">
        <v>39648</v>
      </c>
      <c r="D10958" s="101" t="s">
        <v>39649</v>
      </c>
      <c r="E10958" s="53" t="s">
        <v>39650</v>
      </c>
      <c r="F10958" s="55" t="s">
        <v>39602</v>
      </c>
      <c r="H10958" s="66"/>
    </row>
    <row r="10959" ht="13.5">
      <c r="B10959" s="121" t="s">
        <v>13</v>
      </c>
      <c r="C10959" s="53" t="s">
        <v>39651</v>
      </c>
      <c r="D10959" s="273" t="s">
        <v>39652</v>
      </c>
      <c r="E10959" s="53" t="s">
        <v>39653</v>
      </c>
      <c r="F10959" s="55" t="s">
        <v>39654</v>
      </c>
      <c r="H10959" s="70"/>
    </row>
    <row r="10960" ht="26.25">
      <c r="B10960" s="121" t="s">
        <v>13</v>
      </c>
      <c r="C10960" s="53" t="s">
        <v>39655</v>
      </c>
      <c r="D10960" s="101" t="s">
        <v>39637</v>
      </c>
      <c r="E10960" s="53" t="s">
        <v>39638</v>
      </c>
      <c r="F10960" s="55" t="s">
        <v>39639</v>
      </c>
      <c r="H10960" s="66"/>
    </row>
    <row r="10961" ht="26.25">
      <c r="B10961" s="121" t="s">
        <v>13</v>
      </c>
      <c r="C10961" s="53" t="s">
        <v>39656</v>
      </c>
      <c r="D10961" s="101" t="s">
        <v>39657</v>
      </c>
      <c r="E10961" s="53" t="s">
        <v>39658</v>
      </c>
      <c r="F10961" s="55" t="s">
        <v>39659</v>
      </c>
      <c r="H10961" s="66"/>
    </row>
    <row r="10962" ht="39">
      <c r="B10962" s="121" t="s">
        <v>13</v>
      </c>
      <c r="C10962" s="53" t="s">
        <v>39660</v>
      </c>
      <c r="D10962" s="101" t="s">
        <v>39661</v>
      </c>
      <c r="E10962" s="53" t="s">
        <v>39662</v>
      </c>
      <c r="F10962" s="55" t="s">
        <v>39663</v>
      </c>
      <c r="H10962" s="70"/>
    </row>
    <row r="10963" ht="39">
      <c r="B10963" s="121" t="s">
        <v>13</v>
      </c>
      <c r="C10963" s="53" t="s">
        <v>39664</v>
      </c>
      <c r="D10963" s="101" t="s">
        <v>39665</v>
      </c>
      <c r="E10963" s="53" t="s">
        <v>39666</v>
      </c>
      <c r="F10963" s="55" t="s">
        <v>39667</v>
      </c>
      <c r="H10963" s="66"/>
    </row>
    <row r="10964" ht="64.5">
      <c r="B10964" s="121" t="s">
        <v>13</v>
      </c>
      <c r="C10964" s="53" t="s">
        <v>39668</v>
      </c>
      <c r="D10964" s="101" t="s">
        <v>39669</v>
      </c>
      <c r="E10964" s="53" t="s">
        <v>39670</v>
      </c>
      <c r="F10964" s="55" t="s">
        <v>39671</v>
      </c>
      <c r="H10964" s="66"/>
    </row>
    <row r="10965" ht="13.5">
      <c r="B10965" s="121" t="s">
        <v>13</v>
      </c>
      <c r="C10965" s="53" t="s">
        <v>39672</v>
      </c>
      <c r="D10965" s="101" t="s">
        <v>39673</v>
      </c>
      <c r="E10965" s="53" t="s">
        <v>39674</v>
      </c>
      <c r="F10965" s="55" t="s">
        <v>39675</v>
      </c>
      <c r="H10965" s="66"/>
    </row>
    <row r="10966" ht="51.75">
      <c r="B10966" s="121" t="s">
        <v>13</v>
      </c>
      <c r="C10966" s="53" t="s">
        <v>39676</v>
      </c>
      <c r="D10966" s="101" t="s">
        <v>39677</v>
      </c>
      <c r="E10966" s="53" t="s">
        <v>39678</v>
      </c>
      <c r="F10966" s="55" t="s">
        <v>39679</v>
      </c>
      <c r="H10966" s="66"/>
    </row>
    <row r="10967" ht="39">
      <c r="B10967" s="121" t="s">
        <v>13</v>
      </c>
      <c r="C10967" s="53" t="s">
        <v>39680</v>
      </c>
      <c r="D10967" s="101" t="s">
        <v>39681</v>
      </c>
      <c r="E10967" s="53" t="s">
        <v>39682</v>
      </c>
      <c r="F10967" s="55" t="s">
        <v>39683</v>
      </c>
      <c r="H10967" s="66"/>
    </row>
    <row r="10968" ht="26.25">
      <c r="B10968" s="121" t="s">
        <v>13</v>
      </c>
      <c r="C10968" s="53" t="s">
        <v>39684</v>
      </c>
      <c r="D10968" s="273" t="s">
        <v>39685</v>
      </c>
      <c r="E10968" s="53" t="s">
        <v>39686</v>
      </c>
      <c r="F10968" s="55" t="s">
        <v>39687</v>
      </c>
      <c r="H10968" s="70"/>
    </row>
    <row r="10969" ht="26.25">
      <c r="B10969" s="121" t="s">
        <v>13</v>
      </c>
      <c r="C10969" s="53" t="s">
        <v>39688</v>
      </c>
      <c r="D10969" s="101" t="s">
        <v>39637</v>
      </c>
      <c r="E10969" s="53" t="s">
        <v>39638</v>
      </c>
      <c r="F10969" s="55" t="s">
        <v>39639</v>
      </c>
      <c r="H10969" s="66"/>
    </row>
    <row r="10970" ht="39">
      <c r="B10970" s="121" t="s">
        <v>13</v>
      </c>
      <c r="C10970" s="53" t="s">
        <v>39689</v>
      </c>
      <c r="D10970" s="101" t="s">
        <v>39690</v>
      </c>
      <c r="E10970" s="53" t="s">
        <v>39691</v>
      </c>
      <c r="F10970" s="55" t="s">
        <v>39692</v>
      </c>
      <c r="H10970" s="66"/>
    </row>
    <row r="10971" ht="39">
      <c r="B10971" s="121" t="s">
        <v>13</v>
      </c>
      <c r="C10971" s="53" t="s">
        <v>39693</v>
      </c>
      <c r="D10971" s="101" t="s">
        <v>39694</v>
      </c>
      <c r="E10971" s="53" t="s">
        <v>39695</v>
      </c>
      <c r="F10971" s="55" t="s">
        <v>39696</v>
      </c>
      <c r="H10971" s="63"/>
    </row>
    <row r="10972" ht="51.75">
      <c r="B10972" s="121" t="s">
        <v>13</v>
      </c>
      <c r="C10972" s="53" t="s">
        <v>39697</v>
      </c>
      <c r="D10972" s="101" t="s">
        <v>39698</v>
      </c>
      <c r="E10972" s="53" t="s">
        <v>39699</v>
      </c>
      <c r="F10972" s="55" t="s">
        <v>39700</v>
      </c>
      <c r="H10972" s="66"/>
    </row>
    <row r="10973" ht="39">
      <c r="B10973" s="121" t="s">
        <v>13</v>
      </c>
      <c r="C10973" s="53" t="s">
        <v>39701</v>
      </c>
      <c r="D10973" s="101" t="s">
        <v>39702</v>
      </c>
      <c r="E10973" s="53" t="s">
        <v>39703</v>
      </c>
      <c r="F10973" s="55" t="s">
        <v>39704</v>
      </c>
      <c r="H10973" s="66"/>
    </row>
    <row r="10974" ht="26.25">
      <c r="B10974" s="121" t="s">
        <v>13</v>
      </c>
      <c r="C10974" s="53" t="s">
        <v>39705</v>
      </c>
      <c r="D10974" s="273" t="s">
        <v>39706</v>
      </c>
      <c r="E10974" s="53" t="s">
        <v>39707</v>
      </c>
      <c r="F10974" s="55" t="s">
        <v>39708</v>
      </c>
      <c r="H10974" s="70"/>
    </row>
    <row r="10975" ht="64.5">
      <c r="B10975" s="121" t="s">
        <v>13</v>
      </c>
      <c r="C10975" s="53" t="s">
        <v>39709</v>
      </c>
      <c r="D10975" s="101" t="s">
        <v>39710</v>
      </c>
      <c r="E10975" s="53" t="s">
        <v>39711</v>
      </c>
      <c r="F10975" s="55" t="s">
        <v>39712</v>
      </c>
      <c r="H10975" s="66"/>
    </row>
    <row r="10976" ht="90">
      <c r="B10976" s="121" t="s">
        <v>13</v>
      </c>
      <c r="C10976" s="53" t="s">
        <v>39713</v>
      </c>
      <c r="D10976" s="101" t="s">
        <v>39714</v>
      </c>
      <c r="E10976" s="53" t="s">
        <v>39715</v>
      </c>
      <c r="F10976" s="55" t="s">
        <v>39716</v>
      </c>
      <c r="H10976" s="70"/>
    </row>
    <row r="10977" ht="39">
      <c r="B10977" s="121" t="s">
        <v>13</v>
      </c>
      <c r="C10977" s="53" t="s">
        <v>39717</v>
      </c>
      <c r="D10977" s="101" t="s">
        <v>39718</v>
      </c>
      <c r="E10977" s="53" t="s">
        <v>39719</v>
      </c>
      <c r="F10977" s="55" t="s">
        <v>39720</v>
      </c>
      <c r="H10977" s="66"/>
    </row>
    <row r="10978" ht="13.5">
      <c r="B10978" s="121" t="s">
        <v>13</v>
      </c>
      <c r="C10978" s="53" t="s">
        <v>39721</v>
      </c>
      <c r="D10978" s="101" t="s">
        <v>39722</v>
      </c>
      <c r="E10978" s="53" t="s">
        <v>39723</v>
      </c>
      <c r="F10978" s="55" t="s">
        <v>39724</v>
      </c>
      <c r="H10978" s="66"/>
    </row>
    <row r="10979" ht="26.25">
      <c r="B10979" s="121" t="s">
        <v>13</v>
      </c>
      <c r="C10979" s="53" t="s">
        <v>39725</v>
      </c>
      <c r="D10979" s="101" t="s">
        <v>39649</v>
      </c>
      <c r="E10979" s="53" t="s">
        <v>39650</v>
      </c>
      <c r="F10979" s="55" t="s">
        <v>39602</v>
      </c>
      <c r="H10979" s="66"/>
    </row>
    <row r="10980" ht="26.25">
      <c r="B10980" s="121" t="s">
        <v>13</v>
      </c>
      <c r="C10980" s="53" t="s">
        <v>39726</v>
      </c>
      <c r="D10980" s="273" t="s">
        <v>39727</v>
      </c>
      <c r="E10980" s="53" t="s">
        <v>39728</v>
      </c>
      <c r="F10980" s="55" t="s">
        <v>39729</v>
      </c>
      <c r="H10980" s="66"/>
    </row>
    <row r="10981" ht="51.75">
      <c r="B10981" s="121" t="s">
        <v>13</v>
      </c>
      <c r="C10981" s="53" t="s">
        <v>39730</v>
      </c>
      <c r="D10981" s="101" t="s">
        <v>39710</v>
      </c>
      <c r="E10981" s="53" t="s">
        <v>39711</v>
      </c>
      <c r="F10981" s="55" t="s">
        <v>39731</v>
      </c>
      <c r="H10981" s="66"/>
    </row>
    <row r="10982" ht="90">
      <c r="B10982" s="121" t="s">
        <v>13</v>
      </c>
      <c r="C10982" s="53" t="s">
        <v>39732</v>
      </c>
      <c r="D10982" s="101" t="s">
        <v>39714</v>
      </c>
      <c r="E10982" s="53" t="s">
        <v>39715</v>
      </c>
      <c r="F10982" s="55" t="s">
        <v>39716</v>
      </c>
      <c r="H10982" s="70"/>
    </row>
    <row r="10983" ht="26.25">
      <c r="B10983" s="121" t="s">
        <v>13</v>
      </c>
      <c r="C10983" s="53" t="s">
        <v>39733</v>
      </c>
      <c r="D10983" s="101" t="s">
        <v>39734</v>
      </c>
      <c r="E10983" s="53" t="s">
        <v>39735</v>
      </c>
      <c r="F10983" s="55" t="s">
        <v>39736</v>
      </c>
      <c r="H10983" s="66"/>
    </row>
    <row r="10984" ht="26.25">
      <c r="B10984" s="121" t="s">
        <v>13</v>
      </c>
      <c r="C10984" s="53" t="s">
        <v>39737</v>
      </c>
      <c r="D10984" s="101" t="s">
        <v>39738</v>
      </c>
      <c r="E10984" s="53" t="s">
        <v>39739</v>
      </c>
      <c r="F10984" s="55" t="s">
        <v>39740</v>
      </c>
      <c r="H10984" s="66"/>
    </row>
    <row r="10985" ht="51.75">
      <c r="B10985" s="121" t="s">
        <v>13</v>
      </c>
      <c r="C10985" s="53" t="s">
        <v>39741</v>
      </c>
      <c r="D10985" s="101" t="s">
        <v>39742</v>
      </c>
      <c r="E10985" s="53" t="s">
        <v>39743</v>
      </c>
      <c r="F10985" s="55" t="s">
        <v>39744</v>
      </c>
      <c r="H10985" s="66"/>
    </row>
    <row r="10986" ht="13.5">
      <c r="B10986" s="121" t="s">
        <v>13</v>
      </c>
      <c r="C10986" s="53" t="s">
        <v>39745</v>
      </c>
      <c r="D10986" s="101" t="s">
        <v>39673</v>
      </c>
      <c r="E10986" s="53" t="s">
        <v>39674</v>
      </c>
      <c r="F10986" s="55" t="s">
        <v>39675</v>
      </c>
      <c r="H10986" s="66"/>
    </row>
    <row r="10987" ht="13.5">
      <c r="B10987" s="121" t="s">
        <v>13</v>
      </c>
      <c r="C10987" s="53" t="s">
        <v>39746</v>
      </c>
      <c r="D10987" s="101" t="s">
        <v>39747</v>
      </c>
      <c r="E10987" s="53" t="s">
        <v>39747</v>
      </c>
      <c r="F10987" s="55" t="s">
        <v>39748</v>
      </c>
      <c r="H10987" s="66"/>
    </row>
    <row r="10988" ht="39">
      <c r="B10988" s="121" t="s">
        <v>13</v>
      </c>
      <c r="C10988" s="53" t="s">
        <v>39749</v>
      </c>
      <c r="D10988" s="101" t="s">
        <v>39750</v>
      </c>
      <c r="E10988" s="53" t="s">
        <v>39751</v>
      </c>
      <c r="F10988" s="55" t="s">
        <v>39752</v>
      </c>
      <c r="H10988" s="63"/>
    </row>
    <row r="10989" ht="26.25">
      <c r="B10989" s="121" t="s">
        <v>13</v>
      </c>
      <c r="C10989" s="53" t="s">
        <v>39753</v>
      </c>
      <c r="D10989" s="101" t="s">
        <v>39754</v>
      </c>
      <c r="E10989" s="53" t="s">
        <v>39755</v>
      </c>
      <c r="F10989" s="55" t="s">
        <v>39756</v>
      </c>
      <c r="H10989" s="66"/>
    </row>
    <row r="10990" ht="39">
      <c r="B10990" s="121" t="s">
        <v>13</v>
      </c>
      <c r="C10990" s="53" t="s">
        <v>39757</v>
      </c>
      <c r="D10990" s="273" t="s">
        <v>39758</v>
      </c>
      <c r="E10990" s="53" t="s">
        <v>39759</v>
      </c>
      <c r="F10990" s="55" t="s">
        <v>39760</v>
      </c>
      <c r="H10990" s="66"/>
    </row>
    <row r="10991" ht="51.75">
      <c r="B10991" s="121" t="s">
        <v>13</v>
      </c>
      <c r="C10991" s="53" t="s">
        <v>39761</v>
      </c>
      <c r="D10991" s="101" t="s">
        <v>39710</v>
      </c>
      <c r="E10991" s="53" t="s">
        <v>39711</v>
      </c>
      <c r="F10991" s="55" t="s">
        <v>39731</v>
      </c>
      <c r="H10991" s="66"/>
    </row>
    <row r="10992" ht="39">
      <c r="B10992" s="121" t="s">
        <v>13</v>
      </c>
      <c r="C10992" s="53" t="s">
        <v>39762</v>
      </c>
      <c r="D10992" s="101" t="s">
        <v>39763</v>
      </c>
      <c r="E10992" s="53" t="s">
        <v>39764</v>
      </c>
      <c r="F10992" s="55" t="s">
        <v>39765</v>
      </c>
      <c r="H10992" s="66"/>
    </row>
    <row r="10993" ht="26.25">
      <c r="B10993" s="121" t="s">
        <v>13</v>
      </c>
      <c r="C10993" s="53" t="s">
        <v>39766</v>
      </c>
      <c r="D10993" s="101" t="s">
        <v>39767</v>
      </c>
      <c r="E10993" s="53" t="s">
        <v>39768</v>
      </c>
      <c r="F10993" s="55" t="s">
        <v>39769</v>
      </c>
      <c r="H10993" s="66"/>
    </row>
    <row r="10994" ht="39">
      <c r="B10994" s="121" t="s">
        <v>13</v>
      </c>
      <c r="C10994" s="53" t="s">
        <v>39770</v>
      </c>
      <c r="D10994" s="101" t="s">
        <v>39771</v>
      </c>
      <c r="E10994" s="53" t="s">
        <v>39772</v>
      </c>
      <c r="F10994" s="55" t="s">
        <v>39773</v>
      </c>
      <c r="H10994" s="66"/>
    </row>
    <row r="10995" ht="51.75">
      <c r="B10995" s="121" t="s">
        <v>13</v>
      </c>
      <c r="C10995" s="53" t="s">
        <v>39774</v>
      </c>
      <c r="D10995" s="101" t="s">
        <v>39775</v>
      </c>
      <c r="E10995" s="53" t="s">
        <v>39776</v>
      </c>
      <c r="F10995" s="55" t="s">
        <v>39777</v>
      </c>
      <c r="H10995" s="66"/>
    </row>
    <row r="10996" ht="13.5">
      <c r="B10996" s="121" t="s">
        <v>13</v>
      </c>
      <c r="C10996" s="53" t="s">
        <v>39778</v>
      </c>
      <c r="D10996" s="101" t="s">
        <v>39747</v>
      </c>
      <c r="E10996" s="53" t="s">
        <v>39747</v>
      </c>
      <c r="F10996" s="55" t="s">
        <v>39748</v>
      </c>
      <c r="H10996" s="66"/>
    </row>
    <row r="10997" ht="39">
      <c r="B10997" s="121" t="s">
        <v>13</v>
      </c>
      <c r="C10997" s="53" t="s">
        <v>39779</v>
      </c>
      <c r="D10997" s="101" t="s">
        <v>39780</v>
      </c>
      <c r="E10997" s="53" t="s">
        <v>39781</v>
      </c>
      <c r="F10997" s="55" t="s">
        <v>39782</v>
      </c>
      <c r="H10997" s="66"/>
    </row>
    <row r="10998" ht="39">
      <c r="B10998" s="121" t="s">
        <v>13</v>
      </c>
      <c r="C10998" s="53" t="s">
        <v>39783</v>
      </c>
      <c r="D10998" s="101" t="s">
        <v>39784</v>
      </c>
      <c r="E10998" s="53" t="s">
        <v>39785</v>
      </c>
      <c r="F10998" s="55" t="s">
        <v>39786</v>
      </c>
      <c r="H10998" s="66"/>
    </row>
    <row r="10999" ht="26.25">
      <c r="B10999" s="121" t="s">
        <v>13</v>
      </c>
      <c r="C10999" s="53" t="s">
        <v>39787</v>
      </c>
      <c r="D10999" s="273" t="s">
        <v>39788</v>
      </c>
      <c r="E10999" s="53" t="s">
        <v>39789</v>
      </c>
      <c r="F10999" s="55" t="s">
        <v>39790</v>
      </c>
      <c r="H10999" s="66"/>
    </row>
    <row r="11000" ht="26.25">
      <c r="B11000" s="121" t="s">
        <v>13</v>
      </c>
      <c r="C11000" s="53" t="s">
        <v>39791</v>
      </c>
      <c r="D11000" s="101" t="s">
        <v>39792</v>
      </c>
      <c r="E11000" s="53" t="s">
        <v>39793</v>
      </c>
      <c r="F11000" s="55" t="s">
        <v>39794</v>
      </c>
      <c r="H11000" s="66"/>
    </row>
    <row r="11001" ht="26.25">
      <c r="B11001" s="121" t="s">
        <v>13</v>
      </c>
      <c r="C11001" s="53" t="s">
        <v>39795</v>
      </c>
      <c r="D11001" s="101" t="s">
        <v>39796</v>
      </c>
      <c r="E11001" s="53" t="s">
        <v>39797</v>
      </c>
      <c r="F11001" s="55" t="s">
        <v>39798</v>
      </c>
      <c r="H11001" s="63"/>
    </row>
    <row r="11002" ht="26.25">
      <c r="B11002" s="121" t="s">
        <v>13</v>
      </c>
      <c r="C11002" s="53" t="s">
        <v>39799</v>
      </c>
      <c r="D11002" s="101" t="s">
        <v>39800</v>
      </c>
      <c r="E11002" s="53" t="s">
        <v>39801</v>
      </c>
      <c r="F11002" s="55" t="s">
        <v>39802</v>
      </c>
      <c r="H11002" s="66"/>
    </row>
    <row r="11003" ht="13.5">
      <c r="B11003" s="121" t="s">
        <v>13</v>
      </c>
      <c r="C11003" s="53" t="s">
        <v>39803</v>
      </c>
      <c r="D11003" s="101" t="s">
        <v>39804</v>
      </c>
      <c r="E11003" s="53" t="s">
        <v>39805</v>
      </c>
      <c r="F11003" s="55" t="s">
        <v>39806</v>
      </c>
      <c r="H11003" s="66"/>
    </row>
    <row r="11004" ht="13.5">
      <c r="B11004" s="121" t="s">
        <v>13</v>
      </c>
      <c r="C11004" s="53" t="s">
        <v>39807</v>
      </c>
      <c r="D11004" s="101" t="s">
        <v>39808</v>
      </c>
      <c r="E11004" s="53" t="s">
        <v>39809</v>
      </c>
      <c r="F11004" s="55" t="s">
        <v>39810</v>
      </c>
      <c r="H11004" s="66"/>
    </row>
    <row r="11005" ht="26.25">
      <c r="B11005" s="121" t="s">
        <v>13</v>
      </c>
      <c r="C11005" s="53" t="s">
        <v>39811</v>
      </c>
      <c r="D11005" s="101" t="s">
        <v>39812</v>
      </c>
      <c r="E11005" s="53" t="s">
        <v>39813</v>
      </c>
      <c r="F11005" s="55" t="s">
        <v>39814</v>
      </c>
      <c r="H11005" s="66"/>
    </row>
    <row r="11006" ht="39">
      <c r="B11006" s="121" t="s">
        <v>13</v>
      </c>
      <c r="C11006" s="53" t="s">
        <v>39815</v>
      </c>
      <c r="D11006" s="101" t="s">
        <v>39816</v>
      </c>
      <c r="E11006" s="53" t="s">
        <v>39817</v>
      </c>
      <c r="F11006" s="55" t="s">
        <v>39818</v>
      </c>
      <c r="H11006" s="66"/>
    </row>
    <row r="11007" ht="51.75">
      <c r="B11007" s="121" t="s">
        <v>13</v>
      </c>
      <c r="C11007" s="53" t="s">
        <v>39819</v>
      </c>
      <c r="D11007" s="273" t="s">
        <v>39820</v>
      </c>
      <c r="E11007" s="53" t="s">
        <v>39821</v>
      </c>
      <c r="F11007" s="55" t="s">
        <v>39822</v>
      </c>
      <c r="H11007" s="66"/>
    </row>
    <row r="11008" ht="26.25">
      <c r="B11008" s="121" t="s">
        <v>13</v>
      </c>
      <c r="C11008" s="53" t="s">
        <v>39823</v>
      </c>
      <c r="D11008" s="101" t="s">
        <v>39824</v>
      </c>
      <c r="E11008" s="53" t="s">
        <v>39825</v>
      </c>
      <c r="F11008" s="55" t="s">
        <v>39826</v>
      </c>
      <c r="H11008" s="66"/>
    </row>
    <row r="11009" ht="39">
      <c r="B11009" s="121" t="s">
        <v>13</v>
      </c>
      <c r="C11009" s="53" t="s">
        <v>39827</v>
      </c>
      <c r="D11009" s="101" t="s">
        <v>39828</v>
      </c>
      <c r="E11009" s="53" t="s">
        <v>39829</v>
      </c>
      <c r="F11009" s="55" t="s">
        <v>39830</v>
      </c>
      <c r="H11009" s="63"/>
    </row>
    <row r="11010" ht="26.25">
      <c r="B11010" s="121" t="s">
        <v>13</v>
      </c>
      <c r="C11010" s="53" t="s">
        <v>39831</v>
      </c>
      <c r="D11010" s="101" t="s">
        <v>39832</v>
      </c>
      <c r="E11010" s="53" t="s">
        <v>39833</v>
      </c>
      <c r="F11010" s="55" t="s">
        <v>39834</v>
      </c>
      <c r="H11010" s="66"/>
    </row>
    <row r="11011" ht="51.75">
      <c r="B11011" s="121" t="s">
        <v>13</v>
      </c>
      <c r="C11011" s="53" t="s">
        <v>39835</v>
      </c>
      <c r="D11011" s="101" t="s">
        <v>39836</v>
      </c>
      <c r="E11011" s="53" t="s">
        <v>39837</v>
      </c>
      <c r="F11011" s="55" t="s">
        <v>39838</v>
      </c>
      <c r="H11011" s="66"/>
    </row>
    <row r="11012" ht="26.25">
      <c r="B11012" s="121" t="s">
        <v>13</v>
      </c>
      <c r="C11012" s="53" t="s">
        <v>39839</v>
      </c>
      <c r="D11012" s="101" t="s">
        <v>39840</v>
      </c>
      <c r="E11012" s="53" t="s">
        <v>39841</v>
      </c>
      <c r="F11012" s="55" t="s">
        <v>39842</v>
      </c>
      <c r="H11012" s="66"/>
    </row>
    <row r="11013" ht="13.5">
      <c r="B11013" s="121" t="s">
        <v>13</v>
      </c>
      <c r="C11013" s="53" t="s">
        <v>39843</v>
      </c>
      <c r="D11013" s="101" t="s">
        <v>39844</v>
      </c>
      <c r="E11013" s="53" t="s">
        <v>39845</v>
      </c>
      <c r="F11013" s="55" t="s">
        <v>39846</v>
      </c>
      <c r="H11013" s="70"/>
    </row>
    <row r="11014" ht="39">
      <c r="B11014" s="121" t="s">
        <v>13</v>
      </c>
      <c r="C11014" s="53" t="s">
        <v>39847</v>
      </c>
      <c r="D11014" s="273" t="s">
        <v>39848</v>
      </c>
      <c r="E11014" s="53" t="s">
        <v>39849</v>
      </c>
      <c r="F11014" s="55" t="s">
        <v>39850</v>
      </c>
      <c r="H11014" s="66"/>
    </row>
    <row r="11015" ht="64.5">
      <c r="B11015" s="121" t="s">
        <v>13</v>
      </c>
      <c r="C11015" s="53" t="s">
        <v>39851</v>
      </c>
      <c r="D11015" s="101" t="s">
        <v>39852</v>
      </c>
      <c r="E11015" s="53" t="s">
        <v>39853</v>
      </c>
      <c r="F11015" s="55" t="s">
        <v>39854</v>
      </c>
      <c r="H11015" s="66"/>
    </row>
    <row r="11016" ht="26.25">
      <c r="B11016" s="121" t="s">
        <v>13</v>
      </c>
      <c r="C11016" s="53" t="s">
        <v>39855</v>
      </c>
      <c r="D11016" s="101" t="s">
        <v>39856</v>
      </c>
      <c r="E11016" s="53" t="s">
        <v>39857</v>
      </c>
      <c r="F11016" s="55" t="s">
        <v>39858</v>
      </c>
      <c r="H11016" s="66"/>
    </row>
    <row r="11017" ht="39">
      <c r="B11017" s="121" t="s">
        <v>13</v>
      </c>
      <c r="C11017" s="53" t="s">
        <v>39859</v>
      </c>
      <c r="D11017" s="101" t="s">
        <v>39860</v>
      </c>
      <c r="E11017" s="53" t="s">
        <v>39861</v>
      </c>
      <c r="F11017" s="55" t="s">
        <v>39862</v>
      </c>
      <c r="H11017" s="70"/>
    </row>
    <row r="11018" ht="39">
      <c r="B11018" s="121" t="s">
        <v>13</v>
      </c>
      <c r="C11018" s="53" t="s">
        <v>39863</v>
      </c>
      <c r="D11018" s="273" t="s">
        <v>39864</v>
      </c>
      <c r="E11018" s="53" t="s">
        <v>39865</v>
      </c>
      <c r="F11018" s="55" t="s">
        <v>39866</v>
      </c>
      <c r="H11018" s="66"/>
    </row>
    <row r="11019" ht="26.25">
      <c r="B11019" s="121" t="s">
        <v>13</v>
      </c>
      <c r="C11019" s="53" t="s">
        <v>39867</v>
      </c>
      <c r="D11019" s="101" t="s">
        <v>39868</v>
      </c>
      <c r="E11019" s="53" t="s">
        <v>39869</v>
      </c>
      <c r="F11019" s="55" t="s">
        <v>39870</v>
      </c>
      <c r="H11019" s="66"/>
    </row>
    <row r="11020" ht="13.5">
      <c r="B11020" s="121" t="s">
        <v>13</v>
      </c>
      <c r="C11020" s="53" t="s">
        <v>39871</v>
      </c>
      <c r="D11020" s="101" t="s">
        <v>39872</v>
      </c>
      <c r="E11020" s="53" t="s">
        <v>39873</v>
      </c>
      <c r="F11020" s="55" t="s">
        <v>39874</v>
      </c>
      <c r="H11020" s="66"/>
    </row>
    <row r="11021" ht="26.25">
      <c r="B11021" s="121" t="s">
        <v>13</v>
      </c>
      <c r="C11021" s="53" t="s">
        <v>39875</v>
      </c>
      <c r="D11021" s="101" t="s">
        <v>39876</v>
      </c>
      <c r="E11021" s="53" t="s">
        <v>39877</v>
      </c>
      <c r="F11021" s="55" t="s">
        <v>39878</v>
      </c>
      <c r="H11021" s="66"/>
    </row>
    <row r="11022" ht="26.25">
      <c r="B11022" s="121" t="s">
        <v>13</v>
      </c>
      <c r="C11022" s="53" t="s">
        <v>39879</v>
      </c>
      <c r="D11022" s="273" t="s">
        <v>39880</v>
      </c>
      <c r="E11022" s="53" t="s">
        <v>39881</v>
      </c>
      <c r="F11022" s="55" t="s">
        <v>39882</v>
      </c>
      <c r="H11022" s="66"/>
    </row>
    <row r="11023" ht="51.75">
      <c r="B11023" s="121" t="s">
        <v>13</v>
      </c>
      <c r="C11023" s="53" t="s">
        <v>39883</v>
      </c>
      <c r="D11023" s="101" t="s">
        <v>39884</v>
      </c>
      <c r="E11023" s="53" t="s">
        <v>39885</v>
      </c>
      <c r="F11023" s="55" t="s">
        <v>39886</v>
      </c>
      <c r="H11023" s="70"/>
    </row>
    <row r="11024" ht="39">
      <c r="B11024" s="121" t="s">
        <v>13</v>
      </c>
      <c r="C11024" s="53" t="s">
        <v>39887</v>
      </c>
      <c r="D11024" s="101" t="s">
        <v>39888</v>
      </c>
      <c r="E11024" s="53" t="s">
        <v>39889</v>
      </c>
      <c r="F11024" s="55" t="s">
        <v>39890</v>
      </c>
      <c r="H11024" s="66"/>
    </row>
    <row r="11025" ht="39">
      <c r="B11025" s="121" t="s">
        <v>13</v>
      </c>
      <c r="C11025" s="53" t="s">
        <v>39891</v>
      </c>
      <c r="D11025" s="101" t="s">
        <v>39892</v>
      </c>
      <c r="E11025" s="53" t="s">
        <v>39893</v>
      </c>
      <c r="F11025" s="55" t="s">
        <v>39894</v>
      </c>
      <c r="H11025" s="70"/>
    </row>
    <row r="11026" ht="13.5">
      <c r="B11026" s="121" t="s">
        <v>13</v>
      </c>
      <c r="C11026" s="53" t="s">
        <v>39895</v>
      </c>
      <c r="D11026" s="101" t="s">
        <v>39896</v>
      </c>
      <c r="E11026" s="53" t="s">
        <v>39897</v>
      </c>
      <c r="F11026" s="55" t="s">
        <v>39898</v>
      </c>
      <c r="H11026" s="66"/>
    </row>
    <row r="11027" ht="26.25">
      <c r="B11027" s="121" t="s">
        <v>13</v>
      </c>
      <c r="C11027" s="53" t="s">
        <v>39899</v>
      </c>
      <c r="D11027" s="101" t="s">
        <v>39900</v>
      </c>
      <c r="E11027" s="53" t="s">
        <v>39901</v>
      </c>
      <c r="F11027" s="55" t="s">
        <v>39902</v>
      </c>
      <c r="H11027" s="66"/>
    </row>
    <row r="11028" ht="26.25">
      <c r="B11028" s="121" t="s">
        <v>13</v>
      </c>
      <c r="C11028" s="53" t="s">
        <v>39903</v>
      </c>
      <c r="D11028" s="101" t="s">
        <v>39904</v>
      </c>
      <c r="E11028" s="53" t="s">
        <v>39905</v>
      </c>
      <c r="F11028" s="55" t="s">
        <v>39906</v>
      </c>
      <c r="H11028" s="66"/>
    </row>
    <row r="11029" ht="39">
      <c r="B11029" s="121" t="s">
        <v>13</v>
      </c>
      <c r="C11029" s="53" t="s">
        <v>39907</v>
      </c>
      <c r="D11029" s="273" t="s">
        <v>39908</v>
      </c>
      <c r="E11029" s="53" t="s">
        <v>39909</v>
      </c>
      <c r="F11029" s="55" t="s">
        <v>39910</v>
      </c>
      <c r="H11029" s="66"/>
    </row>
    <row r="11030" ht="39">
      <c r="B11030" s="121" t="s">
        <v>13</v>
      </c>
      <c r="C11030" s="53" t="s">
        <v>39911</v>
      </c>
      <c r="D11030" s="101" t="s">
        <v>39912</v>
      </c>
      <c r="E11030" s="53" t="s">
        <v>39913</v>
      </c>
      <c r="F11030" s="55" t="s">
        <v>39914</v>
      </c>
      <c r="H11030" s="66"/>
    </row>
    <row r="11031" ht="51.75">
      <c r="B11031" s="121" t="s">
        <v>13</v>
      </c>
      <c r="C11031" s="53" t="s">
        <v>39915</v>
      </c>
      <c r="D11031" s="101" t="s">
        <v>39916</v>
      </c>
      <c r="E11031" s="53" t="s">
        <v>39917</v>
      </c>
      <c r="F11031" s="55" t="s">
        <v>39918</v>
      </c>
      <c r="H11031" s="66"/>
    </row>
    <row r="11032" ht="26.25">
      <c r="B11032" s="121" t="s">
        <v>13</v>
      </c>
      <c r="C11032" s="53" t="s">
        <v>39919</v>
      </c>
      <c r="D11032" s="101" t="s">
        <v>39920</v>
      </c>
      <c r="E11032" s="53" t="s">
        <v>39921</v>
      </c>
      <c r="F11032" s="55" t="s">
        <v>39922</v>
      </c>
      <c r="H11032" s="66"/>
    </row>
    <row r="11033" ht="26.25">
      <c r="B11033" s="121" t="s">
        <v>13</v>
      </c>
      <c r="C11033" s="53" t="s">
        <v>39923</v>
      </c>
      <c r="D11033" s="101" t="s">
        <v>39832</v>
      </c>
      <c r="E11033" s="53" t="s">
        <v>39833</v>
      </c>
      <c r="F11033" s="55" t="s">
        <v>39834</v>
      </c>
      <c r="H11033" s="66"/>
    </row>
    <row r="11034" ht="39">
      <c r="B11034" s="121" t="s">
        <v>13</v>
      </c>
      <c r="C11034" s="53" t="s">
        <v>39924</v>
      </c>
      <c r="D11034" s="101" t="s">
        <v>39925</v>
      </c>
      <c r="E11034" s="53" t="s">
        <v>39926</v>
      </c>
      <c r="F11034" s="55" t="s">
        <v>39927</v>
      </c>
      <c r="H11034" s="66"/>
    </row>
    <row r="11035" ht="26.25">
      <c r="B11035" s="121" t="s">
        <v>13</v>
      </c>
      <c r="C11035" s="53" t="s">
        <v>39928</v>
      </c>
      <c r="D11035" s="101" t="s">
        <v>39929</v>
      </c>
      <c r="E11035" s="53" t="s">
        <v>39930</v>
      </c>
      <c r="F11035" s="55" t="s">
        <v>39931</v>
      </c>
      <c r="H11035" s="66"/>
    </row>
    <row r="11036" ht="13.5">
      <c r="B11036" s="121" t="s">
        <v>13</v>
      </c>
      <c r="C11036" s="53" t="s">
        <v>39932</v>
      </c>
      <c r="D11036" s="101" t="s">
        <v>39933</v>
      </c>
      <c r="E11036" s="53" t="s">
        <v>39934</v>
      </c>
      <c r="F11036" s="55" t="s">
        <v>39935</v>
      </c>
      <c r="H11036" s="70"/>
    </row>
    <row r="11037" ht="13.5">
      <c r="B11037" s="121" t="s">
        <v>13</v>
      </c>
      <c r="C11037" s="53" t="s">
        <v>39936</v>
      </c>
      <c r="D11037" s="101" t="s">
        <v>39937</v>
      </c>
      <c r="E11037" s="53" t="s">
        <v>39938</v>
      </c>
      <c r="F11037" s="55" t="s">
        <v>39939</v>
      </c>
      <c r="H11037" s="66"/>
    </row>
    <row r="11038" ht="39">
      <c r="B11038" s="121" t="s">
        <v>13</v>
      </c>
      <c r="C11038" s="53" t="s">
        <v>39940</v>
      </c>
      <c r="D11038" s="101" t="s">
        <v>39941</v>
      </c>
      <c r="E11038" s="53" t="s">
        <v>39942</v>
      </c>
      <c r="F11038" s="55" t="s">
        <v>39943</v>
      </c>
      <c r="H11038" s="66"/>
    </row>
    <row r="11039" ht="13.5">
      <c r="B11039" s="121" t="s">
        <v>13</v>
      </c>
      <c r="C11039" s="53" t="s">
        <v>39944</v>
      </c>
      <c r="D11039" s="101" t="s">
        <v>39945</v>
      </c>
      <c r="E11039" s="53" t="s">
        <v>39946</v>
      </c>
      <c r="F11039" s="55" t="s">
        <v>39947</v>
      </c>
      <c r="H11039" s="66"/>
    </row>
    <row r="11040" ht="39">
      <c r="B11040" s="121" t="s">
        <v>13</v>
      </c>
      <c r="C11040" s="53" t="s">
        <v>39948</v>
      </c>
      <c r="D11040" s="101" t="s">
        <v>39949</v>
      </c>
      <c r="E11040" s="53" t="s">
        <v>39950</v>
      </c>
      <c r="F11040" s="55" t="s">
        <v>39951</v>
      </c>
      <c r="H11040" s="57"/>
    </row>
    <row r="11041" ht="13.5">
      <c r="B11041" s="121" t="s">
        <v>13</v>
      </c>
      <c r="C11041" s="53" t="s">
        <v>39952</v>
      </c>
      <c r="D11041" s="101" t="s">
        <v>39953</v>
      </c>
      <c r="E11041" s="53" t="s">
        <v>39954</v>
      </c>
      <c r="F11041" s="55" t="s">
        <v>39955</v>
      </c>
      <c r="H11041" s="60"/>
    </row>
    <row r="11042" ht="13.5">
      <c r="B11042" s="121" t="s">
        <v>13</v>
      </c>
      <c r="C11042" s="53" t="s">
        <v>39956</v>
      </c>
      <c r="D11042" s="101" t="s">
        <v>39957</v>
      </c>
      <c r="E11042" s="53" t="s">
        <v>39958</v>
      </c>
      <c r="F11042" s="55" t="s">
        <v>39959</v>
      </c>
      <c r="H11042" s="60"/>
    </row>
    <row r="11043" ht="26.25">
      <c r="B11043" s="121" t="s">
        <v>13</v>
      </c>
      <c r="C11043" s="53" t="s">
        <v>39960</v>
      </c>
      <c r="D11043" s="101" t="s">
        <v>39961</v>
      </c>
      <c r="E11043" s="53" t="s">
        <v>39962</v>
      </c>
      <c r="F11043" s="55" t="s">
        <v>39963</v>
      </c>
      <c r="H11043" s="60"/>
    </row>
    <row r="11044" ht="13.5">
      <c r="B11044" s="121" t="s">
        <v>13</v>
      </c>
      <c r="C11044" s="53" t="s">
        <v>39964</v>
      </c>
      <c r="D11044" s="101" t="s">
        <v>39965</v>
      </c>
      <c r="E11044" s="53" t="s">
        <v>39966</v>
      </c>
      <c r="F11044" s="55" t="s">
        <v>39967</v>
      </c>
      <c r="H11044" s="60"/>
    </row>
    <row r="11045" ht="77.25">
      <c r="B11045" s="121" t="s">
        <v>13</v>
      </c>
      <c r="C11045" s="53" t="s">
        <v>39968</v>
      </c>
      <c r="D11045" s="101" t="s">
        <v>39969</v>
      </c>
      <c r="E11045" s="53" t="s">
        <v>39970</v>
      </c>
      <c r="F11045" s="55" t="s">
        <v>39971</v>
      </c>
      <c r="H11045" s="60"/>
    </row>
    <row r="11046" ht="39">
      <c r="B11046" s="121" t="s">
        <v>13</v>
      </c>
      <c r="C11046" s="53" t="s">
        <v>39972</v>
      </c>
      <c r="D11046" s="101" t="s">
        <v>39973</v>
      </c>
      <c r="E11046" s="53" t="s">
        <v>39974</v>
      </c>
      <c r="F11046" s="55" t="s">
        <v>39975</v>
      </c>
      <c r="H11046" s="111"/>
    </row>
    <row r="11047" ht="26.25">
      <c r="B11047" s="121" t="s">
        <v>13</v>
      </c>
      <c r="C11047" s="53" t="s">
        <v>39976</v>
      </c>
      <c r="D11047" s="227" t="s">
        <v>39977</v>
      </c>
      <c r="E11047" s="53" t="s">
        <v>39978</v>
      </c>
      <c r="F11047" s="55" t="s">
        <v>39979</v>
      </c>
      <c r="H11047" s="60"/>
    </row>
    <row r="11048" ht="13.5">
      <c r="B11048" s="121" t="s">
        <v>13</v>
      </c>
      <c r="C11048" s="53" t="s">
        <v>39980</v>
      </c>
      <c r="D11048" s="227" t="s">
        <v>39981</v>
      </c>
      <c r="E11048" s="53" t="s">
        <v>39982</v>
      </c>
      <c r="F11048" s="55" t="s">
        <v>39983</v>
      </c>
      <c r="H11048" s="57"/>
    </row>
    <row r="11049" ht="26.25">
      <c r="B11049" s="121" t="s">
        <v>13</v>
      </c>
      <c r="C11049" s="53" t="s">
        <v>39984</v>
      </c>
      <c r="D11049" s="227" t="s">
        <v>39985</v>
      </c>
      <c r="E11049" s="53" t="s">
        <v>39986</v>
      </c>
      <c r="F11049" s="55" t="s">
        <v>39987</v>
      </c>
      <c r="H11049" s="60"/>
    </row>
    <row r="11050" ht="13.5">
      <c r="B11050" s="121" t="s">
        <v>13</v>
      </c>
      <c r="C11050" s="53" t="s">
        <v>39988</v>
      </c>
      <c r="D11050" s="227" t="s">
        <v>39989</v>
      </c>
      <c r="E11050" s="53" t="s">
        <v>39990</v>
      </c>
      <c r="F11050" s="55" t="s">
        <v>39991</v>
      </c>
      <c r="H11050" s="60"/>
    </row>
    <row r="11051" ht="39">
      <c r="B11051" s="121" t="s">
        <v>13</v>
      </c>
      <c r="C11051" s="53" t="s">
        <v>39992</v>
      </c>
      <c r="D11051" s="227" t="s">
        <v>39949</v>
      </c>
      <c r="E11051" s="53" t="s">
        <v>39950</v>
      </c>
      <c r="F11051" s="55" t="s">
        <v>39951</v>
      </c>
      <c r="H11051" s="60"/>
    </row>
    <row r="11052" ht="13.5">
      <c r="B11052" s="121" t="s">
        <v>13</v>
      </c>
      <c r="C11052" s="53" t="s">
        <v>39993</v>
      </c>
      <c r="D11052" s="227" t="s">
        <v>39953</v>
      </c>
      <c r="E11052" s="53" t="s">
        <v>39954</v>
      </c>
      <c r="F11052" s="55" t="s">
        <v>39955</v>
      </c>
      <c r="H11052" s="60"/>
    </row>
    <row r="11053" ht="13.5">
      <c r="B11053" s="121" t="s">
        <v>13</v>
      </c>
      <c r="C11053" s="53" t="s">
        <v>39994</v>
      </c>
      <c r="D11053" s="101" t="s">
        <v>39995</v>
      </c>
      <c r="E11053" s="53" t="s">
        <v>39996</v>
      </c>
      <c r="F11053" s="55" t="s">
        <v>39997</v>
      </c>
      <c r="H11053" s="60"/>
    </row>
    <row r="11054" ht="26.25">
      <c r="B11054" s="121" t="s">
        <v>13</v>
      </c>
      <c r="C11054" s="53" t="s">
        <v>39998</v>
      </c>
      <c r="D11054" s="101" t="s">
        <v>39999</v>
      </c>
      <c r="E11054" s="53" t="s">
        <v>40000</v>
      </c>
      <c r="F11054" s="55" t="s">
        <v>40001</v>
      </c>
      <c r="H11054" s="60"/>
    </row>
    <row r="11055" ht="13.5">
      <c r="B11055" s="121" t="s">
        <v>13</v>
      </c>
      <c r="C11055" s="53" t="s">
        <v>40002</v>
      </c>
      <c r="D11055" s="101" t="s">
        <v>39965</v>
      </c>
      <c r="E11055" s="53" t="s">
        <v>39966</v>
      </c>
      <c r="F11055" s="55" t="s">
        <v>39967</v>
      </c>
      <c r="H11055" s="60"/>
    </row>
    <row r="11056" ht="51.75">
      <c r="B11056" s="121" t="s">
        <v>13</v>
      </c>
      <c r="C11056" s="53" t="s">
        <v>40003</v>
      </c>
      <c r="D11056" s="101" t="s">
        <v>40004</v>
      </c>
      <c r="E11056" s="53" t="s">
        <v>40005</v>
      </c>
      <c r="F11056" s="55" t="s">
        <v>40006</v>
      </c>
      <c r="H11056" s="60"/>
    </row>
    <row r="11057" ht="39">
      <c r="B11057" s="121" t="s">
        <v>13</v>
      </c>
      <c r="C11057" s="53" t="s">
        <v>40007</v>
      </c>
      <c r="D11057" s="101" t="s">
        <v>40008</v>
      </c>
      <c r="E11057" s="53" t="s">
        <v>40009</v>
      </c>
      <c r="F11057" s="55" t="s">
        <v>40010</v>
      </c>
      <c r="H11057" s="85"/>
    </row>
    <row r="11058" ht="357.75">
      <c r="B11058" s="121" t="s">
        <v>13</v>
      </c>
      <c r="C11058" s="53" t="s">
        <v>40011</v>
      </c>
      <c r="D11058" s="54" t="s">
        <v>40012</v>
      </c>
      <c r="E11058" s="53" t="s">
        <v>40013</v>
      </c>
      <c r="F11058" s="55" t="s">
        <v>40014</v>
      </c>
      <c r="H11058" s="60"/>
    </row>
    <row r="11059" ht="243">
      <c r="B11059" s="121" t="s">
        <v>13</v>
      </c>
      <c r="C11059" s="53" t="s">
        <v>40015</v>
      </c>
      <c r="D11059" s="54" t="s">
        <v>40016</v>
      </c>
      <c r="E11059" s="53" t="s">
        <v>40017</v>
      </c>
      <c r="F11059" s="55" t="s">
        <v>40018</v>
      </c>
      <c r="H11059" s="124"/>
    </row>
    <row r="11060" ht="26.25">
      <c r="B11060" s="121" t="s">
        <v>13</v>
      </c>
      <c r="C11060" s="53" t="s">
        <v>40019</v>
      </c>
      <c r="D11060" s="101" t="s">
        <v>40020</v>
      </c>
      <c r="E11060" s="53" t="s">
        <v>40021</v>
      </c>
      <c r="F11060" s="55" t="s">
        <v>40022</v>
      </c>
      <c r="H11060" s="60"/>
    </row>
    <row r="11061" ht="26.25">
      <c r="B11061" s="121" t="s">
        <v>13</v>
      </c>
      <c r="C11061" s="53" t="s">
        <v>40023</v>
      </c>
      <c r="D11061" s="101" t="s">
        <v>40024</v>
      </c>
      <c r="E11061" s="53" t="s">
        <v>40025</v>
      </c>
      <c r="F11061" s="55" t="s">
        <v>40026</v>
      </c>
      <c r="H11061" s="60"/>
    </row>
    <row r="11062" ht="230.25">
      <c r="B11062" s="121" t="s">
        <v>13</v>
      </c>
      <c r="C11062" s="53" t="s">
        <v>40027</v>
      </c>
      <c r="D11062" s="54" t="s">
        <v>40028</v>
      </c>
      <c r="E11062" s="53" t="s">
        <v>40029</v>
      </c>
      <c r="F11062" s="55" t="s">
        <v>40030</v>
      </c>
      <c r="H11062" s="60"/>
    </row>
    <row r="11063" ht="26.25">
      <c r="B11063" s="121" t="s">
        <v>13</v>
      </c>
      <c r="C11063" s="53" t="s">
        <v>40031</v>
      </c>
      <c r="D11063" s="54" t="s">
        <v>40032</v>
      </c>
      <c r="E11063" s="53" t="s">
        <v>40033</v>
      </c>
      <c r="F11063" s="55" t="s">
        <v>40034</v>
      </c>
      <c r="H11063" s="60"/>
    </row>
    <row r="11064" ht="13.5">
      <c r="B11064" s="121" t="s">
        <v>13</v>
      </c>
      <c r="C11064" s="53" t="s">
        <v>40035</v>
      </c>
      <c r="D11064" s="101" t="s">
        <v>40036</v>
      </c>
      <c r="E11064" s="53" t="s">
        <v>40037</v>
      </c>
      <c r="F11064" s="55" t="s">
        <v>40038</v>
      </c>
      <c r="H11064" s="124"/>
    </row>
    <row r="11065" ht="13.5">
      <c r="B11065" s="121" t="s">
        <v>13</v>
      </c>
      <c r="C11065" s="53" t="s">
        <v>40039</v>
      </c>
      <c r="D11065" s="101" t="s">
        <v>40040</v>
      </c>
      <c r="E11065" s="53" t="s">
        <v>40040</v>
      </c>
      <c r="F11065" s="55" t="s">
        <v>40041</v>
      </c>
      <c r="H11065" s="60"/>
    </row>
    <row r="11066" ht="13.5">
      <c r="B11066" s="121" t="s">
        <v>13</v>
      </c>
      <c r="C11066" s="53" t="s">
        <v>40042</v>
      </c>
      <c r="D11066" s="101" t="s">
        <v>40043</v>
      </c>
      <c r="E11066" s="53" t="s">
        <v>40044</v>
      </c>
      <c r="F11066" s="55" t="s">
        <v>40045</v>
      </c>
      <c r="H11066" s="60"/>
    </row>
    <row r="11067" ht="13.5">
      <c r="B11067" s="121" t="s">
        <v>13</v>
      </c>
      <c r="C11067" s="53" t="s">
        <v>40046</v>
      </c>
      <c r="D11067" s="101" t="s">
        <v>40047</v>
      </c>
      <c r="E11067" s="53" t="s">
        <v>40047</v>
      </c>
      <c r="F11067" s="55" t="s">
        <v>40048</v>
      </c>
      <c r="H11067" s="60"/>
    </row>
    <row r="11068" ht="26.25">
      <c r="B11068" s="121" t="s">
        <v>13</v>
      </c>
      <c r="C11068" s="53" t="s">
        <v>40049</v>
      </c>
      <c r="D11068" s="101" t="s">
        <v>40050</v>
      </c>
      <c r="E11068" s="53" t="s">
        <v>40051</v>
      </c>
      <c r="F11068" s="55" t="s">
        <v>40052</v>
      </c>
      <c r="H11068" s="60"/>
    </row>
    <row r="11069" ht="26.25">
      <c r="B11069" s="121" t="s">
        <v>13</v>
      </c>
      <c r="C11069" s="53" t="s">
        <v>40053</v>
      </c>
      <c r="D11069" s="101" t="s">
        <v>40054</v>
      </c>
      <c r="E11069" s="53" t="s">
        <v>40055</v>
      </c>
      <c r="F11069" s="55" t="s">
        <v>40056</v>
      </c>
      <c r="H11069" s="60"/>
    </row>
    <row r="11070" ht="13.5">
      <c r="B11070" s="121" t="s">
        <v>13</v>
      </c>
      <c r="C11070" s="53" t="s">
        <v>40057</v>
      </c>
      <c r="D11070" s="101" t="s">
        <v>40058</v>
      </c>
      <c r="E11070" s="53" t="s">
        <v>40059</v>
      </c>
      <c r="F11070" s="55" t="s">
        <v>40060</v>
      </c>
      <c r="H11070" s="60"/>
    </row>
    <row r="11071" ht="90">
      <c r="B11071" s="121" t="s">
        <v>13</v>
      </c>
      <c r="C11071" s="53" t="s">
        <v>40061</v>
      </c>
      <c r="D11071" s="101" t="s">
        <v>40062</v>
      </c>
      <c r="E11071" s="53" t="s">
        <v>40063</v>
      </c>
      <c r="F11071" s="55" t="s">
        <v>40064</v>
      </c>
      <c r="H11071" s="60"/>
    </row>
    <row r="11072" ht="13.5">
      <c r="B11072" s="121" t="s">
        <v>13</v>
      </c>
      <c r="C11072" s="53" t="s">
        <v>40065</v>
      </c>
      <c r="D11072" s="54" t="s">
        <v>40066</v>
      </c>
      <c r="E11072" s="53" t="s">
        <v>40066</v>
      </c>
      <c r="F11072" s="55" t="s">
        <v>40067</v>
      </c>
      <c r="H11072" s="60"/>
    </row>
    <row r="11073" ht="13.5">
      <c r="B11073" s="121" t="s">
        <v>13</v>
      </c>
      <c r="C11073" s="53" t="s">
        <v>40068</v>
      </c>
      <c r="D11073" s="54" t="s">
        <v>40069</v>
      </c>
      <c r="E11073" s="53" t="s">
        <v>40069</v>
      </c>
      <c r="F11073" s="55" t="s">
        <v>40070</v>
      </c>
      <c r="H11073" s="60"/>
    </row>
    <row r="11074" ht="13.5">
      <c r="B11074" s="121" t="s">
        <v>13</v>
      </c>
      <c r="C11074" s="53" t="s">
        <v>40071</v>
      </c>
      <c r="D11074" s="54" t="s">
        <v>40072</v>
      </c>
      <c r="E11074" s="53" t="s">
        <v>40072</v>
      </c>
      <c r="F11074" s="55" t="s">
        <v>40073</v>
      </c>
      <c r="H11074" s="60"/>
    </row>
    <row r="11075" ht="13.5">
      <c r="B11075" s="121" t="s">
        <v>13</v>
      </c>
      <c r="C11075" s="53" t="s">
        <v>40074</v>
      </c>
      <c r="D11075" s="54" t="s">
        <v>40075</v>
      </c>
      <c r="E11075" s="53" t="s">
        <v>40075</v>
      </c>
      <c r="F11075" s="55" t="s">
        <v>40076</v>
      </c>
      <c r="H11075" s="60"/>
    </row>
    <row r="11076" ht="51.75">
      <c r="B11076" s="121" t="s">
        <v>13</v>
      </c>
      <c r="C11076" s="53" t="s">
        <v>40077</v>
      </c>
      <c r="D11076" s="54" t="s">
        <v>40078</v>
      </c>
      <c r="E11076" s="53" t="s">
        <v>40078</v>
      </c>
      <c r="F11076" s="55" t="s">
        <v>40079</v>
      </c>
      <c r="H11076" s="60"/>
    </row>
    <row r="11077" ht="13.5">
      <c r="B11077" s="121" t="s">
        <v>13</v>
      </c>
      <c r="C11077" s="53" t="s">
        <v>40080</v>
      </c>
      <c r="D11077" s="54" t="s">
        <v>11198</v>
      </c>
      <c r="E11077" s="53" t="s">
        <v>11199</v>
      </c>
      <c r="F11077" s="55" t="s">
        <v>11200</v>
      </c>
      <c r="H11077" s="60"/>
    </row>
    <row r="11078" ht="39">
      <c r="B11078" s="121" t="s">
        <v>13</v>
      </c>
      <c r="C11078" s="53" t="s">
        <v>40081</v>
      </c>
      <c r="D11078" s="54" t="s">
        <v>40082</v>
      </c>
      <c r="E11078" s="53" t="s">
        <v>40083</v>
      </c>
      <c r="F11078" s="55" t="s">
        <v>40084</v>
      </c>
      <c r="H11078" s="60"/>
    </row>
    <row r="11079" ht="26.25">
      <c r="B11079" s="121" t="s">
        <v>13</v>
      </c>
      <c r="C11079" s="53" t="s">
        <v>40085</v>
      </c>
      <c r="D11079" s="54" t="s">
        <v>40086</v>
      </c>
      <c r="E11079" s="53" t="s">
        <v>40087</v>
      </c>
      <c r="F11079" s="55" t="s">
        <v>40088</v>
      </c>
      <c r="H11079" s="60"/>
    </row>
    <row r="11080" ht="13.5">
      <c r="B11080" s="121" t="s">
        <v>13</v>
      </c>
      <c r="C11080" s="53" t="s">
        <v>40089</v>
      </c>
      <c r="D11080" s="101" t="s">
        <v>40090</v>
      </c>
      <c r="E11080" s="53" t="s">
        <v>40091</v>
      </c>
      <c r="F11080" s="55" t="s">
        <v>40092</v>
      </c>
      <c r="H11080" s="60"/>
    </row>
    <row r="11081" ht="13.5">
      <c r="B11081" s="121" t="s">
        <v>13</v>
      </c>
      <c r="C11081" s="53" t="s">
        <v>40093</v>
      </c>
      <c r="D11081" s="101" t="s">
        <v>40094</v>
      </c>
      <c r="E11081" s="53" t="s">
        <v>40095</v>
      </c>
      <c r="F11081" s="55" t="s">
        <v>40096</v>
      </c>
      <c r="H11081" s="60"/>
    </row>
    <row r="11082" ht="51.75">
      <c r="B11082" s="121" t="s">
        <v>13</v>
      </c>
      <c r="C11082" s="53" t="s">
        <v>40097</v>
      </c>
      <c r="D11082" s="101" t="s">
        <v>40098</v>
      </c>
      <c r="E11082" s="53" t="s">
        <v>40099</v>
      </c>
      <c r="F11082" s="55" t="s">
        <v>40100</v>
      </c>
      <c r="H11082" s="60"/>
    </row>
    <row r="11083" ht="51.75">
      <c r="B11083" s="121" t="s">
        <v>13</v>
      </c>
      <c r="C11083" s="53" t="s">
        <v>40101</v>
      </c>
      <c r="D11083" s="101" t="s">
        <v>40102</v>
      </c>
      <c r="E11083" s="53" t="s">
        <v>40103</v>
      </c>
      <c r="F11083" s="55" t="s">
        <v>40104</v>
      </c>
      <c r="H11083" s="60"/>
    </row>
    <row r="11084" ht="77.25">
      <c r="B11084" s="121" t="s">
        <v>13</v>
      </c>
      <c r="C11084" s="53" t="s">
        <v>40105</v>
      </c>
      <c r="D11084" s="101" t="s">
        <v>40106</v>
      </c>
      <c r="E11084" s="53" t="s">
        <v>40107</v>
      </c>
      <c r="F11084" s="55" t="s">
        <v>40108</v>
      </c>
      <c r="H11084" s="60"/>
    </row>
    <row r="11085" ht="64.5">
      <c r="B11085" s="121" t="s">
        <v>13</v>
      </c>
      <c r="C11085" s="53" t="s">
        <v>40109</v>
      </c>
      <c r="D11085" s="101" t="s">
        <v>40110</v>
      </c>
      <c r="E11085" s="53" t="s">
        <v>40111</v>
      </c>
      <c r="F11085" s="55" t="s">
        <v>40112</v>
      </c>
      <c r="H11085" s="60"/>
    </row>
    <row r="11086" ht="51.75">
      <c r="B11086" s="121" t="s">
        <v>13</v>
      </c>
      <c r="C11086" s="53" t="s">
        <v>40113</v>
      </c>
      <c r="D11086" s="101" t="s">
        <v>40114</v>
      </c>
      <c r="E11086" s="53" t="s">
        <v>40115</v>
      </c>
      <c r="F11086" s="55" t="s">
        <v>40116</v>
      </c>
      <c r="H11086" s="60"/>
    </row>
    <row r="11087" ht="13.5">
      <c r="B11087" s="121" t="s">
        <v>13</v>
      </c>
      <c r="C11087" s="53" t="s">
        <v>40117</v>
      </c>
      <c r="D11087" s="101" t="s">
        <v>40118</v>
      </c>
      <c r="E11087" s="53" t="s">
        <v>40119</v>
      </c>
      <c r="F11087" s="55" t="s">
        <v>40120</v>
      </c>
      <c r="H11087" s="60"/>
    </row>
    <row r="11088" ht="13.5">
      <c r="B11088" s="121" t="s">
        <v>13</v>
      </c>
      <c r="C11088" s="53" t="s">
        <v>40121</v>
      </c>
      <c r="D11088" s="101" t="s">
        <v>18013</v>
      </c>
      <c r="E11088" s="53" t="s">
        <v>18014</v>
      </c>
      <c r="F11088" s="55" t="s">
        <v>18015</v>
      </c>
      <c r="H11088" s="60"/>
    </row>
    <row r="11089" ht="51.75">
      <c r="B11089" s="121" t="s">
        <v>13</v>
      </c>
      <c r="C11089" s="53" t="s">
        <v>40122</v>
      </c>
      <c r="D11089" s="220" t="s">
        <v>40123</v>
      </c>
      <c r="E11089" s="53" t="s">
        <v>40124</v>
      </c>
      <c r="F11089" s="55" t="s">
        <v>40125</v>
      </c>
      <c r="H11089" s="60"/>
    </row>
    <row r="11090" ht="26.25">
      <c r="B11090" s="121" t="s">
        <v>13</v>
      </c>
      <c r="C11090" s="53" t="s">
        <v>40126</v>
      </c>
      <c r="D11090" s="101" t="s">
        <v>40127</v>
      </c>
      <c r="E11090" s="53" t="s">
        <v>40128</v>
      </c>
      <c r="F11090" s="55" t="s">
        <v>40129</v>
      </c>
      <c r="H11090" s="60"/>
    </row>
    <row r="11091" ht="39">
      <c r="B11091" s="121" t="s">
        <v>13</v>
      </c>
      <c r="C11091" s="53" t="s">
        <v>40130</v>
      </c>
      <c r="D11091" s="101" t="s">
        <v>40131</v>
      </c>
      <c r="E11091" s="53" t="s">
        <v>40132</v>
      </c>
      <c r="F11091" s="55" t="s">
        <v>40133</v>
      </c>
      <c r="H11091" s="60"/>
    </row>
    <row r="11092" ht="90">
      <c r="B11092" s="121" t="s">
        <v>13</v>
      </c>
      <c r="C11092" s="53" t="s">
        <v>40134</v>
      </c>
      <c r="D11092" s="101" t="s">
        <v>40135</v>
      </c>
      <c r="E11092" s="53" t="s">
        <v>40136</v>
      </c>
      <c r="F11092" s="55" t="s">
        <v>40137</v>
      </c>
      <c r="H11092" s="57"/>
    </row>
    <row r="11093" ht="13.5">
      <c r="B11093" s="121" t="s">
        <v>13</v>
      </c>
      <c r="C11093" s="53" t="s">
        <v>40138</v>
      </c>
      <c r="D11093" s="101" t="s">
        <v>2364</v>
      </c>
      <c r="E11093" s="53" t="s">
        <v>2364</v>
      </c>
      <c r="F11093" s="55" t="s">
        <v>2364</v>
      </c>
      <c r="H11093" s="60"/>
    </row>
    <row r="11094" ht="13.5">
      <c r="B11094" s="121" t="s">
        <v>13</v>
      </c>
      <c r="C11094" s="53" t="s">
        <v>40139</v>
      </c>
      <c r="D11094" s="101" t="s">
        <v>40140</v>
      </c>
      <c r="E11094" s="53" t="s">
        <v>40141</v>
      </c>
      <c r="F11094" s="55" t="s">
        <v>40142</v>
      </c>
      <c r="H11094" s="60"/>
    </row>
    <row r="11095" ht="64.5">
      <c r="B11095" s="121" t="s">
        <v>13</v>
      </c>
      <c r="C11095" s="53" t="s">
        <v>40143</v>
      </c>
      <c r="D11095" s="101" t="s">
        <v>40144</v>
      </c>
      <c r="E11095" s="53" t="s">
        <v>40145</v>
      </c>
      <c r="F11095" s="55" t="s">
        <v>40146</v>
      </c>
      <c r="H11095" s="57"/>
    </row>
    <row r="11096" ht="26.25">
      <c r="B11096" s="121" t="s">
        <v>13</v>
      </c>
      <c r="C11096" s="53" t="s">
        <v>40147</v>
      </c>
      <c r="D11096" s="101" t="s">
        <v>40148</v>
      </c>
      <c r="E11096" s="53" t="s">
        <v>40149</v>
      </c>
      <c r="F11096" s="55" t="s">
        <v>40150</v>
      </c>
      <c r="H11096" s="57"/>
    </row>
    <row r="11097" ht="39">
      <c r="B11097" s="121" t="s">
        <v>13</v>
      </c>
      <c r="C11097" s="53" t="s">
        <v>40151</v>
      </c>
      <c r="D11097" s="101" t="s">
        <v>40152</v>
      </c>
      <c r="E11097" s="53" t="s">
        <v>40153</v>
      </c>
      <c r="F11097" s="55" t="s">
        <v>40154</v>
      </c>
      <c r="H11097" s="60"/>
    </row>
    <row r="11098" ht="13.5">
      <c r="B11098" s="121" t="s">
        <v>13</v>
      </c>
      <c r="C11098" s="53" t="s">
        <v>40155</v>
      </c>
      <c r="D11098" s="101" t="s">
        <v>40156</v>
      </c>
      <c r="E11098" s="53" t="s">
        <v>40157</v>
      </c>
      <c r="F11098" s="55" t="s">
        <v>40158</v>
      </c>
      <c r="H11098" s="57"/>
    </row>
    <row r="11099" ht="39">
      <c r="B11099" s="121" t="s">
        <v>13</v>
      </c>
      <c r="C11099" s="53" t="s">
        <v>40159</v>
      </c>
      <c r="D11099" s="101" t="s">
        <v>40160</v>
      </c>
      <c r="E11099" s="53" t="s">
        <v>40161</v>
      </c>
      <c r="F11099" s="55" t="s">
        <v>40162</v>
      </c>
      <c r="H11099" s="60"/>
    </row>
    <row r="11100" ht="51.75">
      <c r="B11100" s="121" t="s">
        <v>13</v>
      </c>
      <c r="C11100" s="53" t="s">
        <v>40163</v>
      </c>
      <c r="D11100" s="101" t="s">
        <v>40164</v>
      </c>
      <c r="E11100" s="53" t="s">
        <v>40165</v>
      </c>
      <c r="F11100" s="55" t="s">
        <v>40166</v>
      </c>
      <c r="H11100" s="60"/>
    </row>
    <row r="11101" ht="39">
      <c r="B11101" s="121" t="s">
        <v>13</v>
      </c>
      <c r="C11101" s="53" t="s">
        <v>40167</v>
      </c>
      <c r="D11101" s="101" t="s">
        <v>40168</v>
      </c>
      <c r="E11101" s="53" t="s">
        <v>40169</v>
      </c>
      <c r="F11101" s="55" t="s">
        <v>40170</v>
      </c>
      <c r="H11101" s="60"/>
    </row>
    <row r="11102" ht="26.25">
      <c r="B11102" s="121" t="s">
        <v>13</v>
      </c>
      <c r="C11102" s="53" t="s">
        <v>40171</v>
      </c>
      <c r="D11102" s="220" t="s">
        <v>40172</v>
      </c>
      <c r="E11102" s="53" t="s">
        <v>40173</v>
      </c>
      <c r="F11102" s="55" t="s">
        <v>40174</v>
      </c>
      <c r="H11102" s="60"/>
    </row>
    <row r="11103" ht="26.25">
      <c r="B11103" s="121" t="s">
        <v>13</v>
      </c>
      <c r="C11103" s="53" t="s">
        <v>40175</v>
      </c>
      <c r="D11103" s="220" t="s">
        <v>40176</v>
      </c>
      <c r="E11103" s="53" t="s">
        <v>40177</v>
      </c>
      <c r="F11103" s="55" t="s">
        <v>40178</v>
      </c>
      <c r="H11103" s="85"/>
    </row>
    <row r="11104" ht="39">
      <c r="B11104" s="121" t="s">
        <v>13</v>
      </c>
      <c r="C11104" s="53" t="s">
        <v>40179</v>
      </c>
      <c r="D11104" s="220" t="s">
        <v>40180</v>
      </c>
      <c r="E11104" s="53" t="s">
        <v>40181</v>
      </c>
      <c r="F11104" s="55" t="s">
        <v>40182</v>
      </c>
      <c r="H11104" s="60"/>
    </row>
    <row r="11105" ht="26.25">
      <c r="B11105" s="121" t="s">
        <v>13</v>
      </c>
      <c r="C11105" s="53" t="s">
        <v>40183</v>
      </c>
      <c r="D11105" s="101" t="s">
        <v>40184</v>
      </c>
      <c r="E11105" s="53" t="s">
        <v>40185</v>
      </c>
      <c r="F11105" s="55" t="s">
        <v>40186</v>
      </c>
      <c r="H11105" s="60"/>
    </row>
    <row r="11106" ht="39">
      <c r="B11106" s="121" t="s">
        <v>13</v>
      </c>
      <c r="C11106" s="53" t="s">
        <v>40187</v>
      </c>
      <c r="D11106" s="101" t="s">
        <v>40188</v>
      </c>
      <c r="E11106" s="53" t="s">
        <v>40189</v>
      </c>
      <c r="F11106" s="55" t="s">
        <v>40190</v>
      </c>
      <c r="H11106" s="60"/>
    </row>
    <row r="11107" ht="51.75">
      <c r="B11107" s="121" t="s">
        <v>13</v>
      </c>
      <c r="C11107" s="53" t="s">
        <v>40191</v>
      </c>
      <c r="D11107" s="101" t="s">
        <v>40192</v>
      </c>
      <c r="E11107" s="53" t="s">
        <v>40193</v>
      </c>
      <c r="F11107" s="55" t="s">
        <v>40194</v>
      </c>
      <c r="H11107" s="60"/>
    </row>
    <row r="11108" ht="39">
      <c r="B11108" s="121" t="s">
        <v>13</v>
      </c>
      <c r="C11108" s="53" t="s">
        <v>40195</v>
      </c>
      <c r="D11108" s="101" t="s">
        <v>40196</v>
      </c>
      <c r="E11108" s="53" t="s">
        <v>40197</v>
      </c>
      <c r="F11108" s="55" t="s">
        <v>40198</v>
      </c>
      <c r="H11108" s="57"/>
    </row>
    <row r="11109" ht="13.5">
      <c r="B11109" s="121" t="s">
        <v>13</v>
      </c>
      <c r="C11109" s="53" t="s">
        <v>40199</v>
      </c>
      <c r="D11109" s="101" t="s">
        <v>40200</v>
      </c>
      <c r="E11109" s="53" t="s">
        <v>40201</v>
      </c>
      <c r="F11109" s="55" t="s">
        <v>40202</v>
      </c>
      <c r="H11109" s="114"/>
    </row>
    <row r="11110" ht="26.25">
      <c r="B11110" s="121" t="s">
        <v>13</v>
      </c>
      <c r="C11110" s="53" t="s">
        <v>40203</v>
      </c>
      <c r="D11110" s="101" t="s">
        <v>40204</v>
      </c>
      <c r="E11110" s="53" t="s">
        <v>40205</v>
      </c>
      <c r="F11110" s="55" t="s">
        <v>40206</v>
      </c>
      <c r="H11110" s="114"/>
    </row>
    <row r="11111" ht="64.5">
      <c r="B11111" s="121" t="s">
        <v>13</v>
      </c>
      <c r="C11111" s="53" t="s">
        <v>40207</v>
      </c>
      <c r="D11111" s="101" t="s">
        <v>40208</v>
      </c>
      <c r="E11111" s="53" t="s">
        <v>40209</v>
      </c>
      <c r="F11111" s="55" t="s">
        <v>40210</v>
      </c>
      <c r="H11111" s="114"/>
    </row>
    <row r="11112" ht="13.5">
      <c r="B11112" s="121" t="s">
        <v>13</v>
      </c>
      <c r="C11112" s="53" t="s">
        <v>40211</v>
      </c>
      <c r="D11112" s="101" t="s">
        <v>40212</v>
      </c>
      <c r="E11112" s="53" t="s">
        <v>40213</v>
      </c>
      <c r="F11112" s="55" t="s">
        <v>40214</v>
      </c>
      <c r="H11112" s="164"/>
    </row>
    <row r="11113" ht="13.5">
      <c r="B11113" s="121" t="s">
        <v>13</v>
      </c>
      <c r="C11113" s="53" t="s">
        <v>40215</v>
      </c>
      <c r="D11113" s="101" t="s">
        <v>40216</v>
      </c>
      <c r="E11113" s="53" t="s">
        <v>40217</v>
      </c>
      <c r="F11113" s="55" t="s">
        <v>40218</v>
      </c>
      <c r="H11113" s="164"/>
    </row>
    <row r="11114" ht="26.25">
      <c r="B11114" s="121" t="s">
        <v>13</v>
      </c>
      <c r="C11114" s="53" t="s">
        <v>40219</v>
      </c>
      <c r="D11114" s="101" t="s">
        <v>40220</v>
      </c>
      <c r="E11114" s="53" t="s">
        <v>40221</v>
      </c>
      <c r="F11114" s="55" t="s">
        <v>40222</v>
      </c>
      <c r="H11114" s="164"/>
    </row>
    <row r="11115" ht="26.25">
      <c r="B11115" s="121" t="s">
        <v>13</v>
      </c>
      <c r="C11115" s="53" t="s">
        <v>40223</v>
      </c>
      <c r="D11115" s="101" t="s">
        <v>40224</v>
      </c>
      <c r="E11115" s="53" t="s">
        <v>40225</v>
      </c>
      <c r="F11115" s="55" t="s">
        <v>40226</v>
      </c>
      <c r="H11115" s="60"/>
    </row>
    <row r="11116" ht="51.75">
      <c r="B11116" s="121" t="s">
        <v>13</v>
      </c>
      <c r="C11116" s="53" t="s">
        <v>40227</v>
      </c>
      <c r="D11116" s="101" t="s">
        <v>40228</v>
      </c>
      <c r="E11116" s="53" t="s">
        <v>40229</v>
      </c>
      <c r="F11116" s="55" t="s">
        <v>40230</v>
      </c>
      <c r="H11116" s="60"/>
    </row>
    <row r="11117" ht="26.25">
      <c r="B11117" s="121" t="s">
        <v>13</v>
      </c>
      <c r="C11117" s="53" t="s">
        <v>40231</v>
      </c>
      <c r="D11117" s="101" t="s">
        <v>40232</v>
      </c>
      <c r="E11117" s="53" t="s">
        <v>40233</v>
      </c>
      <c r="F11117" s="55" t="s">
        <v>40234</v>
      </c>
      <c r="H11117" s="60"/>
    </row>
    <row r="11118" ht="39">
      <c r="B11118" s="121" t="s">
        <v>13</v>
      </c>
      <c r="C11118" s="53" t="s">
        <v>40235</v>
      </c>
      <c r="D11118" s="101" t="s">
        <v>40236</v>
      </c>
      <c r="E11118" s="53" t="s">
        <v>40237</v>
      </c>
      <c r="F11118" s="55" t="s">
        <v>40238</v>
      </c>
      <c r="H11118" s="60"/>
    </row>
    <row r="11119" ht="39">
      <c r="B11119" s="121" t="s">
        <v>13</v>
      </c>
      <c r="C11119" s="53" t="s">
        <v>40239</v>
      </c>
      <c r="D11119" s="101" t="s">
        <v>40240</v>
      </c>
      <c r="E11119" s="53" t="s">
        <v>40241</v>
      </c>
      <c r="F11119" s="55" t="s">
        <v>40242</v>
      </c>
      <c r="H11119" s="60"/>
    </row>
    <row r="11120" ht="13.5">
      <c r="B11120" s="121" t="s">
        <v>13</v>
      </c>
      <c r="C11120" s="53" t="s">
        <v>40243</v>
      </c>
      <c r="D11120" s="101" t="s">
        <v>40244</v>
      </c>
      <c r="E11120" s="53" t="s">
        <v>40245</v>
      </c>
      <c r="F11120" s="55" t="s">
        <v>40246</v>
      </c>
      <c r="H11120" s="60"/>
    </row>
    <row r="11121" ht="13.5">
      <c r="B11121" s="121" t="s">
        <v>13</v>
      </c>
      <c r="C11121" s="53" t="s">
        <v>40247</v>
      </c>
      <c r="D11121" s="101" t="s">
        <v>40248</v>
      </c>
      <c r="E11121" s="53" t="s">
        <v>40249</v>
      </c>
      <c r="F11121" s="55" t="s">
        <v>40250</v>
      </c>
      <c r="H11121" s="60"/>
    </row>
    <row r="11122" ht="13.5">
      <c r="B11122" s="121" t="s">
        <v>13</v>
      </c>
      <c r="C11122" s="53" t="s">
        <v>40251</v>
      </c>
      <c r="D11122" s="101" t="s">
        <v>40252</v>
      </c>
      <c r="E11122" s="53" t="s">
        <v>40252</v>
      </c>
      <c r="F11122" s="55" t="s">
        <v>40253</v>
      </c>
      <c r="H11122" s="85"/>
    </row>
    <row r="11123" ht="26.25">
      <c r="B11123" s="121" t="s">
        <v>13</v>
      </c>
      <c r="C11123" s="53" t="s">
        <v>40254</v>
      </c>
      <c r="D11123" s="101" t="s">
        <v>40255</v>
      </c>
      <c r="E11123" s="53" t="s">
        <v>40256</v>
      </c>
      <c r="F11123" s="55" t="s">
        <v>40257</v>
      </c>
      <c r="H11123" s="57"/>
    </row>
    <row r="11124" ht="39">
      <c r="B11124" s="121" t="s">
        <v>13</v>
      </c>
      <c r="C11124" s="53" t="s">
        <v>40258</v>
      </c>
      <c r="D11124" s="101" t="s">
        <v>40259</v>
      </c>
      <c r="E11124" s="53" t="s">
        <v>40260</v>
      </c>
      <c r="F11124" s="55" t="s">
        <v>40261</v>
      </c>
      <c r="H11124" s="60"/>
    </row>
    <row r="11125" ht="39">
      <c r="B11125" s="121" t="s">
        <v>13</v>
      </c>
      <c r="C11125" s="53" t="s">
        <v>40262</v>
      </c>
      <c r="D11125" s="101" t="s">
        <v>40263</v>
      </c>
      <c r="E11125" s="53" t="s">
        <v>40264</v>
      </c>
      <c r="F11125" s="55" t="s">
        <v>40265</v>
      </c>
      <c r="H11125" s="60"/>
    </row>
    <row r="11126" ht="26.25">
      <c r="B11126" s="121" t="s">
        <v>13</v>
      </c>
      <c r="C11126" s="53" t="s">
        <v>40266</v>
      </c>
      <c r="D11126" s="101" t="s">
        <v>40267</v>
      </c>
      <c r="E11126" s="53" t="s">
        <v>40268</v>
      </c>
      <c r="F11126" s="55" t="s">
        <v>40269</v>
      </c>
      <c r="H11126" s="60"/>
    </row>
    <row r="11127" ht="26.25">
      <c r="B11127" s="121" t="s">
        <v>13</v>
      </c>
      <c r="C11127" s="53" t="s">
        <v>40270</v>
      </c>
      <c r="D11127" s="101" t="s">
        <v>40271</v>
      </c>
      <c r="E11127" s="53" t="s">
        <v>40272</v>
      </c>
      <c r="F11127" s="55" t="s">
        <v>40273</v>
      </c>
      <c r="H11127" s="60"/>
    </row>
    <row r="11128" ht="39">
      <c r="B11128" s="121" t="s">
        <v>13</v>
      </c>
      <c r="C11128" s="53" t="s">
        <v>40274</v>
      </c>
      <c r="D11128" s="101" t="s">
        <v>40275</v>
      </c>
      <c r="E11128" s="53" t="s">
        <v>40276</v>
      </c>
      <c r="F11128" s="55" t="s">
        <v>40277</v>
      </c>
      <c r="H11128" s="60"/>
    </row>
    <row r="11129" ht="13.5">
      <c r="B11129" s="121" t="s">
        <v>13</v>
      </c>
      <c r="C11129" s="53" t="s">
        <v>40278</v>
      </c>
      <c r="D11129" s="101" t="s">
        <v>40279</v>
      </c>
      <c r="E11129" s="53" t="s">
        <v>40280</v>
      </c>
      <c r="F11129" s="55" t="s">
        <v>40281</v>
      </c>
      <c r="H11129" s="60"/>
    </row>
    <row r="11130" ht="26.25">
      <c r="B11130" s="121" t="s">
        <v>13</v>
      </c>
      <c r="C11130" s="53" t="s">
        <v>40282</v>
      </c>
      <c r="D11130" s="101" t="s">
        <v>40283</v>
      </c>
      <c r="E11130" s="53" t="s">
        <v>40284</v>
      </c>
      <c r="F11130" s="55" t="s">
        <v>40285</v>
      </c>
      <c r="H11130" s="60"/>
    </row>
    <row r="11131" ht="51.75">
      <c r="B11131" s="121" t="s">
        <v>13</v>
      </c>
      <c r="C11131" s="53" t="s">
        <v>40286</v>
      </c>
      <c r="D11131" s="101" t="s">
        <v>40287</v>
      </c>
      <c r="E11131" s="53" t="s">
        <v>40288</v>
      </c>
      <c r="F11131" s="55" t="s">
        <v>40289</v>
      </c>
      <c r="H11131" s="60"/>
    </row>
    <row r="11132" ht="13.5">
      <c r="B11132" s="121" t="s">
        <v>13</v>
      </c>
      <c r="C11132" s="53" t="s">
        <v>40290</v>
      </c>
      <c r="D11132" s="101" t="s">
        <v>40291</v>
      </c>
      <c r="E11132" s="53" t="s">
        <v>40292</v>
      </c>
      <c r="F11132" s="55" t="s">
        <v>40293</v>
      </c>
      <c r="H11132" s="60"/>
    </row>
    <row r="11133" ht="26.25">
      <c r="B11133" s="121" t="s">
        <v>13</v>
      </c>
      <c r="C11133" s="53" t="s">
        <v>40294</v>
      </c>
      <c r="D11133" s="101" t="s">
        <v>40295</v>
      </c>
      <c r="E11133" s="53" t="s">
        <v>40296</v>
      </c>
      <c r="F11133" s="55" t="s">
        <v>40297</v>
      </c>
      <c r="H11133" s="57"/>
    </row>
    <row r="11134" ht="26.25">
      <c r="B11134" s="121" t="s">
        <v>13</v>
      </c>
      <c r="C11134" s="53" t="s">
        <v>40298</v>
      </c>
      <c r="D11134" s="101" t="s">
        <v>40299</v>
      </c>
      <c r="E11134" s="53" t="s">
        <v>40300</v>
      </c>
      <c r="F11134" s="55" t="s">
        <v>40301</v>
      </c>
      <c r="H11134" s="60"/>
    </row>
    <row r="11135" ht="51.75">
      <c r="B11135" s="121" t="s">
        <v>13</v>
      </c>
      <c r="C11135" s="53" t="s">
        <v>40302</v>
      </c>
      <c r="D11135" s="101" t="s">
        <v>40303</v>
      </c>
      <c r="E11135" s="53" t="s">
        <v>40304</v>
      </c>
      <c r="F11135" s="55" t="s">
        <v>40305</v>
      </c>
      <c r="H11135" s="60"/>
    </row>
    <row r="11136" ht="13.5">
      <c r="B11136" s="121" t="s">
        <v>13</v>
      </c>
      <c r="C11136" s="53" t="s">
        <v>40306</v>
      </c>
      <c r="D11136" s="101" t="s">
        <v>40307</v>
      </c>
      <c r="E11136" s="53" t="s">
        <v>40308</v>
      </c>
      <c r="F11136" s="55" t="s">
        <v>40309</v>
      </c>
      <c r="H11136" s="85"/>
    </row>
    <row r="11137" ht="13.5">
      <c r="B11137" s="121" t="s">
        <v>13</v>
      </c>
      <c r="C11137" s="53" t="s">
        <v>40310</v>
      </c>
      <c r="D11137" s="101" t="s">
        <v>40311</v>
      </c>
      <c r="E11137" s="53" t="s">
        <v>40312</v>
      </c>
      <c r="F11137" s="55" t="s">
        <v>40313</v>
      </c>
      <c r="H11137" s="60"/>
    </row>
    <row r="11138" ht="26.25">
      <c r="B11138" s="121" t="s">
        <v>13</v>
      </c>
      <c r="C11138" s="53" t="s">
        <v>40314</v>
      </c>
      <c r="D11138" s="101" t="s">
        <v>40315</v>
      </c>
      <c r="E11138" s="53" t="s">
        <v>40316</v>
      </c>
      <c r="F11138" s="55" t="s">
        <v>40317</v>
      </c>
      <c r="H11138" s="60"/>
    </row>
    <row r="11139" ht="26.25">
      <c r="B11139" s="121" t="s">
        <v>13</v>
      </c>
      <c r="C11139" s="53" t="s">
        <v>40318</v>
      </c>
      <c r="D11139" s="101" t="s">
        <v>40319</v>
      </c>
      <c r="E11139" s="53" t="s">
        <v>40320</v>
      </c>
      <c r="F11139" s="55" t="s">
        <v>40321</v>
      </c>
      <c r="H11139" s="60"/>
    </row>
    <row r="11140" ht="13.5">
      <c r="B11140" s="121" t="s">
        <v>13</v>
      </c>
      <c r="C11140" s="53" t="s">
        <v>40322</v>
      </c>
      <c r="D11140" s="101" t="s">
        <v>40279</v>
      </c>
      <c r="E11140" s="53" t="s">
        <v>40280</v>
      </c>
      <c r="F11140" s="55" t="s">
        <v>40281</v>
      </c>
      <c r="H11140" s="60"/>
    </row>
    <row r="11141" ht="13.5">
      <c r="B11141" s="121" t="s">
        <v>13</v>
      </c>
      <c r="C11141" s="53" t="s">
        <v>40323</v>
      </c>
      <c r="D11141" s="101" t="s">
        <v>40324</v>
      </c>
      <c r="E11141" s="53" t="s">
        <v>40325</v>
      </c>
      <c r="F11141" s="55" t="s">
        <v>40326</v>
      </c>
      <c r="H11141" s="85"/>
    </row>
    <row r="11142" ht="26.25">
      <c r="B11142" s="121" t="s">
        <v>13</v>
      </c>
      <c r="C11142" s="53" t="s">
        <v>40327</v>
      </c>
      <c r="D11142" s="101" t="s">
        <v>40328</v>
      </c>
      <c r="E11142" s="53" t="s">
        <v>40329</v>
      </c>
      <c r="F11142" s="55" t="s">
        <v>40330</v>
      </c>
      <c r="H11142" s="60"/>
    </row>
    <row r="11143" ht="13.5">
      <c r="B11143" s="121" t="s">
        <v>13</v>
      </c>
      <c r="C11143" s="53" t="s">
        <v>40331</v>
      </c>
      <c r="D11143" s="101" t="s">
        <v>40332</v>
      </c>
      <c r="E11143" s="53" t="s">
        <v>40333</v>
      </c>
      <c r="F11143" s="55" t="s">
        <v>40334</v>
      </c>
      <c r="H11143" s="60"/>
    </row>
    <row r="11144" ht="13.5">
      <c r="B11144" s="121" t="s">
        <v>13</v>
      </c>
      <c r="C11144" s="53" t="s">
        <v>40335</v>
      </c>
      <c r="D11144" s="101" t="s">
        <v>40336</v>
      </c>
      <c r="E11144" s="53" t="s">
        <v>40336</v>
      </c>
      <c r="F11144" s="55" t="s">
        <v>40337</v>
      </c>
      <c r="H11144" s="85"/>
    </row>
    <row r="11145" ht="13.5">
      <c r="B11145" s="121" t="s">
        <v>13</v>
      </c>
      <c r="C11145" s="53" t="s">
        <v>40338</v>
      </c>
      <c r="D11145" s="101" t="s">
        <v>40339</v>
      </c>
      <c r="E11145" s="53" t="s">
        <v>40340</v>
      </c>
      <c r="F11145" s="55" t="s">
        <v>40341</v>
      </c>
      <c r="H11145" s="60"/>
    </row>
    <row r="11146" ht="26.25">
      <c r="B11146" s="121" t="s">
        <v>13</v>
      </c>
      <c r="C11146" s="53" t="s">
        <v>40342</v>
      </c>
      <c r="D11146" s="101" t="s">
        <v>40343</v>
      </c>
      <c r="E11146" s="53" t="s">
        <v>40344</v>
      </c>
      <c r="F11146" s="55" t="s">
        <v>40345</v>
      </c>
      <c r="H11146" s="60"/>
    </row>
    <row r="11147" ht="39">
      <c r="B11147" s="121" t="s">
        <v>13</v>
      </c>
      <c r="C11147" s="53" t="s">
        <v>40346</v>
      </c>
      <c r="D11147" s="101" t="s">
        <v>40347</v>
      </c>
      <c r="E11147" s="53" t="s">
        <v>40348</v>
      </c>
      <c r="F11147" s="55" t="s">
        <v>40349</v>
      </c>
      <c r="H11147" s="57"/>
    </row>
    <row r="11148" ht="13.5">
      <c r="B11148" s="121" t="s">
        <v>13</v>
      </c>
      <c r="C11148" s="53" t="s">
        <v>40350</v>
      </c>
      <c r="D11148" s="101" t="s">
        <v>40351</v>
      </c>
      <c r="E11148" s="53" t="s">
        <v>40351</v>
      </c>
      <c r="F11148" s="55" t="s">
        <v>40352</v>
      </c>
      <c r="H11148" s="60"/>
    </row>
    <row r="11149" ht="26.25">
      <c r="B11149" s="121" t="s">
        <v>13</v>
      </c>
      <c r="C11149" s="53" t="s">
        <v>40353</v>
      </c>
      <c r="D11149" s="101" t="s">
        <v>40354</v>
      </c>
      <c r="E11149" s="53" t="s">
        <v>40355</v>
      </c>
      <c r="F11149" s="55" t="s">
        <v>40356</v>
      </c>
      <c r="H11149" s="60"/>
    </row>
    <row r="11150" ht="26.25">
      <c r="B11150" s="121" t="s">
        <v>13</v>
      </c>
      <c r="C11150" s="53" t="s">
        <v>40357</v>
      </c>
      <c r="D11150" s="101" t="s">
        <v>40358</v>
      </c>
      <c r="E11150" s="53" t="s">
        <v>40359</v>
      </c>
      <c r="F11150" s="55" t="s">
        <v>40360</v>
      </c>
      <c r="H11150" s="60"/>
    </row>
    <row r="11151" ht="13.5">
      <c r="B11151" s="121" t="s">
        <v>13</v>
      </c>
      <c r="C11151" s="53" t="s">
        <v>40361</v>
      </c>
      <c r="D11151" s="101" t="s">
        <v>40362</v>
      </c>
      <c r="E11151" s="53" t="s">
        <v>40362</v>
      </c>
      <c r="F11151" s="55" t="s">
        <v>40363</v>
      </c>
      <c r="H11151" s="60"/>
    </row>
    <row r="11152" ht="26.25">
      <c r="B11152" s="121" t="s">
        <v>13</v>
      </c>
      <c r="C11152" s="53" t="s">
        <v>40364</v>
      </c>
      <c r="D11152" s="101" t="s">
        <v>40365</v>
      </c>
      <c r="E11152" s="53" t="s">
        <v>40366</v>
      </c>
      <c r="F11152" s="55" t="s">
        <v>40367</v>
      </c>
      <c r="H11152" s="60"/>
    </row>
    <row r="11153" ht="26.25">
      <c r="B11153" s="121" t="s">
        <v>13</v>
      </c>
      <c r="C11153" s="53" t="s">
        <v>40368</v>
      </c>
      <c r="D11153" s="101" t="s">
        <v>40369</v>
      </c>
      <c r="E11153" s="53" t="s">
        <v>40370</v>
      </c>
      <c r="F11153" s="55" t="s">
        <v>40371</v>
      </c>
      <c r="H11153" s="85"/>
    </row>
    <row r="11154" ht="26.25">
      <c r="B11154" s="121" t="s">
        <v>13</v>
      </c>
      <c r="C11154" s="53" t="s">
        <v>40372</v>
      </c>
      <c r="D11154" s="101" t="s">
        <v>40373</v>
      </c>
      <c r="E11154" s="53" t="s">
        <v>40374</v>
      </c>
      <c r="F11154" s="55" t="s">
        <v>40375</v>
      </c>
      <c r="H11154" s="60"/>
    </row>
    <row r="11155" ht="64.5">
      <c r="B11155" s="121" t="s">
        <v>13</v>
      </c>
      <c r="C11155" s="53" t="s">
        <v>40376</v>
      </c>
      <c r="D11155" s="101" t="s">
        <v>40377</v>
      </c>
      <c r="E11155" s="53" t="s">
        <v>40378</v>
      </c>
      <c r="F11155" s="55" t="s">
        <v>40379</v>
      </c>
      <c r="H11155" s="60"/>
    </row>
    <row r="11156" ht="64.5">
      <c r="B11156" s="121" t="s">
        <v>13</v>
      </c>
      <c r="C11156" s="53" t="s">
        <v>40380</v>
      </c>
      <c r="D11156" s="101" t="s">
        <v>40381</v>
      </c>
      <c r="E11156" s="53" t="s">
        <v>40382</v>
      </c>
      <c r="F11156" s="55" t="s">
        <v>40383</v>
      </c>
      <c r="H11156" s="60"/>
    </row>
    <row r="11157" ht="26.25">
      <c r="B11157" s="121" t="s">
        <v>13</v>
      </c>
      <c r="C11157" s="53" t="s">
        <v>40384</v>
      </c>
      <c r="D11157" s="101" t="s">
        <v>40385</v>
      </c>
      <c r="E11157" s="53" t="s">
        <v>40386</v>
      </c>
      <c r="F11157" s="55" t="s">
        <v>40387</v>
      </c>
      <c r="H11157" s="114"/>
    </row>
    <row r="11158" ht="26.25">
      <c r="B11158" s="121" t="s">
        <v>13</v>
      </c>
      <c r="C11158" s="53" t="s">
        <v>40388</v>
      </c>
      <c r="D11158" s="101" t="s">
        <v>40389</v>
      </c>
      <c r="E11158" s="53" t="s">
        <v>40390</v>
      </c>
      <c r="F11158" s="55" t="s">
        <v>40391</v>
      </c>
      <c r="H11158" s="107"/>
    </row>
    <row r="11159" ht="26.25">
      <c r="B11159" s="121" t="s">
        <v>13</v>
      </c>
      <c r="C11159" s="53" t="s">
        <v>40392</v>
      </c>
      <c r="D11159" s="101" t="s">
        <v>40393</v>
      </c>
      <c r="E11159" s="53" t="s">
        <v>40394</v>
      </c>
      <c r="F11159" s="55" t="s">
        <v>40395</v>
      </c>
      <c r="H11159" s="114"/>
    </row>
    <row r="11160" ht="13.5">
      <c r="B11160" s="121" t="s">
        <v>13</v>
      </c>
      <c r="C11160" s="53" t="s">
        <v>40396</v>
      </c>
      <c r="D11160" s="101" t="s">
        <v>40397</v>
      </c>
      <c r="E11160" s="53" t="s">
        <v>40398</v>
      </c>
      <c r="F11160" s="55" t="s">
        <v>40399</v>
      </c>
      <c r="H11160" s="114"/>
    </row>
    <row r="11161" ht="77.25">
      <c r="B11161" s="121" t="s">
        <v>13</v>
      </c>
      <c r="C11161" s="53" t="s">
        <v>40400</v>
      </c>
      <c r="D11161" s="101" t="s">
        <v>40401</v>
      </c>
      <c r="E11161" s="53" t="s">
        <v>40402</v>
      </c>
      <c r="F11161" s="55" t="s">
        <v>40403</v>
      </c>
      <c r="H11161" s="114"/>
    </row>
    <row r="11162" ht="51.75">
      <c r="B11162" s="121" t="s">
        <v>13</v>
      </c>
      <c r="C11162" s="53" t="s">
        <v>40404</v>
      </c>
      <c r="D11162" s="101" t="s">
        <v>40405</v>
      </c>
      <c r="E11162" s="53" t="s">
        <v>40406</v>
      </c>
      <c r="F11162" s="55" t="s">
        <v>40407</v>
      </c>
      <c r="H11162" s="114"/>
    </row>
    <row r="11163" ht="26.25">
      <c r="B11163" s="121" t="s">
        <v>13</v>
      </c>
      <c r="C11163" s="53" t="s">
        <v>40408</v>
      </c>
      <c r="D11163" s="101" t="s">
        <v>40409</v>
      </c>
      <c r="E11163" s="53" t="s">
        <v>40410</v>
      </c>
      <c r="F11163" s="55" t="s">
        <v>40411</v>
      </c>
      <c r="H11163" s="114"/>
    </row>
    <row r="11164" ht="77.25">
      <c r="B11164" s="121" t="s">
        <v>13</v>
      </c>
      <c r="C11164" s="53" t="s">
        <v>40412</v>
      </c>
      <c r="D11164" s="101" t="s">
        <v>40413</v>
      </c>
      <c r="E11164" s="53" t="s">
        <v>40414</v>
      </c>
      <c r="F11164" s="55" t="s">
        <v>40415</v>
      </c>
      <c r="H11164" s="114"/>
    </row>
    <row r="11165" ht="64.5">
      <c r="B11165" s="121" t="s">
        <v>13</v>
      </c>
      <c r="C11165" s="53" t="s">
        <v>40416</v>
      </c>
      <c r="D11165" s="101" t="s">
        <v>40417</v>
      </c>
      <c r="E11165" s="53" t="s">
        <v>40418</v>
      </c>
      <c r="F11165" s="55" t="s">
        <v>40419</v>
      </c>
      <c r="H11165" s="60"/>
    </row>
    <row r="11166" ht="64.5">
      <c r="B11166" s="121" t="s">
        <v>13</v>
      </c>
      <c r="C11166" s="53" t="s">
        <v>40420</v>
      </c>
      <c r="D11166" s="101" t="s">
        <v>40421</v>
      </c>
      <c r="E11166" s="53" t="s">
        <v>40422</v>
      </c>
      <c r="F11166" s="55" t="s">
        <v>40423</v>
      </c>
      <c r="H11166" s="60"/>
    </row>
    <row r="11167" ht="51.75">
      <c r="B11167" s="121" t="s">
        <v>13</v>
      </c>
      <c r="C11167" s="53" t="s">
        <v>40424</v>
      </c>
      <c r="D11167" s="101" t="s">
        <v>40425</v>
      </c>
      <c r="E11167" s="53" t="s">
        <v>40426</v>
      </c>
      <c r="F11167" s="55" t="s">
        <v>40427</v>
      </c>
      <c r="H11167" s="60"/>
    </row>
    <row r="11168" ht="13.5">
      <c r="B11168" s="121" t="s">
        <v>13</v>
      </c>
      <c r="C11168" s="53" t="s">
        <v>40428</v>
      </c>
      <c r="D11168" s="101" t="s">
        <v>40429</v>
      </c>
      <c r="E11168" s="53" t="s">
        <v>40430</v>
      </c>
      <c r="F11168" s="55" t="s">
        <v>40431</v>
      </c>
      <c r="H11168" s="60"/>
    </row>
    <row r="11169" ht="13.5">
      <c r="B11169" s="121" t="s">
        <v>13</v>
      </c>
      <c r="C11169" s="53" t="s">
        <v>40432</v>
      </c>
      <c r="D11169" s="101" t="s">
        <v>40429</v>
      </c>
      <c r="E11169" s="53" t="s">
        <v>40430</v>
      </c>
      <c r="F11169" s="55" t="s">
        <v>40431</v>
      </c>
      <c r="H11169" s="60"/>
    </row>
    <row r="11170" ht="51.75">
      <c r="B11170" s="121" t="s">
        <v>13</v>
      </c>
      <c r="C11170" s="53" t="s">
        <v>40433</v>
      </c>
      <c r="D11170" s="101" t="s">
        <v>40434</v>
      </c>
      <c r="E11170" s="53" t="s">
        <v>40435</v>
      </c>
      <c r="F11170" s="55" t="s">
        <v>40436</v>
      </c>
      <c r="H11170" s="60"/>
    </row>
    <row r="11171" ht="26.25">
      <c r="B11171" s="121" t="s">
        <v>13</v>
      </c>
      <c r="C11171" s="53" t="s">
        <v>40437</v>
      </c>
      <c r="D11171" s="101" t="s">
        <v>40438</v>
      </c>
      <c r="E11171" s="53" t="s">
        <v>40439</v>
      </c>
      <c r="F11171" s="55" t="s">
        <v>40440</v>
      </c>
      <c r="H11171" s="60"/>
    </row>
    <row r="11172" ht="26.25">
      <c r="B11172" s="121" t="s">
        <v>13</v>
      </c>
      <c r="C11172" s="53" t="s">
        <v>40441</v>
      </c>
      <c r="D11172" s="101" t="s">
        <v>40442</v>
      </c>
      <c r="E11172" s="53" t="s">
        <v>40443</v>
      </c>
      <c r="F11172" s="55" t="s">
        <v>40444</v>
      </c>
      <c r="H11172" s="60"/>
    </row>
    <row r="11173" ht="26.25">
      <c r="B11173" s="121" t="s">
        <v>13</v>
      </c>
      <c r="C11173" s="53" t="s">
        <v>40445</v>
      </c>
      <c r="D11173" s="101" t="s">
        <v>40446</v>
      </c>
      <c r="E11173" s="53" t="s">
        <v>40447</v>
      </c>
      <c r="F11173" s="55" t="s">
        <v>40448</v>
      </c>
      <c r="H11173" s="85"/>
    </row>
    <row r="11174" ht="51.75">
      <c r="B11174" s="121" t="s">
        <v>13</v>
      </c>
      <c r="C11174" s="53" t="s">
        <v>40449</v>
      </c>
      <c r="D11174" s="101" t="s">
        <v>40450</v>
      </c>
      <c r="E11174" s="53" t="s">
        <v>40451</v>
      </c>
      <c r="F11174" s="55" t="s">
        <v>40452</v>
      </c>
      <c r="H11174" s="60"/>
    </row>
    <row r="11175" ht="26.25">
      <c r="B11175" s="121" t="s">
        <v>13</v>
      </c>
      <c r="C11175" s="53" t="s">
        <v>40453</v>
      </c>
      <c r="D11175" s="101" t="s">
        <v>40454</v>
      </c>
      <c r="E11175" s="53" t="s">
        <v>40455</v>
      </c>
      <c r="F11175" s="55" t="s">
        <v>40456</v>
      </c>
      <c r="H11175" s="60"/>
    </row>
    <row r="11176" ht="141">
      <c r="B11176" s="121" t="s">
        <v>13</v>
      </c>
      <c r="C11176" s="53" t="s">
        <v>40457</v>
      </c>
      <c r="D11176" s="101" t="s">
        <v>40458</v>
      </c>
      <c r="E11176" s="53" t="s">
        <v>40459</v>
      </c>
      <c r="F11176" s="55" t="s">
        <v>40460</v>
      </c>
      <c r="H11176" s="111"/>
    </row>
    <row r="11177" ht="26.25">
      <c r="B11177" s="121" t="s">
        <v>13</v>
      </c>
      <c r="C11177" s="53" t="s">
        <v>40461</v>
      </c>
      <c r="D11177" s="101" t="s">
        <v>40462</v>
      </c>
      <c r="E11177" s="53" t="s">
        <v>40463</v>
      </c>
      <c r="F11177" s="55" t="s">
        <v>40464</v>
      </c>
      <c r="H11177" s="111"/>
    </row>
    <row r="11178" ht="26.25">
      <c r="B11178" s="121" t="s">
        <v>13</v>
      </c>
      <c r="C11178" s="53" t="s">
        <v>40465</v>
      </c>
      <c r="D11178" s="64" t="s">
        <v>40466</v>
      </c>
      <c r="E11178" s="53" t="s">
        <v>40467</v>
      </c>
      <c r="F11178" s="55" t="s">
        <v>40468</v>
      </c>
      <c r="H11178" s="111"/>
    </row>
    <row r="11179" ht="26.25">
      <c r="B11179" s="121" t="s">
        <v>13</v>
      </c>
      <c r="C11179" s="53" t="s">
        <v>40469</v>
      </c>
      <c r="D11179" s="101" t="s">
        <v>40470</v>
      </c>
      <c r="E11179" s="53" t="s">
        <v>40471</v>
      </c>
      <c r="F11179" s="55" t="s">
        <v>40472</v>
      </c>
      <c r="H11179" s="111"/>
    </row>
    <row r="11180" ht="13.5">
      <c r="B11180" s="121" t="s">
        <v>13</v>
      </c>
      <c r="C11180" s="53" t="s">
        <v>40473</v>
      </c>
      <c r="D11180" s="101" t="s">
        <v>40474</v>
      </c>
      <c r="E11180" s="53" t="s">
        <v>40475</v>
      </c>
      <c r="F11180" s="55" t="s">
        <v>40476</v>
      </c>
      <c r="H11180" s="60"/>
    </row>
    <row r="11181" ht="64.5">
      <c r="B11181" s="121" t="s">
        <v>13</v>
      </c>
      <c r="C11181" s="53" t="s">
        <v>40477</v>
      </c>
      <c r="D11181" s="101" t="s">
        <v>40478</v>
      </c>
      <c r="E11181" s="53" t="s">
        <v>40479</v>
      </c>
      <c r="F11181" s="55" t="s">
        <v>40480</v>
      </c>
      <c r="H11181" s="57"/>
    </row>
    <row r="11182" ht="26.25">
      <c r="B11182" s="121" t="s">
        <v>13</v>
      </c>
      <c r="C11182" s="53" t="s">
        <v>40481</v>
      </c>
      <c r="D11182" s="101" t="s">
        <v>40470</v>
      </c>
      <c r="E11182" s="53" t="s">
        <v>40471</v>
      </c>
      <c r="F11182" s="55" t="s">
        <v>40472</v>
      </c>
      <c r="H11182" s="60"/>
    </row>
    <row r="11183" ht="64.5">
      <c r="B11183" s="121" t="s">
        <v>13</v>
      </c>
      <c r="C11183" s="53" t="s">
        <v>40482</v>
      </c>
      <c r="D11183" s="101" t="s">
        <v>40483</v>
      </c>
      <c r="E11183" s="53" t="s">
        <v>40484</v>
      </c>
      <c r="F11183" s="55" t="s">
        <v>40485</v>
      </c>
      <c r="H11183" s="60"/>
    </row>
    <row r="11184" ht="13.5">
      <c r="B11184" s="121" t="s">
        <v>13</v>
      </c>
      <c r="C11184" s="53" t="s">
        <v>40486</v>
      </c>
      <c r="D11184" s="101" t="s">
        <v>40474</v>
      </c>
      <c r="E11184" s="53" t="s">
        <v>40475</v>
      </c>
      <c r="F11184" s="55" t="s">
        <v>40476</v>
      </c>
      <c r="H11184" s="60"/>
    </row>
    <row r="11185" ht="51.75">
      <c r="B11185" s="121" t="s">
        <v>13</v>
      </c>
      <c r="C11185" s="53" t="s">
        <v>40487</v>
      </c>
      <c r="D11185" s="101" t="s">
        <v>40488</v>
      </c>
      <c r="E11185" s="53" t="s">
        <v>40489</v>
      </c>
      <c r="F11185" s="55" t="s">
        <v>40490</v>
      </c>
      <c r="H11185" s="60"/>
    </row>
    <row r="11186" ht="13.5">
      <c r="B11186" s="121" t="s">
        <v>13</v>
      </c>
      <c r="C11186" s="53" t="s">
        <v>40491</v>
      </c>
      <c r="D11186" s="69" t="s">
        <v>40492</v>
      </c>
      <c r="E11186" s="53" t="s">
        <v>40493</v>
      </c>
      <c r="F11186" s="55" t="s">
        <v>40494</v>
      </c>
      <c r="H11186" s="114"/>
    </row>
    <row r="11187" ht="39">
      <c r="B11187" s="121" t="s">
        <v>13</v>
      </c>
      <c r="C11187" s="53" t="s">
        <v>40495</v>
      </c>
      <c r="D11187" s="69" t="s">
        <v>40496</v>
      </c>
      <c r="E11187" s="53" t="s">
        <v>40497</v>
      </c>
      <c r="F11187" s="55" t="s">
        <v>40498</v>
      </c>
      <c r="H11187" s="60"/>
    </row>
    <row r="11188" ht="13.5">
      <c r="B11188" s="121" t="s">
        <v>13</v>
      </c>
      <c r="C11188" s="53" t="s">
        <v>40499</v>
      </c>
      <c r="D11188" s="69" t="s">
        <v>40500</v>
      </c>
      <c r="E11188" s="53" t="s">
        <v>40501</v>
      </c>
      <c r="F11188" s="55" t="s">
        <v>40502</v>
      </c>
      <c r="H11188" s="60"/>
    </row>
    <row r="11189" ht="13.5">
      <c r="B11189" s="121" t="s">
        <v>13</v>
      </c>
      <c r="C11189" s="53" t="s">
        <v>40503</v>
      </c>
      <c r="D11189" s="69" t="s">
        <v>40504</v>
      </c>
      <c r="E11189" s="53" t="s">
        <v>40505</v>
      </c>
      <c r="F11189" s="55" t="s">
        <v>40506</v>
      </c>
      <c r="H11189" s="60"/>
    </row>
    <row r="11190" ht="39">
      <c r="B11190" s="121" t="s">
        <v>13</v>
      </c>
      <c r="C11190" s="53" t="s">
        <v>40507</v>
      </c>
      <c r="D11190" s="69" t="s">
        <v>40508</v>
      </c>
      <c r="E11190" s="53" t="s">
        <v>40509</v>
      </c>
      <c r="F11190" s="55" t="s">
        <v>40510</v>
      </c>
      <c r="H11190" s="60"/>
    </row>
    <row r="11191" ht="13.5">
      <c r="B11191" s="121" t="s">
        <v>13</v>
      </c>
      <c r="C11191" s="53" t="s">
        <v>40511</v>
      </c>
      <c r="D11191" s="69" t="s">
        <v>40512</v>
      </c>
      <c r="E11191" s="53" t="s">
        <v>40513</v>
      </c>
      <c r="F11191" s="55" t="s">
        <v>8410</v>
      </c>
      <c r="H11191" s="85"/>
    </row>
    <row r="11192" ht="13.5">
      <c r="B11192" s="121" t="s">
        <v>13</v>
      </c>
      <c r="C11192" s="53" t="s">
        <v>40514</v>
      </c>
      <c r="D11192" s="69" t="s">
        <v>40504</v>
      </c>
      <c r="E11192" s="53" t="s">
        <v>40505</v>
      </c>
      <c r="F11192" s="55" t="s">
        <v>40506</v>
      </c>
      <c r="H11192" s="57"/>
    </row>
    <row r="11193" ht="13.5">
      <c r="B11193" s="121" t="s">
        <v>13</v>
      </c>
      <c r="C11193" s="53" t="s">
        <v>40515</v>
      </c>
      <c r="D11193" s="69" t="s">
        <v>34817</v>
      </c>
      <c r="E11193" s="53" t="s">
        <v>34818</v>
      </c>
      <c r="F11193" s="55" t="s">
        <v>34819</v>
      </c>
      <c r="H11193" s="81"/>
    </row>
    <row r="11194" ht="13.5">
      <c r="B11194" s="121" t="s">
        <v>13</v>
      </c>
      <c r="C11194" s="53" t="s">
        <v>40516</v>
      </c>
      <c r="D11194" s="69" t="s">
        <v>40512</v>
      </c>
      <c r="E11194" s="53" t="s">
        <v>40513</v>
      </c>
      <c r="F11194" s="55" t="s">
        <v>8410</v>
      </c>
      <c r="H11194" s="81"/>
    </row>
    <row r="11195" ht="13.5">
      <c r="B11195" s="121" t="s">
        <v>13</v>
      </c>
      <c r="C11195" s="53" t="s">
        <v>40517</v>
      </c>
      <c r="D11195" s="69" t="s">
        <v>40504</v>
      </c>
      <c r="E11195" s="53" t="s">
        <v>40505</v>
      </c>
      <c r="F11195" s="55" t="s">
        <v>40506</v>
      </c>
      <c r="H11195" s="60"/>
    </row>
    <row r="11196" ht="39">
      <c r="B11196" s="121" t="s">
        <v>13</v>
      </c>
      <c r="C11196" s="53" t="s">
        <v>40518</v>
      </c>
      <c r="D11196" s="69" t="s">
        <v>40519</v>
      </c>
      <c r="E11196" s="53" t="s">
        <v>40520</v>
      </c>
      <c r="F11196" s="55" t="s">
        <v>40521</v>
      </c>
      <c r="H11196" s="57"/>
    </row>
    <row r="11197" ht="13.5">
      <c r="B11197" s="121" t="s">
        <v>13</v>
      </c>
      <c r="C11197" s="53" t="s">
        <v>40522</v>
      </c>
      <c r="D11197" s="69" t="s">
        <v>40523</v>
      </c>
      <c r="E11197" s="53" t="s">
        <v>40524</v>
      </c>
      <c r="F11197" s="55" t="s">
        <v>40525</v>
      </c>
      <c r="H11197" s="57"/>
    </row>
    <row r="11198" ht="13.5">
      <c r="B11198" s="121" t="s">
        <v>13</v>
      </c>
      <c r="C11198" s="53" t="s">
        <v>40526</v>
      </c>
      <c r="D11198" s="69" t="s">
        <v>40504</v>
      </c>
      <c r="E11198" s="53" t="s">
        <v>40505</v>
      </c>
      <c r="F11198" s="55" t="s">
        <v>40506</v>
      </c>
      <c r="H11198" s="60"/>
    </row>
    <row r="11199" ht="26.25">
      <c r="B11199" s="121" t="s">
        <v>13</v>
      </c>
      <c r="C11199" s="53" t="s">
        <v>40527</v>
      </c>
      <c r="D11199" s="69" t="s">
        <v>40528</v>
      </c>
      <c r="E11199" s="53" t="s">
        <v>40529</v>
      </c>
      <c r="F11199" s="55" t="s">
        <v>40530</v>
      </c>
      <c r="H11199" s="60"/>
    </row>
    <row r="11200" ht="39">
      <c r="B11200" s="121" t="s">
        <v>13</v>
      </c>
      <c r="C11200" s="53" t="s">
        <v>40531</v>
      </c>
      <c r="D11200" s="69" t="s">
        <v>40532</v>
      </c>
      <c r="E11200" s="53" t="s">
        <v>40533</v>
      </c>
      <c r="F11200" s="55" t="s">
        <v>40534</v>
      </c>
      <c r="H11200" s="60"/>
    </row>
    <row r="11201" ht="13.5">
      <c r="B11201" s="121" t="s">
        <v>13</v>
      </c>
      <c r="C11201" s="53" t="s">
        <v>40535</v>
      </c>
      <c r="D11201" s="101" t="s">
        <v>40536</v>
      </c>
      <c r="E11201" s="53" t="s">
        <v>40537</v>
      </c>
      <c r="F11201" s="55" t="s">
        <v>40538</v>
      </c>
      <c r="H11201" s="60"/>
    </row>
    <row r="11202" ht="13.5">
      <c r="B11202" s="121" t="s">
        <v>13</v>
      </c>
      <c r="C11202" s="53" t="s">
        <v>40539</v>
      </c>
      <c r="D11202" s="62" t="s">
        <v>40540</v>
      </c>
      <c r="E11202" s="53" t="s">
        <v>40541</v>
      </c>
      <c r="F11202" s="55" t="s">
        <v>40542</v>
      </c>
      <c r="H11202" s="60"/>
    </row>
    <row r="11203" ht="13.5">
      <c r="B11203" s="121" t="s">
        <v>13</v>
      </c>
      <c r="C11203" s="53" t="s">
        <v>40543</v>
      </c>
      <c r="D11203" s="62" t="s">
        <v>40544</v>
      </c>
      <c r="E11203" s="53" t="s">
        <v>40545</v>
      </c>
      <c r="F11203" s="55" t="s">
        <v>40546</v>
      </c>
      <c r="H11203" s="60"/>
    </row>
    <row r="11204" ht="13.5">
      <c r="B11204" s="121" t="s">
        <v>13</v>
      </c>
      <c r="C11204" s="53" t="s">
        <v>40547</v>
      </c>
      <c r="D11204" s="62" t="s">
        <v>40548</v>
      </c>
      <c r="E11204" s="53" t="s">
        <v>40548</v>
      </c>
      <c r="F11204" s="55" t="s">
        <v>40549</v>
      </c>
      <c r="H11204" s="60"/>
    </row>
    <row r="11205" ht="13.5">
      <c r="B11205" s="121" t="s">
        <v>13</v>
      </c>
      <c r="C11205" s="53" t="s">
        <v>40550</v>
      </c>
      <c r="D11205" s="62" t="s">
        <v>40551</v>
      </c>
      <c r="E11205" s="53" t="s">
        <v>40552</v>
      </c>
      <c r="F11205" s="55" t="s">
        <v>40553</v>
      </c>
      <c r="H11205" s="60"/>
    </row>
    <row r="11206" ht="26.25">
      <c r="B11206" s="121" t="s">
        <v>13</v>
      </c>
      <c r="C11206" s="53" t="s">
        <v>40554</v>
      </c>
      <c r="D11206" s="69" t="s">
        <v>40555</v>
      </c>
      <c r="E11206" s="53" t="s">
        <v>40556</v>
      </c>
      <c r="F11206" s="55" t="s">
        <v>40557</v>
      </c>
      <c r="H11206" s="60"/>
    </row>
    <row r="11207" ht="39">
      <c r="B11207" s="121" t="s">
        <v>13</v>
      </c>
      <c r="C11207" s="53" t="s">
        <v>40558</v>
      </c>
      <c r="D11207" s="62" t="s">
        <v>40559</v>
      </c>
      <c r="E11207" s="53" t="s">
        <v>40560</v>
      </c>
      <c r="F11207" s="55" t="s">
        <v>40561</v>
      </c>
      <c r="H11207" s="60"/>
    </row>
    <row r="11208" ht="13.5">
      <c r="B11208" s="121" t="s">
        <v>13</v>
      </c>
      <c r="C11208" s="53" t="s">
        <v>40562</v>
      </c>
      <c r="D11208" s="62" t="s">
        <v>40563</v>
      </c>
      <c r="E11208" s="53" t="s">
        <v>40564</v>
      </c>
      <c r="F11208" s="55" t="s">
        <v>40565</v>
      </c>
      <c r="H11208" s="60"/>
    </row>
    <row r="11209" ht="13.5">
      <c r="B11209" s="121" t="s">
        <v>13</v>
      </c>
      <c r="C11209" s="53" t="s">
        <v>40566</v>
      </c>
      <c r="D11209" s="62" t="s">
        <v>40567</v>
      </c>
      <c r="E11209" s="53" t="s">
        <v>40568</v>
      </c>
      <c r="F11209" s="55" t="s">
        <v>40569</v>
      </c>
      <c r="H11209" s="60"/>
    </row>
    <row r="11210" ht="26.25">
      <c r="B11210" s="121" t="s">
        <v>13</v>
      </c>
      <c r="C11210" s="53" t="s">
        <v>40570</v>
      </c>
      <c r="D11210" s="62" t="s">
        <v>40571</v>
      </c>
      <c r="E11210" s="53" t="s">
        <v>40572</v>
      </c>
      <c r="F11210" s="55" t="s">
        <v>40573</v>
      </c>
      <c r="H11210" s="60"/>
    </row>
    <row r="11211" ht="26.25">
      <c r="B11211" s="121" t="s">
        <v>13</v>
      </c>
      <c r="C11211" s="53" t="s">
        <v>40574</v>
      </c>
      <c r="D11211" s="62" t="s">
        <v>40575</v>
      </c>
      <c r="E11211" s="53" t="s">
        <v>40576</v>
      </c>
      <c r="F11211" s="55" t="s">
        <v>40577</v>
      </c>
      <c r="H11211" s="60"/>
    </row>
    <row r="11212" ht="26.25">
      <c r="B11212" s="121" t="s">
        <v>13</v>
      </c>
      <c r="C11212" s="53" t="s">
        <v>40578</v>
      </c>
      <c r="D11212" s="62" t="s">
        <v>40579</v>
      </c>
      <c r="E11212" s="53" t="s">
        <v>40580</v>
      </c>
      <c r="F11212" s="55" t="s">
        <v>40581</v>
      </c>
      <c r="H11212" s="60"/>
    </row>
    <row r="11213" ht="13.5">
      <c r="B11213" s="121" t="s">
        <v>13</v>
      </c>
      <c r="C11213" s="53" t="s">
        <v>40582</v>
      </c>
      <c r="D11213" s="62" t="s">
        <v>40583</v>
      </c>
      <c r="E11213" s="53" t="s">
        <v>40584</v>
      </c>
      <c r="F11213" s="55" t="s">
        <v>40585</v>
      </c>
      <c r="H11213" s="60"/>
    </row>
    <row r="11214" ht="26.25">
      <c r="B11214" s="121" t="s">
        <v>13</v>
      </c>
      <c r="C11214" s="53" t="s">
        <v>40586</v>
      </c>
      <c r="D11214" s="62" t="s">
        <v>40587</v>
      </c>
      <c r="E11214" s="53" t="s">
        <v>40588</v>
      </c>
      <c r="F11214" s="55" t="s">
        <v>40589</v>
      </c>
      <c r="H11214" s="60"/>
    </row>
    <row r="11215" ht="26.25">
      <c r="B11215" s="121" t="s">
        <v>13</v>
      </c>
      <c r="C11215" s="53" t="s">
        <v>40590</v>
      </c>
      <c r="D11215" s="62" t="s">
        <v>40591</v>
      </c>
      <c r="E11215" s="53" t="s">
        <v>40592</v>
      </c>
      <c r="F11215" s="55" t="s">
        <v>40593</v>
      </c>
      <c r="H11215" s="60"/>
    </row>
    <row r="11216" ht="26.25">
      <c r="B11216" s="121" t="s">
        <v>13</v>
      </c>
      <c r="C11216" s="53" t="s">
        <v>40594</v>
      </c>
      <c r="D11216" s="62" t="s">
        <v>40595</v>
      </c>
      <c r="E11216" s="53" t="s">
        <v>40596</v>
      </c>
      <c r="F11216" s="55" t="s">
        <v>40597</v>
      </c>
      <c r="H11216" s="60"/>
    </row>
    <row r="11217" ht="26.25">
      <c r="B11217" s="121" t="s">
        <v>13</v>
      </c>
      <c r="C11217" s="53" t="s">
        <v>40598</v>
      </c>
      <c r="D11217" s="62" t="s">
        <v>40599</v>
      </c>
      <c r="E11217" s="53" t="s">
        <v>40600</v>
      </c>
      <c r="F11217" s="55" t="s">
        <v>40601</v>
      </c>
      <c r="H11217" s="60"/>
    </row>
    <row r="11218" ht="51.75">
      <c r="B11218" s="121" t="s">
        <v>13</v>
      </c>
      <c r="C11218" s="53" t="s">
        <v>40602</v>
      </c>
      <c r="D11218" s="62" t="s">
        <v>40603</v>
      </c>
      <c r="E11218" s="53" t="s">
        <v>40604</v>
      </c>
      <c r="F11218" s="55" t="s">
        <v>40605</v>
      </c>
      <c r="H11218" s="60"/>
    </row>
    <row r="11219" ht="26.25">
      <c r="B11219" s="121" t="s">
        <v>13</v>
      </c>
      <c r="C11219" s="53" t="s">
        <v>40606</v>
      </c>
      <c r="D11219" s="62" t="s">
        <v>40607</v>
      </c>
      <c r="E11219" s="53" t="s">
        <v>40608</v>
      </c>
      <c r="F11219" s="55" t="s">
        <v>40609</v>
      </c>
      <c r="H11219" s="60"/>
    </row>
    <row r="11220" ht="26.25">
      <c r="B11220" s="121" t="s">
        <v>13</v>
      </c>
      <c r="C11220" s="53" t="s">
        <v>40610</v>
      </c>
      <c r="D11220" s="62" t="s">
        <v>40611</v>
      </c>
      <c r="E11220" s="53" t="s">
        <v>40612</v>
      </c>
      <c r="F11220" s="55" t="s">
        <v>40613</v>
      </c>
      <c r="H11220" s="60"/>
    </row>
    <row r="11221" ht="13.5">
      <c r="B11221" s="121" t="s">
        <v>13</v>
      </c>
      <c r="C11221" s="53" t="s">
        <v>40614</v>
      </c>
      <c r="D11221" s="62" t="s">
        <v>40615</v>
      </c>
      <c r="E11221" s="53" t="s">
        <v>40615</v>
      </c>
      <c r="F11221" s="55" t="s">
        <v>40616</v>
      </c>
      <c r="H11221" s="60"/>
    </row>
    <row r="11222" ht="13.5">
      <c r="B11222" s="121" t="s">
        <v>13</v>
      </c>
      <c r="C11222" s="53" t="s">
        <v>40617</v>
      </c>
      <c r="D11222" s="62" t="s">
        <v>40618</v>
      </c>
      <c r="E11222" s="53" t="s">
        <v>40619</v>
      </c>
      <c r="F11222" s="55" t="s">
        <v>40620</v>
      </c>
      <c r="H11222" s="60"/>
    </row>
    <row r="11223" ht="39">
      <c r="B11223" s="121" t="s">
        <v>13</v>
      </c>
      <c r="C11223" s="53" t="s">
        <v>40621</v>
      </c>
      <c r="D11223" s="62" t="s">
        <v>40622</v>
      </c>
      <c r="E11223" s="53" t="s">
        <v>40623</v>
      </c>
      <c r="F11223" s="55" t="s">
        <v>40624</v>
      </c>
      <c r="H11223" s="85"/>
    </row>
    <row r="11224" ht="26.25">
      <c r="B11224" s="121" t="s">
        <v>13</v>
      </c>
      <c r="C11224" s="53" t="s">
        <v>40625</v>
      </c>
      <c r="D11224" s="62" t="s">
        <v>40626</v>
      </c>
      <c r="E11224" s="53" t="s">
        <v>40627</v>
      </c>
      <c r="F11224" s="55" t="s">
        <v>40628</v>
      </c>
      <c r="H11224" s="60"/>
    </row>
    <row r="11225" ht="39">
      <c r="B11225" s="121" t="s">
        <v>13</v>
      </c>
      <c r="C11225" s="53" t="s">
        <v>40629</v>
      </c>
      <c r="D11225" s="101" t="s">
        <v>40630</v>
      </c>
      <c r="E11225" s="53" t="s">
        <v>40631</v>
      </c>
      <c r="F11225" s="55" t="s">
        <v>40632</v>
      </c>
      <c r="H11225" s="60"/>
    </row>
    <row r="11226" ht="39">
      <c r="B11226" s="121" t="s">
        <v>13</v>
      </c>
      <c r="C11226" s="53" t="s">
        <v>40633</v>
      </c>
      <c r="D11226" s="62" t="s">
        <v>40634</v>
      </c>
      <c r="E11226" s="53" t="s">
        <v>40635</v>
      </c>
      <c r="F11226" s="55" t="s">
        <v>40636</v>
      </c>
      <c r="H11226" s="60"/>
    </row>
    <row r="11227" ht="39">
      <c r="B11227" s="121" t="s">
        <v>13</v>
      </c>
      <c r="C11227" s="53" t="s">
        <v>40637</v>
      </c>
      <c r="D11227" s="62" t="s">
        <v>40638</v>
      </c>
      <c r="E11227" s="53" t="s">
        <v>40639</v>
      </c>
      <c r="F11227" s="55" t="s">
        <v>40640</v>
      </c>
      <c r="H11227" s="60"/>
    </row>
    <row r="11228" ht="51.75">
      <c r="B11228" s="121" t="s">
        <v>13</v>
      </c>
      <c r="C11228" s="53" t="s">
        <v>40641</v>
      </c>
      <c r="D11228" s="62" t="s">
        <v>40642</v>
      </c>
      <c r="E11228" s="53" t="s">
        <v>40643</v>
      </c>
      <c r="F11228" s="55" t="s">
        <v>40644</v>
      </c>
      <c r="H11228" s="60"/>
    </row>
    <row r="11229" ht="39">
      <c r="B11229" s="121" t="s">
        <v>13</v>
      </c>
      <c r="C11229" s="53" t="s">
        <v>40645</v>
      </c>
      <c r="D11229" s="62" t="s">
        <v>40646</v>
      </c>
      <c r="E11229" s="53" t="s">
        <v>40647</v>
      </c>
      <c r="F11229" s="55" t="s">
        <v>40648</v>
      </c>
      <c r="H11229" s="60"/>
    </row>
    <row r="11230" ht="13.5">
      <c r="B11230" s="121" t="s">
        <v>13</v>
      </c>
      <c r="C11230" s="53" t="s">
        <v>40649</v>
      </c>
      <c r="D11230" s="62" t="s">
        <v>40650</v>
      </c>
      <c r="E11230" s="53" t="s">
        <v>40651</v>
      </c>
      <c r="F11230" s="55" t="s">
        <v>40652</v>
      </c>
      <c r="H11230" s="60"/>
    </row>
    <row r="11231" ht="39">
      <c r="B11231" s="121" t="s">
        <v>13</v>
      </c>
      <c r="C11231" s="53" t="s">
        <v>40653</v>
      </c>
      <c r="D11231" s="62" t="s">
        <v>40654</v>
      </c>
      <c r="E11231" s="53" t="s">
        <v>40655</v>
      </c>
      <c r="F11231" s="55" t="s">
        <v>40656</v>
      </c>
      <c r="H11231" s="60"/>
    </row>
    <row r="11232" ht="39">
      <c r="B11232" s="121" t="s">
        <v>13</v>
      </c>
      <c r="C11232" s="53" t="s">
        <v>40657</v>
      </c>
      <c r="D11232" s="62" t="s">
        <v>40658</v>
      </c>
      <c r="E11232" s="53" t="s">
        <v>40659</v>
      </c>
      <c r="F11232" s="55" t="s">
        <v>40660</v>
      </c>
      <c r="H11232" s="60"/>
    </row>
    <row r="11233" ht="39">
      <c r="B11233" s="121" t="s">
        <v>13</v>
      </c>
      <c r="C11233" s="53" t="s">
        <v>40661</v>
      </c>
      <c r="D11233" s="62" t="s">
        <v>40662</v>
      </c>
      <c r="E11233" s="53" t="s">
        <v>40663</v>
      </c>
      <c r="F11233" s="55" t="s">
        <v>40664</v>
      </c>
      <c r="H11233" s="60"/>
    </row>
    <row r="11234" ht="39">
      <c r="B11234" s="121" t="s">
        <v>13</v>
      </c>
      <c r="C11234" s="53" t="s">
        <v>40665</v>
      </c>
      <c r="D11234" s="62" t="s">
        <v>40666</v>
      </c>
      <c r="E11234" s="53" t="s">
        <v>40667</v>
      </c>
      <c r="F11234" s="55" t="s">
        <v>40668</v>
      </c>
      <c r="H11234" s="60"/>
    </row>
    <row r="11235" ht="13.5">
      <c r="B11235" s="121" t="s">
        <v>13</v>
      </c>
      <c r="C11235" s="53" t="s">
        <v>40669</v>
      </c>
      <c r="D11235" s="62" t="s">
        <v>40650</v>
      </c>
      <c r="E11235" s="53" t="s">
        <v>40651</v>
      </c>
      <c r="F11235" s="55" t="s">
        <v>40652</v>
      </c>
      <c r="H11235" s="60"/>
    </row>
    <row r="11236" ht="13.5">
      <c r="B11236" s="121" t="s">
        <v>13</v>
      </c>
      <c r="C11236" s="53" t="s">
        <v>40670</v>
      </c>
      <c r="D11236" s="62" t="s">
        <v>40671</v>
      </c>
      <c r="E11236" s="53" t="s">
        <v>40672</v>
      </c>
      <c r="F11236" s="55" t="s">
        <v>40673</v>
      </c>
      <c r="H11236" s="85"/>
    </row>
    <row r="11237" ht="26.25">
      <c r="B11237" s="121" t="s">
        <v>13</v>
      </c>
      <c r="C11237" s="53" t="s">
        <v>40674</v>
      </c>
      <c r="D11237" s="62" t="s">
        <v>40675</v>
      </c>
      <c r="E11237" s="53" t="s">
        <v>40676</v>
      </c>
      <c r="F11237" s="55" t="s">
        <v>40677</v>
      </c>
      <c r="H11237" s="60"/>
    </row>
    <row r="11238" ht="26.25">
      <c r="B11238" s="121" t="s">
        <v>13</v>
      </c>
      <c r="C11238" s="53" t="s">
        <v>40678</v>
      </c>
      <c r="D11238" s="62" t="s">
        <v>40679</v>
      </c>
      <c r="E11238" s="53" t="s">
        <v>40680</v>
      </c>
      <c r="F11238" s="55" t="s">
        <v>40681</v>
      </c>
      <c r="H11238" s="60"/>
    </row>
    <row r="11239" ht="13.5">
      <c r="B11239" s="121" t="s">
        <v>13</v>
      </c>
      <c r="C11239" s="53" t="s">
        <v>40682</v>
      </c>
      <c r="D11239" s="62" t="s">
        <v>40683</v>
      </c>
      <c r="E11239" s="53" t="s">
        <v>40684</v>
      </c>
      <c r="F11239" s="55" t="s">
        <v>40685</v>
      </c>
      <c r="H11239" s="60"/>
    </row>
    <row r="11240" ht="51.75">
      <c r="B11240" s="121" t="s">
        <v>13</v>
      </c>
      <c r="C11240" s="53" t="s">
        <v>40686</v>
      </c>
      <c r="D11240" s="62" t="s">
        <v>40687</v>
      </c>
      <c r="E11240" s="53" t="s">
        <v>40688</v>
      </c>
      <c r="F11240" s="55" t="s">
        <v>40689</v>
      </c>
      <c r="H11240" s="60"/>
    </row>
    <row r="11241" ht="26.25">
      <c r="B11241" s="121" t="s">
        <v>13</v>
      </c>
      <c r="C11241" s="53" t="s">
        <v>40690</v>
      </c>
      <c r="D11241" s="62" t="s">
        <v>40691</v>
      </c>
      <c r="E11241" s="53" t="s">
        <v>40692</v>
      </c>
      <c r="F11241" s="55" t="s">
        <v>40693</v>
      </c>
      <c r="H11241" s="60"/>
    </row>
    <row r="11242" ht="26.25">
      <c r="B11242" s="121" t="s">
        <v>13</v>
      </c>
      <c r="C11242" s="53" t="s">
        <v>40694</v>
      </c>
      <c r="D11242" s="62" t="s">
        <v>40695</v>
      </c>
      <c r="E11242" s="53" t="s">
        <v>40696</v>
      </c>
      <c r="F11242" s="55" t="s">
        <v>40697</v>
      </c>
      <c r="H11242" s="60"/>
    </row>
    <row r="11243" ht="51.75">
      <c r="B11243" s="121" t="s">
        <v>13</v>
      </c>
      <c r="C11243" s="53" t="s">
        <v>40698</v>
      </c>
      <c r="D11243" s="62" t="s">
        <v>40699</v>
      </c>
      <c r="E11243" s="53" t="s">
        <v>40700</v>
      </c>
      <c r="F11243" s="55" t="s">
        <v>40701</v>
      </c>
      <c r="H11243" s="60"/>
    </row>
    <row r="11244" ht="26.25">
      <c r="B11244" s="121" t="s">
        <v>13</v>
      </c>
      <c r="C11244" s="53" t="s">
        <v>40702</v>
      </c>
      <c r="D11244" s="62" t="s">
        <v>40703</v>
      </c>
      <c r="E11244" s="53" t="s">
        <v>40704</v>
      </c>
      <c r="F11244" s="55" t="s">
        <v>40705</v>
      </c>
      <c r="H11244" s="57"/>
    </row>
    <row r="11245" ht="26.25">
      <c r="B11245" s="121" t="s">
        <v>13</v>
      </c>
      <c r="C11245" s="53" t="s">
        <v>40706</v>
      </c>
      <c r="D11245" s="62" t="s">
        <v>40707</v>
      </c>
      <c r="E11245" s="53" t="s">
        <v>40708</v>
      </c>
      <c r="F11245" s="55" t="s">
        <v>40709</v>
      </c>
      <c r="H11245" s="60"/>
    </row>
    <row r="11246" ht="13.5">
      <c r="B11246" s="121" t="s">
        <v>13</v>
      </c>
      <c r="C11246" s="53" t="s">
        <v>40710</v>
      </c>
      <c r="D11246" s="62" t="s">
        <v>40711</v>
      </c>
      <c r="E11246" s="53" t="s">
        <v>40712</v>
      </c>
      <c r="F11246" s="55" t="s">
        <v>40713</v>
      </c>
      <c r="H11246" s="60"/>
    </row>
    <row r="11247" ht="39">
      <c r="B11247" s="121" t="s">
        <v>13</v>
      </c>
      <c r="C11247" s="53" t="s">
        <v>40714</v>
      </c>
      <c r="D11247" s="62" t="s">
        <v>40715</v>
      </c>
      <c r="E11247" s="53" t="s">
        <v>40716</v>
      </c>
      <c r="F11247" s="55" t="s">
        <v>40717</v>
      </c>
      <c r="H11247" s="60"/>
    </row>
    <row r="11248" ht="51.75">
      <c r="B11248" s="121" t="s">
        <v>13</v>
      </c>
      <c r="C11248" s="53" t="s">
        <v>40718</v>
      </c>
      <c r="D11248" s="62" t="s">
        <v>40687</v>
      </c>
      <c r="E11248" s="53" t="s">
        <v>40688</v>
      </c>
      <c r="F11248" s="55" t="s">
        <v>40689</v>
      </c>
      <c r="H11248" s="60"/>
    </row>
    <row r="11249" ht="26.25">
      <c r="B11249" s="121" t="s">
        <v>13</v>
      </c>
      <c r="C11249" s="53" t="s">
        <v>40719</v>
      </c>
      <c r="D11249" s="62" t="s">
        <v>40691</v>
      </c>
      <c r="E11249" s="53" t="s">
        <v>40692</v>
      </c>
      <c r="F11249" s="55" t="s">
        <v>40693</v>
      </c>
      <c r="H11249" s="60"/>
    </row>
    <row r="11250" ht="39">
      <c r="B11250" s="121" t="s">
        <v>13</v>
      </c>
      <c r="C11250" s="53" t="s">
        <v>40720</v>
      </c>
      <c r="D11250" s="62" t="s">
        <v>40721</v>
      </c>
      <c r="E11250" s="53" t="s">
        <v>40722</v>
      </c>
      <c r="F11250" s="55" t="s">
        <v>40723</v>
      </c>
      <c r="H11250" s="60"/>
    </row>
    <row r="11251" ht="26.25">
      <c r="B11251" s="121" t="s">
        <v>13</v>
      </c>
      <c r="C11251" s="53" t="s">
        <v>40724</v>
      </c>
      <c r="D11251" s="62" t="s">
        <v>40703</v>
      </c>
      <c r="E11251" s="53" t="s">
        <v>40704</v>
      </c>
      <c r="F11251" s="55" t="s">
        <v>40705</v>
      </c>
      <c r="H11251" s="60"/>
    </row>
    <row r="11252" ht="26.25">
      <c r="B11252" s="121" t="s">
        <v>13</v>
      </c>
      <c r="C11252" s="53" t="s">
        <v>40725</v>
      </c>
      <c r="D11252" s="101" t="s">
        <v>40726</v>
      </c>
      <c r="E11252" s="53" t="s">
        <v>40727</v>
      </c>
      <c r="F11252" s="55" t="s">
        <v>40728</v>
      </c>
      <c r="H11252" s="60"/>
    </row>
    <row r="11253" ht="26.25">
      <c r="B11253" s="121" t="s">
        <v>13</v>
      </c>
      <c r="C11253" s="53" t="s">
        <v>40729</v>
      </c>
      <c r="D11253" s="62" t="s">
        <v>40730</v>
      </c>
      <c r="E11253" s="53" t="s">
        <v>40731</v>
      </c>
      <c r="F11253" s="55" t="s">
        <v>40732</v>
      </c>
      <c r="H11253" s="60"/>
    </row>
    <row r="11254" ht="13.5">
      <c r="B11254" s="121" t="s">
        <v>13</v>
      </c>
      <c r="C11254" s="53" t="s">
        <v>40733</v>
      </c>
      <c r="D11254" s="62" t="s">
        <v>40734</v>
      </c>
      <c r="E11254" s="53" t="s">
        <v>40735</v>
      </c>
      <c r="F11254" s="55" t="s">
        <v>40736</v>
      </c>
      <c r="H11254" s="60"/>
    </row>
    <row r="11255" ht="26.25">
      <c r="B11255" s="121" t="s">
        <v>13</v>
      </c>
      <c r="C11255" s="53" t="s">
        <v>40737</v>
      </c>
      <c r="D11255" s="62" t="s">
        <v>40738</v>
      </c>
      <c r="E11255" s="53" t="s">
        <v>40739</v>
      </c>
      <c r="F11255" s="55" t="s">
        <v>40740</v>
      </c>
      <c r="H11255" s="60"/>
    </row>
    <row r="11256" ht="26.25">
      <c r="B11256" s="121" t="s">
        <v>13</v>
      </c>
      <c r="C11256" s="53" t="s">
        <v>40741</v>
      </c>
      <c r="D11256" s="62" t="s">
        <v>40742</v>
      </c>
      <c r="E11256" s="53" t="s">
        <v>40743</v>
      </c>
      <c r="F11256" s="55" t="s">
        <v>40744</v>
      </c>
      <c r="H11256" s="60"/>
    </row>
    <row r="11257" ht="13.5">
      <c r="B11257" s="121" t="s">
        <v>13</v>
      </c>
      <c r="C11257" s="53" t="s">
        <v>40745</v>
      </c>
      <c r="D11257" s="62" t="s">
        <v>40746</v>
      </c>
      <c r="E11257" s="53" t="s">
        <v>40747</v>
      </c>
      <c r="F11257" s="55" t="s">
        <v>40748</v>
      </c>
      <c r="H11257" s="60"/>
    </row>
    <row r="11258" ht="26.25">
      <c r="B11258" s="121" t="s">
        <v>13</v>
      </c>
      <c r="C11258" s="53" t="s">
        <v>40749</v>
      </c>
      <c r="D11258" s="62" t="s">
        <v>40730</v>
      </c>
      <c r="E11258" s="53" t="s">
        <v>40731</v>
      </c>
      <c r="F11258" s="55" t="s">
        <v>40732</v>
      </c>
      <c r="H11258" s="60"/>
    </row>
    <row r="11259" ht="13.5">
      <c r="B11259" s="121" t="s">
        <v>13</v>
      </c>
      <c r="C11259" s="53" t="s">
        <v>40750</v>
      </c>
      <c r="D11259" s="62" t="s">
        <v>40751</v>
      </c>
      <c r="E11259" s="53" t="s">
        <v>40752</v>
      </c>
      <c r="F11259" s="55" t="s">
        <v>40753</v>
      </c>
      <c r="H11259" s="60"/>
    </row>
    <row r="11260" ht="26.25">
      <c r="B11260" s="121" t="s">
        <v>13</v>
      </c>
      <c r="C11260" s="53" t="s">
        <v>40754</v>
      </c>
      <c r="D11260" s="62" t="s">
        <v>40755</v>
      </c>
      <c r="E11260" s="53" t="s">
        <v>40756</v>
      </c>
      <c r="F11260" s="55" t="s">
        <v>40757</v>
      </c>
      <c r="H11260" s="60"/>
    </row>
    <row r="11261" ht="26.25">
      <c r="B11261" s="121" t="s">
        <v>13</v>
      </c>
      <c r="C11261" s="53" t="s">
        <v>40758</v>
      </c>
      <c r="D11261" s="62" t="s">
        <v>40759</v>
      </c>
      <c r="E11261" s="53" t="s">
        <v>40760</v>
      </c>
      <c r="F11261" s="55" t="s">
        <v>40761</v>
      </c>
      <c r="H11261" s="60"/>
    </row>
    <row r="11262" ht="26.25">
      <c r="B11262" s="121" t="s">
        <v>13</v>
      </c>
      <c r="C11262" s="53" t="s">
        <v>40762</v>
      </c>
      <c r="D11262" s="62" t="s">
        <v>40763</v>
      </c>
      <c r="E11262" s="53" t="s">
        <v>40764</v>
      </c>
      <c r="F11262" s="55" t="s">
        <v>40765</v>
      </c>
      <c r="H11262" s="60"/>
    </row>
    <row r="11263" ht="26.25">
      <c r="B11263" s="121" t="s">
        <v>13</v>
      </c>
      <c r="C11263" s="53" t="s">
        <v>40766</v>
      </c>
      <c r="D11263" s="62" t="s">
        <v>40767</v>
      </c>
      <c r="E11263" s="53" t="s">
        <v>40768</v>
      </c>
      <c r="F11263" s="55" t="s">
        <v>40769</v>
      </c>
      <c r="H11263" s="60"/>
    </row>
    <row r="11264" ht="13.5">
      <c r="B11264" s="121" t="s">
        <v>13</v>
      </c>
      <c r="C11264" s="53" t="s">
        <v>40770</v>
      </c>
      <c r="D11264" s="62" t="s">
        <v>40746</v>
      </c>
      <c r="E11264" s="53" t="s">
        <v>40747</v>
      </c>
      <c r="F11264" s="55" t="s">
        <v>40748</v>
      </c>
      <c r="H11264" s="60"/>
    </row>
    <row r="11265" ht="13.5">
      <c r="B11265" s="121" t="s">
        <v>13</v>
      </c>
      <c r="C11265" s="53" t="s">
        <v>40771</v>
      </c>
      <c r="D11265" s="62" t="s">
        <v>40734</v>
      </c>
      <c r="E11265" s="53" t="s">
        <v>40735</v>
      </c>
      <c r="F11265" s="55" t="s">
        <v>40736</v>
      </c>
      <c r="H11265" s="60"/>
    </row>
    <row r="11266" ht="39">
      <c r="B11266" s="121" t="s">
        <v>13</v>
      </c>
      <c r="C11266" s="53" t="s">
        <v>40772</v>
      </c>
      <c r="D11266" s="62" t="s">
        <v>40773</v>
      </c>
      <c r="E11266" s="53" t="s">
        <v>40774</v>
      </c>
      <c r="F11266" s="55" t="s">
        <v>40775</v>
      </c>
      <c r="H11266" s="57"/>
    </row>
    <row r="11267" ht="26.25">
      <c r="B11267" s="121" t="s">
        <v>13</v>
      </c>
      <c r="C11267" s="53" t="s">
        <v>40776</v>
      </c>
      <c r="D11267" s="62" t="s">
        <v>40777</v>
      </c>
      <c r="E11267" s="53" t="s">
        <v>40778</v>
      </c>
      <c r="F11267" s="55" t="s">
        <v>40779</v>
      </c>
      <c r="H11267" s="60"/>
    </row>
    <row r="11268" ht="26.25">
      <c r="B11268" s="121" t="s">
        <v>13</v>
      </c>
      <c r="C11268" s="53" t="s">
        <v>40780</v>
      </c>
      <c r="D11268" s="62" t="s">
        <v>40679</v>
      </c>
      <c r="E11268" s="53" t="s">
        <v>40680</v>
      </c>
      <c r="F11268" s="55" t="s">
        <v>40681</v>
      </c>
      <c r="H11268" s="60"/>
    </row>
    <row r="11269" ht="64.5">
      <c r="B11269" s="121" t="s">
        <v>13</v>
      </c>
      <c r="C11269" s="53" t="s">
        <v>40781</v>
      </c>
      <c r="D11269" s="62" t="s">
        <v>40782</v>
      </c>
      <c r="E11269" s="53" t="s">
        <v>40783</v>
      </c>
      <c r="F11269" s="55" t="s">
        <v>40784</v>
      </c>
      <c r="H11269" s="60"/>
    </row>
    <row r="11270" ht="39">
      <c r="B11270" s="121" t="s">
        <v>13</v>
      </c>
      <c r="C11270" s="53" t="s">
        <v>40785</v>
      </c>
      <c r="D11270" s="62" t="s">
        <v>40786</v>
      </c>
      <c r="E11270" s="53" t="s">
        <v>40787</v>
      </c>
      <c r="F11270" s="55" t="s">
        <v>40788</v>
      </c>
      <c r="H11270" s="60"/>
    </row>
    <row r="11271" ht="39">
      <c r="B11271" s="121" t="s">
        <v>13</v>
      </c>
      <c r="C11271" s="53" t="s">
        <v>40789</v>
      </c>
      <c r="D11271" s="62" t="s">
        <v>40790</v>
      </c>
      <c r="E11271" s="53" t="s">
        <v>40791</v>
      </c>
      <c r="F11271" s="55" t="s">
        <v>40792</v>
      </c>
      <c r="H11271" s="60"/>
    </row>
    <row r="11272" ht="13.5">
      <c r="B11272" s="121" t="s">
        <v>13</v>
      </c>
      <c r="C11272" s="53" t="s">
        <v>40793</v>
      </c>
      <c r="D11272" s="62" t="s">
        <v>40794</v>
      </c>
      <c r="E11272" s="53" t="s">
        <v>40795</v>
      </c>
      <c r="F11272" s="55" t="s">
        <v>40796</v>
      </c>
      <c r="H11272" s="60"/>
    </row>
    <row r="11273" ht="13.5">
      <c r="B11273" s="121" t="s">
        <v>13</v>
      </c>
      <c r="C11273" s="53" t="s">
        <v>40797</v>
      </c>
      <c r="D11273" s="62" t="s">
        <v>40798</v>
      </c>
      <c r="E11273" s="53" t="s">
        <v>40799</v>
      </c>
      <c r="F11273" s="55" t="s">
        <v>40800</v>
      </c>
      <c r="H11273" s="60"/>
    </row>
    <row r="11274" ht="13.5">
      <c r="B11274" s="121" t="s">
        <v>13</v>
      </c>
      <c r="C11274" s="53" t="s">
        <v>40801</v>
      </c>
      <c r="D11274" s="62" t="s">
        <v>40802</v>
      </c>
      <c r="E11274" s="53" t="s">
        <v>40803</v>
      </c>
      <c r="F11274" s="55" t="s">
        <v>40804</v>
      </c>
      <c r="H11274" s="60"/>
    </row>
    <row r="11275" ht="26.25">
      <c r="B11275" s="121" t="s">
        <v>13</v>
      </c>
      <c r="C11275" s="53" t="s">
        <v>40805</v>
      </c>
      <c r="D11275" s="62" t="s">
        <v>40806</v>
      </c>
      <c r="E11275" s="53" t="s">
        <v>40807</v>
      </c>
      <c r="F11275" s="55" t="s">
        <v>40808</v>
      </c>
      <c r="H11275" s="85"/>
    </row>
    <row r="11276" ht="13.5">
      <c r="B11276" s="121" t="s">
        <v>13</v>
      </c>
      <c r="C11276" s="53" t="s">
        <v>40809</v>
      </c>
      <c r="D11276" s="62" t="s">
        <v>40810</v>
      </c>
      <c r="E11276" s="53" t="s">
        <v>40810</v>
      </c>
      <c r="F11276" s="55" t="s">
        <v>40811</v>
      </c>
      <c r="H11276" s="60"/>
    </row>
    <row r="11277" ht="39">
      <c r="B11277" s="121" t="s">
        <v>13</v>
      </c>
      <c r="C11277" s="53" t="s">
        <v>40812</v>
      </c>
      <c r="D11277" s="62" t="s">
        <v>40813</v>
      </c>
      <c r="E11277" s="53" t="s">
        <v>40814</v>
      </c>
      <c r="F11277" s="55" t="s">
        <v>40815</v>
      </c>
      <c r="H11277" s="60"/>
    </row>
    <row r="11278" ht="39">
      <c r="B11278" s="121" t="s">
        <v>13</v>
      </c>
      <c r="C11278" s="53" t="s">
        <v>40816</v>
      </c>
      <c r="D11278" s="62" t="s">
        <v>40817</v>
      </c>
      <c r="E11278" s="53" t="s">
        <v>40818</v>
      </c>
      <c r="F11278" s="55" t="s">
        <v>40819</v>
      </c>
      <c r="H11278" s="57"/>
    </row>
    <row r="11279" ht="51.75">
      <c r="B11279" s="121" t="s">
        <v>13</v>
      </c>
      <c r="C11279" s="53" t="s">
        <v>40820</v>
      </c>
      <c r="D11279" s="62" t="s">
        <v>40821</v>
      </c>
      <c r="E11279" s="53" t="s">
        <v>40822</v>
      </c>
      <c r="F11279" s="55" t="s">
        <v>40823</v>
      </c>
      <c r="H11279" s="60"/>
    </row>
    <row r="11280" ht="26.25">
      <c r="B11280" s="121" t="s">
        <v>13</v>
      </c>
      <c r="C11280" s="53" t="s">
        <v>40824</v>
      </c>
      <c r="D11280" s="62" t="s">
        <v>40825</v>
      </c>
      <c r="E11280" s="53" t="s">
        <v>40826</v>
      </c>
      <c r="F11280" s="55" t="s">
        <v>40827</v>
      </c>
      <c r="H11280" s="60"/>
    </row>
    <row r="11281" ht="64.5">
      <c r="B11281" s="121" t="s">
        <v>13</v>
      </c>
      <c r="C11281" s="53" t="s">
        <v>40828</v>
      </c>
      <c r="D11281" s="62" t="s">
        <v>40829</v>
      </c>
      <c r="E11281" s="53" t="s">
        <v>40830</v>
      </c>
      <c r="F11281" s="55" t="s">
        <v>40831</v>
      </c>
      <c r="H11281" s="57"/>
    </row>
    <row r="11282" ht="51.75">
      <c r="B11282" s="121" t="s">
        <v>13</v>
      </c>
      <c r="C11282" s="53" t="s">
        <v>40832</v>
      </c>
      <c r="D11282" s="62" t="s">
        <v>40833</v>
      </c>
      <c r="E11282" s="53" t="s">
        <v>40834</v>
      </c>
      <c r="F11282" s="55" t="s">
        <v>40835</v>
      </c>
      <c r="H11282" s="60"/>
    </row>
    <row r="11283" ht="26.25">
      <c r="B11283" s="121" t="s">
        <v>13</v>
      </c>
      <c r="C11283" s="53" t="s">
        <v>40836</v>
      </c>
      <c r="D11283" s="62" t="s">
        <v>40837</v>
      </c>
      <c r="E11283" s="53" t="s">
        <v>40838</v>
      </c>
      <c r="F11283" s="55" t="s">
        <v>40839</v>
      </c>
      <c r="H11283" s="85"/>
    </row>
    <row r="11284" ht="13.5">
      <c r="B11284" s="121" t="s">
        <v>13</v>
      </c>
      <c r="C11284" s="53" t="s">
        <v>40840</v>
      </c>
      <c r="D11284" s="62" t="s">
        <v>40841</v>
      </c>
      <c r="E11284" s="53" t="s">
        <v>40842</v>
      </c>
      <c r="F11284" s="55" t="s">
        <v>40843</v>
      </c>
      <c r="H11284" s="200"/>
    </row>
    <row r="11285" ht="39">
      <c r="B11285" s="121" t="s">
        <v>13</v>
      </c>
      <c r="C11285" s="53" t="s">
        <v>40844</v>
      </c>
      <c r="D11285" s="62" t="s">
        <v>40845</v>
      </c>
      <c r="E11285" s="53" t="s">
        <v>40846</v>
      </c>
      <c r="F11285" s="55" t="s">
        <v>40847</v>
      </c>
      <c r="H11285" s="200"/>
    </row>
    <row r="11286" ht="26.25">
      <c r="B11286" s="121" t="s">
        <v>13</v>
      </c>
      <c r="C11286" s="53" t="s">
        <v>40848</v>
      </c>
      <c r="D11286" s="62" t="s">
        <v>40849</v>
      </c>
      <c r="E11286" s="53" t="s">
        <v>40850</v>
      </c>
      <c r="F11286" s="55" t="s">
        <v>40851</v>
      </c>
      <c r="H11286" s="93"/>
    </row>
    <row r="11287" ht="77.25">
      <c r="B11287" s="121" t="s">
        <v>13</v>
      </c>
      <c r="C11287" s="53" t="s">
        <v>40852</v>
      </c>
      <c r="D11287" s="62" t="s">
        <v>40853</v>
      </c>
      <c r="E11287" s="53" t="s">
        <v>40854</v>
      </c>
      <c r="F11287" s="55" t="s">
        <v>40855</v>
      </c>
      <c r="H11287" s="93"/>
    </row>
    <row r="11288" ht="26.25">
      <c r="B11288" s="121" t="s">
        <v>13</v>
      </c>
      <c r="C11288" s="53" t="s">
        <v>40856</v>
      </c>
      <c r="D11288" s="62" t="s">
        <v>40857</v>
      </c>
      <c r="E11288" s="53" t="s">
        <v>40858</v>
      </c>
      <c r="F11288" s="55" t="s">
        <v>40859</v>
      </c>
      <c r="H11288" s="200"/>
    </row>
    <row r="11289" ht="13.5">
      <c r="B11289" s="121" t="s">
        <v>13</v>
      </c>
      <c r="C11289" s="53" t="s">
        <v>40860</v>
      </c>
      <c r="D11289" s="62" t="s">
        <v>2928</v>
      </c>
      <c r="E11289" s="53" t="s">
        <v>2928</v>
      </c>
      <c r="F11289" s="55" t="s">
        <v>2929</v>
      </c>
      <c r="H11289" s="93"/>
    </row>
    <row r="11290" ht="26.25">
      <c r="B11290" s="121" t="s">
        <v>13</v>
      </c>
      <c r="C11290" s="53" t="s">
        <v>40861</v>
      </c>
      <c r="D11290" s="62" t="s">
        <v>40862</v>
      </c>
      <c r="E11290" s="53" t="s">
        <v>40863</v>
      </c>
      <c r="F11290" s="55" t="s">
        <v>40864</v>
      </c>
      <c r="H11290" s="93"/>
    </row>
    <row r="11291" ht="39">
      <c r="B11291" s="121" t="s">
        <v>13</v>
      </c>
      <c r="C11291" s="53" t="s">
        <v>40865</v>
      </c>
      <c r="D11291" s="62" t="s">
        <v>40866</v>
      </c>
      <c r="E11291" s="53" t="s">
        <v>40867</v>
      </c>
      <c r="F11291" s="55" t="s">
        <v>40868</v>
      </c>
      <c r="H11291" s="155"/>
    </row>
    <row r="11292" ht="77.25">
      <c r="B11292" s="121" t="s">
        <v>13</v>
      </c>
      <c r="C11292" s="53" t="s">
        <v>40869</v>
      </c>
      <c r="D11292" s="62" t="s">
        <v>40870</v>
      </c>
      <c r="E11292" s="53" t="s">
        <v>40871</v>
      </c>
      <c r="F11292" s="55" t="s">
        <v>40872</v>
      </c>
      <c r="H11292" s="60"/>
    </row>
    <row r="11293" ht="77.25">
      <c r="B11293" s="121" t="s">
        <v>13</v>
      </c>
      <c r="C11293" s="53" t="s">
        <v>40873</v>
      </c>
      <c r="D11293" s="62" t="s">
        <v>40874</v>
      </c>
      <c r="E11293" s="53" t="s">
        <v>40875</v>
      </c>
      <c r="F11293" s="55" t="s">
        <v>40876</v>
      </c>
      <c r="H11293" s="57"/>
    </row>
    <row r="11294" ht="64.5">
      <c r="B11294" s="121" t="s">
        <v>13</v>
      </c>
      <c r="C11294" s="53" t="s">
        <v>40877</v>
      </c>
      <c r="D11294" s="62" t="s">
        <v>40878</v>
      </c>
      <c r="E11294" s="53" t="s">
        <v>40879</v>
      </c>
      <c r="F11294" s="55" t="s">
        <v>40880</v>
      </c>
      <c r="H11294" s="60"/>
    </row>
    <row r="11295" ht="13.5">
      <c r="B11295" s="121" t="s">
        <v>13</v>
      </c>
      <c r="C11295" s="53" t="s">
        <v>40881</v>
      </c>
      <c r="D11295" s="62" t="s">
        <v>2928</v>
      </c>
      <c r="E11295" s="53" t="s">
        <v>2928</v>
      </c>
      <c r="F11295" s="55" t="s">
        <v>2929</v>
      </c>
      <c r="H11295" s="60"/>
    </row>
    <row r="11296" ht="26.25">
      <c r="B11296" s="121" t="s">
        <v>13</v>
      </c>
      <c r="C11296" s="53" t="s">
        <v>40882</v>
      </c>
      <c r="D11296" s="62" t="s">
        <v>40883</v>
      </c>
      <c r="E11296" s="53" t="s">
        <v>40884</v>
      </c>
      <c r="F11296" s="55" t="s">
        <v>40885</v>
      </c>
      <c r="H11296" s="60"/>
    </row>
    <row r="11297" ht="39">
      <c r="B11297" s="121" t="s">
        <v>13</v>
      </c>
      <c r="C11297" s="53" t="s">
        <v>40886</v>
      </c>
      <c r="D11297" s="62" t="s">
        <v>40887</v>
      </c>
      <c r="E11297" s="53" t="s">
        <v>40888</v>
      </c>
      <c r="F11297" s="55" t="s">
        <v>40889</v>
      </c>
      <c r="H11297" s="60"/>
    </row>
    <row r="11298" ht="64.5">
      <c r="B11298" s="121" t="s">
        <v>13</v>
      </c>
      <c r="C11298" s="53" t="s">
        <v>40890</v>
      </c>
      <c r="D11298" s="62" t="s">
        <v>40891</v>
      </c>
      <c r="E11298" s="53" t="s">
        <v>40892</v>
      </c>
      <c r="F11298" s="55" t="s">
        <v>40893</v>
      </c>
      <c r="H11298" s="60"/>
    </row>
    <row r="11299" ht="26.25">
      <c r="B11299" s="121" t="s">
        <v>13</v>
      </c>
      <c r="C11299" s="53" t="s">
        <v>40894</v>
      </c>
      <c r="D11299" s="62" t="s">
        <v>40895</v>
      </c>
      <c r="E11299" s="53" t="s">
        <v>40896</v>
      </c>
      <c r="F11299" s="55" t="s">
        <v>40897</v>
      </c>
      <c r="H11299" s="60"/>
    </row>
    <row r="11300" ht="26.25">
      <c r="B11300" s="121" t="s">
        <v>13</v>
      </c>
      <c r="C11300" s="53" t="s">
        <v>40898</v>
      </c>
      <c r="D11300" s="62" t="s">
        <v>40899</v>
      </c>
      <c r="E11300" s="53" t="s">
        <v>40900</v>
      </c>
      <c r="F11300" s="55" t="s">
        <v>40901</v>
      </c>
      <c r="H11300" s="60"/>
    </row>
    <row r="11301" ht="13.5">
      <c r="B11301" s="121" t="s">
        <v>13</v>
      </c>
      <c r="C11301" s="53" t="s">
        <v>40902</v>
      </c>
      <c r="D11301" s="62" t="s">
        <v>40903</v>
      </c>
      <c r="E11301" s="53" t="s">
        <v>40904</v>
      </c>
      <c r="F11301" s="55" t="s">
        <v>40905</v>
      </c>
      <c r="H11301" s="60"/>
    </row>
    <row r="11302" ht="64.5">
      <c r="B11302" s="121" t="s">
        <v>13</v>
      </c>
      <c r="C11302" s="53" t="s">
        <v>40906</v>
      </c>
      <c r="D11302" s="62" t="s">
        <v>40907</v>
      </c>
      <c r="E11302" s="53" t="s">
        <v>40908</v>
      </c>
      <c r="F11302" s="55" t="s">
        <v>40909</v>
      </c>
      <c r="H11302" s="60"/>
    </row>
    <row r="11303" ht="13.5">
      <c r="B11303" s="121" t="s">
        <v>13</v>
      </c>
      <c r="C11303" s="53" t="s">
        <v>40910</v>
      </c>
      <c r="D11303" s="62" t="s">
        <v>40911</v>
      </c>
      <c r="E11303" s="53" t="s">
        <v>40912</v>
      </c>
      <c r="F11303" s="55" t="s">
        <v>40913</v>
      </c>
      <c r="H11303" s="60"/>
    </row>
    <row r="11304" ht="39">
      <c r="B11304" s="121" t="s">
        <v>13</v>
      </c>
      <c r="C11304" s="53" t="s">
        <v>40914</v>
      </c>
      <c r="D11304" s="62" t="s">
        <v>40915</v>
      </c>
      <c r="E11304" s="53" t="s">
        <v>40916</v>
      </c>
      <c r="F11304" s="55" t="s">
        <v>40917</v>
      </c>
      <c r="H11304" s="60"/>
    </row>
    <row r="11305" ht="13.5">
      <c r="B11305" s="121" t="s">
        <v>13</v>
      </c>
      <c r="C11305" s="53" t="s">
        <v>40918</v>
      </c>
      <c r="D11305" s="62" t="s">
        <v>40919</v>
      </c>
      <c r="E11305" s="53" t="s">
        <v>40920</v>
      </c>
      <c r="F11305" s="55" t="s">
        <v>40921</v>
      </c>
      <c r="H11305" s="60"/>
    </row>
    <row r="11306" ht="64.5">
      <c r="B11306" s="121" t="s">
        <v>13</v>
      </c>
      <c r="C11306" s="53" t="s">
        <v>40922</v>
      </c>
      <c r="D11306" s="62" t="s">
        <v>40923</v>
      </c>
      <c r="E11306" s="53" t="s">
        <v>40924</v>
      </c>
      <c r="F11306" s="55" t="s">
        <v>40925</v>
      </c>
      <c r="H11306" s="60"/>
    </row>
    <row r="11307" ht="39">
      <c r="B11307" s="121" t="s">
        <v>13</v>
      </c>
      <c r="C11307" s="53" t="s">
        <v>40926</v>
      </c>
      <c r="D11307" s="62" t="s">
        <v>40927</v>
      </c>
      <c r="E11307" s="53" t="s">
        <v>40928</v>
      </c>
      <c r="F11307" s="55" t="s">
        <v>40929</v>
      </c>
      <c r="H11307" s="57"/>
    </row>
    <row r="11308" ht="13.5">
      <c r="B11308" s="121" t="s">
        <v>13</v>
      </c>
      <c r="C11308" s="53" t="s">
        <v>40930</v>
      </c>
      <c r="D11308" s="91" t="s">
        <v>40931</v>
      </c>
      <c r="E11308" s="53" t="s">
        <v>40932</v>
      </c>
      <c r="F11308" s="55" t="s">
        <v>40933</v>
      </c>
      <c r="H11308" s="60"/>
    </row>
    <row r="11309" ht="13.5">
      <c r="B11309" s="121" t="s">
        <v>13</v>
      </c>
      <c r="C11309" s="53" t="s">
        <v>40934</v>
      </c>
      <c r="D11309" s="91" t="s">
        <v>40935</v>
      </c>
      <c r="E11309" s="53" t="s">
        <v>40936</v>
      </c>
      <c r="F11309" s="55" t="s">
        <v>40937</v>
      </c>
      <c r="H11309" s="60"/>
    </row>
    <row r="11310" ht="26.25">
      <c r="B11310" s="121" t="s">
        <v>13</v>
      </c>
      <c r="C11310" s="53" t="s">
        <v>40938</v>
      </c>
      <c r="D11310" s="91" t="s">
        <v>40939</v>
      </c>
      <c r="E11310" s="53" t="s">
        <v>40940</v>
      </c>
      <c r="F11310" s="55" t="s">
        <v>40941</v>
      </c>
      <c r="H11310" s="60"/>
    </row>
    <row r="11311" ht="77.25">
      <c r="B11311" s="121" t="s">
        <v>13</v>
      </c>
      <c r="C11311" s="53" t="s">
        <v>40942</v>
      </c>
      <c r="D11311" s="91" t="s">
        <v>40943</v>
      </c>
      <c r="E11311" s="53" t="s">
        <v>40944</v>
      </c>
      <c r="F11311" s="55" t="s">
        <v>40945</v>
      </c>
      <c r="H11311" s="60"/>
    </row>
    <row r="11312" ht="13.5">
      <c r="B11312" s="121" t="s">
        <v>13</v>
      </c>
      <c r="C11312" s="53" t="s">
        <v>40946</v>
      </c>
      <c r="D11312" s="91" t="s">
        <v>40947</v>
      </c>
      <c r="E11312" s="53" t="s">
        <v>40948</v>
      </c>
      <c r="F11312" s="55" t="s">
        <v>40949</v>
      </c>
      <c r="H11312" s="60"/>
    </row>
    <row r="11313" ht="64.5">
      <c r="B11313" s="121" t="s">
        <v>13</v>
      </c>
      <c r="C11313" s="53" t="s">
        <v>40950</v>
      </c>
      <c r="D11313" s="91" t="s">
        <v>40923</v>
      </c>
      <c r="E11313" s="53" t="s">
        <v>40924</v>
      </c>
      <c r="F11313" s="55" t="s">
        <v>40925</v>
      </c>
      <c r="H11313" s="60"/>
    </row>
    <row r="11314" ht="51.75">
      <c r="B11314" s="121" t="s">
        <v>13</v>
      </c>
      <c r="C11314" s="53" t="s">
        <v>40951</v>
      </c>
      <c r="D11314" s="62" t="s">
        <v>40952</v>
      </c>
      <c r="E11314" s="53" t="s">
        <v>40953</v>
      </c>
      <c r="F11314" s="55" t="s">
        <v>40954</v>
      </c>
      <c r="H11314" s="60"/>
    </row>
    <row r="11315" ht="26.25">
      <c r="B11315" s="121" t="s">
        <v>13</v>
      </c>
      <c r="C11315" s="53" t="s">
        <v>40955</v>
      </c>
      <c r="D11315" s="62" t="s">
        <v>40895</v>
      </c>
      <c r="E11315" s="53" t="s">
        <v>40896</v>
      </c>
      <c r="F11315" s="55" t="s">
        <v>40897</v>
      </c>
      <c r="H11315" s="60"/>
    </row>
    <row r="11316" ht="26.25">
      <c r="B11316" s="121" t="s">
        <v>13</v>
      </c>
      <c r="C11316" s="53" t="s">
        <v>40956</v>
      </c>
      <c r="D11316" s="62" t="s">
        <v>40899</v>
      </c>
      <c r="E11316" s="53" t="s">
        <v>40900</v>
      </c>
      <c r="F11316" s="55" t="s">
        <v>40901</v>
      </c>
      <c r="H11316" s="60"/>
    </row>
    <row r="11317" ht="13.5">
      <c r="B11317" s="121" t="s">
        <v>13</v>
      </c>
      <c r="C11317" s="53" t="s">
        <v>40957</v>
      </c>
      <c r="D11317" s="62" t="s">
        <v>40903</v>
      </c>
      <c r="E11317" s="53" t="s">
        <v>40904</v>
      </c>
      <c r="F11317" s="55" t="s">
        <v>40905</v>
      </c>
      <c r="H11317" s="60"/>
    </row>
    <row r="11318" ht="77.25">
      <c r="B11318" s="121" t="s">
        <v>13</v>
      </c>
      <c r="C11318" s="53" t="s">
        <v>40958</v>
      </c>
      <c r="D11318" s="62" t="s">
        <v>40959</v>
      </c>
      <c r="E11318" s="53" t="s">
        <v>40960</v>
      </c>
      <c r="F11318" s="55" t="s">
        <v>40961</v>
      </c>
      <c r="H11318" s="60"/>
    </row>
    <row r="11319" ht="13.5">
      <c r="B11319" s="121" t="s">
        <v>13</v>
      </c>
      <c r="C11319" s="53" t="s">
        <v>40962</v>
      </c>
      <c r="D11319" s="62" t="s">
        <v>40911</v>
      </c>
      <c r="E11319" s="53" t="s">
        <v>40912</v>
      </c>
      <c r="F11319" s="55" t="s">
        <v>40913</v>
      </c>
      <c r="H11319" s="60"/>
    </row>
    <row r="11320" ht="39">
      <c r="B11320" s="121" t="s">
        <v>13</v>
      </c>
      <c r="C11320" s="53" t="s">
        <v>40963</v>
      </c>
      <c r="D11320" s="62" t="s">
        <v>40915</v>
      </c>
      <c r="E11320" s="53" t="s">
        <v>40916</v>
      </c>
      <c r="F11320" s="55" t="s">
        <v>40917</v>
      </c>
      <c r="H11320" s="60"/>
    </row>
    <row r="11321" ht="13.5">
      <c r="B11321" s="121" t="s">
        <v>13</v>
      </c>
      <c r="C11321" s="53" t="s">
        <v>40964</v>
      </c>
      <c r="D11321" s="62" t="s">
        <v>40919</v>
      </c>
      <c r="E11321" s="53" t="s">
        <v>40920</v>
      </c>
      <c r="F11321" s="55" t="s">
        <v>40921</v>
      </c>
      <c r="H11321" s="60"/>
    </row>
    <row r="11322" ht="26.25">
      <c r="B11322" s="121" t="s">
        <v>13</v>
      </c>
      <c r="C11322" s="53" t="s">
        <v>40965</v>
      </c>
      <c r="D11322" s="62" t="s">
        <v>40966</v>
      </c>
      <c r="E11322" s="53" t="s">
        <v>40967</v>
      </c>
      <c r="F11322" s="55" t="s">
        <v>40968</v>
      </c>
      <c r="H11322" s="85"/>
    </row>
    <row r="11323" ht="13.5">
      <c r="B11323" s="121" t="s">
        <v>13</v>
      </c>
      <c r="C11323" s="53" t="s">
        <v>40969</v>
      </c>
      <c r="D11323" s="62" t="s">
        <v>40970</v>
      </c>
      <c r="E11323" s="53" t="s">
        <v>40971</v>
      </c>
      <c r="F11323" s="55" t="s">
        <v>40972</v>
      </c>
      <c r="H11323" s="60"/>
    </row>
    <row r="11324" ht="39">
      <c r="B11324" s="121" t="s">
        <v>13</v>
      </c>
      <c r="C11324" s="53" t="s">
        <v>40973</v>
      </c>
      <c r="D11324" s="62" t="s">
        <v>40974</v>
      </c>
      <c r="E11324" s="53" t="s">
        <v>40975</v>
      </c>
      <c r="F11324" s="55" t="s">
        <v>40976</v>
      </c>
      <c r="H11324" s="60"/>
    </row>
    <row r="11325" ht="13.5">
      <c r="B11325" s="121" t="s">
        <v>13</v>
      </c>
      <c r="C11325" s="53" t="s">
        <v>40977</v>
      </c>
      <c r="D11325" s="62" t="s">
        <v>40919</v>
      </c>
      <c r="E11325" s="53" t="s">
        <v>40920</v>
      </c>
      <c r="F11325" s="55" t="s">
        <v>40921</v>
      </c>
      <c r="H11325" s="60"/>
    </row>
    <row r="11326" ht="13.5">
      <c r="B11326" s="121" t="s">
        <v>13</v>
      </c>
      <c r="C11326" s="53" t="s">
        <v>40978</v>
      </c>
      <c r="D11326" s="62" t="s">
        <v>40979</v>
      </c>
      <c r="E11326" s="53" t="s">
        <v>40980</v>
      </c>
      <c r="F11326" s="55" t="s">
        <v>40981</v>
      </c>
      <c r="H11326" s="60"/>
    </row>
    <row r="11327" ht="26.25">
      <c r="B11327" s="121" t="s">
        <v>13</v>
      </c>
      <c r="C11327" s="53" t="s">
        <v>40982</v>
      </c>
      <c r="D11327" s="62" t="s">
        <v>40983</v>
      </c>
      <c r="E11327" s="53" t="s">
        <v>40984</v>
      </c>
      <c r="F11327" s="55" t="s">
        <v>40985</v>
      </c>
      <c r="H11327" s="60"/>
    </row>
    <row r="11328" ht="26.25">
      <c r="B11328" s="121" t="s">
        <v>13</v>
      </c>
      <c r="C11328" s="53" t="s">
        <v>40986</v>
      </c>
      <c r="D11328" s="62" t="s">
        <v>40987</v>
      </c>
      <c r="E11328" s="53" t="s">
        <v>40988</v>
      </c>
      <c r="F11328" s="55" t="s">
        <v>40989</v>
      </c>
      <c r="H11328" s="60"/>
    </row>
    <row r="11329" ht="13.5">
      <c r="B11329" s="121" t="s">
        <v>13</v>
      </c>
      <c r="C11329" s="53" t="s">
        <v>40990</v>
      </c>
      <c r="D11329" s="62" t="s">
        <v>30611</v>
      </c>
      <c r="E11329" s="53" t="s">
        <v>30612</v>
      </c>
      <c r="F11329" s="55" t="s">
        <v>30613</v>
      </c>
      <c r="H11329" s="60"/>
    </row>
    <row r="11330" ht="13.5">
      <c r="B11330" s="121" t="s">
        <v>13</v>
      </c>
      <c r="C11330" s="53" t="s">
        <v>40991</v>
      </c>
      <c r="D11330" s="62" t="s">
        <v>6866</v>
      </c>
      <c r="E11330" s="53" t="s">
        <v>6866</v>
      </c>
      <c r="F11330" s="55" t="s">
        <v>273</v>
      </c>
      <c r="H11330" s="57"/>
    </row>
    <row r="11331" ht="26.25">
      <c r="B11331" s="121" t="s">
        <v>13</v>
      </c>
      <c r="C11331" s="53" t="s">
        <v>40992</v>
      </c>
      <c r="D11331" s="62" t="s">
        <v>40993</v>
      </c>
      <c r="E11331" s="53" t="s">
        <v>40994</v>
      </c>
      <c r="F11331" s="55" t="s">
        <v>40995</v>
      </c>
      <c r="H11331" s="60"/>
    </row>
    <row r="11332" ht="13.5">
      <c r="B11332" s="121" t="s">
        <v>13</v>
      </c>
      <c r="C11332" s="53" t="s">
        <v>40996</v>
      </c>
      <c r="D11332" s="62" t="s">
        <v>40997</v>
      </c>
      <c r="E11332" s="53" t="s">
        <v>40998</v>
      </c>
      <c r="F11332" s="55" t="s">
        <v>40999</v>
      </c>
      <c r="H11332" s="60"/>
    </row>
    <row r="11333" ht="39">
      <c r="B11333" s="121" t="s">
        <v>13</v>
      </c>
      <c r="C11333" s="53" t="s">
        <v>41000</v>
      </c>
      <c r="D11333" s="62" t="s">
        <v>41001</v>
      </c>
      <c r="E11333" s="53" t="s">
        <v>41002</v>
      </c>
      <c r="F11333" s="55" t="s">
        <v>41003</v>
      </c>
      <c r="H11333" s="60"/>
    </row>
    <row r="11334" ht="26.25">
      <c r="B11334" s="121" t="s">
        <v>13</v>
      </c>
      <c r="C11334" s="53" t="s">
        <v>41004</v>
      </c>
      <c r="D11334" s="62" t="s">
        <v>41005</v>
      </c>
      <c r="E11334" s="53" t="s">
        <v>41006</v>
      </c>
      <c r="F11334" s="55" t="s">
        <v>41007</v>
      </c>
      <c r="H11334" s="60"/>
    </row>
    <row r="11335" ht="64.5">
      <c r="B11335" s="121" t="s">
        <v>13</v>
      </c>
      <c r="C11335" s="53" t="s">
        <v>41008</v>
      </c>
      <c r="D11335" s="62" t="s">
        <v>41009</v>
      </c>
      <c r="E11335" s="53" t="s">
        <v>41010</v>
      </c>
      <c r="F11335" s="55" t="s">
        <v>41011</v>
      </c>
      <c r="H11335" s="60"/>
    </row>
    <row r="11336" ht="64.5">
      <c r="B11336" s="121" t="s">
        <v>13</v>
      </c>
      <c r="C11336" s="53" t="s">
        <v>41012</v>
      </c>
      <c r="D11336" s="62" t="s">
        <v>41013</v>
      </c>
      <c r="E11336" s="53" t="s">
        <v>41014</v>
      </c>
      <c r="F11336" s="55" t="s">
        <v>41015</v>
      </c>
      <c r="H11336" s="60"/>
    </row>
    <row r="11337" ht="26.25">
      <c r="B11337" s="121" t="s">
        <v>13</v>
      </c>
      <c r="C11337" s="53" t="s">
        <v>41016</v>
      </c>
      <c r="D11337" s="62" t="s">
        <v>36051</v>
      </c>
      <c r="E11337" s="53" t="s">
        <v>36052</v>
      </c>
      <c r="F11337" s="55" t="s">
        <v>36053</v>
      </c>
      <c r="H11337" s="60"/>
    </row>
    <row r="11338" ht="39">
      <c r="B11338" s="121" t="s">
        <v>13</v>
      </c>
      <c r="C11338" s="53" t="s">
        <v>41017</v>
      </c>
      <c r="D11338" s="62" t="s">
        <v>36055</v>
      </c>
      <c r="E11338" s="53" t="s">
        <v>36056</v>
      </c>
      <c r="F11338" s="55" t="s">
        <v>36057</v>
      </c>
      <c r="H11338" s="60"/>
    </row>
    <row r="11339" ht="13.5">
      <c r="B11339" s="121" t="s">
        <v>13</v>
      </c>
      <c r="C11339" s="53" t="s">
        <v>41018</v>
      </c>
      <c r="D11339" s="62" t="s">
        <v>36059</v>
      </c>
      <c r="E11339" s="53" t="s">
        <v>36060</v>
      </c>
      <c r="F11339" s="55" t="s">
        <v>36061</v>
      </c>
      <c r="H11339" s="60"/>
    </row>
    <row r="11340" ht="26.25">
      <c r="B11340" s="121" t="s">
        <v>13</v>
      </c>
      <c r="C11340" s="53" t="s">
        <v>41019</v>
      </c>
      <c r="D11340" s="62" t="s">
        <v>36063</v>
      </c>
      <c r="E11340" s="53" t="s">
        <v>36064</v>
      </c>
      <c r="F11340" s="55" t="s">
        <v>36065</v>
      </c>
      <c r="H11340" s="60"/>
    </row>
    <row r="11341" ht="13.5">
      <c r="B11341" s="121" t="s">
        <v>13</v>
      </c>
      <c r="C11341" s="53" t="s">
        <v>41020</v>
      </c>
      <c r="D11341" s="62" t="s">
        <v>36067</v>
      </c>
      <c r="E11341" s="53" t="s">
        <v>36068</v>
      </c>
      <c r="F11341" s="55" t="s">
        <v>36069</v>
      </c>
      <c r="H11341" s="60"/>
    </row>
    <row r="11342" ht="51.75">
      <c r="B11342" s="121" t="s">
        <v>13</v>
      </c>
      <c r="C11342" s="53" t="s">
        <v>41021</v>
      </c>
      <c r="D11342" s="62" t="s">
        <v>36071</v>
      </c>
      <c r="E11342" s="53" t="s">
        <v>36072</v>
      </c>
      <c r="F11342" s="55" t="s">
        <v>36073</v>
      </c>
      <c r="H11342" s="85"/>
    </row>
    <row r="11343" ht="51.75">
      <c r="B11343" s="121" t="s">
        <v>13</v>
      </c>
      <c r="C11343" s="53" t="s">
        <v>41022</v>
      </c>
      <c r="D11343" s="62" t="s">
        <v>41023</v>
      </c>
      <c r="E11343" s="53" t="s">
        <v>41024</v>
      </c>
      <c r="F11343" s="55" t="s">
        <v>41025</v>
      </c>
      <c r="H11343" s="60"/>
    </row>
    <row r="11344" ht="13.5">
      <c r="B11344" s="121" t="s">
        <v>13</v>
      </c>
      <c r="C11344" s="53" t="s">
        <v>41026</v>
      </c>
      <c r="D11344" s="62" t="s">
        <v>41027</v>
      </c>
      <c r="E11344" s="53" t="s">
        <v>41028</v>
      </c>
      <c r="F11344" s="55" t="s">
        <v>41029</v>
      </c>
      <c r="H11344" s="60"/>
    </row>
    <row r="11345" ht="13.5">
      <c r="B11345" s="121" t="s">
        <v>13</v>
      </c>
      <c r="C11345" s="53" t="s">
        <v>41030</v>
      </c>
      <c r="D11345" s="62" t="s">
        <v>41031</v>
      </c>
      <c r="E11345" s="53" t="s">
        <v>41032</v>
      </c>
      <c r="F11345" s="55" t="s">
        <v>41033</v>
      </c>
      <c r="H11345" s="60"/>
    </row>
    <row r="11346" ht="39">
      <c r="B11346" s="121" t="s">
        <v>13</v>
      </c>
      <c r="C11346" s="53" t="s">
        <v>41034</v>
      </c>
      <c r="D11346" s="62" t="s">
        <v>41035</v>
      </c>
      <c r="E11346" s="53" t="s">
        <v>41036</v>
      </c>
      <c r="F11346" s="55" t="s">
        <v>41037</v>
      </c>
      <c r="H11346" s="60"/>
    </row>
    <row r="11347" ht="39">
      <c r="B11347" s="121" t="s">
        <v>13</v>
      </c>
      <c r="C11347" s="53" t="s">
        <v>41038</v>
      </c>
      <c r="D11347" s="62" t="s">
        <v>41039</v>
      </c>
      <c r="E11347" s="53" t="s">
        <v>41040</v>
      </c>
      <c r="F11347" s="55" t="s">
        <v>41041</v>
      </c>
      <c r="H11347" s="60"/>
    </row>
    <row r="11348" ht="26.25">
      <c r="B11348" s="121" t="s">
        <v>13</v>
      </c>
      <c r="C11348" s="53" t="s">
        <v>41042</v>
      </c>
      <c r="D11348" s="62" t="s">
        <v>41043</v>
      </c>
      <c r="E11348" s="53" t="s">
        <v>41044</v>
      </c>
      <c r="F11348" s="55" t="s">
        <v>41045</v>
      </c>
      <c r="H11348" s="60"/>
    </row>
    <row r="11349" ht="13.5">
      <c r="B11349" s="121" t="s">
        <v>13</v>
      </c>
      <c r="C11349" s="53" t="s">
        <v>41046</v>
      </c>
      <c r="D11349" s="62" t="s">
        <v>41047</v>
      </c>
      <c r="E11349" s="53" t="s">
        <v>41048</v>
      </c>
      <c r="F11349" s="55" t="s">
        <v>41049</v>
      </c>
      <c r="H11349" s="216"/>
    </row>
    <row r="11350" ht="39">
      <c r="B11350" s="121" t="s">
        <v>13</v>
      </c>
      <c r="C11350" s="53" t="s">
        <v>41050</v>
      </c>
      <c r="D11350" s="62" t="s">
        <v>41051</v>
      </c>
      <c r="E11350" s="53" t="s">
        <v>41052</v>
      </c>
      <c r="F11350" s="55" t="s">
        <v>41053</v>
      </c>
      <c r="H11350" s="60"/>
    </row>
    <row r="11351" ht="39">
      <c r="B11351" s="121" t="s">
        <v>13</v>
      </c>
      <c r="C11351" s="53" t="s">
        <v>41054</v>
      </c>
      <c r="D11351" s="62" t="s">
        <v>40974</v>
      </c>
      <c r="E11351" s="53" t="s">
        <v>40975</v>
      </c>
      <c r="F11351" s="55" t="s">
        <v>40976</v>
      </c>
      <c r="H11351" s="60"/>
    </row>
    <row r="11352" ht="39">
      <c r="B11352" s="121" t="s">
        <v>13</v>
      </c>
      <c r="C11352" s="53" t="s">
        <v>41055</v>
      </c>
      <c r="D11352" s="62" t="s">
        <v>41056</v>
      </c>
      <c r="E11352" s="53" t="s">
        <v>41057</v>
      </c>
      <c r="F11352" s="55" t="s">
        <v>41058</v>
      </c>
      <c r="H11352" s="60"/>
    </row>
    <row r="11353" ht="39">
      <c r="B11353" s="121" t="s">
        <v>13</v>
      </c>
      <c r="C11353" s="53" t="s">
        <v>41059</v>
      </c>
      <c r="D11353" s="62" t="s">
        <v>41060</v>
      </c>
      <c r="E11353" s="53" t="s">
        <v>41061</v>
      </c>
      <c r="F11353" s="55" t="s">
        <v>41062</v>
      </c>
      <c r="H11353" s="57"/>
    </row>
    <row r="11354" ht="26.25">
      <c r="B11354" s="121" t="s">
        <v>13</v>
      </c>
      <c r="C11354" s="53" t="s">
        <v>41063</v>
      </c>
      <c r="D11354" s="62" t="s">
        <v>40742</v>
      </c>
      <c r="E11354" s="53" t="s">
        <v>40743</v>
      </c>
      <c r="F11354" s="55" t="s">
        <v>40744</v>
      </c>
      <c r="H11354" s="60"/>
    </row>
    <row r="11355" ht="13.5">
      <c r="B11355" s="121" t="s">
        <v>13</v>
      </c>
      <c r="C11355" s="53" t="s">
        <v>41064</v>
      </c>
      <c r="D11355" s="62" t="s">
        <v>41065</v>
      </c>
      <c r="E11355" s="53" t="s">
        <v>41066</v>
      </c>
      <c r="F11355" s="55" t="s">
        <v>41067</v>
      </c>
      <c r="H11355" s="60"/>
    </row>
    <row r="11356" ht="102.75">
      <c r="B11356" s="121" t="s">
        <v>13</v>
      </c>
      <c r="C11356" s="53" t="s">
        <v>41068</v>
      </c>
      <c r="D11356" s="62" t="s">
        <v>41069</v>
      </c>
      <c r="E11356" s="53" t="s">
        <v>41070</v>
      </c>
      <c r="F11356" s="55" t="s">
        <v>41071</v>
      </c>
      <c r="H11356" s="60"/>
    </row>
    <row r="11357" ht="26.25">
      <c r="B11357" s="121" t="s">
        <v>13</v>
      </c>
      <c r="C11357" s="53" t="s">
        <v>41072</v>
      </c>
      <c r="D11357" s="62" t="s">
        <v>41073</v>
      </c>
      <c r="E11357" s="53" t="s">
        <v>41074</v>
      </c>
      <c r="F11357" s="55" t="s">
        <v>41075</v>
      </c>
      <c r="H11357" s="60"/>
    </row>
    <row r="11358" ht="13.5">
      <c r="B11358" s="121" t="s">
        <v>13</v>
      </c>
      <c r="C11358" s="53" t="s">
        <v>41076</v>
      </c>
      <c r="D11358" s="62" t="s">
        <v>41077</v>
      </c>
      <c r="E11358" s="53" t="s">
        <v>41078</v>
      </c>
      <c r="F11358" s="55" t="s">
        <v>41079</v>
      </c>
      <c r="H11358" s="60"/>
    </row>
    <row r="11359" ht="26.25">
      <c r="B11359" s="121" t="s">
        <v>13</v>
      </c>
      <c r="C11359" s="53" t="s">
        <v>41080</v>
      </c>
      <c r="D11359" s="62" t="s">
        <v>41081</v>
      </c>
      <c r="E11359" s="53" t="s">
        <v>41082</v>
      </c>
      <c r="F11359" s="55" t="s">
        <v>41083</v>
      </c>
      <c r="H11359" s="60"/>
    </row>
    <row r="11360" ht="13.5">
      <c r="B11360" s="121" t="s">
        <v>13</v>
      </c>
      <c r="C11360" s="53" t="s">
        <v>41084</v>
      </c>
      <c r="D11360" s="62" t="s">
        <v>41065</v>
      </c>
      <c r="E11360" s="53" t="s">
        <v>41066</v>
      </c>
      <c r="F11360" s="55" t="s">
        <v>41067</v>
      </c>
      <c r="H11360" s="60"/>
    </row>
    <row r="11361" ht="26.25">
      <c r="B11361" s="121" t="s">
        <v>13</v>
      </c>
      <c r="C11361" s="53" t="s">
        <v>41085</v>
      </c>
      <c r="D11361" s="62" t="s">
        <v>41086</v>
      </c>
      <c r="E11361" s="53" t="s">
        <v>41087</v>
      </c>
      <c r="F11361" s="55" t="s">
        <v>41088</v>
      </c>
      <c r="H11361" s="60"/>
    </row>
    <row r="11362" ht="51.75">
      <c r="B11362" s="121" t="s">
        <v>13</v>
      </c>
      <c r="C11362" s="53" t="s">
        <v>41089</v>
      </c>
      <c r="D11362" s="62" t="s">
        <v>41090</v>
      </c>
      <c r="E11362" s="53" t="s">
        <v>41091</v>
      </c>
      <c r="F11362" s="55" t="s">
        <v>41092</v>
      </c>
      <c r="H11362" s="60"/>
    </row>
    <row r="11363" ht="51.75">
      <c r="B11363" s="121" t="s">
        <v>13</v>
      </c>
      <c r="C11363" s="53" t="s">
        <v>41093</v>
      </c>
      <c r="D11363" s="62" t="s">
        <v>41094</v>
      </c>
      <c r="E11363" s="53" t="s">
        <v>41095</v>
      </c>
      <c r="F11363" s="55" t="s">
        <v>41096</v>
      </c>
      <c r="H11363" s="60"/>
    </row>
    <row r="11364" ht="51.75">
      <c r="B11364" s="121" t="s">
        <v>13</v>
      </c>
      <c r="C11364" s="53" t="s">
        <v>41097</v>
      </c>
      <c r="D11364" s="62" t="s">
        <v>41098</v>
      </c>
      <c r="E11364" s="53" t="s">
        <v>41099</v>
      </c>
      <c r="F11364" s="55" t="s">
        <v>41100</v>
      </c>
      <c r="H11364" s="60"/>
    </row>
    <row r="11365" ht="39">
      <c r="B11365" s="121" t="s">
        <v>13</v>
      </c>
      <c r="C11365" s="53" t="s">
        <v>41101</v>
      </c>
      <c r="D11365" s="62" t="s">
        <v>41102</v>
      </c>
      <c r="E11365" s="53" t="s">
        <v>41103</v>
      </c>
      <c r="F11365" s="55" t="s">
        <v>41104</v>
      </c>
      <c r="H11365" s="57"/>
    </row>
    <row r="11366" ht="51.75">
      <c r="B11366" s="121" t="s">
        <v>13</v>
      </c>
      <c r="C11366" s="53" t="s">
        <v>41105</v>
      </c>
      <c r="D11366" s="62" t="s">
        <v>41106</v>
      </c>
      <c r="E11366" s="53" t="s">
        <v>41107</v>
      </c>
      <c r="F11366" s="55" t="s">
        <v>41108</v>
      </c>
      <c r="H11366" s="60"/>
    </row>
    <row r="11367" ht="51.75">
      <c r="B11367" s="121" t="s">
        <v>13</v>
      </c>
      <c r="C11367" s="53" t="s">
        <v>41109</v>
      </c>
      <c r="D11367" s="62" t="s">
        <v>41110</v>
      </c>
      <c r="E11367" s="53" t="s">
        <v>41111</v>
      </c>
      <c r="F11367" s="55" t="s">
        <v>41112</v>
      </c>
      <c r="H11367" s="60"/>
    </row>
    <row r="11368" ht="51.75">
      <c r="B11368" s="121" t="s">
        <v>13</v>
      </c>
      <c r="C11368" s="53" t="s">
        <v>41113</v>
      </c>
      <c r="D11368" s="62" t="s">
        <v>41114</v>
      </c>
      <c r="E11368" s="53" t="s">
        <v>41115</v>
      </c>
      <c r="F11368" s="55" t="s">
        <v>41116</v>
      </c>
      <c r="H11368" s="60"/>
    </row>
    <row r="11369" ht="13.5">
      <c r="B11369" s="121" t="s">
        <v>13</v>
      </c>
      <c r="C11369" s="53" t="s">
        <v>41117</v>
      </c>
      <c r="D11369" s="62" t="s">
        <v>5884</v>
      </c>
      <c r="E11369" s="53" t="s">
        <v>5885</v>
      </c>
      <c r="F11369" s="55" t="s">
        <v>5886</v>
      </c>
      <c r="H11369" s="60"/>
    </row>
    <row r="11370" ht="64.5">
      <c r="B11370" s="121" t="s">
        <v>13</v>
      </c>
      <c r="C11370" s="53" t="s">
        <v>41118</v>
      </c>
      <c r="D11370" s="62" t="s">
        <v>41119</v>
      </c>
      <c r="E11370" s="53" t="s">
        <v>41120</v>
      </c>
      <c r="F11370" s="55" t="s">
        <v>41121</v>
      </c>
      <c r="H11370" s="60"/>
    </row>
    <row r="11371" ht="39">
      <c r="B11371" s="121" t="s">
        <v>13</v>
      </c>
      <c r="C11371" s="53" t="s">
        <v>41122</v>
      </c>
      <c r="D11371" s="62" t="s">
        <v>41123</v>
      </c>
      <c r="E11371" s="53" t="s">
        <v>41124</v>
      </c>
      <c r="F11371" s="55" t="s">
        <v>41125</v>
      </c>
      <c r="H11371" s="60"/>
    </row>
    <row r="11372" ht="13.5">
      <c r="B11372" s="121" t="s">
        <v>13</v>
      </c>
      <c r="C11372" s="53" t="s">
        <v>41126</v>
      </c>
      <c r="D11372" s="62" t="s">
        <v>41127</v>
      </c>
      <c r="E11372" s="53" t="s">
        <v>41128</v>
      </c>
      <c r="F11372" s="55" t="s">
        <v>41129</v>
      </c>
      <c r="H11372" s="60"/>
    </row>
    <row r="11373" ht="13.5">
      <c r="B11373" s="121" t="s">
        <v>13</v>
      </c>
      <c r="C11373" s="53" t="s">
        <v>41130</v>
      </c>
      <c r="D11373" s="62" t="s">
        <v>2928</v>
      </c>
      <c r="E11373" s="53" t="s">
        <v>2928</v>
      </c>
      <c r="F11373" s="55" t="s">
        <v>2929</v>
      </c>
      <c r="H11373" s="57"/>
    </row>
    <row r="11374" ht="13.5">
      <c r="B11374" s="121" t="s">
        <v>13</v>
      </c>
      <c r="C11374" s="53" t="s">
        <v>41131</v>
      </c>
      <c r="D11374" s="62" t="s">
        <v>14772</v>
      </c>
      <c r="E11374" s="53" t="s">
        <v>14772</v>
      </c>
      <c r="F11374" s="55" t="s">
        <v>14773</v>
      </c>
      <c r="H11374" s="60"/>
    </row>
    <row r="11375" ht="13.5">
      <c r="B11375" s="121" t="s">
        <v>13</v>
      </c>
      <c r="C11375" s="53" t="s">
        <v>41132</v>
      </c>
      <c r="D11375" s="62" t="s">
        <v>41133</v>
      </c>
      <c r="E11375" s="53" t="s">
        <v>41134</v>
      </c>
      <c r="F11375" s="55" t="s">
        <v>41135</v>
      </c>
      <c r="H11375" s="60"/>
    </row>
    <row r="11376" ht="13.5">
      <c r="B11376" s="121" t="s">
        <v>13</v>
      </c>
      <c r="C11376" s="53" t="s">
        <v>41136</v>
      </c>
      <c r="D11376" s="62" t="s">
        <v>41137</v>
      </c>
      <c r="E11376" s="53" t="s">
        <v>41137</v>
      </c>
      <c r="F11376" s="55" t="s">
        <v>41138</v>
      </c>
      <c r="H11376" s="60"/>
    </row>
    <row r="11377" ht="13.5">
      <c r="B11377" s="121" t="s">
        <v>13</v>
      </c>
      <c r="C11377" s="53" t="s">
        <v>41139</v>
      </c>
      <c r="D11377" s="62" t="s">
        <v>41140</v>
      </c>
      <c r="E11377" s="53" t="s">
        <v>41141</v>
      </c>
      <c r="F11377" s="55" t="s">
        <v>41142</v>
      </c>
      <c r="H11377" s="57"/>
    </row>
    <row r="11378" ht="13.5">
      <c r="B11378" s="121" t="s">
        <v>13</v>
      </c>
      <c r="C11378" s="53" t="s">
        <v>41143</v>
      </c>
      <c r="D11378" s="62" t="s">
        <v>41144</v>
      </c>
      <c r="E11378" s="53" t="s">
        <v>41145</v>
      </c>
      <c r="F11378" s="55" t="s">
        <v>41146</v>
      </c>
      <c r="H11378" s="60"/>
    </row>
    <row r="11379" ht="13.5">
      <c r="B11379" s="121" t="s">
        <v>13</v>
      </c>
      <c r="C11379" s="53" t="s">
        <v>41147</v>
      </c>
      <c r="D11379" s="62" t="s">
        <v>41148</v>
      </c>
      <c r="E11379" s="53" t="s">
        <v>41149</v>
      </c>
      <c r="F11379" s="55" t="s">
        <v>41150</v>
      </c>
      <c r="H11379" s="57"/>
    </row>
    <row r="11380" ht="13.5">
      <c r="B11380" s="121" t="s">
        <v>13</v>
      </c>
      <c r="C11380" s="53" t="s">
        <v>41151</v>
      </c>
      <c r="D11380" s="62" t="s">
        <v>41152</v>
      </c>
      <c r="E11380" s="53" t="s">
        <v>41153</v>
      </c>
      <c r="F11380" s="55" t="s">
        <v>41154</v>
      </c>
      <c r="H11380" s="186"/>
    </row>
    <row r="11381" ht="26.25">
      <c r="B11381" s="121" t="s">
        <v>13</v>
      </c>
      <c r="C11381" s="53" t="s">
        <v>41155</v>
      </c>
      <c r="D11381" s="62" t="s">
        <v>41156</v>
      </c>
      <c r="E11381" s="53" t="s">
        <v>41157</v>
      </c>
      <c r="F11381" s="55" t="s">
        <v>41158</v>
      </c>
      <c r="H11381" s="186"/>
    </row>
    <row r="11382" ht="26.25">
      <c r="B11382" s="121" t="s">
        <v>13</v>
      </c>
      <c r="C11382" s="53" t="s">
        <v>41159</v>
      </c>
      <c r="D11382" s="62" t="s">
        <v>41160</v>
      </c>
      <c r="E11382" s="53" t="s">
        <v>41161</v>
      </c>
      <c r="F11382" s="55" t="s">
        <v>41162</v>
      </c>
      <c r="H11382" s="114"/>
    </row>
    <row r="11383" ht="26.25">
      <c r="B11383" s="121" t="s">
        <v>13</v>
      </c>
      <c r="C11383" s="53" t="s">
        <v>41163</v>
      </c>
      <c r="D11383" s="62" t="s">
        <v>41164</v>
      </c>
      <c r="E11383" s="53" t="s">
        <v>41165</v>
      </c>
      <c r="F11383" s="55" t="s">
        <v>41166</v>
      </c>
      <c r="H11383" s="114"/>
    </row>
    <row r="11384" ht="13.5">
      <c r="B11384" s="121" t="s">
        <v>13</v>
      </c>
      <c r="C11384" s="53" t="s">
        <v>41167</v>
      </c>
      <c r="D11384" s="62" t="s">
        <v>41168</v>
      </c>
      <c r="E11384" s="53" t="s">
        <v>41168</v>
      </c>
      <c r="F11384" s="55" t="s">
        <v>41169</v>
      </c>
      <c r="H11384" s="60"/>
    </row>
    <row r="11385" ht="26.25">
      <c r="B11385" s="121" t="s">
        <v>13</v>
      </c>
      <c r="C11385" s="53" t="s">
        <v>41170</v>
      </c>
      <c r="D11385" s="62" t="s">
        <v>41171</v>
      </c>
      <c r="E11385" s="53" t="s">
        <v>41172</v>
      </c>
      <c r="F11385" s="55" t="s">
        <v>41173</v>
      </c>
      <c r="H11385" s="60"/>
    </row>
    <row r="11386" ht="26.25">
      <c r="B11386" s="121" t="s">
        <v>13</v>
      </c>
      <c r="C11386" s="53" t="s">
        <v>41174</v>
      </c>
      <c r="D11386" s="62" t="s">
        <v>41175</v>
      </c>
      <c r="E11386" s="53" t="s">
        <v>41176</v>
      </c>
      <c r="F11386" s="55" t="s">
        <v>41177</v>
      </c>
      <c r="H11386" s="216"/>
    </row>
    <row r="11387" ht="26.25">
      <c r="B11387" s="121" t="s">
        <v>13</v>
      </c>
      <c r="C11387" s="53" t="s">
        <v>41178</v>
      </c>
      <c r="D11387" s="62" t="s">
        <v>41179</v>
      </c>
      <c r="E11387" s="53" t="s">
        <v>41180</v>
      </c>
      <c r="F11387" s="55" t="s">
        <v>41181</v>
      </c>
      <c r="H11387" s="60"/>
    </row>
    <row r="11388" ht="13.5">
      <c r="B11388" s="121" t="s">
        <v>13</v>
      </c>
      <c r="C11388" s="53" t="s">
        <v>41182</v>
      </c>
      <c r="D11388" s="62" t="s">
        <v>41183</v>
      </c>
      <c r="E11388" s="53" t="s">
        <v>41184</v>
      </c>
      <c r="F11388" s="55" t="s">
        <v>41185</v>
      </c>
      <c r="H11388" s="60"/>
    </row>
    <row r="11389" ht="26.25">
      <c r="B11389" s="121" t="s">
        <v>13</v>
      </c>
      <c r="C11389" s="53" t="s">
        <v>41186</v>
      </c>
      <c r="D11389" s="62" t="s">
        <v>41187</v>
      </c>
      <c r="E11389" s="53" t="s">
        <v>41188</v>
      </c>
      <c r="F11389" s="55" t="s">
        <v>41189</v>
      </c>
      <c r="H11389" s="60"/>
    </row>
    <row r="11390" ht="13.5">
      <c r="B11390" s="121" t="s">
        <v>13</v>
      </c>
      <c r="C11390" s="53" t="s">
        <v>41190</v>
      </c>
      <c r="D11390" s="62" t="s">
        <v>41191</v>
      </c>
      <c r="E11390" s="53" t="s">
        <v>41192</v>
      </c>
      <c r="F11390" s="55" t="s">
        <v>41193</v>
      </c>
      <c r="H11390" s="60"/>
    </row>
    <row r="11391" ht="26.25">
      <c r="B11391" s="121" t="s">
        <v>13</v>
      </c>
      <c r="C11391" s="53" t="s">
        <v>41194</v>
      </c>
      <c r="D11391" s="62" t="s">
        <v>41195</v>
      </c>
      <c r="E11391" s="53" t="s">
        <v>41196</v>
      </c>
      <c r="F11391" s="55" t="s">
        <v>41197</v>
      </c>
      <c r="H11391" s="60"/>
    </row>
    <row r="11392" ht="26.25">
      <c r="B11392" s="121" t="s">
        <v>13</v>
      </c>
      <c r="C11392" s="53" t="s">
        <v>41198</v>
      </c>
      <c r="D11392" s="62" t="s">
        <v>41199</v>
      </c>
      <c r="E11392" s="53" t="s">
        <v>41200</v>
      </c>
      <c r="F11392" s="55" t="s">
        <v>41201</v>
      </c>
      <c r="H11392" s="57"/>
    </row>
    <row r="11393" ht="26.25">
      <c r="B11393" s="121" t="s">
        <v>13</v>
      </c>
      <c r="C11393" s="53" t="s">
        <v>41202</v>
      </c>
      <c r="D11393" s="62" t="s">
        <v>41203</v>
      </c>
      <c r="E11393" s="53" t="s">
        <v>41204</v>
      </c>
      <c r="F11393" s="55" t="s">
        <v>41205</v>
      </c>
      <c r="H11393" s="60"/>
    </row>
    <row r="11394" ht="13.5">
      <c r="B11394" s="121" t="s">
        <v>13</v>
      </c>
      <c r="C11394" s="53" t="s">
        <v>41206</v>
      </c>
      <c r="D11394" s="62" t="s">
        <v>41207</v>
      </c>
      <c r="E11394" s="53" t="s">
        <v>41208</v>
      </c>
      <c r="F11394" s="55" t="s">
        <v>41209</v>
      </c>
      <c r="H11394" s="60"/>
    </row>
    <row r="11395" ht="26.25">
      <c r="B11395" s="121" t="s">
        <v>13</v>
      </c>
      <c r="C11395" s="53" t="s">
        <v>41210</v>
      </c>
      <c r="D11395" s="62" t="s">
        <v>41086</v>
      </c>
      <c r="E11395" s="53" t="s">
        <v>41087</v>
      </c>
      <c r="F11395" s="55" t="s">
        <v>41088</v>
      </c>
      <c r="H11395" s="60"/>
    </row>
    <row r="11396" ht="51.75">
      <c r="B11396" s="121" t="s">
        <v>13</v>
      </c>
      <c r="C11396" s="53" t="s">
        <v>41211</v>
      </c>
      <c r="D11396" s="62" t="s">
        <v>41212</v>
      </c>
      <c r="E11396" s="53" t="s">
        <v>41213</v>
      </c>
      <c r="F11396" s="55" t="s">
        <v>41214</v>
      </c>
      <c r="H11396" s="60"/>
    </row>
    <row r="11397" ht="26.25">
      <c r="B11397" s="121" t="s">
        <v>13</v>
      </c>
      <c r="C11397" s="53" t="s">
        <v>41215</v>
      </c>
      <c r="D11397" s="62" t="s">
        <v>41216</v>
      </c>
      <c r="E11397" s="53" t="s">
        <v>41217</v>
      </c>
      <c r="F11397" s="55" t="s">
        <v>41218</v>
      </c>
      <c r="H11397" s="57"/>
    </row>
    <row r="11398" ht="26.25">
      <c r="B11398" s="121" t="s">
        <v>13</v>
      </c>
      <c r="C11398" s="53" t="s">
        <v>41219</v>
      </c>
      <c r="D11398" s="62" t="s">
        <v>41220</v>
      </c>
      <c r="E11398" s="53" t="s">
        <v>41221</v>
      </c>
      <c r="F11398" s="55" t="s">
        <v>41222</v>
      </c>
      <c r="H11398" s="60"/>
    </row>
    <row r="11399" ht="13.5">
      <c r="B11399" s="121" t="s">
        <v>13</v>
      </c>
      <c r="C11399" s="53" t="s">
        <v>41223</v>
      </c>
      <c r="D11399" s="62" t="s">
        <v>41224</v>
      </c>
      <c r="E11399" s="53" t="s">
        <v>41225</v>
      </c>
      <c r="F11399" s="55" t="s">
        <v>41226</v>
      </c>
      <c r="H11399" s="216"/>
    </row>
    <row r="11400" ht="39">
      <c r="B11400" s="121" t="s">
        <v>13</v>
      </c>
      <c r="C11400" s="53" t="s">
        <v>41227</v>
      </c>
      <c r="D11400" s="62" t="s">
        <v>41228</v>
      </c>
      <c r="E11400" s="53" t="s">
        <v>41229</v>
      </c>
      <c r="F11400" s="55" t="s">
        <v>41230</v>
      </c>
      <c r="H11400" s="60"/>
    </row>
    <row r="11401" ht="51.75">
      <c r="B11401" s="121" t="s">
        <v>13</v>
      </c>
      <c r="C11401" s="53" t="s">
        <v>41231</v>
      </c>
      <c r="D11401" s="62" t="s">
        <v>41232</v>
      </c>
      <c r="E11401" s="53" t="s">
        <v>41233</v>
      </c>
      <c r="F11401" s="55" t="s">
        <v>41234</v>
      </c>
      <c r="H11401" s="60"/>
    </row>
    <row r="11402" ht="13.5">
      <c r="B11402" s="121" t="s">
        <v>13</v>
      </c>
      <c r="C11402" s="53" t="s">
        <v>41235</v>
      </c>
      <c r="D11402" s="62" t="s">
        <v>41236</v>
      </c>
      <c r="E11402" s="53" t="s">
        <v>41237</v>
      </c>
      <c r="F11402" s="55" t="s">
        <v>41238</v>
      </c>
      <c r="H11402" s="60"/>
    </row>
    <row r="11403" ht="39">
      <c r="B11403" s="121" t="s">
        <v>13</v>
      </c>
      <c r="C11403" s="53" t="s">
        <v>41239</v>
      </c>
      <c r="D11403" s="62" t="s">
        <v>41240</v>
      </c>
      <c r="E11403" s="53" t="s">
        <v>41241</v>
      </c>
      <c r="F11403" s="55" t="s">
        <v>41242</v>
      </c>
      <c r="H11403" s="60"/>
    </row>
    <row r="11404" ht="102.75">
      <c r="B11404" s="121" t="s">
        <v>13</v>
      </c>
      <c r="C11404" s="53" t="s">
        <v>41243</v>
      </c>
      <c r="D11404" s="62" t="s">
        <v>41244</v>
      </c>
      <c r="E11404" s="53" t="s">
        <v>41245</v>
      </c>
      <c r="F11404" s="55" t="s">
        <v>41246</v>
      </c>
      <c r="H11404" s="60"/>
    </row>
    <row r="11405" ht="39">
      <c r="B11405" s="121" t="s">
        <v>13</v>
      </c>
      <c r="C11405" s="53" t="s">
        <v>41247</v>
      </c>
      <c r="D11405" s="62" t="s">
        <v>41248</v>
      </c>
      <c r="E11405" s="53" t="s">
        <v>41249</v>
      </c>
      <c r="F11405" s="55" t="s">
        <v>41250</v>
      </c>
      <c r="H11405" s="57"/>
    </row>
    <row r="11406" ht="13.5">
      <c r="B11406" s="121" t="s">
        <v>13</v>
      </c>
      <c r="C11406" s="53" t="s">
        <v>41251</v>
      </c>
      <c r="D11406" s="62" t="s">
        <v>2364</v>
      </c>
      <c r="E11406" s="53" t="s">
        <v>2364</v>
      </c>
      <c r="F11406" s="55" t="s">
        <v>2364</v>
      </c>
      <c r="H11406" s="60"/>
    </row>
    <row r="11407" ht="77.25">
      <c r="B11407" s="121" t="s">
        <v>13</v>
      </c>
      <c r="C11407" s="53" t="s">
        <v>41252</v>
      </c>
      <c r="D11407" s="62" t="s">
        <v>41253</v>
      </c>
      <c r="E11407" s="53" t="s">
        <v>41254</v>
      </c>
      <c r="F11407" s="55" t="s">
        <v>41255</v>
      </c>
      <c r="H11407" s="60"/>
    </row>
    <row r="11408" ht="64.5">
      <c r="B11408" s="121" t="s">
        <v>13</v>
      </c>
      <c r="C11408" s="53" t="s">
        <v>41256</v>
      </c>
      <c r="D11408" s="62" t="s">
        <v>41257</v>
      </c>
      <c r="E11408" s="53" t="s">
        <v>41258</v>
      </c>
      <c r="F11408" s="55" t="s">
        <v>41259</v>
      </c>
      <c r="H11408" s="60"/>
    </row>
    <row r="11409" ht="64.5">
      <c r="B11409" s="121" t="s">
        <v>13</v>
      </c>
      <c r="C11409" s="53" t="s">
        <v>41260</v>
      </c>
      <c r="D11409" s="62" t="s">
        <v>41261</v>
      </c>
      <c r="E11409" s="53" t="s">
        <v>41262</v>
      </c>
      <c r="F11409" s="55" t="s">
        <v>41263</v>
      </c>
      <c r="H11409" s="60"/>
    </row>
    <row r="11410" ht="13.5">
      <c r="B11410" s="121" t="s">
        <v>13</v>
      </c>
      <c r="C11410" s="53" t="s">
        <v>41264</v>
      </c>
      <c r="D11410" s="62" t="s">
        <v>41265</v>
      </c>
      <c r="E11410" s="53" t="s">
        <v>41266</v>
      </c>
      <c r="F11410" s="55" t="s">
        <v>41267</v>
      </c>
      <c r="H11410" s="200"/>
    </row>
    <row r="11411" ht="26.25">
      <c r="B11411" s="121" t="s">
        <v>13</v>
      </c>
      <c r="C11411" s="53" t="s">
        <v>41268</v>
      </c>
      <c r="D11411" s="62" t="s">
        <v>41269</v>
      </c>
      <c r="E11411" s="53" t="s">
        <v>41270</v>
      </c>
      <c r="F11411" s="55" t="s">
        <v>41271</v>
      </c>
      <c r="H11411" s="93"/>
    </row>
    <row r="11412" ht="64.5">
      <c r="B11412" s="121" t="s">
        <v>13</v>
      </c>
      <c r="C11412" s="53" t="s">
        <v>41272</v>
      </c>
      <c r="D11412" s="62" t="s">
        <v>41273</v>
      </c>
      <c r="E11412" s="53" t="s">
        <v>41274</v>
      </c>
      <c r="F11412" s="55" t="s">
        <v>41275</v>
      </c>
      <c r="H11412" s="200"/>
    </row>
    <row r="11413" ht="255.75">
      <c r="B11413" s="121" t="s">
        <v>13</v>
      </c>
      <c r="C11413" s="53" t="s">
        <v>41276</v>
      </c>
      <c r="D11413" s="54" t="s">
        <v>41277</v>
      </c>
      <c r="E11413" s="53" t="s">
        <v>41278</v>
      </c>
      <c r="F11413" s="55" t="s">
        <v>41279</v>
      </c>
      <c r="H11413" s="200"/>
    </row>
    <row r="11414" ht="26.25">
      <c r="B11414" s="121" t="s">
        <v>13</v>
      </c>
      <c r="C11414" s="53" t="s">
        <v>41280</v>
      </c>
      <c r="D11414" s="62" t="s">
        <v>41281</v>
      </c>
      <c r="E11414" s="53" t="s">
        <v>41282</v>
      </c>
      <c r="F11414" s="55" t="s">
        <v>41283</v>
      </c>
      <c r="H11414" s="200"/>
    </row>
    <row r="11415" ht="26.25">
      <c r="B11415" s="121" t="s">
        <v>13</v>
      </c>
      <c r="C11415" s="53" t="s">
        <v>41284</v>
      </c>
      <c r="D11415" s="62" t="s">
        <v>41285</v>
      </c>
      <c r="E11415" s="53" t="s">
        <v>41286</v>
      </c>
      <c r="F11415" s="55" t="s">
        <v>41287</v>
      </c>
      <c r="H11415" s="274"/>
    </row>
    <row r="11416" ht="26.25">
      <c r="B11416" s="121" t="s">
        <v>13</v>
      </c>
      <c r="C11416" s="53" t="s">
        <v>41288</v>
      </c>
      <c r="D11416" s="62" t="s">
        <v>41289</v>
      </c>
      <c r="E11416" s="53" t="s">
        <v>41290</v>
      </c>
      <c r="F11416" s="55" t="s">
        <v>41291</v>
      </c>
      <c r="H11416" s="93"/>
    </row>
    <row r="11417" ht="39">
      <c r="B11417" s="121" t="s">
        <v>13</v>
      </c>
      <c r="C11417" s="53" t="s">
        <v>41292</v>
      </c>
      <c r="D11417" s="62" t="s">
        <v>41293</v>
      </c>
      <c r="E11417" s="53" t="s">
        <v>41294</v>
      </c>
      <c r="F11417" s="55" t="s">
        <v>41295</v>
      </c>
      <c r="H11417" s="200"/>
    </row>
    <row r="11418" ht="13.5">
      <c r="B11418" s="121" t="s">
        <v>13</v>
      </c>
      <c r="C11418" s="53" t="s">
        <v>41296</v>
      </c>
      <c r="D11418" s="62" t="s">
        <v>41297</v>
      </c>
      <c r="E11418" s="53" t="s">
        <v>41298</v>
      </c>
      <c r="F11418" s="55" t="s">
        <v>41299</v>
      </c>
      <c r="H11418" s="93"/>
    </row>
    <row r="11419" ht="26.25">
      <c r="B11419" s="121" t="s">
        <v>13</v>
      </c>
      <c r="C11419" s="53" t="s">
        <v>41300</v>
      </c>
      <c r="D11419" s="62" t="s">
        <v>41301</v>
      </c>
      <c r="E11419" s="53" t="s">
        <v>41302</v>
      </c>
      <c r="F11419" s="55" t="s">
        <v>41303</v>
      </c>
      <c r="H11419" s="93"/>
    </row>
    <row r="11420" ht="51.75">
      <c r="B11420" s="121" t="s">
        <v>13</v>
      </c>
      <c r="C11420" s="53" t="s">
        <v>41304</v>
      </c>
      <c r="D11420" s="62" t="s">
        <v>41305</v>
      </c>
      <c r="E11420" s="53" t="s">
        <v>41306</v>
      </c>
      <c r="F11420" s="55" t="s">
        <v>41307</v>
      </c>
      <c r="H11420" s="93"/>
    </row>
    <row r="11421" ht="13.5">
      <c r="B11421" s="121" t="s">
        <v>13</v>
      </c>
      <c r="C11421" s="53" t="s">
        <v>41308</v>
      </c>
      <c r="D11421" s="62" t="s">
        <v>41309</v>
      </c>
      <c r="E11421" s="53" t="s">
        <v>41310</v>
      </c>
      <c r="F11421" s="55" t="s">
        <v>41311</v>
      </c>
      <c r="H11421" s="155"/>
    </row>
    <row r="11422" ht="26.25">
      <c r="B11422" s="121" t="s">
        <v>13</v>
      </c>
      <c r="C11422" s="53" t="s">
        <v>41312</v>
      </c>
      <c r="D11422" s="62" t="s">
        <v>41313</v>
      </c>
      <c r="E11422" s="53" t="s">
        <v>41314</v>
      </c>
      <c r="F11422" s="55" t="s">
        <v>41315</v>
      </c>
      <c r="H11422" s="60"/>
    </row>
    <row r="11423" ht="51.75">
      <c r="B11423" s="121" t="s">
        <v>13</v>
      </c>
      <c r="C11423" s="53" t="s">
        <v>41316</v>
      </c>
      <c r="D11423" s="62" t="s">
        <v>41317</v>
      </c>
      <c r="E11423" s="53" t="s">
        <v>41318</v>
      </c>
      <c r="F11423" s="55" t="s">
        <v>41319</v>
      </c>
      <c r="H11423" s="60"/>
    </row>
    <row r="11424" ht="13.5">
      <c r="B11424" s="121" t="s">
        <v>13</v>
      </c>
      <c r="C11424" s="53" t="s">
        <v>41320</v>
      </c>
      <c r="D11424" s="62" t="s">
        <v>41321</v>
      </c>
      <c r="E11424" s="53" t="s">
        <v>41322</v>
      </c>
      <c r="F11424" s="55" t="s">
        <v>41323</v>
      </c>
      <c r="H11424" s="60"/>
    </row>
    <row r="11425" ht="51.75">
      <c r="B11425" s="121" t="s">
        <v>13</v>
      </c>
      <c r="C11425" s="53" t="s">
        <v>41324</v>
      </c>
      <c r="D11425" s="62" t="s">
        <v>41325</v>
      </c>
      <c r="E11425" s="53" t="s">
        <v>41326</v>
      </c>
      <c r="F11425" s="55" t="s">
        <v>41327</v>
      </c>
      <c r="H11425" s="60"/>
    </row>
    <row r="11426" ht="51.75">
      <c r="B11426" s="121" t="s">
        <v>13</v>
      </c>
      <c r="C11426" s="53" t="s">
        <v>41328</v>
      </c>
      <c r="D11426" s="62" t="s">
        <v>41329</v>
      </c>
      <c r="E11426" s="53" t="s">
        <v>41330</v>
      </c>
      <c r="F11426" s="55" t="s">
        <v>41331</v>
      </c>
      <c r="H11426" s="60"/>
    </row>
    <row r="11427" ht="13.5">
      <c r="B11427" s="121" t="s">
        <v>13</v>
      </c>
      <c r="C11427" s="53" t="s">
        <v>41332</v>
      </c>
      <c r="D11427" s="62" t="s">
        <v>41333</v>
      </c>
      <c r="E11427" s="53" t="s">
        <v>41334</v>
      </c>
      <c r="F11427" s="55" t="s">
        <v>41335</v>
      </c>
      <c r="H11427" s="60"/>
    </row>
    <row r="11428" ht="39">
      <c r="B11428" s="121" t="s">
        <v>13</v>
      </c>
      <c r="C11428" s="53" t="s">
        <v>41336</v>
      </c>
      <c r="D11428" s="62" t="s">
        <v>41337</v>
      </c>
      <c r="E11428" s="53" t="s">
        <v>41338</v>
      </c>
      <c r="F11428" s="55" t="s">
        <v>41339</v>
      </c>
      <c r="H11428" s="60"/>
    </row>
    <row r="11429" ht="51.75">
      <c r="B11429" s="121" t="s">
        <v>13</v>
      </c>
      <c r="C11429" s="53" t="s">
        <v>41340</v>
      </c>
      <c r="D11429" s="62" t="s">
        <v>41341</v>
      </c>
      <c r="E11429" s="53" t="s">
        <v>41342</v>
      </c>
      <c r="F11429" s="55" t="s">
        <v>41343</v>
      </c>
      <c r="H11429" s="60"/>
    </row>
    <row r="11430" ht="26.25">
      <c r="B11430" s="121" t="s">
        <v>13</v>
      </c>
      <c r="C11430" s="53" t="s">
        <v>41344</v>
      </c>
      <c r="D11430" s="62" t="s">
        <v>41345</v>
      </c>
      <c r="E11430" s="53" t="s">
        <v>41346</v>
      </c>
      <c r="F11430" s="55" t="s">
        <v>41347</v>
      </c>
      <c r="H11430" s="60"/>
    </row>
    <row r="11431" ht="26.25">
      <c r="B11431" s="121" t="s">
        <v>13</v>
      </c>
      <c r="C11431" s="53" t="s">
        <v>41348</v>
      </c>
      <c r="D11431" s="62" t="s">
        <v>41349</v>
      </c>
      <c r="E11431" s="53" t="s">
        <v>41350</v>
      </c>
      <c r="F11431" s="55" t="s">
        <v>41351</v>
      </c>
      <c r="H11431" s="85"/>
    </row>
    <row r="11432" ht="26.25">
      <c r="B11432" s="121" t="s">
        <v>13</v>
      </c>
      <c r="C11432" s="53" t="s">
        <v>41352</v>
      </c>
      <c r="D11432" s="62" t="s">
        <v>41353</v>
      </c>
      <c r="E11432" s="53" t="s">
        <v>41354</v>
      </c>
      <c r="F11432" s="55" t="s">
        <v>41355</v>
      </c>
      <c r="H11432" s="85"/>
    </row>
    <row r="11433" ht="51.75">
      <c r="B11433" s="121" t="s">
        <v>13</v>
      </c>
      <c r="C11433" s="53" t="s">
        <v>41356</v>
      </c>
      <c r="D11433" s="62" t="s">
        <v>41357</v>
      </c>
      <c r="E11433" s="53" t="s">
        <v>41358</v>
      </c>
      <c r="F11433" s="55" t="s">
        <v>41359</v>
      </c>
      <c r="H11433" s="60"/>
    </row>
    <row r="11434" ht="26.25">
      <c r="B11434" s="121" t="s">
        <v>13</v>
      </c>
      <c r="C11434" s="53" t="s">
        <v>41360</v>
      </c>
      <c r="D11434" s="62" t="s">
        <v>41361</v>
      </c>
      <c r="E11434" s="53" t="s">
        <v>41362</v>
      </c>
      <c r="F11434" s="55" t="s">
        <v>41363</v>
      </c>
      <c r="H11434" s="60"/>
    </row>
    <row r="11435" ht="13.5">
      <c r="B11435" s="121" t="s">
        <v>13</v>
      </c>
      <c r="C11435" s="53" t="s">
        <v>41364</v>
      </c>
      <c r="D11435" s="62" t="s">
        <v>41365</v>
      </c>
      <c r="E11435" s="53" t="s">
        <v>41366</v>
      </c>
      <c r="F11435" s="55" t="s">
        <v>41367</v>
      </c>
      <c r="H11435" s="60"/>
    </row>
    <row r="11436" ht="26.25">
      <c r="B11436" s="121" t="s">
        <v>13</v>
      </c>
      <c r="C11436" s="53" t="s">
        <v>41368</v>
      </c>
      <c r="D11436" s="62" t="s">
        <v>41369</v>
      </c>
      <c r="E11436" s="53" t="s">
        <v>41370</v>
      </c>
      <c r="F11436" s="55" t="s">
        <v>41371</v>
      </c>
      <c r="H11436" s="85"/>
    </row>
    <row r="11437" ht="26.25">
      <c r="B11437" s="121" t="s">
        <v>13</v>
      </c>
      <c r="C11437" s="53" t="s">
        <v>41372</v>
      </c>
      <c r="D11437" s="62" t="s">
        <v>41373</v>
      </c>
      <c r="E11437" s="53" t="s">
        <v>41374</v>
      </c>
      <c r="F11437" s="55" t="s">
        <v>41375</v>
      </c>
      <c r="H11437" s="60"/>
    </row>
    <row r="11438" ht="13.5">
      <c r="B11438" s="121" t="s">
        <v>13</v>
      </c>
      <c r="C11438" s="53" t="s">
        <v>41376</v>
      </c>
      <c r="D11438" s="62" t="s">
        <v>41377</v>
      </c>
      <c r="E11438" s="53" t="s">
        <v>41378</v>
      </c>
      <c r="F11438" s="55" t="s">
        <v>41379</v>
      </c>
      <c r="H11438" s="60"/>
    </row>
    <row r="11439" ht="13.5">
      <c r="B11439" s="121" t="s">
        <v>13</v>
      </c>
      <c r="C11439" s="53" t="s">
        <v>41380</v>
      </c>
      <c r="D11439" s="62" t="s">
        <v>41381</v>
      </c>
      <c r="E11439" s="53" t="s">
        <v>41382</v>
      </c>
      <c r="F11439" s="55" t="s">
        <v>41383</v>
      </c>
      <c r="H11439" s="85"/>
    </row>
    <row r="11440" ht="13.5">
      <c r="B11440" s="121" t="s">
        <v>13</v>
      </c>
      <c r="C11440" s="53" t="s">
        <v>41384</v>
      </c>
      <c r="D11440" s="62" t="s">
        <v>41385</v>
      </c>
      <c r="E11440" s="53" t="s">
        <v>41386</v>
      </c>
      <c r="F11440" s="55" t="s">
        <v>41387</v>
      </c>
      <c r="H11440" s="60"/>
    </row>
    <row r="11441" ht="26.25">
      <c r="B11441" s="121" t="s">
        <v>13</v>
      </c>
      <c r="C11441" s="53" t="s">
        <v>41388</v>
      </c>
      <c r="D11441" s="62" t="s">
        <v>41389</v>
      </c>
      <c r="E11441" s="53" t="s">
        <v>41390</v>
      </c>
      <c r="F11441" s="55" t="s">
        <v>41391</v>
      </c>
      <c r="H11441" s="60"/>
    </row>
    <row r="11442" ht="26.25">
      <c r="B11442" s="121" t="s">
        <v>13</v>
      </c>
      <c r="C11442" s="53" t="s">
        <v>41392</v>
      </c>
      <c r="D11442" s="62" t="s">
        <v>41369</v>
      </c>
      <c r="E11442" s="53" t="s">
        <v>41370</v>
      </c>
      <c r="F11442" s="55" t="s">
        <v>41371</v>
      </c>
      <c r="H11442" s="57"/>
    </row>
    <row r="11443" ht="39">
      <c r="B11443" s="121" t="s">
        <v>13</v>
      </c>
      <c r="C11443" s="53" t="s">
        <v>41393</v>
      </c>
      <c r="D11443" s="62" t="s">
        <v>41394</v>
      </c>
      <c r="E11443" s="53" t="s">
        <v>41395</v>
      </c>
      <c r="F11443" s="55" t="s">
        <v>41396</v>
      </c>
      <c r="H11443" s="97"/>
    </row>
    <row r="11444" ht="13.5">
      <c r="B11444" s="121" t="s">
        <v>13</v>
      </c>
      <c r="C11444" s="53" t="s">
        <v>41397</v>
      </c>
      <c r="D11444" s="62" t="s">
        <v>41377</v>
      </c>
      <c r="E11444" s="53" t="s">
        <v>41378</v>
      </c>
      <c r="F11444" s="55" t="s">
        <v>41379</v>
      </c>
      <c r="H11444" s="57"/>
    </row>
    <row r="11445" ht="26.25">
      <c r="B11445" s="121" t="s">
        <v>13</v>
      </c>
      <c r="C11445" s="53" t="s">
        <v>41398</v>
      </c>
      <c r="D11445" s="62" t="s">
        <v>41399</v>
      </c>
      <c r="E11445" s="53" t="s">
        <v>41400</v>
      </c>
      <c r="F11445" s="55" t="s">
        <v>41401</v>
      </c>
      <c r="H11445" s="60"/>
    </row>
    <row r="11446" ht="13.5">
      <c r="B11446" s="121" t="s">
        <v>13</v>
      </c>
      <c r="C11446" s="53" t="s">
        <v>41402</v>
      </c>
      <c r="D11446" s="62" t="s">
        <v>41385</v>
      </c>
      <c r="E11446" s="53" t="s">
        <v>41386</v>
      </c>
      <c r="F11446" s="55" t="s">
        <v>41387</v>
      </c>
      <c r="H11446" s="60"/>
    </row>
    <row r="11447" ht="26.25">
      <c r="B11447" s="121" t="s">
        <v>13</v>
      </c>
      <c r="C11447" s="53" t="s">
        <v>41403</v>
      </c>
      <c r="D11447" s="62" t="s">
        <v>41404</v>
      </c>
      <c r="E11447" s="53" t="s">
        <v>41405</v>
      </c>
      <c r="F11447" s="55" t="s">
        <v>41406</v>
      </c>
      <c r="H11447" s="60"/>
    </row>
    <row r="11448" ht="26.25">
      <c r="B11448" s="121" t="s">
        <v>13</v>
      </c>
      <c r="C11448" s="53" t="s">
        <v>41407</v>
      </c>
      <c r="D11448" s="62" t="s">
        <v>41408</v>
      </c>
      <c r="E11448" s="53" t="s">
        <v>41409</v>
      </c>
      <c r="F11448" s="55" t="s">
        <v>41410</v>
      </c>
      <c r="H11448" s="60"/>
    </row>
    <row r="11449" ht="39">
      <c r="B11449" s="121" t="s">
        <v>13</v>
      </c>
      <c r="C11449" s="53" t="s">
        <v>41411</v>
      </c>
      <c r="D11449" s="62" t="s">
        <v>41412</v>
      </c>
      <c r="E11449" s="53" t="s">
        <v>41413</v>
      </c>
      <c r="F11449" s="55" t="s">
        <v>41414</v>
      </c>
      <c r="H11449" s="60"/>
    </row>
    <row r="11450" ht="13.5">
      <c r="B11450" s="121" t="s">
        <v>13</v>
      </c>
      <c r="C11450" s="53" t="s">
        <v>41415</v>
      </c>
      <c r="D11450" s="62" t="s">
        <v>41416</v>
      </c>
      <c r="E11450" s="53" t="s">
        <v>41417</v>
      </c>
      <c r="F11450" s="55" t="s">
        <v>41418</v>
      </c>
      <c r="H11450" s="60"/>
    </row>
    <row r="11451" ht="13.5">
      <c r="B11451" s="121" t="s">
        <v>13</v>
      </c>
      <c r="C11451" s="53" t="s">
        <v>41419</v>
      </c>
      <c r="D11451" s="62" t="s">
        <v>41420</v>
      </c>
      <c r="E11451" s="53" t="s">
        <v>41420</v>
      </c>
      <c r="F11451" s="55" t="s">
        <v>41421</v>
      </c>
      <c r="H11451" s="60"/>
    </row>
    <row r="11452" ht="64.5">
      <c r="B11452" s="121" t="s">
        <v>13</v>
      </c>
      <c r="C11452" s="53" t="s">
        <v>41422</v>
      </c>
      <c r="D11452" s="62" t="s">
        <v>41423</v>
      </c>
      <c r="E11452" s="53" t="s">
        <v>41424</v>
      </c>
      <c r="F11452" s="55" t="s">
        <v>41425</v>
      </c>
      <c r="H11452" s="60"/>
    </row>
    <row r="11453" ht="13.5">
      <c r="B11453" s="121" t="s">
        <v>13</v>
      </c>
      <c r="C11453" s="53" t="s">
        <v>41426</v>
      </c>
      <c r="D11453" s="62" t="s">
        <v>41427</v>
      </c>
      <c r="E11453" s="53" t="s">
        <v>41428</v>
      </c>
      <c r="F11453" s="55" t="s">
        <v>41429</v>
      </c>
      <c r="H11453" s="60"/>
    </row>
    <row r="11454" ht="39">
      <c r="B11454" s="121" t="s">
        <v>13</v>
      </c>
      <c r="C11454" s="53" t="s">
        <v>41430</v>
      </c>
      <c r="D11454" s="62" t="s">
        <v>41431</v>
      </c>
      <c r="E11454" s="53" t="s">
        <v>41432</v>
      </c>
      <c r="F11454" s="55" t="s">
        <v>41433</v>
      </c>
      <c r="H11454" s="57"/>
    </row>
    <row r="11455" ht="26.25">
      <c r="B11455" s="121" t="s">
        <v>13</v>
      </c>
      <c r="C11455" s="53" t="s">
        <v>41434</v>
      </c>
      <c r="D11455" s="62" t="s">
        <v>41435</v>
      </c>
      <c r="E11455" s="53" t="s">
        <v>41436</v>
      </c>
      <c r="F11455" s="55" t="s">
        <v>41437</v>
      </c>
      <c r="H11455" s="57"/>
    </row>
    <row r="11456" ht="51.75">
      <c r="B11456" s="121" t="s">
        <v>13</v>
      </c>
      <c r="C11456" s="53" t="s">
        <v>41438</v>
      </c>
      <c r="D11456" s="62" t="s">
        <v>41439</v>
      </c>
      <c r="E11456" s="53" t="s">
        <v>41440</v>
      </c>
      <c r="F11456" s="55" t="s">
        <v>41441</v>
      </c>
      <c r="H11456" s="60"/>
    </row>
    <row r="11457" ht="13.5">
      <c r="B11457" s="121" t="s">
        <v>13</v>
      </c>
      <c r="C11457" s="53" t="s">
        <v>41442</v>
      </c>
      <c r="D11457" s="62" t="s">
        <v>41443</v>
      </c>
      <c r="E11457" s="53" t="s">
        <v>41444</v>
      </c>
      <c r="F11457" s="55" t="s">
        <v>41445</v>
      </c>
      <c r="H11457" s="60"/>
    </row>
    <row r="11458" ht="39">
      <c r="B11458" s="121" t="s">
        <v>13</v>
      </c>
      <c r="C11458" s="53" t="s">
        <v>41446</v>
      </c>
      <c r="D11458" s="62" t="s">
        <v>41447</v>
      </c>
      <c r="E11458" s="53" t="s">
        <v>41448</v>
      </c>
      <c r="F11458" s="55" t="s">
        <v>41449</v>
      </c>
      <c r="H11458" s="60"/>
    </row>
    <row r="11459" ht="64.5">
      <c r="B11459" s="121" t="s">
        <v>13</v>
      </c>
      <c r="C11459" s="53" t="s">
        <v>41450</v>
      </c>
      <c r="D11459" s="62" t="s">
        <v>41423</v>
      </c>
      <c r="E11459" s="53" t="s">
        <v>41424</v>
      </c>
      <c r="F11459" s="55" t="s">
        <v>41425</v>
      </c>
      <c r="H11459" s="57"/>
    </row>
    <row r="11460" ht="64.5">
      <c r="B11460" s="121" t="s">
        <v>13</v>
      </c>
      <c r="C11460" s="53" t="s">
        <v>41451</v>
      </c>
      <c r="D11460" s="62" t="s">
        <v>41452</v>
      </c>
      <c r="E11460" s="53" t="s">
        <v>41453</v>
      </c>
      <c r="F11460" s="55" t="s">
        <v>41454</v>
      </c>
      <c r="H11460" s="57"/>
    </row>
    <row r="11461" ht="51.75">
      <c r="B11461" s="121" t="s">
        <v>13</v>
      </c>
      <c r="C11461" s="53" t="s">
        <v>41455</v>
      </c>
      <c r="D11461" s="62" t="s">
        <v>41456</v>
      </c>
      <c r="E11461" s="53" t="s">
        <v>41457</v>
      </c>
      <c r="F11461" s="55" t="s">
        <v>41458</v>
      </c>
      <c r="H11461" s="60"/>
    </row>
    <row r="11462" ht="13.5">
      <c r="B11462" s="121" t="s">
        <v>13</v>
      </c>
      <c r="C11462" s="53" t="s">
        <v>41459</v>
      </c>
      <c r="D11462" s="62" t="s">
        <v>41460</v>
      </c>
      <c r="E11462" s="53" t="s">
        <v>41461</v>
      </c>
      <c r="F11462" s="55" t="s">
        <v>41462</v>
      </c>
      <c r="H11462" s="60"/>
    </row>
    <row r="11463" ht="64.5">
      <c r="B11463" s="121" t="s">
        <v>13</v>
      </c>
      <c r="C11463" s="53" t="s">
        <v>41463</v>
      </c>
      <c r="D11463" s="62" t="s">
        <v>41464</v>
      </c>
      <c r="E11463" s="53" t="s">
        <v>41465</v>
      </c>
      <c r="F11463" s="55" t="s">
        <v>41466</v>
      </c>
      <c r="H11463" s="60"/>
    </row>
    <row r="11464" ht="26.25">
      <c r="B11464" s="121" t="s">
        <v>13</v>
      </c>
      <c r="C11464" s="53" t="s">
        <v>41467</v>
      </c>
      <c r="D11464" s="62" t="s">
        <v>41468</v>
      </c>
      <c r="E11464" s="53" t="s">
        <v>41469</v>
      </c>
      <c r="F11464" s="55" t="s">
        <v>41470</v>
      </c>
      <c r="H11464" s="57"/>
    </row>
    <row r="11465" ht="26.25">
      <c r="B11465" s="121" t="s">
        <v>13</v>
      </c>
      <c r="C11465" s="53" t="s">
        <v>41471</v>
      </c>
      <c r="D11465" s="62" t="s">
        <v>41472</v>
      </c>
      <c r="E11465" s="53" t="s">
        <v>41473</v>
      </c>
      <c r="F11465" s="55" t="s">
        <v>41474</v>
      </c>
      <c r="H11465" s="57"/>
    </row>
    <row r="11466" ht="39">
      <c r="B11466" s="121" t="s">
        <v>13</v>
      </c>
      <c r="C11466" s="53" t="s">
        <v>41475</v>
      </c>
      <c r="D11466" s="62" t="s">
        <v>41476</v>
      </c>
      <c r="E11466" s="53" t="s">
        <v>41477</v>
      </c>
      <c r="F11466" s="55" t="s">
        <v>41478</v>
      </c>
      <c r="H11466" s="60"/>
    </row>
    <row r="11467" ht="26.25">
      <c r="B11467" s="121" t="s">
        <v>13</v>
      </c>
      <c r="C11467" s="53" t="s">
        <v>41479</v>
      </c>
      <c r="D11467" s="62" t="s">
        <v>41480</v>
      </c>
      <c r="E11467" s="53" t="s">
        <v>41481</v>
      </c>
      <c r="F11467" s="55" t="s">
        <v>41482</v>
      </c>
      <c r="H11467" s="60"/>
    </row>
    <row r="11468" ht="39">
      <c r="B11468" s="121" t="s">
        <v>13</v>
      </c>
      <c r="C11468" s="53" t="s">
        <v>41483</v>
      </c>
      <c r="D11468" s="62" t="s">
        <v>41447</v>
      </c>
      <c r="E11468" s="53" t="s">
        <v>41448</v>
      </c>
      <c r="F11468" s="55" t="s">
        <v>41449</v>
      </c>
      <c r="H11468" s="60"/>
    </row>
    <row r="11469" ht="64.5">
      <c r="B11469" s="121" t="s">
        <v>13</v>
      </c>
      <c r="C11469" s="53" t="s">
        <v>41484</v>
      </c>
      <c r="D11469" s="62" t="s">
        <v>41423</v>
      </c>
      <c r="E11469" s="53" t="s">
        <v>41424</v>
      </c>
      <c r="F11469" s="55" t="s">
        <v>41425</v>
      </c>
      <c r="H11469" s="60"/>
    </row>
    <row r="11470" ht="64.5">
      <c r="B11470" s="121" t="s">
        <v>13</v>
      </c>
      <c r="C11470" s="53" t="s">
        <v>41485</v>
      </c>
      <c r="D11470" s="62" t="s">
        <v>41452</v>
      </c>
      <c r="E11470" s="53" t="s">
        <v>41453</v>
      </c>
      <c r="F11470" s="55" t="s">
        <v>41454</v>
      </c>
      <c r="H11470" s="60"/>
    </row>
    <row r="11471" ht="26.25">
      <c r="B11471" s="121" t="s">
        <v>13</v>
      </c>
      <c r="C11471" s="53" t="s">
        <v>41486</v>
      </c>
      <c r="D11471" s="62" t="s">
        <v>41487</v>
      </c>
      <c r="E11471" s="53" t="s">
        <v>41488</v>
      </c>
      <c r="F11471" s="55" t="s">
        <v>41489</v>
      </c>
      <c r="H11471" s="60"/>
    </row>
    <row r="11472" ht="13.5">
      <c r="B11472" s="121" t="s">
        <v>13</v>
      </c>
      <c r="C11472" s="53" t="s">
        <v>41490</v>
      </c>
      <c r="D11472" s="62" t="s">
        <v>41491</v>
      </c>
      <c r="E11472" s="53" t="s">
        <v>41492</v>
      </c>
      <c r="F11472" s="55" t="s">
        <v>41493</v>
      </c>
      <c r="H11472" s="85"/>
    </row>
    <row r="11473" ht="26.25">
      <c r="B11473" s="121" t="s">
        <v>13</v>
      </c>
      <c r="C11473" s="53" t="s">
        <v>41494</v>
      </c>
      <c r="D11473" s="62" t="s">
        <v>41495</v>
      </c>
      <c r="E11473" s="53" t="s">
        <v>41496</v>
      </c>
      <c r="F11473" s="55" t="s">
        <v>41497</v>
      </c>
      <c r="H11473" s="60"/>
    </row>
    <row r="11474" ht="26.25">
      <c r="B11474" s="121" t="s">
        <v>13</v>
      </c>
      <c r="C11474" s="53" t="s">
        <v>41498</v>
      </c>
      <c r="D11474" s="62" t="s">
        <v>41499</v>
      </c>
      <c r="E11474" s="53" t="s">
        <v>41500</v>
      </c>
      <c r="F11474" s="55" t="s">
        <v>41501</v>
      </c>
      <c r="H11474" s="60"/>
    </row>
    <row r="11475" ht="51.75">
      <c r="B11475" s="121" t="s">
        <v>13</v>
      </c>
      <c r="C11475" s="53" t="s">
        <v>41502</v>
      </c>
      <c r="D11475" s="62" t="s">
        <v>41503</v>
      </c>
      <c r="E11475" s="53" t="s">
        <v>41504</v>
      </c>
      <c r="F11475" s="55" t="s">
        <v>41505</v>
      </c>
      <c r="H11475" s="60"/>
    </row>
    <row r="11476" ht="26.25">
      <c r="B11476" s="121" t="s">
        <v>13</v>
      </c>
      <c r="C11476" s="53" t="s">
        <v>41506</v>
      </c>
      <c r="D11476" s="62" t="s">
        <v>41507</v>
      </c>
      <c r="E11476" s="53" t="s">
        <v>41508</v>
      </c>
      <c r="F11476" s="55" t="s">
        <v>41509</v>
      </c>
      <c r="H11476" s="60"/>
    </row>
    <row r="11477" ht="39">
      <c r="B11477" s="121" t="s">
        <v>13</v>
      </c>
      <c r="C11477" s="53" t="s">
        <v>41510</v>
      </c>
      <c r="D11477" s="62" t="s">
        <v>41511</v>
      </c>
      <c r="E11477" s="53" t="s">
        <v>41512</v>
      </c>
      <c r="F11477" s="55" t="s">
        <v>41513</v>
      </c>
      <c r="H11477" s="60"/>
    </row>
    <row r="11478" ht="26.25">
      <c r="B11478" s="121" t="s">
        <v>13</v>
      </c>
      <c r="C11478" s="53" t="s">
        <v>41514</v>
      </c>
      <c r="D11478" s="62" t="s">
        <v>41515</v>
      </c>
      <c r="E11478" s="53" t="s">
        <v>41516</v>
      </c>
      <c r="F11478" s="55" t="s">
        <v>41517</v>
      </c>
      <c r="H11478" s="60"/>
    </row>
    <row r="11479" ht="26.25">
      <c r="B11479" s="121" t="s">
        <v>13</v>
      </c>
      <c r="C11479" s="53" t="s">
        <v>41518</v>
      </c>
      <c r="D11479" s="62" t="s">
        <v>41519</v>
      </c>
      <c r="E11479" s="53" t="s">
        <v>41520</v>
      </c>
      <c r="F11479" s="55" t="s">
        <v>41521</v>
      </c>
      <c r="H11479" s="85"/>
    </row>
    <row r="11480" ht="13.5">
      <c r="B11480" s="121" t="s">
        <v>13</v>
      </c>
      <c r="C11480" s="53" t="s">
        <v>41522</v>
      </c>
      <c r="D11480" s="62" t="s">
        <v>41523</v>
      </c>
      <c r="E11480" s="53" t="s">
        <v>41524</v>
      </c>
      <c r="F11480" s="55" t="s">
        <v>41525</v>
      </c>
      <c r="H11480" s="60"/>
    </row>
    <row r="11481" ht="26.25">
      <c r="B11481" s="121" t="s">
        <v>13</v>
      </c>
      <c r="C11481" s="53" t="s">
        <v>41526</v>
      </c>
      <c r="D11481" s="62" t="s">
        <v>41527</v>
      </c>
      <c r="E11481" s="53" t="s">
        <v>41528</v>
      </c>
      <c r="F11481" s="55" t="s">
        <v>41529</v>
      </c>
      <c r="H11481" s="60"/>
    </row>
    <row r="11482" ht="26.25">
      <c r="B11482" s="121" t="s">
        <v>13</v>
      </c>
      <c r="C11482" s="53" t="s">
        <v>41530</v>
      </c>
      <c r="D11482" s="62" t="s">
        <v>41531</v>
      </c>
      <c r="E11482" s="53" t="s">
        <v>41532</v>
      </c>
      <c r="F11482" s="55" t="s">
        <v>41533</v>
      </c>
      <c r="H11482" s="60"/>
    </row>
    <row r="11483" ht="26.25">
      <c r="B11483" s="121" t="s">
        <v>13</v>
      </c>
      <c r="C11483" s="53" t="s">
        <v>41534</v>
      </c>
      <c r="D11483" s="62" t="s">
        <v>41535</v>
      </c>
      <c r="E11483" s="53" t="s">
        <v>41536</v>
      </c>
      <c r="F11483" s="55" t="s">
        <v>41537</v>
      </c>
      <c r="H11483" s="57"/>
    </row>
    <row r="11484" ht="39">
      <c r="B11484" s="121" t="s">
        <v>13</v>
      </c>
      <c r="C11484" s="53" t="s">
        <v>41538</v>
      </c>
      <c r="D11484" s="62" t="s">
        <v>41539</v>
      </c>
      <c r="E11484" s="53" t="s">
        <v>41540</v>
      </c>
      <c r="F11484" s="55" t="s">
        <v>41541</v>
      </c>
      <c r="H11484" s="60"/>
    </row>
    <row r="11485" ht="13.5">
      <c r="B11485" s="121" t="s">
        <v>13</v>
      </c>
      <c r="C11485" s="53" t="s">
        <v>41542</v>
      </c>
      <c r="D11485" s="62" t="s">
        <v>41543</v>
      </c>
      <c r="E11485" s="53" t="s">
        <v>41544</v>
      </c>
      <c r="F11485" s="55" t="s">
        <v>41545</v>
      </c>
      <c r="H11485" s="60"/>
    </row>
    <row r="11486" ht="26.25">
      <c r="B11486" s="121" t="s">
        <v>13</v>
      </c>
      <c r="C11486" s="53" t="s">
        <v>41546</v>
      </c>
      <c r="D11486" s="62" t="s">
        <v>41547</v>
      </c>
      <c r="E11486" s="53" t="s">
        <v>41548</v>
      </c>
      <c r="F11486" s="55" t="s">
        <v>41549</v>
      </c>
      <c r="H11486" s="60"/>
    </row>
    <row r="11487" ht="13.5">
      <c r="B11487" s="121" t="s">
        <v>13</v>
      </c>
      <c r="C11487" s="53" t="s">
        <v>41550</v>
      </c>
      <c r="D11487" s="62" t="s">
        <v>41551</v>
      </c>
      <c r="E11487" s="53" t="s">
        <v>41552</v>
      </c>
      <c r="F11487" s="55" t="s">
        <v>41553</v>
      </c>
      <c r="H11487" s="60"/>
    </row>
    <row r="11488" ht="51.75">
      <c r="B11488" s="121" t="s">
        <v>13</v>
      </c>
      <c r="C11488" s="53" t="s">
        <v>41554</v>
      </c>
      <c r="D11488" s="62" t="s">
        <v>41555</v>
      </c>
      <c r="E11488" s="53" t="s">
        <v>41556</v>
      </c>
      <c r="F11488" s="55" t="s">
        <v>41557</v>
      </c>
      <c r="H11488" s="60"/>
    </row>
    <row r="11489" ht="26.25">
      <c r="B11489" s="121" t="s">
        <v>13</v>
      </c>
      <c r="C11489" s="53" t="s">
        <v>41558</v>
      </c>
      <c r="D11489" s="62" t="s">
        <v>41559</v>
      </c>
      <c r="E11489" s="53" t="s">
        <v>41560</v>
      </c>
      <c r="F11489" s="55" t="s">
        <v>41561</v>
      </c>
      <c r="H11489" s="60"/>
    </row>
    <row r="11490" ht="13.5">
      <c r="B11490" s="121" t="s">
        <v>13</v>
      </c>
      <c r="C11490" s="53" t="s">
        <v>41562</v>
      </c>
      <c r="D11490" s="62" t="s">
        <v>41563</v>
      </c>
      <c r="E11490" s="53" t="s">
        <v>41564</v>
      </c>
      <c r="F11490" s="55" t="s">
        <v>41565</v>
      </c>
      <c r="H11490" s="60"/>
    </row>
    <row r="11491" ht="39">
      <c r="B11491" s="121" t="s">
        <v>13</v>
      </c>
      <c r="C11491" s="53" t="s">
        <v>41566</v>
      </c>
      <c r="D11491" s="62" t="s">
        <v>41567</v>
      </c>
      <c r="E11491" s="53" t="s">
        <v>41568</v>
      </c>
      <c r="F11491" s="55" t="s">
        <v>41569</v>
      </c>
      <c r="H11491" s="60"/>
    </row>
    <row r="11492" ht="26.25">
      <c r="B11492" s="121" t="s">
        <v>13</v>
      </c>
      <c r="C11492" s="53" t="s">
        <v>41570</v>
      </c>
      <c r="D11492" s="62" t="s">
        <v>41571</v>
      </c>
      <c r="E11492" s="53" t="s">
        <v>41572</v>
      </c>
      <c r="F11492" s="55" t="s">
        <v>41573</v>
      </c>
      <c r="H11492" s="60"/>
    </row>
    <row r="11493" ht="51.75">
      <c r="B11493" s="121" t="s">
        <v>13</v>
      </c>
      <c r="C11493" s="53" t="s">
        <v>41574</v>
      </c>
      <c r="D11493" s="62" t="s">
        <v>41555</v>
      </c>
      <c r="E11493" s="53" t="s">
        <v>41556</v>
      </c>
      <c r="F11493" s="55" t="s">
        <v>41557</v>
      </c>
      <c r="H11493" s="60"/>
    </row>
    <row r="11494" ht="26.25">
      <c r="B11494" s="121" t="s">
        <v>13</v>
      </c>
      <c r="C11494" s="53" t="s">
        <v>41575</v>
      </c>
      <c r="D11494" s="62" t="s">
        <v>41559</v>
      </c>
      <c r="E11494" s="53" t="s">
        <v>41560</v>
      </c>
      <c r="F11494" s="55" t="s">
        <v>41561</v>
      </c>
      <c r="H11494" s="60"/>
    </row>
    <row r="11495" ht="13.5">
      <c r="B11495" s="121" t="s">
        <v>13</v>
      </c>
      <c r="C11495" s="53" t="s">
        <v>41576</v>
      </c>
      <c r="D11495" s="62" t="s">
        <v>41577</v>
      </c>
      <c r="E11495" s="53" t="s">
        <v>41578</v>
      </c>
      <c r="F11495" s="55" t="s">
        <v>41565</v>
      </c>
      <c r="H11495" s="60"/>
    </row>
    <row r="11496" ht="39">
      <c r="B11496" s="121" t="s">
        <v>13</v>
      </c>
      <c r="C11496" s="53" t="s">
        <v>41579</v>
      </c>
      <c r="D11496" s="62" t="s">
        <v>41567</v>
      </c>
      <c r="E11496" s="53" t="s">
        <v>41568</v>
      </c>
      <c r="F11496" s="55" t="s">
        <v>41569</v>
      </c>
      <c r="H11496" s="60"/>
    </row>
    <row r="11497" ht="26.25">
      <c r="B11497" s="121" t="s">
        <v>13</v>
      </c>
      <c r="C11497" s="53" t="s">
        <v>41580</v>
      </c>
      <c r="D11497" s="62" t="s">
        <v>41581</v>
      </c>
      <c r="E11497" s="53" t="s">
        <v>41582</v>
      </c>
      <c r="F11497" s="55" t="s">
        <v>41583</v>
      </c>
      <c r="H11497" s="60"/>
    </row>
    <row r="11498" ht="39">
      <c r="B11498" s="121" t="s">
        <v>13</v>
      </c>
      <c r="C11498" s="53" t="s">
        <v>41584</v>
      </c>
      <c r="D11498" s="62" t="s">
        <v>41585</v>
      </c>
      <c r="E11498" s="53" t="s">
        <v>41586</v>
      </c>
      <c r="F11498" s="55" t="s">
        <v>41587</v>
      </c>
      <c r="H11498" s="60"/>
    </row>
    <row r="11499" ht="13.5">
      <c r="B11499" s="121" t="s">
        <v>13</v>
      </c>
      <c r="C11499" s="53" t="s">
        <v>41588</v>
      </c>
      <c r="D11499" s="62" t="s">
        <v>41589</v>
      </c>
      <c r="E11499" s="53" t="s">
        <v>41590</v>
      </c>
      <c r="F11499" s="55" t="s">
        <v>41591</v>
      </c>
      <c r="H11499" s="60"/>
    </row>
    <row r="11500" ht="13.5">
      <c r="B11500" s="121" t="s">
        <v>13</v>
      </c>
      <c r="C11500" s="53" t="s">
        <v>41592</v>
      </c>
      <c r="D11500" s="62" t="s">
        <v>41593</v>
      </c>
      <c r="E11500" s="53" t="s">
        <v>41594</v>
      </c>
      <c r="F11500" s="55" t="s">
        <v>41595</v>
      </c>
      <c r="H11500" s="60"/>
    </row>
    <row r="11501" ht="51.75">
      <c r="B11501" s="121" t="s">
        <v>13</v>
      </c>
      <c r="C11501" s="53" t="s">
        <v>41596</v>
      </c>
      <c r="D11501" s="62" t="s">
        <v>41597</v>
      </c>
      <c r="E11501" s="53" t="s">
        <v>41598</v>
      </c>
      <c r="F11501" s="55" t="s">
        <v>41599</v>
      </c>
      <c r="H11501" s="60"/>
    </row>
    <row r="11502" ht="26.25">
      <c r="B11502" s="121" t="s">
        <v>13</v>
      </c>
      <c r="C11502" s="53" t="s">
        <v>41600</v>
      </c>
      <c r="D11502" s="62" t="s">
        <v>41559</v>
      </c>
      <c r="E11502" s="53" t="s">
        <v>41560</v>
      </c>
      <c r="F11502" s="55" t="s">
        <v>41561</v>
      </c>
      <c r="H11502" s="60"/>
    </row>
    <row r="11503" ht="13.5">
      <c r="B11503" s="121" t="s">
        <v>13</v>
      </c>
      <c r="C11503" s="53" t="s">
        <v>41601</v>
      </c>
      <c r="D11503" s="62" t="s">
        <v>41577</v>
      </c>
      <c r="E11503" s="53" t="s">
        <v>41578</v>
      </c>
      <c r="F11503" s="55" t="s">
        <v>41565</v>
      </c>
      <c r="H11503" s="60"/>
    </row>
    <row r="11504" ht="39">
      <c r="B11504" s="121" t="s">
        <v>13</v>
      </c>
      <c r="C11504" s="53" t="s">
        <v>41602</v>
      </c>
      <c r="D11504" s="62" t="s">
        <v>41567</v>
      </c>
      <c r="E11504" s="53" t="s">
        <v>41568</v>
      </c>
      <c r="F11504" s="55" t="s">
        <v>41569</v>
      </c>
      <c r="H11504" s="60"/>
    </row>
    <row r="11505" ht="13.5">
      <c r="B11505" s="121" t="s">
        <v>13</v>
      </c>
      <c r="C11505" s="53" t="s">
        <v>41603</v>
      </c>
      <c r="D11505" s="62" t="s">
        <v>41604</v>
      </c>
      <c r="E11505" s="53" t="s">
        <v>41605</v>
      </c>
      <c r="F11505" s="55" t="s">
        <v>41606</v>
      </c>
      <c r="H11505" s="60"/>
    </row>
    <row r="11506" ht="51.75">
      <c r="B11506" s="121" t="s">
        <v>13</v>
      </c>
      <c r="C11506" s="53" t="s">
        <v>41607</v>
      </c>
      <c r="D11506" s="62" t="s">
        <v>41608</v>
      </c>
      <c r="E11506" s="53" t="s">
        <v>41609</v>
      </c>
      <c r="F11506" s="55" t="s">
        <v>41610</v>
      </c>
      <c r="H11506" s="60"/>
    </row>
    <row r="11507" ht="51.75">
      <c r="B11507" s="121" t="s">
        <v>13</v>
      </c>
      <c r="C11507" s="53" t="s">
        <v>41611</v>
      </c>
      <c r="D11507" s="62" t="s">
        <v>41612</v>
      </c>
      <c r="E11507" s="53" t="s">
        <v>41613</v>
      </c>
      <c r="F11507" s="55" t="s">
        <v>41614</v>
      </c>
      <c r="H11507" s="60"/>
    </row>
    <row r="11508" ht="39">
      <c r="B11508" s="121" t="s">
        <v>13</v>
      </c>
      <c r="C11508" s="53" t="s">
        <v>41615</v>
      </c>
      <c r="D11508" s="62" t="s">
        <v>41616</v>
      </c>
      <c r="E11508" s="53" t="s">
        <v>41617</v>
      </c>
      <c r="F11508" s="55" t="s">
        <v>41618</v>
      </c>
      <c r="H11508" s="60"/>
    </row>
    <row r="11509" ht="51.75">
      <c r="B11509" s="121" t="s">
        <v>13</v>
      </c>
      <c r="C11509" s="53" t="s">
        <v>41619</v>
      </c>
      <c r="D11509" s="62" t="s">
        <v>41620</v>
      </c>
      <c r="E11509" s="53" t="s">
        <v>41621</v>
      </c>
      <c r="F11509" s="55" t="s">
        <v>41622</v>
      </c>
      <c r="H11509" s="60"/>
    </row>
    <row r="11510" ht="51.75">
      <c r="B11510" s="121" t="s">
        <v>13</v>
      </c>
      <c r="C11510" s="53" t="s">
        <v>41623</v>
      </c>
      <c r="D11510" s="62" t="s">
        <v>41624</v>
      </c>
      <c r="E11510" s="53" t="s">
        <v>41625</v>
      </c>
      <c r="F11510" s="55" t="s">
        <v>41626</v>
      </c>
      <c r="H11510" s="60"/>
    </row>
    <row r="11511" ht="13.5">
      <c r="B11511" s="121" t="s">
        <v>13</v>
      </c>
      <c r="C11511" s="53" t="s">
        <v>41627</v>
      </c>
      <c r="D11511" s="62" t="s">
        <v>41628</v>
      </c>
      <c r="E11511" s="53" t="s">
        <v>41629</v>
      </c>
      <c r="F11511" s="55" t="s">
        <v>41630</v>
      </c>
      <c r="H11511" s="60"/>
    </row>
    <row r="11512" ht="51.75">
      <c r="B11512" s="121" t="s">
        <v>13</v>
      </c>
      <c r="C11512" s="53" t="s">
        <v>41631</v>
      </c>
      <c r="D11512" s="62" t="s">
        <v>41632</v>
      </c>
      <c r="E11512" s="53" t="s">
        <v>41633</v>
      </c>
      <c r="F11512" s="55" t="s">
        <v>41610</v>
      </c>
      <c r="H11512" s="60"/>
    </row>
    <row r="11513" ht="51.75">
      <c r="B11513" s="121" t="s">
        <v>13</v>
      </c>
      <c r="C11513" s="53" t="s">
        <v>41634</v>
      </c>
      <c r="D11513" s="62" t="s">
        <v>41635</v>
      </c>
      <c r="E11513" s="53" t="s">
        <v>41636</v>
      </c>
      <c r="F11513" s="55" t="s">
        <v>41637</v>
      </c>
      <c r="H11513" s="85"/>
    </row>
    <row r="11514" ht="26.25">
      <c r="B11514" s="121" t="s">
        <v>13</v>
      </c>
      <c r="C11514" s="53" t="s">
        <v>41638</v>
      </c>
      <c r="D11514" s="62" t="s">
        <v>41639</v>
      </c>
      <c r="E11514" s="53" t="s">
        <v>41640</v>
      </c>
      <c r="F11514" s="55" t="s">
        <v>41641</v>
      </c>
      <c r="H11514" s="60"/>
    </row>
    <row r="11515" ht="26.25">
      <c r="B11515" s="121" t="s">
        <v>13</v>
      </c>
      <c r="C11515" s="53" t="s">
        <v>41642</v>
      </c>
      <c r="D11515" s="62" t="s">
        <v>41643</v>
      </c>
      <c r="E11515" s="53" t="s">
        <v>41644</v>
      </c>
      <c r="F11515" s="55" t="s">
        <v>41645</v>
      </c>
      <c r="H11515" s="60"/>
    </row>
    <row r="11516" ht="64.5">
      <c r="B11516" s="121" t="s">
        <v>13</v>
      </c>
      <c r="C11516" s="53" t="s">
        <v>41646</v>
      </c>
      <c r="D11516" s="62" t="s">
        <v>41647</v>
      </c>
      <c r="E11516" s="53" t="s">
        <v>41648</v>
      </c>
      <c r="F11516" s="55" t="s">
        <v>41649</v>
      </c>
      <c r="H11516" s="60"/>
    </row>
    <row r="11517" ht="26.25">
      <c r="B11517" s="121" t="s">
        <v>13</v>
      </c>
      <c r="C11517" s="53" t="s">
        <v>41650</v>
      </c>
      <c r="D11517" s="62" t="s">
        <v>41651</v>
      </c>
      <c r="E11517" s="53" t="s">
        <v>41652</v>
      </c>
      <c r="F11517" s="55" t="s">
        <v>41653</v>
      </c>
      <c r="H11517" s="60"/>
    </row>
    <row r="11518" ht="90">
      <c r="B11518" s="121" t="s">
        <v>13</v>
      </c>
      <c r="C11518" s="53" t="s">
        <v>41654</v>
      </c>
      <c r="D11518" s="62" t="s">
        <v>41655</v>
      </c>
      <c r="E11518" s="53" t="s">
        <v>41656</v>
      </c>
      <c r="F11518" s="55" t="s">
        <v>41657</v>
      </c>
      <c r="H11518" s="85"/>
    </row>
    <row r="11519" ht="26.25">
      <c r="B11519" s="121" t="s">
        <v>13</v>
      </c>
      <c r="C11519" s="53" t="s">
        <v>41658</v>
      </c>
      <c r="D11519" s="62" t="s">
        <v>41659</v>
      </c>
      <c r="E11519" s="53" t="s">
        <v>41660</v>
      </c>
      <c r="F11519" s="55" t="s">
        <v>41661</v>
      </c>
      <c r="H11519" s="85"/>
    </row>
    <row r="11520" ht="51.75">
      <c r="B11520" s="121" t="s">
        <v>13</v>
      </c>
      <c r="C11520" s="53" t="s">
        <v>41662</v>
      </c>
      <c r="D11520" s="62" t="s">
        <v>41663</v>
      </c>
      <c r="E11520" s="53" t="s">
        <v>41664</v>
      </c>
      <c r="F11520" s="55" t="s">
        <v>41665</v>
      </c>
      <c r="H11520" s="85"/>
    </row>
    <row r="11521" ht="51.75">
      <c r="B11521" s="121" t="s">
        <v>13</v>
      </c>
      <c r="C11521" s="53" t="s">
        <v>41666</v>
      </c>
      <c r="D11521" s="62" t="s">
        <v>41667</v>
      </c>
      <c r="E11521" s="53" t="s">
        <v>41668</v>
      </c>
      <c r="F11521" s="55" t="s">
        <v>41669</v>
      </c>
      <c r="H11521" s="60"/>
    </row>
    <row r="11522" ht="64.5">
      <c r="B11522" s="121" t="s">
        <v>13</v>
      </c>
      <c r="C11522" s="53" t="s">
        <v>41670</v>
      </c>
      <c r="D11522" s="62" t="s">
        <v>41671</v>
      </c>
      <c r="E11522" s="53" t="s">
        <v>41672</v>
      </c>
      <c r="F11522" s="55" t="s">
        <v>41673</v>
      </c>
      <c r="H11522" s="60"/>
    </row>
    <row r="11523" ht="64.5">
      <c r="B11523" s="121" t="s">
        <v>13</v>
      </c>
      <c r="C11523" s="53" t="s">
        <v>41674</v>
      </c>
      <c r="D11523" s="62" t="s">
        <v>41675</v>
      </c>
      <c r="E11523" s="53" t="s">
        <v>41676</v>
      </c>
      <c r="F11523" s="55" t="s">
        <v>41677</v>
      </c>
      <c r="H11523" s="60"/>
    </row>
    <row r="11524" ht="39">
      <c r="B11524" s="121" t="s">
        <v>13</v>
      </c>
      <c r="C11524" s="53" t="s">
        <v>41678</v>
      </c>
      <c r="D11524" s="62" t="s">
        <v>41679</v>
      </c>
      <c r="E11524" s="53" t="s">
        <v>41680</v>
      </c>
      <c r="F11524" s="55" t="s">
        <v>41681</v>
      </c>
      <c r="H11524" s="57"/>
    </row>
    <row r="11525" ht="13.5">
      <c r="B11525" s="121" t="s">
        <v>13</v>
      </c>
      <c r="C11525" s="53" t="s">
        <v>41682</v>
      </c>
      <c r="D11525" s="62" t="s">
        <v>41683</v>
      </c>
      <c r="E11525" s="53" t="s">
        <v>41684</v>
      </c>
      <c r="F11525" s="55" t="s">
        <v>41685</v>
      </c>
      <c r="H11525" s="60"/>
    </row>
    <row r="11526" ht="13.5">
      <c r="B11526" s="121" t="s">
        <v>13</v>
      </c>
      <c r="C11526" s="53" t="s">
        <v>41686</v>
      </c>
      <c r="D11526" s="62" t="s">
        <v>41687</v>
      </c>
      <c r="E11526" s="53" t="s">
        <v>41687</v>
      </c>
      <c r="F11526" s="55" t="s">
        <v>41688</v>
      </c>
      <c r="H11526" s="60"/>
    </row>
    <row r="11527" ht="26.25">
      <c r="B11527" s="121" t="s">
        <v>13</v>
      </c>
      <c r="C11527" s="53" t="s">
        <v>41689</v>
      </c>
      <c r="D11527" s="62" t="s">
        <v>41690</v>
      </c>
      <c r="E11527" s="53" t="s">
        <v>41691</v>
      </c>
      <c r="F11527" s="55" t="s">
        <v>41692</v>
      </c>
      <c r="H11527" s="60"/>
    </row>
    <row r="11528" ht="26.25">
      <c r="B11528" s="121" t="s">
        <v>13</v>
      </c>
      <c r="C11528" s="53" t="s">
        <v>41693</v>
      </c>
      <c r="D11528" s="62" t="s">
        <v>41694</v>
      </c>
      <c r="E11528" s="53" t="s">
        <v>41695</v>
      </c>
      <c r="F11528" s="55" t="s">
        <v>41696</v>
      </c>
      <c r="H11528" s="57"/>
    </row>
    <row r="11529" ht="13.5">
      <c r="B11529" s="121" t="s">
        <v>13</v>
      </c>
      <c r="C11529" s="53" t="s">
        <v>41697</v>
      </c>
      <c r="D11529" s="62" t="s">
        <v>41687</v>
      </c>
      <c r="E11529" s="53" t="s">
        <v>41687</v>
      </c>
      <c r="F11529" s="55" t="s">
        <v>41688</v>
      </c>
      <c r="H11529" s="60"/>
    </row>
    <row r="11530" ht="26.25">
      <c r="B11530" s="121" t="s">
        <v>13</v>
      </c>
      <c r="C11530" s="53" t="s">
        <v>41698</v>
      </c>
      <c r="D11530" s="62" t="s">
        <v>41699</v>
      </c>
      <c r="E11530" s="53" t="s">
        <v>41700</v>
      </c>
      <c r="F11530" s="55" t="s">
        <v>41701</v>
      </c>
      <c r="H11530" s="60"/>
    </row>
    <row r="11531" ht="39">
      <c r="B11531" s="121" t="s">
        <v>13</v>
      </c>
      <c r="C11531" s="53" t="s">
        <v>41702</v>
      </c>
      <c r="D11531" s="62" t="s">
        <v>41703</v>
      </c>
      <c r="E11531" s="53" t="s">
        <v>41704</v>
      </c>
      <c r="F11531" s="55" t="s">
        <v>41705</v>
      </c>
      <c r="H11531" s="57"/>
    </row>
    <row r="11532" ht="39">
      <c r="B11532" s="121" t="s">
        <v>13</v>
      </c>
      <c r="C11532" s="53" t="s">
        <v>41706</v>
      </c>
      <c r="D11532" s="62" t="s">
        <v>41707</v>
      </c>
      <c r="E11532" s="53" t="s">
        <v>41708</v>
      </c>
      <c r="F11532" s="55" t="s">
        <v>41709</v>
      </c>
      <c r="H11532" s="57"/>
    </row>
    <row r="11533" ht="13.5">
      <c r="B11533" s="121" t="s">
        <v>13</v>
      </c>
      <c r="C11533" s="53" t="s">
        <v>41710</v>
      </c>
      <c r="D11533" s="62" t="s">
        <v>41711</v>
      </c>
      <c r="E11533" s="53" t="s">
        <v>41712</v>
      </c>
      <c r="F11533" s="55" t="s">
        <v>41713</v>
      </c>
      <c r="H11533" s="60"/>
    </row>
    <row r="11534" ht="13.5">
      <c r="B11534" s="121" t="s">
        <v>13</v>
      </c>
      <c r="C11534" s="53" t="s">
        <v>41714</v>
      </c>
      <c r="D11534" s="62" t="s">
        <v>12312</v>
      </c>
      <c r="E11534" s="53" t="s">
        <v>12312</v>
      </c>
      <c r="F11534" s="55" t="s">
        <v>12313</v>
      </c>
      <c r="H11534" s="60"/>
    </row>
    <row r="11535" ht="26.25">
      <c r="B11535" s="121" t="s">
        <v>13</v>
      </c>
      <c r="C11535" s="53" t="s">
        <v>41715</v>
      </c>
      <c r="D11535" s="62" t="s">
        <v>41716</v>
      </c>
      <c r="E11535" s="53" t="s">
        <v>41717</v>
      </c>
      <c r="F11535" s="55" t="s">
        <v>41718</v>
      </c>
      <c r="H11535" s="60"/>
    </row>
    <row r="11536" ht="13.5">
      <c r="B11536" s="121" t="s">
        <v>13</v>
      </c>
      <c r="C11536" s="53" t="s">
        <v>41719</v>
      </c>
      <c r="D11536" s="62" t="s">
        <v>41683</v>
      </c>
      <c r="E11536" s="53" t="s">
        <v>41684</v>
      </c>
      <c r="F11536" s="55" t="s">
        <v>41685</v>
      </c>
      <c r="H11536" s="60"/>
    </row>
    <row r="11537" ht="13.5">
      <c r="B11537" s="121" t="s">
        <v>13</v>
      </c>
      <c r="C11537" s="53" t="s">
        <v>41720</v>
      </c>
      <c r="D11537" s="62" t="s">
        <v>41687</v>
      </c>
      <c r="E11537" s="53" t="s">
        <v>41687</v>
      </c>
      <c r="F11537" s="55" t="s">
        <v>41688</v>
      </c>
      <c r="H11537" s="60"/>
    </row>
    <row r="11538" ht="26.25">
      <c r="B11538" s="121" t="s">
        <v>13</v>
      </c>
      <c r="C11538" s="53" t="s">
        <v>41721</v>
      </c>
      <c r="D11538" s="62" t="s">
        <v>41722</v>
      </c>
      <c r="E11538" s="53" t="s">
        <v>41723</v>
      </c>
      <c r="F11538" s="55" t="s">
        <v>41724</v>
      </c>
      <c r="H11538" s="60"/>
    </row>
    <row r="11539" ht="26.25">
      <c r="B11539" s="121" t="s">
        <v>13</v>
      </c>
      <c r="C11539" s="53" t="s">
        <v>41725</v>
      </c>
      <c r="D11539" s="62" t="s">
        <v>41694</v>
      </c>
      <c r="E11539" s="53" t="s">
        <v>41695</v>
      </c>
      <c r="F11539" s="55" t="s">
        <v>41696</v>
      </c>
      <c r="H11539" s="60"/>
    </row>
    <row r="11540" ht="13.5">
      <c r="B11540" s="121" t="s">
        <v>13</v>
      </c>
      <c r="C11540" s="53" t="s">
        <v>41726</v>
      </c>
      <c r="D11540" s="62" t="s">
        <v>41687</v>
      </c>
      <c r="E11540" s="53" t="s">
        <v>41687</v>
      </c>
      <c r="F11540" s="55" t="s">
        <v>41688</v>
      </c>
      <c r="H11540" s="60"/>
    </row>
    <row r="11541" ht="26.25">
      <c r="B11541" s="121" t="s">
        <v>13</v>
      </c>
      <c r="C11541" s="53" t="s">
        <v>41727</v>
      </c>
      <c r="D11541" s="62" t="s">
        <v>41699</v>
      </c>
      <c r="E11541" s="53" t="s">
        <v>41700</v>
      </c>
      <c r="F11541" s="55" t="s">
        <v>41701</v>
      </c>
      <c r="H11541" s="60"/>
    </row>
    <row r="11542" ht="51.75">
      <c r="B11542" s="121" t="s">
        <v>13</v>
      </c>
      <c r="C11542" s="53" t="s">
        <v>41728</v>
      </c>
      <c r="D11542" s="62" t="s">
        <v>41729</v>
      </c>
      <c r="E11542" s="53" t="s">
        <v>41730</v>
      </c>
      <c r="F11542" s="55" t="s">
        <v>41731</v>
      </c>
      <c r="H11542" s="60"/>
    </row>
    <row r="11543" ht="39">
      <c r="B11543" s="121" t="s">
        <v>13</v>
      </c>
      <c r="C11543" s="53" t="s">
        <v>41732</v>
      </c>
      <c r="D11543" s="62" t="s">
        <v>41733</v>
      </c>
      <c r="E11543" s="53" t="s">
        <v>41734</v>
      </c>
      <c r="F11543" s="55" t="s">
        <v>41735</v>
      </c>
      <c r="H11543" s="60"/>
    </row>
    <row r="11544" ht="13.5">
      <c r="B11544" s="121" t="s">
        <v>13</v>
      </c>
      <c r="C11544" s="53" t="s">
        <v>41736</v>
      </c>
      <c r="D11544" s="62" t="s">
        <v>41711</v>
      </c>
      <c r="E11544" s="53" t="s">
        <v>41712</v>
      </c>
      <c r="F11544" s="55" t="s">
        <v>41713</v>
      </c>
      <c r="H11544" s="60"/>
    </row>
    <row r="11545" ht="26.25">
      <c r="B11545" s="121" t="s">
        <v>13</v>
      </c>
      <c r="C11545" s="53" t="s">
        <v>41737</v>
      </c>
      <c r="D11545" s="62" t="s">
        <v>41738</v>
      </c>
      <c r="E11545" s="53" t="s">
        <v>41739</v>
      </c>
      <c r="F11545" s="55" t="s">
        <v>41740</v>
      </c>
      <c r="H11545" s="60"/>
    </row>
    <row r="11546" ht="51.75">
      <c r="B11546" s="121" t="s">
        <v>13</v>
      </c>
      <c r="C11546" s="53" t="s">
        <v>41741</v>
      </c>
      <c r="D11546" s="62" t="s">
        <v>41742</v>
      </c>
      <c r="E11546" s="53" t="s">
        <v>41743</v>
      </c>
      <c r="F11546" s="55" t="s">
        <v>41744</v>
      </c>
      <c r="H11546" s="60"/>
    </row>
    <row r="11547" ht="13.5">
      <c r="B11547" s="121" t="s">
        <v>13</v>
      </c>
      <c r="C11547" s="53" t="s">
        <v>41745</v>
      </c>
      <c r="D11547" s="62" t="s">
        <v>12312</v>
      </c>
      <c r="E11547" s="53" t="s">
        <v>12312</v>
      </c>
      <c r="F11547" s="55" t="s">
        <v>12313</v>
      </c>
      <c r="H11547" s="71"/>
    </row>
    <row r="11548" ht="13.5">
      <c r="B11548" s="121" t="s">
        <v>13</v>
      </c>
      <c r="C11548" s="53" t="s">
        <v>41746</v>
      </c>
      <c r="D11548" s="62" t="s">
        <v>41747</v>
      </c>
      <c r="E11548" s="53" t="s">
        <v>41748</v>
      </c>
      <c r="F11548" s="55" t="s">
        <v>41749</v>
      </c>
      <c r="H11548" s="66"/>
    </row>
    <row r="11549" ht="39">
      <c r="B11549" s="121" t="s">
        <v>13</v>
      </c>
      <c r="C11549" s="53" t="s">
        <v>41750</v>
      </c>
      <c r="D11549" s="69" t="s">
        <v>28544</v>
      </c>
      <c r="E11549" s="53" t="s">
        <v>28545</v>
      </c>
      <c r="F11549" s="55" t="s">
        <v>41751</v>
      </c>
      <c r="H11549" s="66"/>
    </row>
    <row r="11550" ht="13.5">
      <c r="B11550" s="121" t="s">
        <v>13</v>
      </c>
      <c r="C11550" s="53" t="s">
        <v>41752</v>
      </c>
      <c r="D11550" s="69" t="s">
        <v>28548</v>
      </c>
      <c r="E11550" s="53" t="s">
        <v>28549</v>
      </c>
      <c r="F11550" s="55" t="s">
        <v>28550</v>
      </c>
      <c r="H11550" s="60"/>
    </row>
    <row r="11551" ht="13.5">
      <c r="B11551" s="121" t="s">
        <v>13</v>
      </c>
      <c r="C11551" s="53" t="s">
        <v>41753</v>
      </c>
      <c r="D11551" s="62" t="s">
        <v>41683</v>
      </c>
      <c r="E11551" s="53" t="s">
        <v>41684</v>
      </c>
      <c r="F11551" s="55" t="s">
        <v>41685</v>
      </c>
      <c r="H11551" s="60"/>
    </row>
    <row r="11552" ht="26.25">
      <c r="B11552" s="121" t="s">
        <v>13</v>
      </c>
      <c r="C11552" s="53" t="s">
        <v>41754</v>
      </c>
      <c r="D11552" s="62" t="s">
        <v>41755</v>
      </c>
      <c r="E11552" s="53" t="s">
        <v>41756</v>
      </c>
      <c r="F11552" s="55" t="s">
        <v>41757</v>
      </c>
      <c r="H11552" s="60"/>
    </row>
    <row r="11553" ht="39">
      <c r="B11553" s="121" t="s">
        <v>13</v>
      </c>
      <c r="C11553" s="53" t="s">
        <v>41758</v>
      </c>
      <c r="D11553" s="62" t="s">
        <v>41759</v>
      </c>
      <c r="E11553" s="53" t="s">
        <v>41760</v>
      </c>
      <c r="F11553" s="55" t="s">
        <v>41761</v>
      </c>
      <c r="H11553" s="85"/>
    </row>
    <row r="11554" ht="26.25">
      <c r="B11554" s="121" t="s">
        <v>13</v>
      </c>
      <c r="C11554" s="53" t="s">
        <v>41762</v>
      </c>
      <c r="D11554" s="62" t="s">
        <v>41763</v>
      </c>
      <c r="E11554" s="53" t="s">
        <v>41764</v>
      </c>
      <c r="F11554" s="55" t="s">
        <v>41765</v>
      </c>
      <c r="H11554" s="60"/>
    </row>
    <row r="11555" ht="64.5">
      <c r="B11555" s="121" t="s">
        <v>13</v>
      </c>
      <c r="C11555" s="53" t="s">
        <v>41766</v>
      </c>
      <c r="D11555" s="62" t="s">
        <v>41767</v>
      </c>
      <c r="E11555" s="53" t="s">
        <v>41768</v>
      </c>
      <c r="F11555" s="55" t="s">
        <v>41769</v>
      </c>
      <c r="H11555" s="60"/>
    </row>
    <row r="11556" ht="64.5">
      <c r="B11556" s="121" t="s">
        <v>13</v>
      </c>
      <c r="C11556" s="53" t="s">
        <v>41770</v>
      </c>
      <c r="D11556" s="62" t="s">
        <v>41771</v>
      </c>
      <c r="E11556" s="53" t="s">
        <v>41772</v>
      </c>
      <c r="F11556" s="55" t="s">
        <v>41773</v>
      </c>
      <c r="H11556" s="60"/>
    </row>
    <row r="11557" ht="51.75">
      <c r="B11557" s="121" t="s">
        <v>13</v>
      </c>
      <c r="C11557" s="53" t="s">
        <v>41774</v>
      </c>
      <c r="D11557" s="62" t="s">
        <v>41775</v>
      </c>
      <c r="E11557" s="53" t="s">
        <v>41776</v>
      </c>
      <c r="F11557" s="55" t="s">
        <v>41777</v>
      </c>
      <c r="H11557" s="57"/>
    </row>
    <row r="11558" ht="26.25">
      <c r="B11558" s="121" t="s">
        <v>13</v>
      </c>
      <c r="C11558" s="53" t="s">
        <v>41778</v>
      </c>
      <c r="D11558" s="62" t="s">
        <v>41779</v>
      </c>
      <c r="E11558" s="53" t="s">
        <v>41780</v>
      </c>
      <c r="F11558" s="55" t="s">
        <v>41781</v>
      </c>
      <c r="H11558" s="60"/>
    </row>
    <row r="11559" ht="39">
      <c r="B11559" s="121" t="s">
        <v>13</v>
      </c>
      <c r="C11559" s="53" t="s">
        <v>41782</v>
      </c>
      <c r="D11559" s="62" t="s">
        <v>41783</v>
      </c>
      <c r="E11559" s="53" t="s">
        <v>41784</v>
      </c>
      <c r="F11559" s="55" t="s">
        <v>41785</v>
      </c>
      <c r="H11559" s="60"/>
    </row>
    <row r="11560" ht="26.25">
      <c r="B11560" s="121" t="s">
        <v>13</v>
      </c>
      <c r="C11560" s="53" t="s">
        <v>41786</v>
      </c>
      <c r="D11560" s="62" t="s">
        <v>41787</v>
      </c>
      <c r="E11560" s="53" t="s">
        <v>41788</v>
      </c>
      <c r="F11560" s="55" t="s">
        <v>41789</v>
      </c>
      <c r="H11560" s="85"/>
    </row>
    <row r="11561" ht="39">
      <c r="B11561" s="121" t="s">
        <v>13</v>
      </c>
      <c r="C11561" s="53" t="s">
        <v>41790</v>
      </c>
      <c r="D11561" s="62" t="s">
        <v>41791</v>
      </c>
      <c r="E11561" s="53" t="s">
        <v>41792</v>
      </c>
      <c r="F11561" s="55" t="s">
        <v>41793</v>
      </c>
      <c r="H11561" s="60"/>
    </row>
    <row r="11562" ht="26.25">
      <c r="B11562" s="121" t="s">
        <v>13</v>
      </c>
      <c r="C11562" s="53" t="s">
        <v>41794</v>
      </c>
      <c r="D11562" s="62" t="s">
        <v>41795</v>
      </c>
      <c r="E11562" s="53" t="s">
        <v>41796</v>
      </c>
      <c r="F11562" s="55" t="s">
        <v>41797</v>
      </c>
      <c r="H11562" s="60"/>
    </row>
    <row r="11563" ht="13.5">
      <c r="B11563" s="121" t="s">
        <v>13</v>
      </c>
      <c r="C11563" s="53" t="s">
        <v>41798</v>
      </c>
      <c r="D11563" s="62" t="s">
        <v>41799</v>
      </c>
      <c r="E11563" s="53" t="s">
        <v>41800</v>
      </c>
      <c r="F11563" s="55" t="s">
        <v>41801</v>
      </c>
      <c r="H11563" s="60"/>
    </row>
    <row r="11564" ht="26.25">
      <c r="B11564" s="121" t="s">
        <v>13</v>
      </c>
      <c r="C11564" s="53" t="s">
        <v>41802</v>
      </c>
      <c r="D11564" s="62" t="s">
        <v>41803</v>
      </c>
      <c r="E11564" s="53" t="s">
        <v>41804</v>
      </c>
      <c r="F11564" s="55" t="s">
        <v>41805</v>
      </c>
      <c r="H11564" s="85"/>
    </row>
    <row r="11565" ht="26.25">
      <c r="B11565" s="121" t="s">
        <v>13</v>
      </c>
      <c r="C11565" s="53" t="s">
        <v>41806</v>
      </c>
      <c r="D11565" s="62" t="s">
        <v>41807</v>
      </c>
      <c r="E11565" s="53" t="s">
        <v>41808</v>
      </c>
      <c r="F11565" s="55" t="s">
        <v>41809</v>
      </c>
      <c r="H11565" s="60"/>
    </row>
    <row r="11566" ht="64.5">
      <c r="B11566" s="121" t="s">
        <v>13</v>
      </c>
      <c r="C11566" s="53" t="s">
        <v>41810</v>
      </c>
      <c r="D11566" s="62" t="s">
        <v>41811</v>
      </c>
      <c r="E11566" s="53" t="s">
        <v>41812</v>
      </c>
      <c r="F11566" s="55" t="s">
        <v>41813</v>
      </c>
      <c r="H11566" s="60"/>
    </row>
    <row r="11567" ht="51.75">
      <c r="B11567" s="121" t="s">
        <v>13</v>
      </c>
      <c r="C11567" s="53" t="s">
        <v>41814</v>
      </c>
      <c r="D11567" s="62" t="s">
        <v>41815</v>
      </c>
      <c r="E11567" s="53" t="s">
        <v>41816</v>
      </c>
      <c r="F11567" s="55" t="s">
        <v>41817</v>
      </c>
      <c r="H11567" s="60"/>
    </row>
    <row r="11568" ht="13.5">
      <c r="B11568" s="121" t="s">
        <v>13</v>
      </c>
      <c r="C11568" s="53" t="s">
        <v>41818</v>
      </c>
      <c r="D11568" s="62" t="s">
        <v>41819</v>
      </c>
      <c r="E11568" s="53" t="s">
        <v>41820</v>
      </c>
      <c r="F11568" s="55" t="s">
        <v>41821</v>
      </c>
      <c r="H11568" s="85"/>
    </row>
    <row r="11569" ht="26.25">
      <c r="B11569" s="121" t="s">
        <v>13</v>
      </c>
      <c r="C11569" s="53" t="s">
        <v>41822</v>
      </c>
      <c r="D11569" s="62" t="s">
        <v>41823</v>
      </c>
      <c r="E11569" s="53" t="s">
        <v>41824</v>
      </c>
      <c r="F11569" s="55" t="s">
        <v>41825</v>
      </c>
      <c r="H11569" s="60"/>
    </row>
    <row r="11570" ht="13.5">
      <c r="B11570" s="121" t="s">
        <v>13</v>
      </c>
      <c r="C11570" s="53" t="s">
        <v>41826</v>
      </c>
      <c r="D11570" s="62" t="s">
        <v>41827</v>
      </c>
      <c r="E11570" s="53" t="s">
        <v>41828</v>
      </c>
      <c r="F11570" s="55" t="s">
        <v>41829</v>
      </c>
      <c r="H11570" s="60"/>
    </row>
    <row r="11571" ht="26.25">
      <c r="B11571" s="121" t="s">
        <v>13</v>
      </c>
      <c r="C11571" s="53" t="s">
        <v>41830</v>
      </c>
      <c r="D11571" s="62" t="s">
        <v>41831</v>
      </c>
      <c r="E11571" s="53" t="s">
        <v>41832</v>
      </c>
      <c r="F11571" s="55" t="s">
        <v>41833</v>
      </c>
      <c r="H11571" s="60"/>
    </row>
    <row r="11572" ht="26.25">
      <c r="B11572" s="121" t="s">
        <v>13</v>
      </c>
      <c r="C11572" s="53" t="s">
        <v>41834</v>
      </c>
      <c r="D11572" s="62" t="s">
        <v>41835</v>
      </c>
      <c r="E11572" s="53" t="s">
        <v>41836</v>
      </c>
      <c r="F11572" s="55" t="s">
        <v>41837</v>
      </c>
      <c r="H11572" s="60"/>
    </row>
    <row r="11573" ht="64.5">
      <c r="B11573" s="121" t="s">
        <v>13</v>
      </c>
      <c r="C11573" s="53" t="s">
        <v>41838</v>
      </c>
      <c r="D11573" s="62" t="s">
        <v>41839</v>
      </c>
      <c r="E11573" s="53" t="s">
        <v>41840</v>
      </c>
      <c r="F11573" s="55" t="s">
        <v>41841</v>
      </c>
      <c r="H11573" s="200"/>
    </row>
    <row r="11574" ht="26.25">
      <c r="B11574" s="121" t="s">
        <v>13</v>
      </c>
      <c r="C11574" s="53" t="s">
        <v>41842</v>
      </c>
      <c r="D11574" s="62" t="s">
        <v>41843</v>
      </c>
      <c r="E11574" s="53" t="s">
        <v>41844</v>
      </c>
      <c r="F11574" s="55" t="s">
        <v>41845</v>
      </c>
      <c r="H11574" s="93"/>
    </row>
    <row r="11575" ht="39">
      <c r="B11575" s="121" t="s">
        <v>13</v>
      </c>
      <c r="C11575" s="53" t="s">
        <v>41846</v>
      </c>
      <c r="D11575" s="62" t="s">
        <v>41847</v>
      </c>
      <c r="E11575" s="53" t="s">
        <v>41848</v>
      </c>
      <c r="F11575" s="55" t="s">
        <v>41849</v>
      </c>
      <c r="H11575" s="200"/>
    </row>
    <row r="11576" ht="13.5">
      <c r="B11576" s="121" t="s">
        <v>13</v>
      </c>
      <c r="C11576" s="53" t="s">
        <v>41850</v>
      </c>
      <c r="D11576" s="62" t="s">
        <v>2364</v>
      </c>
      <c r="E11576" s="53" t="s">
        <v>2364</v>
      </c>
      <c r="F11576" s="55" t="s">
        <v>2364</v>
      </c>
      <c r="H11576" s="93"/>
    </row>
    <row r="11577" ht="13.5">
      <c r="B11577" s="121" t="s">
        <v>13</v>
      </c>
      <c r="C11577" s="53" t="s">
        <v>41851</v>
      </c>
      <c r="D11577" s="62" t="s">
        <v>41827</v>
      </c>
      <c r="E11577" s="53" t="s">
        <v>41828</v>
      </c>
      <c r="F11577" s="55" t="s">
        <v>41829</v>
      </c>
      <c r="H11577" s="93"/>
    </row>
    <row r="11578" ht="26.25">
      <c r="B11578" s="121" t="s">
        <v>13</v>
      </c>
      <c r="C11578" s="53" t="s">
        <v>41852</v>
      </c>
      <c r="D11578" s="62" t="s">
        <v>41831</v>
      </c>
      <c r="E11578" s="53" t="s">
        <v>41832</v>
      </c>
      <c r="F11578" s="55" t="s">
        <v>41833</v>
      </c>
      <c r="H11578" s="93"/>
    </row>
    <row r="11579" ht="13.5">
      <c r="B11579" s="121" t="s">
        <v>13</v>
      </c>
      <c r="C11579" s="53" t="s">
        <v>41853</v>
      </c>
      <c r="D11579" s="62" t="s">
        <v>41854</v>
      </c>
      <c r="E11579" s="53" t="s">
        <v>41855</v>
      </c>
      <c r="F11579" s="55" t="s">
        <v>41856</v>
      </c>
      <c r="H11579" s="93"/>
    </row>
    <row r="11580" ht="39">
      <c r="B11580" s="121" t="s">
        <v>13</v>
      </c>
      <c r="C11580" s="53" t="s">
        <v>41857</v>
      </c>
      <c r="D11580" s="62" t="s">
        <v>41858</v>
      </c>
      <c r="E11580" s="53" t="s">
        <v>41859</v>
      </c>
      <c r="F11580" s="55" t="s">
        <v>41860</v>
      </c>
      <c r="H11580" s="93"/>
    </row>
    <row r="11581" ht="51.75">
      <c r="B11581" s="121" t="s">
        <v>13</v>
      </c>
      <c r="C11581" s="53" t="s">
        <v>41861</v>
      </c>
      <c r="D11581" s="62" t="s">
        <v>41862</v>
      </c>
      <c r="E11581" s="53" t="s">
        <v>41863</v>
      </c>
      <c r="F11581" s="55" t="s">
        <v>41864</v>
      </c>
      <c r="H11581" s="200"/>
    </row>
    <row r="11582" ht="39">
      <c r="B11582" s="121" t="s">
        <v>13</v>
      </c>
      <c r="C11582" s="53" t="s">
        <v>41865</v>
      </c>
      <c r="D11582" s="62" t="s">
        <v>41866</v>
      </c>
      <c r="E11582" s="53" t="s">
        <v>41867</v>
      </c>
      <c r="F11582" s="55" t="s">
        <v>41868</v>
      </c>
      <c r="H11582" s="65"/>
    </row>
    <row r="11583" ht="13.5">
      <c r="B11583" s="121" t="s">
        <v>13</v>
      </c>
      <c r="C11583" s="53" t="s">
        <v>41869</v>
      </c>
      <c r="D11583" s="62" t="s">
        <v>41870</v>
      </c>
      <c r="E11583" s="53" t="s">
        <v>41870</v>
      </c>
      <c r="F11583" s="55" t="s">
        <v>41871</v>
      </c>
      <c r="H11583" s="66"/>
    </row>
    <row r="11584" ht="13.5">
      <c r="B11584" s="121" t="s">
        <v>13</v>
      </c>
      <c r="C11584" s="53" t="s">
        <v>41872</v>
      </c>
      <c r="D11584" s="62" t="s">
        <v>41873</v>
      </c>
      <c r="E11584" s="53" t="s">
        <v>41874</v>
      </c>
      <c r="F11584" s="55" t="s">
        <v>41875</v>
      </c>
      <c r="H11584" s="60"/>
    </row>
    <row r="11585" ht="13.5">
      <c r="B11585" s="121" t="s">
        <v>13</v>
      </c>
      <c r="C11585" s="53" t="s">
        <v>41876</v>
      </c>
      <c r="D11585" s="62" t="s">
        <v>41877</v>
      </c>
      <c r="E11585" s="53" t="s">
        <v>41878</v>
      </c>
      <c r="F11585" s="55" t="s">
        <v>41879</v>
      </c>
      <c r="H11585" s="60"/>
    </row>
    <row r="11586" ht="26.25">
      <c r="B11586" s="121" t="s">
        <v>13</v>
      </c>
      <c r="C11586" s="53" t="s">
        <v>41880</v>
      </c>
      <c r="D11586" s="62" t="s">
        <v>41881</v>
      </c>
      <c r="E11586" s="53" t="s">
        <v>41882</v>
      </c>
      <c r="F11586" s="55" t="s">
        <v>41883</v>
      </c>
      <c r="H11586" s="60"/>
    </row>
    <row r="11587" ht="39">
      <c r="B11587" s="121" t="s">
        <v>13</v>
      </c>
      <c r="C11587" s="53" t="s">
        <v>41884</v>
      </c>
      <c r="D11587" s="62" t="s">
        <v>41885</v>
      </c>
      <c r="E11587" s="53" t="s">
        <v>41886</v>
      </c>
      <c r="F11587" s="55" t="s">
        <v>41887</v>
      </c>
      <c r="H11587" s="85"/>
    </row>
    <row r="11588" ht="51.75">
      <c r="B11588" s="121" t="s">
        <v>13</v>
      </c>
      <c r="C11588" s="53" t="s">
        <v>41888</v>
      </c>
      <c r="D11588" s="62" t="s">
        <v>41889</v>
      </c>
      <c r="E11588" s="53" t="s">
        <v>41890</v>
      </c>
      <c r="F11588" s="55" t="s">
        <v>41891</v>
      </c>
      <c r="H11588" s="60"/>
    </row>
    <row r="11589" ht="13.5">
      <c r="B11589" s="121" t="s">
        <v>13</v>
      </c>
      <c r="C11589" s="53" t="s">
        <v>41892</v>
      </c>
      <c r="D11589" s="62" t="s">
        <v>33722</v>
      </c>
      <c r="E11589" s="53" t="s">
        <v>33722</v>
      </c>
      <c r="F11589" s="55" t="s">
        <v>33723</v>
      </c>
      <c r="H11589" s="60"/>
    </row>
    <row r="11590" ht="13.5">
      <c r="B11590" s="121" t="s">
        <v>13</v>
      </c>
      <c r="C11590" s="53" t="s">
        <v>41893</v>
      </c>
      <c r="D11590" s="62" t="s">
        <v>41894</v>
      </c>
      <c r="E11590" s="53" t="s">
        <v>41895</v>
      </c>
      <c r="F11590" s="55" t="s">
        <v>41896</v>
      </c>
      <c r="H11590" s="65"/>
    </row>
    <row r="11591" ht="51.75">
      <c r="B11591" s="121" t="s">
        <v>13</v>
      </c>
      <c r="C11591" s="53" t="s">
        <v>41897</v>
      </c>
      <c r="D11591" s="62" t="s">
        <v>41898</v>
      </c>
      <c r="E11591" s="53" t="s">
        <v>41899</v>
      </c>
      <c r="F11591" s="55" t="s">
        <v>41900</v>
      </c>
      <c r="H11591" s="66"/>
    </row>
    <row r="11592" ht="26.25">
      <c r="B11592" s="121" t="s">
        <v>13</v>
      </c>
      <c r="C11592" s="53" t="s">
        <v>41901</v>
      </c>
      <c r="D11592" s="62" t="s">
        <v>41902</v>
      </c>
      <c r="E11592" s="53" t="s">
        <v>41903</v>
      </c>
      <c r="F11592" s="55" t="s">
        <v>41904</v>
      </c>
      <c r="H11592" s="60"/>
    </row>
    <row r="11593" ht="13.5">
      <c r="B11593" s="121" t="s">
        <v>13</v>
      </c>
      <c r="C11593" s="53" t="s">
        <v>41905</v>
      </c>
      <c r="D11593" s="62" t="s">
        <v>41906</v>
      </c>
      <c r="E11593" s="53" t="s">
        <v>41907</v>
      </c>
      <c r="F11593" s="55" t="s">
        <v>41908</v>
      </c>
      <c r="H11593" s="60"/>
    </row>
    <row r="11594" ht="51.75">
      <c r="B11594" s="121" t="s">
        <v>13</v>
      </c>
      <c r="C11594" s="53" t="s">
        <v>41909</v>
      </c>
      <c r="D11594" s="62" t="s">
        <v>41898</v>
      </c>
      <c r="E11594" s="53" t="s">
        <v>41899</v>
      </c>
      <c r="F11594" s="55" t="s">
        <v>41900</v>
      </c>
      <c r="H11594" s="60"/>
    </row>
    <row r="11595" ht="26.25">
      <c r="B11595" s="121" t="s">
        <v>13</v>
      </c>
      <c r="C11595" s="53" t="s">
        <v>41910</v>
      </c>
      <c r="D11595" s="62" t="s">
        <v>41902</v>
      </c>
      <c r="E11595" s="53" t="s">
        <v>41903</v>
      </c>
      <c r="F11595" s="55" t="s">
        <v>41904</v>
      </c>
      <c r="H11595" s="60"/>
    </row>
    <row r="11596" ht="26.25">
      <c r="B11596" s="121" t="s">
        <v>13</v>
      </c>
      <c r="C11596" s="53" t="s">
        <v>41911</v>
      </c>
      <c r="D11596" s="62" t="s">
        <v>41912</v>
      </c>
      <c r="E11596" s="53" t="s">
        <v>41913</v>
      </c>
      <c r="F11596" s="55" t="s">
        <v>41914</v>
      </c>
      <c r="H11596" s="60"/>
    </row>
    <row r="11597" ht="13.5">
      <c r="B11597" s="121" t="s">
        <v>13</v>
      </c>
      <c r="C11597" s="53" t="s">
        <v>41915</v>
      </c>
      <c r="D11597" s="62" t="s">
        <v>41916</v>
      </c>
      <c r="E11597" s="53" t="s">
        <v>41917</v>
      </c>
      <c r="F11597" s="55" t="s">
        <v>41918</v>
      </c>
      <c r="H11597" s="60"/>
    </row>
    <row r="11598" ht="26.25">
      <c r="B11598" s="121" t="s">
        <v>13</v>
      </c>
      <c r="C11598" s="53" t="s">
        <v>41919</v>
      </c>
      <c r="D11598" s="62" t="s">
        <v>41920</v>
      </c>
      <c r="E11598" s="53" t="s">
        <v>41921</v>
      </c>
      <c r="F11598" s="55" t="s">
        <v>41922</v>
      </c>
      <c r="H11598" s="60"/>
    </row>
    <row r="11599" ht="13.5">
      <c r="B11599" s="121" t="s">
        <v>13</v>
      </c>
      <c r="C11599" s="53" t="s">
        <v>41923</v>
      </c>
      <c r="D11599" s="62" t="s">
        <v>41916</v>
      </c>
      <c r="E11599" s="53" t="s">
        <v>41917</v>
      </c>
      <c r="F11599" s="55" t="s">
        <v>41918</v>
      </c>
      <c r="H11599" s="60"/>
    </row>
    <row r="11600" ht="51.75">
      <c r="B11600" s="121" t="s">
        <v>13</v>
      </c>
      <c r="C11600" s="53" t="s">
        <v>41924</v>
      </c>
      <c r="D11600" s="62" t="s">
        <v>41925</v>
      </c>
      <c r="E11600" s="53" t="s">
        <v>41926</v>
      </c>
      <c r="F11600" s="55" t="s">
        <v>41927</v>
      </c>
      <c r="H11600" s="60"/>
    </row>
    <row r="11601" ht="13.5">
      <c r="B11601" s="121" t="s">
        <v>13</v>
      </c>
      <c r="C11601" s="53" t="s">
        <v>41928</v>
      </c>
      <c r="D11601" s="62" t="s">
        <v>41929</v>
      </c>
      <c r="E11601" s="53" t="s">
        <v>41929</v>
      </c>
      <c r="F11601" s="55" t="s">
        <v>41930</v>
      </c>
      <c r="H11601" s="60"/>
    </row>
    <row r="11602" ht="13.5">
      <c r="B11602" s="121" t="s">
        <v>13</v>
      </c>
      <c r="C11602" s="53" t="s">
        <v>41931</v>
      </c>
      <c r="D11602" s="62" t="s">
        <v>41932</v>
      </c>
      <c r="E11602" s="53" t="s">
        <v>41933</v>
      </c>
      <c r="F11602" s="55" t="s">
        <v>41934</v>
      </c>
      <c r="H11602" s="60"/>
    </row>
    <row r="11603" ht="26.25">
      <c r="B11603" s="121" t="s">
        <v>13</v>
      </c>
      <c r="C11603" s="53" t="s">
        <v>41935</v>
      </c>
      <c r="D11603" s="62" t="s">
        <v>41936</v>
      </c>
      <c r="E11603" s="53" t="s">
        <v>41937</v>
      </c>
      <c r="F11603" s="55" t="s">
        <v>41938</v>
      </c>
      <c r="H11603" s="60"/>
    </row>
    <row r="11604" ht="13.5">
      <c r="B11604" s="121" t="s">
        <v>13</v>
      </c>
      <c r="C11604" s="53" t="s">
        <v>41939</v>
      </c>
      <c r="D11604" s="62" t="s">
        <v>29303</v>
      </c>
      <c r="E11604" s="53" t="s">
        <v>29304</v>
      </c>
      <c r="F11604" s="55" t="s">
        <v>29305</v>
      </c>
      <c r="H11604" s="60"/>
    </row>
    <row r="11605" ht="39">
      <c r="B11605" s="121" t="s">
        <v>13</v>
      </c>
      <c r="C11605" s="53" t="s">
        <v>41940</v>
      </c>
      <c r="D11605" s="62" t="s">
        <v>41941</v>
      </c>
      <c r="E11605" s="53" t="s">
        <v>41942</v>
      </c>
      <c r="F11605" s="55" t="s">
        <v>41943</v>
      </c>
      <c r="H11605" s="85"/>
    </row>
    <row r="11606" ht="51.75">
      <c r="B11606" s="121" t="s">
        <v>13</v>
      </c>
      <c r="C11606" s="53" t="s">
        <v>41944</v>
      </c>
      <c r="D11606" s="62" t="s">
        <v>41945</v>
      </c>
      <c r="E11606" s="53" t="s">
        <v>41946</v>
      </c>
      <c r="F11606" s="55" t="s">
        <v>41947</v>
      </c>
      <c r="H11606" s="60"/>
    </row>
    <row r="11607" ht="39">
      <c r="B11607" s="121" t="s">
        <v>13</v>
      </c>
      <c r="C11607" s="53" t="s">
        <v>41948</v>
      </c>
      <c r="D11607" s="62" t="s">
        <v>41949</v>
      </c>
      <c r="E11607" s="53" t="s">
        <v>41950</v>
      </c>
      <c r="F11607" s="55" t="s">
        <v>41951</v>
      </c>
      <c r="H11607" s="65"/>
    </row>
    <row r="11608" ht="26.25">
      <c r="B11608" s="121" t="s">
        <v>13</v>
      </c>
      <c r="C11608" s="53" t="s">
        <v>41952</v>
      </c>
      <c r="D11608" s="62" t="s">
        <v>41953</v>
      </c>
      <c r="E11608" s="53" t="s">
        <v>41954</v>
      </c>
      <c r="F11608" s="55" t="s">
        <v>41955</v>
      </c>
      <c r="H11608" s="66"/>
    </row>
    <row r="11609" ht="39">
      <c r="B11609" s="121" t="s">
        <v>13</v>
      </c>
      <c r="C11609" s="53" t="s">
        <v>41956</v>
      </c>
      <c r="D11609" s="62" t="s">
        <v>41957</v>
      </c>
      <c r="E11609" s="53" t="s">
        <v>41958</v>
      </c>
      <c r="F11609" s="55" t="s">
        <v>41959</v>
      </c>
      <c r="H11609" s="63"/>
    </row>
    <row r="11610" ht="39">
      <c r="B11610" s="121" t="s">
        <v>13</v>
      </c>
      <c r="C11610" s="53" t="s">
        <v>41960</v>
      </c>
      <c r="D11610" s="62" t="s">
        <v>41961</v>
      </c>
      <c r="E11610" s="53" t="s">
        <v>41962</v>
      </c>
      <c r="F11610" s="55" t="s">
        <v>41963</v>
      </c>
      <c r="H11610" s="66"/>
    </row>
    <row r="11611" ht="26.25">
      <c r="B11611" s="121" t="s">
        <v>13</v>
      </c>
      <c r="C11611" s="53" t="s">
        <v>41964</v>
      </c>
      <c r="D11611" s="62" t="s">
        <v>41965</v>
      </c>
      <c r="E11611" s="53" t="s">
        <v>41966</v>
      </c>
      <c r="F11611" s="55" t="s">
        <v>41967</v>
      </c>
      <c r="H11611" s="66"/>
    </row>
    <row r="11612" ht="39">
      <c r="B11612" s="121" t="s">
        <v>13</v>
      </c>
      <c r="C11612" s="53" t="s">
        <v>41968</v>
      </c>
      <c r="D11612" s="62" t="s">
        <v>41969</v>
      </c>
      <c r="E11612" s="53" t="s">
        <v>41970</v>
      </c>
      <c r="F11612" s="55" t="s">
        <v>41971</v>
      </c>
      <c r="H11612" s="66"/>
    </row>
    <row r="11613" ht="26.25">
      <c r="B11613" s="121" t="s">
        <v>13</v>
      </c>
      <c r="C11613" s="53" t="s">
        <v>41972</v>
      </c>
      <c r="D11613" s="62" t="s">
        <v>41973</v>
      </c>
      <c r="E11613" s="53" t="s">
        <v>41974</v>
      </c>
      <c r="F11613" s="55" t="s">
        <v>41975</v>
      </c>
      <c r="H11613" s="66"/>
    </row>
    <row r="11614" ht="51.75">
      <c r="B11614" s="121" t="s">
        <v>13</v>
      </c>
      <c r="C11614" s="53" t="s">
        <v>41976</v>
      </c>
      <c r="D11614" s="62" t="s">
        <v>41945</v>
      </c>
      <c r="E11614" s="53" t="s">
        <v>41946</v>
      </c>
      <c r="F11614" s="55" t="s">
        <v>41947</v>
      </c>
      <c r="H11614" s="70"/>
    </row>
    <row r="11615" ht="26.25">
      <c r="B11615" s="121" t="s">
        <v>13</v>
      </c>
      <c r="C11615" s="53" t="s">
        <v>41977</v>
      </c>
      <c r="D11615" s="62" t="s">
        <v>41978</v>
      </c>
      <c r="E11615" s="53" t="s">
        <v>41979</v>
      </c>
      <c r="F11615" s="55" t="s">
        <v>41980</v>
      </c>
      <c r="H11615" s="70"/>
    </row>
    <row r="11616" ht="51.75">
      <c r="B11616" s="121" t="s">
        <v>13</v>
      </c>
      <c r="C11616" s="53" t="s">
        <v>41981</v>
      </c>
      <c r="D11616" s="62" t="s">
        <v>41982</v>
      </c>
      <c r="E11616" s="53" t="s">
        <v>41983</v>
      </c>
      <c r="F11616" s="55" t="s">
        <v>41984</v>
      </c>
      <c r="H11616" s="66"/>
    </row>
    <row r="11617" ht="26.25">
      <c r="B11617" s="121" t="s">
        <v>13</v>
      </c>
      <c r="C11617" s="53" t="s">
        <v>41985</v>
      </c>
      <c r="D11617" s="62" t="s">
        <v>41986</v>
      </c>
      <c r="E11617" s="53" t="s">
        <v>41987</v>
      </c>
      <c r="F11617" s="55" t="s">
        <v>41988</v>
      </c>
      <c r="H11617" s="66"/>
    </row>
    <row r="11618" ht="26.25">
      <c r="B11618" s="121" t="s">
        <v>13</v>
      </c>
      <c r="C11618" s="53" t="s">
        <v>41989</v>
      </c>
      <c r="D11618" s="62" t="s">
        <v>41990</v>
      </c>
      <c r="E11618" s="53" t="s">
        <v>41991</v>
      </c>
      <c r="F11618" s="55" t="s">
        <v>41992</v>
      </c>
      <c r="H11618" s="66"/>
    </row>
    <row r="11619" ht="13.5">
      <c r="B11619" s="121" t="s">
        <v>13</v>
      </c>
      <c r="C11619" s="53" t="s">
        <v>41993</v>
      </c>
      <c r="D11619" s="62" t="s">
        <v>41994</v>
      </c>
      <c r="E11619" s="53" t="s">
        <v>41995</v>
      </c>
      <c r="F11619" s="55" t="s">
        <v>41996</v>
      </c>
      <c r="H11619" s="66"/>
    </row>
    <row r="11620" ht="13.5">
      <c r="B11620" s="121" t="s">
        <v>13</v>
      </c>
      <c r="C11620" s="53" t="s">
        <v>41997</v>
      </c>
      <c r="D11620" s="62" t="s">
        <v>2364</v>
      </c>
      <c r="E11620" s="53" t="s">
        <v>2364</v>
      </c>
      <c r="F11620" s="55" t="s">
        <v>2364</v>
      </c>
      <c r="H11620" s="66"/>
    </row>
    <row r="11621" ht="26.25">
      <c r="B11621" s="121" t="s">
        <v>13</v>
      </c>
      <c r="C11621" s="53" t="s">
        <v>41998</v>
      </c>
      <c r="D11621" s="62" t="s">
        <v>41999</v>
      </c>
      <c r="E11621" s="53" t="s">
        <v>42000</v>
      </c>
      <c r="F11621" s="55" t="s">
        <v>42001</v>
      </c>
      <c r="H11621" s="66"/>
    </row>
    <row r="11622" ht="13.5">
      <c r="B11622" s="121" t="s">
        <v>13</v>
      </c>
      <c r="C11622" s="53" t="s">
        <v>42002</v>
      </c>
      <c r="D11622" s="62" t="s">
        <v>42003</v>
      </c>
      <c r="E11622" s="53" t="s">
        <v>42003</v>
      </c>
      <c r="F11622" s="55" t="s">
        <v>42004</v>
      </c>
      <c r="H11622" s="66"/>
    </row>
    <row r="11623" ht="39">
      <c r="B11623" s="121" t="s">
        <v>13</v>
      </c>
      <c r="C11623" s="53" t="s">
        <v>42005</v>
      </c>
      <c r="D11623" s="62" t="s">
        <v>42006</v>
      </c>
      <c r="E11623" s="53" t="s">
        <v>42007</v>
      </c>
      <c r="F11623" s="55" t="s">
        <v>42008</v>
      </c>
      <c r="H11623" s="66"/>
    </row>
    <row r="11624" ht="26.25">
      <c r="B11624" s="121" t="s">
        <v>13</v>
      </c>
      <c r="C11624" s="53" t="s">
        <v>42009</v>
      </c>
      <c r="D11624" s="62" t="s">
        <v>42010</v>
      </c>
      <c r="E11624" s="53" t="s">
        <v>42011</v>
      </c>
      <c r="F11624" s="55" t="s">
        <v>42012</v>
      </c>
      <c r="H11624" s="66"/>
    </row>
    <row r="11625" ht="39">
      <c r="B11625" s="121" t="s">
        <v>13</v>
      </c>
      <c r="C11625" s="53" t="s">
        <v>42013</v>
      </c>
      <c r="D11625" s="62" t="s">
        <v>41969</v>
      </c>
      <c r="E11625" s="53" t="s">
        <v>41970</v>
      </c>
      <c r="F11625" s="55" t="s">
        <v>41971</v>
      </c>
      <c r="H11625" s="66"/>
    </row>
    <row r="11626" ht="26.25">
      <c r="B11626" s="121" t="s">
        <v>13</v>
      </c>
      <c r="C11626" s="53" t="s">
        <v>42014</v>
      </c>
      <c r="D11626" s="62" t="s">
        <v>41973</v>
      </c>
      <c r="E11626" s="53" t="s">
        <v>41974</v>
      </c>
      <c r="F11626" s="55" t="s">
        <v>41975</v>
      </c>
      <c r="H11626" s="66"/>
    </row>
    <row r="11627" ht="39">
      <c r="B11627" s="121" t="s">
        <v>13</v>
      </c>
      <c r="C11627" s="53" t="s">
        <v>42015</v>
      </c>
      <c r="D11627" s="62" t="s">
        <v>42016</v>
      </c>
      <c r="E11627" s="53" t="s">
        <v>42017</v>
      </c>
      <c r="F11627" s="55" t="s">
        <v>42018</v>
      </c>
      <c r="H11627" s="66"/>
    </row>
    <row r="11628" ht="26.25">
      <c r="B11628" s="121" t="s">
        <v>13</v>
      </c>
      <c r="C11628" s="53" t="s">
        <v>42019</v>
      </c>
      <c r="D11628" s="62" t="s">
        <v>41978</v>
      </c>
      <c r="E11628" s="53" t="s">
        <v>41979</v>
      </c>
      <c r="F11628" s="55" t="s">
        <v>41980</v>
      </c>
      <c r="H11628" s="70"/>
    </row>
    <row r="11629" ht="51.75">
      <c r="B11629" s="121" t="s">
        <v>13</v>
      </c>
      <c r="C11629" s="53" t="s">
        <v>42020</v>
      </c>
      <c r="D11629" s="62" t="s">
        <v>41982</v>
      </c>
      <c r="E11629" s="53" t="s">
        <v>41983</v>
      </c>
      <c r="F11629" s="55" t="s">
        <v>41984</v>
      </c>
      <c r="H11629" s="70"/>
    </row>
    <row r="11630" ht="26.25">
      <c r="B11630" s="121" t="s">
        <v>13</v>
      </c>
      <c r="C11630" s="53" t="s">
        <v>42021</v>
      </c>
      <c r="D11630" s="62" t="s">
        <v>41986</v>
      </c>
      <c r="E11630" s="53" t="s">
        <v>41987</v>
      </c>
      <c r="F11630" s="55" t="s">
        <v>41988</v>
      </c>
      <c r="H11630" s="66"/>
    </row>
    <row r="11631" ht="26.25">
      <c r="B11631" s="121" t="s">
        <v>13</v>
      </c>
      <c r="C11631" s="53" t="s">
        <v>42022</v>
      </c>
      <c r="D11631" s="62" t="s">
        <v>41990</v>
      </c>
      <c r="E11631" s="53" t="s">
        <v>41991</v>
      </c>
      <c r="F11631" s="55" t="s">
        <v>41992</v>
      </c>
      <c r="H11631" s="66"/>
    </row>
    <row r="11632" ht="13.5">
      <c r="B11632" s="121" t="s">
        <v>13</v>
      </c>
      <c r="C11632" s="53" t="s">
        <v>42023</v>
      </c>
      <c r="D11632" s="62" t="s">
        <v>41994</v>
      </c>
      <c r="E11632" s="53" t="s">
        <v>41995</v>
      </c>
      <c r="F11632" s="55" t="s">
        <v>41996</v>
      </c>
      <c r="H11632" s="60"/>
    </row>
    <row r="11633" ht="13.5">
      <c r="B11633" s="121" t="s">
        <v>13</v>
      </c>
      <c r="C11633" s="53" t="s">
        <v>42024</v>
      </c>
      <c r="D11633" s="62" t="s">
        <v>2364</v>
      </c>
      <c r="E11633" s="53" t="s">
        <v>2364</v>
      </c>
      <c r="F11633" s="55" t="s">
        <v>2364</v>
      </c>
      <c r="H11633" s="60"/>
    </row>
    <row r="11634" ht="26.25">
      <c r="B11634" s="121" t="s">
        <v>13</v>
      </c>
      <c r="C11634" s="53" t="s">
        <v>42025</v>
      </c>
      <c r="D11634" s="62" t="s">
        <v>41999</v>
      </c>
      <c r="E11634" s="53" t="s">
        <v>42000</v>
      </c>
      <c r="F11634" s="55" t="s">
        <v>42001</v>
      </c>
      <c r="H11634" s="60"/>
    </row>
    <row r="11635" ht="13.5">
      <c r="B11635" s="121" t="s">
        <v>13</v>
      </c>
      <c r="C11635" s="53" t="s">
        <v>42026</v>
      </c>
      <c r="D11635" s="62" t="s">
        <v>42003</v>
      </c>
      <c r="E11635" s="53" t="s">
        <v>42003</v>
      </c>
      <c r="F11635" s="55" t="s">
        <v>42004</v>
      </c>
      <c r="H11635" s="85"/>
    </row>
    <row r="11636" ht="26.25">
      <c r="B11636" s="121" t="s">
        <v>13</v>
      </c>
      <c r="C11636" s="53" t="s">
        <v>42027</v>
      </c>
      <c r="D11636" s="62" t="s">
        <v>42028</v>
      </c>
      <c r="E11636" s="53" t="s">
        <v>42029</v>
      </c>
      <c r="F11636" s="55" t="s">
        <v>42030</v>
      </c>
      <c r="H11636" s="85"/>
    </row>
    <row r="11637" ht="26.25">
      <c r="B11637" s="121" t="s">
        <v>13</v>
      </c>
      <c r="C11637" s="53" t="s">
        <v>42031</v>
      </c>
      <c r="D11637" s="62" t="s">
        <v>42032</v>
      </c>
      <c r="E11637" s="53" t="s">
        <v>42033</v>
      </c>
      <c r="F11637" s="55" t="s">
        <v>42034</v>
      </c>
      <c r="H11637" s="60"/>
    </row>
    <row r="11638" ht="26.25">
      <c r="B11638" s="121" t="s">
        <v>13</v>
      </c>
      <c r="C11638" s="53" t="s">
        <v>42035</v>
      </c>
      <c r="D11638" s="62" t="s">
        <v>42036</v>
      </c>
      <c r="E11638" s="53" t="s">
        <v>42037</v>
      </c>
      <c r="F11638" s="55" t="s">
        <v>42038</v>
      </c>
      <c r="H11638" s="60"/>
    </row>
    <row r="11639" ht="39">
      <c r="B11639" s="121" t="s">
        <v>13</v>
      </c>
      <c r="C11639" s="53" t="s">
        <v>42039</v>
      </c>
      <c r="D11639" s="62" t="s">
        <v>42040</v>
      </c>
      <c r="E11639" s="53" t="s">
        <v>42041</v>
      </c>
      <c r="F11639" s="55" t="s">
        <v>42042</v>
      </c>
      <c r="H11639" s="60"/>
    </row>
    <row r="11640" ht="39">
      <c r="B11640" s="121" t="s">
        <v>13</v>
      </c>
      <c r="C11640" s="53" t="s">
        <v>42043</v>
      </c>
      <c r="D11640" s="62" t="s">
        <v>42044</v>
      </c>
      <c r="E11640" s="53" t="s">
        <v>42045</v>
      </c>
      <c r="F11640" s="55" t="s">
        <v>42046</v>
      </c>
      <c r="H11640" s="85"/>
    </row>
    <row r="11641" ht="26.25">
      <c r="B11641" s="121" t="s">
        <v>13</v>
      </c>
      <c r="C11641" s="53" t="s">
        <v>42047</v>
      </c>
      <c r="D11641" s="62" t="s">
        <v>42048</v>
      </c>
      <c r="E11641" s="53" t="s">
        <v>42049</v>
      </c>
      <c r="F11641" s="55" t="s">
        <v>42050</v>
      </c>
      <c r="H11641" s="60"/>
    </row>
    <row r="11642" ht="13.5">
      <c r="B11642" s="121" t="s">
        <v>13</v>
      </c>
      <c r="C11642" s="53" t="s">
        <v>42051</v>
      </c>
      <c r="D11642" s="62" t="s">
        <v>42052</v>
      </c>
      <c r="E11642" s="53" t="s">
        <v>42053</v>
      </c>
      <c r="F11642" s="55" t="s">
        <v>42054</v>
      </c>
      <c r="H11642" s="60"/>
    </row>
    <row r="11643" ht="39">
      <c r="B11643" s="121" t="s">
        <v>13</v>
      </c>
      <c r="C11643" s="53" t="s">
        <v>42055</v>
      </c>
      <c r="D11643" s="62" t="s">
        <v>42056</v>
      </c>
      <c r="E11643" s="53" t="s">
        <v>42057</v>
      </c>
      <c r="F11643" s="55" t="s">
        <v>42058</v>
      </c>
      <c r="H11643" s="60"/>
    </row>
    <row r="11644" ht="26.25">
      <c r="B11644" s="121" t="s">
        <v>13</v>
      </c>
      <c r="C11644" s="53" t="s">
        <v>42059</v>
      </c>
      <c r="D11644" s="62" t="s">
        <v>41787</v>
      </c>
      <c r="E11644" s="53" t="s">
        <v>41788</v>
      </c>
      <c r="F11644" s="55" t="s">
        <v>41789</v>
      </c>
      <c r="H11644" s="60"/>
    </row>
    <row r="11645" ht="39">
      <c r="B11645" s="121" t="s">
        <v>13</v>
      </c>
      <c r="C11645" s="53" t="s">
        <v>42060</v>
      </c>
      <c r="D11645" s="62" t="s">
        <v>42061</v>
      </c>
      <c r="E11645" s="53" t="s">
        <v>42062</v>
      </c>
      <c r="F11645" s="55" t="s">
        <v>42063</v>
      </c>
      <c r="H11645" s="60"/>
    </row>
    <row r="11646" ht="13.5">
      <c r="B11646" s="121" t="s">
        <v>13</v>
      </c>
      <c r="C11646" s="53" t="s">
        <v>42064</v>
      </c>
      <c r="D11646" s="62" t="s">
        <v>42065</v>
      </c>
      <c r="E11646" s="53" t="s">
        <v>42066</v>
      </c>
      <c r="F11646" s="55" t="s">
        <v>42067</v>
      </c>
      <c r="H11646" s="60"/>
    </row>
    <row r="11647" ht="39">
      <c r="B11647" s="121" t="s">
        <v>13</v>
      </c>
      <c r="C11647" s="53" t="s">
        <v>42068</v>
      </c>
      <c r="D11647" s="62" t="s">
        <v>42069</v>
      </c>
      <c r="E11647" s="53" t="s">
        <v>42070</v>
      </c>
      <c r="F11647" s="55" t="s">
        <v>42071</v>
      </c>
      <c r="H11647" s="60"/>
    </row>
    <row r="11648" ht="26.25">
      <c r="B11648" s="121" t="s">
        <v>13</v>
      </c>
      <c r="C11648" s="53" t="s">
        <v>42072</v>
      </c>
      <c r="D11648" s="62" t="s">
        <v>41787</v>
      </c>
      <c r="E11648" s="53" t="s">
        <v>41788</v>
      </c>
      <c r="F11648" s="55" t="s">
        <v>41789</v>
      </c>
      <c r="H11648" s="60"/>
    </row>
    <row r="11649" ht="51.75">
      <c r="B11649" s="121" t="s">
        <v>13</v>
      </c>
      <c r="C11649" s="53" t="s">
        <v>42073</v>
      </c>
      <c r="D11649" s="62" t="s">
        <v>42074</v>
      </c>
      <c r="E11649" s="53" t="s">
        <v>42075</v>
      </c>
      <c r="F11649" s="55" t="s">
        <v>42076</v>
      </c>
      <c r="H11649" s="60"/>
    </row>
    <row r="11650" ht="39">
      <c r="B11650" s="121" t="s">
        <v>13</v>
      </c>
      <c r="C11650" s="53" t="s">
        <v>42077</v>
      </c>
      <c r="D11650" s="62" t="s">
        <v>42078</v>
      </c>
      <c r="E11650" s="53" t="s">
        <v>42079</v>
      </c>
      <c r="F11650" s="55" t="s">
        <v>42080</v>
      </c>
      <c r="H11650" s="60"/>
    </row>
    <row r="11651" ht="26.25">
      <c r="B11651" s="121" t="s">
        <v>13</v>
      </c>
      <c r="C11651" s="53" t="s">
        <v>42081</v>
      </c>
      <c r="D11651" s="62" t="s">
        <v>42082</v>
      </c>
      <c r="E11651" s="53" t="s">
        <v>42083</v>
      </c>
      <c r="F11651" s="55" t="s">
        <v>42084</v>
      </c>
      <c r="H11651" s="60"/>
    </row>
    <row r="11652" ht="26.25">
      <c r="B11652" s="121" t="s">
        <v>13</v>
      </c>
      <c r="C11652" s="53" t="s">
        <v>42085</v>
      </c>
      <c r="D11652" s="62" t="s">
        <v>42086</v>
      </c>
      <c r="E11652" s="53" t="s">
        <v>42087</v>
      </c>
      <c r="F11652" s="55" t="s">
        <v>42088</v>
      </c>
      <c r="H11652" s="60"/>
    </row>
    <row r="11653" ht="39">
      <c r="B11653" s="121" t="s">
        <v>13</v>
      </c>
      <c r="C11653" s="53" t="s">
        <v>42089</v>
      </c>
      <c r="D11653" s="62" t="s">
        <v>42090</v>
      </c>
      <c r="E11653" s="53" t="s">
        <v>42091</v>
      </c>
      <c r="F11653" s="55" t="s">
        <v>42092</v>
      </c>
      <c r="H11653" s="60"/>
    </row>
    <row r="11654" ht="26.25">
      <c r="B11654" s="121" t="s">
        <v>13</v>
      </c>
      <c r="C11654" s="53" t="s">
        <v>42093</v>
      </c>
      <c r="D11654" s="62" t="s">
        <v>42094</v>
      </c>
      <c r="E11654" s="53" t="s">
        <v>42095</v>
      </c>
      <c r="F11654" s="55" t="s">
        <v>42096</v>
      </c>
      <c r="H11654" s="85"/>
    </row>
    <row r="11655" ht="64.5">
      <c r="B11655" s="121" t="s">
        <v>13</v>
      </c>
      <c r="C11655" s="53" t="s">
        <v>42097</v>
      </c>
      <c r="D11655" s="62" t="s">
        <v>42098</v>
      </c>
      <c r="E11655" s="53" t="s">
        <v>42099</v>
      </c>
      <c r="F11655" s="55" t="s">
        <v>42100</v>
      </c>
      <c r="H11655" s="60"/>
    </row>
    <row r="11656" ht="26.25">
      <c r="B11656" s="121" t="s">
        <v>13</v>
      </c>
      <c r="C11656" s="53" t="s">
        <v>42101</v>
      </c>
      <c r="D11656" s="62" t="s">
        <v>42102</v>
      </c>
      <c r="E11656" s="53" t="s">
        <v>42103</v>
      </c>
      <c r="F11656" s="55" t="s">
        <v>42104</v>
      </c>
      <c r="H11656" s="60"/>
    </row>
    <row r="11657" ht="77.25">
      <c r="B11657" s="121" t="s">
        <v>13</v>
      </c>
      <c r="C11657" s="53" t="s">
        <v>42105</v>
      </c>
      <c r="D11657" s="62" t="s">
        <v>42106</v>
      </c>
      <c r="E11657" s="53" t="s">
        <v>42107</v>
      </c>
      <c r="F11657" s="55" t="s">
        <v>42108</v>
      </c>
      <c r="H11657" s="60"/>
    </row>
    <row r="11658" ht="26.25">
      <c r="B11658" s="121" t="s">
        <v>13</v>
      </c>
      <c r="C11658" s="53" t="s">
        <v>42109</v>
      </c>
      <c r="D11658" s="62" t="s">
        <v>42110</v>
      </c>
      <c r="E11658" s="53" t="s">
        <v>42111</v>
      </c>
      <c r="F11658" s="55" t="s">
        <v>42112</v>
      </c>
      <c r="H11658" s="60"/>
    </row>
    <row r="11659" ht="26.25">
      <c r="B11659" s="121" t="s">
        <v>13</v>
      </c>
      <c r="C11659" s="53" t="s">
        <v>42113</v>
      </c>
      <c r="D11659" s="62" t="s">
        <v>42114</v>
      </c>
      <c r="E11659" s="53" t="s">
        <v>42115</v>
      </c>
      <c r="F11659" s="55" t="s">
        <v>42116</v>
      </c>
      <c r="H11659" s="60"/>
    </row>
    <row r="11660" ht="39">
      <c r="B11660" s="121" t="s">
        <v>13</v>
      </c>
      <c r="C11660" s="53" t="s">
        <v>42117</v>
      </c>
      <c r="D11660" s="62" t="s">
        <v>42118</v>
      </c>
      <c r="E11660" s="53" t="s">
        <v>42119</v>
      </c>
      <c r="F11660" s="55" t="s">
        <v>42120</v>
      </c>
      <c r="H11660" s="60"/>
    </row>
    <row r="11661" ht="77.25">
      <c r="B11661" s="121" t="s">
        <v>13</v>
      </c>
      <c r="C11661" s="53" t="s">
        <v>42121</v>
      </c>
      <c r="D11661" s="62" t="s">
        <v>42122</v>
      </c>
      <c r="E11661" s="53" t="s">
        <v>42123</v>
      </c>
      <c r="F11661" s="55" t="s">
        <v>42124</v>
      </c>
      <c r="H11661" s="60"/>
    </row>
    <row r="11662" ht="26.25">
      <c r="B11662" s="121" t="s">
        <v>13</v>
      </c>
      <c r="C11662" s="53" t="s">
        <v>42125</v>
      </c>
      <c r="D11662" s="62" t="s">
        <v>42126</v>
      </c>
      <c r="E11662" s="53" t="s">
        <v>42127</v>
      </c>
      <c r="F11662" s="55" t="s">
        <v>42128</v>
      </c>
      <c r="H11662" s="60"/>
    </row>
    <row r="11663" ht="51.75">
      <c r="B11663" s="121" t="s">
        <v>13</v>
      </c>
      <c r="C11663" s="53" t="s">
        <v>42129</v>
      </c>
      <c r="D11663" s="62" t="s">
        <v>42130</v>
      </c>
      <c r="E11663" s="53" t="s">
        <v>42131</v>
      </c>
      <c r="F11663" s="55" t="s">
        <v>42132</v>
      </c>
      <c r="H11663" s="60"/>
    </row>
    <row r="11664" ht="26.25">
      <c r="B11664" s="121" t="s">
        <v>13</v>
      </c>
      <c r="C11664" s="53" t="s">
        <v>42133</v>
      </c>
      <c r="D11664" s="62" t="s">
        <v>42134</v>
      </c>
      <c r="E11664" s="53" t="s">
        <v>42135</v>
      </c>
      <c r="F11664" s="55" t="s">
        <v>42136</v>
      </c>
      <c r="H11664" s="60"/>
    </row>
    <row r="11665" ht="26.25">
      <c r="B11665" s="121" t="s">
        <v>13</v>
      </c>
      <c r="C11665" s="53" t="s">
        <v>42137</v>
      </c>
      <c r="D11665" s="62" t="s">
        <v>42138</v>
      </c>
      <c r="E11665" s="53" t="s">
        <v>42139</v>
      </c>
      <c r="F11665" s="55" t="s">
        <v>42140</v>
      </c>
      <c r="H11665" s="60"/>
    </row>
    <row r="11666" ht="39">
      <c r="B11666" s="121" t="s">
        <v>13</v>
      </c>
      <c r="C11666" s="53" t="s">
        <v>42141</v>
      </c>
      <c r="D11666" s="62" t="s">
        <v>42142</v>
      </c>
      <c r="E11666" s="53" t="s">
        <v>42143</v>
      </c>
      <c r="F11666" s="55" t="s">
        <v>42144</v>
      </c>
      <c r="H11666" s="60"/>
    </row>
    <row r="11667" ht="39">
      <c r="B11667" s="121" t="s">
        <v>13</v>
      </c>
      <c r="C11667" s="53" t="s">
        <v>42145</v>
      </c>
      <c r="D11667" s="62" t="s">
        <v>42146</v>
      </c>
      <c r="E11667" s="53" t="s">
        <v>42147</v>
      </c>
      <c r="F11667" s="55" t="s">
        <v>42148</v>
      </c>
      <c r="H11667" s="60"/>
    </row>
    <row r="11668" ht="64.5">
      <c r="B11668" s="121" t="s">
        <v>13</v>
      </c>
      <c r="C11668" s="53" t="s">
        <v>42149</v>
      </c>
      <c r="D11668" s="62" t="s">
        <v>42150</v>
      </c>
      <c r="E11668" s="53" t="s">
        <v>42151</v>
      </c>
      <c r="F11668" s="55" t="s">
        <v>42152</v>
      </c>
      <c r="H11668" s="60"/>
    </row>
    <row r="11669" ht="51.75">
      <c r="B11669" s="121" t="s">
        <v>13</v>
      </c>
      <c r="C11669" s="53" t="s">
        <v>42153</v>
      </c>
      <c r="D11669" s="62" t="s">
        <v>42154</v>
      </c>
      <c r="E11669" s="53" t="s">
        <v>42155</v>
      </c>
      <c r="F11669" s="55" t="s">
        <v>42156</v>
      </c>
      <c r="H11669" s="60"/>
    </row>
    <row r="11670" ht="51.75">
      <c r="B11670" s="121" t="s">
        <v>13</v>
      </c>
      <c r="C11670" s="53" t="s">
        <v>42157</v>
      </c>
      <c r="D11670" s="62" t="s">
        <v>42158</v>
      </c>
      <c r="E11670" s="53" t="s">
        <v>42159</v>
      </c>
      <c r="F11670" s="55" t="s">
        <v>42160</v>
      </c>
      <c r="H11670" s="60"/>
    </row>
    <row r="11671" ht="51.75">
      <c r="B11671" s="121" t="s">
        <v>13</v>
      </c>
      <c r="C11671" s="53" t="s">
        <v>42161</v>
      </c>
      <c r="D11671" s="62" t="s">
        <v>42162</v>
      </c>
      <c r="E11671" s="53" t="s">
        <v>42163</v>
      </c>
      <c r="F11671" s="55" t="s">
        <v>42164</v>
      </c>
      <c r="H11671" s="60"/>
    </row>
    <row r="11672" ht="26.25">
      <c r="B11672" s="121" t="s">
        <v>13</v>
      </c>
      <c r="C11672" s="53" t="s">
        <v>42165</v>
      </c>
      <c r="D11672" s="101" t="s">
        <v>42166</v>
      </c>
      <c r="E11672" s="53" t="s">
        <v>42167</v>
      </c>
      <c r="F11672" s="55" t="s">
        <v>42168</v>
      </c>
      <c r="H11672" s="60"/>
    </row>
    <row r="11673" ht="64.5">
      <c r="B11673" s="121" t="s">
        <v>13</v>
      </c>
      <c r="C11673" s="53" t="s">
        <v>42169</v>
      </c>
      <c r="D11673" s="101" t="s">
        <v>42170</v>
      </c>
      <c r="E11673" s="53" t="s">
        <v>42171</v>
      </c>
      <c r="F11673" s="55" t="s">
        <v>42172</v>
      </c>
      <c r="H11673" s="60"/>
    </row>
    <row r="11674" ht="64.5">
      <c r="B11674" s="121" t="s">
        <v>13</v>
      </c>
      <c r="C11674" s="53" t="s">
        <v>42173</v>
      </c>
      <c r="D11674" s="101" t="s">
        <v>42174</v>
      </c>
      <c r="E11674" s="53" t="s">
        <v>42175</v>
      </c>
      <c r="F11674" s="55" t="s">
        <v>42176</v>
      </c>
      <c r="H11674" s="60"/>
    </row>
    <row r="11675" ht="77.25">
      <c r="B11675" s="121" t="s">
        <v>13</v>
      </c>
      <c r="C11675" s="53" t="s">
        <v>42177</v>
      </c>
      <c r="D11675" s="101" t="s">
        <v>42178</v>
      </c>
      <c r="E11675" s="53" t="s">
        <v>42179</v>
      </c>
      <c r="F11675" s="55" t="s">
        <v>42180</v>
      </c>
      <c r="H11675" s="60"/>
    </row>
    <row r="11676" ht="64.5">
      <c r="B11676" s="121" t="s">
        <v>13</v>
      </c>
      <c r="C11676" s="53" t="s">
        <v>42181</v>
      </c>
      <c r="D11676" s="101" t="s">
        <v>42182</v>
      </c>
      <c r="E11676" s="53" t="s">
        <v>42183</v>
      </c>
      <c r="F11676" s="55" t="s">
        <v>42184</v>
      </c>
      <c r="H11676" s="60"/>
    </row>
    <row r="11677" ht="64.5">
      <c r="B11677" s="121" t="s">
        <v>13</v>
      </c>
      <c r="C11677" s="53" t="s">
        <v>42185</v>
      </c>
      <c r="D11677" s="101" t="s">
        <v>42186</v>
      </c>
      <c r="E11677" s="53" t="s">
        <v>42187</v>
      </c>
      <c r="F11677" s="55" t="s">
        <v>42188</v>
      </c>
      <c r="H11677" s="60"/>
    </row>
    <row r="11678" ht="77.25">
      <c r="B11678" s="121" t="s">
        <v>13</v>
      </c>
      <c r="C11678" s="53" t="s">
        <v>42189</v>
      </c>
      <c r="D11678" s="101" t="s">
        <v>42190</v>
      </c>
      <c r="E11678" s="53" t="s">
        <v>42191</v>
      </c>
      <c r="F11678" s="55" t="s">
        <v>42192</v>
      </c>
      <c r="H11678" s="60"/>
    </row>
    <row r="11679" ht="77.25">
      <c r="B11679" s="121" t="s">
        <v>13</v>
      </c>
      <c r="C11679" s="53" t="s">
        <v>42193</v>
      </c>
      <c r="D11679" s="101" t="s">
        <v>42194</v>
      </c>
      <c r="E11679" s="53" t="s">
        <v>42195</v>
      </c>
      <c r="F11679" s="55" t="s">
        <v>42196</v>
      </c>
      <c r="H11679" s="60"/>
    </row>
    <row r="11680" ht="51.75">
      <c r="B11680" s="121" t="s">
        <v>13</v>
      </c>
      <c r="C11680" s="53" t="s">
        <v>42197</v>
      </c>
      <c r="D11680" s="101" t="s">
        <v>42198</v>
      </c>
      <c r="E11680" s="53" t="s">
        <v>42199</v>
      </c>
      <c r="F11680" s="55" t="s">
        <v>42200</v>
      </c>
      <c r="H11680" s="60"/>
    </row>
    <row r="11681" ht="51.75">
      <c r="B11681" s="121" t="s">
        <v>13</v>
      </c>
      <c r="C11681" s="53" t="s">
        <v>42201</v>
      </c>
      <c r="D11681" s="101" t="s">
        <v>42202</v>
      </c>
      <c r="E11681" s="53" t="s">
        <v>42203</v>
      </c>
      <c r="F11681" s="55" t="s">
        <v>42204</v>
      </c>
      <c r="H11681" s="60"/>
    </row>
    <row r="11682" ht="39">
      <c r="B11682" s="121" t="s">
        <v>13</v>
      </c>
      <c r="C11682" s="53" t="s">
        <v>42205</v>
      </c>
      <c r="D11682" s="101" t="s">
        <v>42206</v>
      </c>
      <c r="E11682" s="53" t="s">
        <v>42207</v>
      </c>
      <c r="F11682" s="55" t="s">
        <v>42208</v>
      </c>
      <c r="H11682" s="60"/>
    </row>
    <row r="11683" ht="13.5">
      <c r="B11683" s="121" t="s">
        <v>13</v>
      </c>
      <c r="C11683" s="53" t="s">
        <v>42209</v>
      </c>
      <c r="D11683" s="101" t="s">
        <v>42210</v>
      </c>
      <c r="E11683" s="53" t="s">
        <v>42210</v>
      </c>
      <c r="F11683" s="55" t="s">
        <v>42211</v>
      </c>
      <c r="H11683" s="60"/>
    </row>
    <row r="11684" ht="13.5">
      <c r="B11684" s="121" t="s">
        <v>13</v>
      </c>
      <c r="C11684" s="53" t="s">
        <v>42212</v>
      </c>
      <c r="D11684" s="101" t="s">
        <v>42213</v>
      </c>
      <c r="E11684" s="53" t="s">
        <v>42214</v>
      </c>
      <c r="F11684" s="55" t="s">
        <v>42215</v>
      </c>
      <c r="H11684" s="60"/>
    </row>
    <row r="11685" ht="13.5">
      <c r="B11685" s="121" t="s">
        <v>13</v>
      </c>
      <c r="C11685" s="53" t="s">
        <v>42216</v>
      </c>
      <c r="D11685" s="101" t="s">
        <v>42217</v>
      </c>
      <c r="E11685" s="53" t="s">
        <v>42218</v>
      </c>
      <c r="F11685" s="55" t="s">
        <v>42219</v>
      </c>
      <c r="H11685" s="60"/>
    </row>
    <row r="11686" ht="13.5">
      <c r="B11686" s="121" t="s">
        <v>13</v>
      </c>
      <c r="C11686" s="53" t="s">
        <v>42220</v>
      </c>
      <c r="D11686" s="101" t="s">
        <v>42221</v>
      </c>
      <c r="E11686" s="53" t="s">
        <v>42221</v>
      </c>
      <c r="F11686" s="55" t="s">
        <v>42222</v>
      </c>
      <c r="H11686" s="60"/>
    </row>
    <row r="11687" ht="13.5">
      <c r="B11687" s="121" t="s">
        <v>13</v>
      </c>
      <c r="C11687" s="53" t="s">
        <v>42223</v>
      </c>
      <c r="D11687" s="101" t="s">
        <v>42224</v>
      </c>
      <c r="E11687" s="53" t="s">
        <v>42225</v>
      </c>
      <c r="F11687" s="55" t="s">
        <v>42226</v>
      </c>
      <c r="H11687" s="60"/>
    </row>
    <row r="11688" ht="51.75">
      <c r="B11688" s="121" t="s">
        <v>13</v>
      </c>
      <c r="C11688" s="53" t="s">
        <v>42227</v>
      </c>
      <c r="D11688" s="101" t="s">
        <v>42228</v>
      </c>
      <c r="E11688" s="53" t="s">
        <v>42229</v>
      </c>
      <c r="F11688" s="55" t="s">
        <v>42230</v>
      </c>
      <c r="H11688" s="60"/>
    </row>
    <row r="11689" ht="64.5">
      <c r="B11689" s="121" t="s">
        <v>13</v>
      </c>
      <c r="C11689" s="53" t="s">
        <v>42231</v>
      </c>
      <c r="D11689" s="101" t="s">
        <v>42232</v>
      </c>
      <c r="E11689" s="53" t="s">
        <v>42233</v>
      </c>
      <c r="F11689" s="55" t="s">
        <v>42234</v>
      </c>
      <c r="H11689" s="60"/>
    </row>
    <row r="11690" ht="51.75">
      <c r="B11690" s="121" t="s">
        <v>13</v>
      </c>
      <c r="C11690" s="53" t="s">
        <v>42235</v>
      </c>
      <c r="D11690" s="101" t="s">
        <v>42236</v>
      </c>
      <c r="E11690" s="53" t="s">
        <v>42237</v>
      </c>
      <c r="F11690" s="55" t="s">
        <v>42238</v>
      </c>
      <c r="H11690" s="60"/>
    </row>
    <row r="11691" ht="64.5">
      <c r="B11691" s="121" t="s">
        <v>13</v>
      </c>
      <c r="C11691" s="53" t="s">
        <v>42239</v>
      </c>
      <c r="D11691" s="101" t="s">
        <v>42240</v>
      </c>
      <c r="E11691" s="53" t="s">
        <v>42241</v>
      </c>
      <c r="F11691" s="55" t="s">
        <v>42242</v>
      </c>
      <c r="H11691" s="60"/>
    </row>
    <row r="11692" ht="26.25">
      <c r="B11692" s="121" t="s">
        <v>13</v>
      </c>
      <c r="C11692" s="53" t="s">
        <v>42243</v>
      </c>
      <c r="D11692" s="101" t="s">
        <v>42244</v>
      </c>
      <c r="E11692" s="53" t="s">
        <v>42245</v>
      </c>
      <c r="F11692" s="55" t="s">
        <v>42246</v>
      </c>
      <c r="H11692" s="60"/>
    </row>
    <row r="11693" ht="26.25">
      <c r="B11693" s="121" t="s">
        <v>13</v>
      </c>
      <c r="C11693" s="53" t="s">
        <v>42247</v>
      </c>
      <c r="D11693" s="101" t="s">
        <v>42248</v>
      </c>
      <c r="E11693" s="53" t="s">
        <v>42249</v>
      </c>
      <c r="F11693" s="55" t="s">
        <v>42250</v>
      </c>
      <c r="H11693" s="60"/>
    </row>
    <row r="11694" ht="51.75">
      <c r="B11694" s="121" t="s">
        <v>13</v>
      </c>
      <c r="C11694" s="53" t="s">
        <v>42251</v>
      </c>
      <c r="D11694" s="101" t="s">
        <v>42252</v>
      </c>
      <c r="E11694" s="53" t="s">
        <v>42253</v>
      </c>
      <c r="F11694" s="55" t="s">
        <v>42254</v>
      </c>
      <c r="H11694" s="60"/>
    </row>
    <row r="11695" ht="51.75">
      <c r="B11695" s="121" t="s">
        <v>13</v>
      </c>
      <c r="C11695" s="53" t="s">
        <v>42255</v>
      </c>
      <c r="D11695" s="101" t="s">
        <v>42236</v>
      </c>
      <c r="E11695" s="53" t="s">
        <v>42237</v>
      </c>
      <c r="F11695" s="55" t="s">
        <v>42238</v>
      </c>
      <c r="H11695" s="60"/>
    </row>
    <row r="11696" ht="64.5">
      <c r="B11696" s="121" t="s">
        <v>13</v>
      </c>
      <c r="C11696" s="53" t="s">
        <v>42256</v>
      </c>
      <c r="D11696" s="101" t="s">
        <v>42240</v>
      </c>
      <c r="E11696" s="53" t="s">
        <v>42241</v>
      </c>
      <c r="F11696" s="55" t="s">
        <v>42242</v>
      </c>
      <c r="H11696" s="110"/>
    </row>
    <row r="11697" ht="26.25">
      <c r="B11697" s="121" t="s">
        <v>13</v>
      </c>
      <c r="C11697" s="53" t="s">
        <v>42257</v>
      </c>
      <c r="D11697" s="101" t="s">
        <v>42248</v>
      </c>
      <c r="E11697" s="53" t="s">
        <v>42249</v>
      </c>
      <c r="F11697" s="55" t="s">
        <v>42250</v>
      </c>
      <c r="H11697" s="104"/>
    </row>
    <row r="11698" ht="26.25">
      <c r="B11698" s="121" t="s">
        <v>13</v>
      </c>
      <c r="C11698" s="53" t="s">
        <v>42258</v>
      </c>
      <c r="D11698" s="101" t="s">
        <v>42259</v>
      </c>
      <c r="E11698" s="53" t="s">
        <v>42260</v>
      </c>
      <c r="F11698" s="55" t="s">
        <v>42261</v>
      </c>
      <c r="H11698" s="104"/>
    </row>
    <row r="11699" ht="39">
      <c r="B11699" s="121" t="s">
        <v>13</v>
      </c>
      <c r="C11699" s="53" t="s">
        <v>42262</v>
      </c>
      <c r="D11699" s="101" t="s">
        <v>42263</v>
      </c>
      <c r="E11699" s="53" t="s">
        <v>42264</v>
      </c>
      <c r="F11699" s="55" t="s">
        <v>42265</v>
      </c>
      <c r="H11699" s="104"/>
    </row>
    <row r="11700" ht="13.5">
      <c r="B11700" s="121" t="s">
        <v>13</v>
      </c>
      <c r="C11700" s="53" t="s">
        <v>42266</v>
      </c>
      <c r="D11700" s="101" t="s">
        <v>42267</v>
      </c>
      <c r="E11700" s="53" t="s">
        <v>42268</v>
      </c>
      <c r="F11700" s="55" t="s">
        <v>42269</v>
      </c>
      <c r="H11700" s="57"/>
    </row>
    <row r="11701" ht="26.25">
      <c r="B11701" s="121" t="s">
        <v>13</v>
      </c>
      <c r="C11701" s="53" t="s">
        <v>42270</v>
      </c>
      <c r="D11701" s="101" t="s">
        <v>42271</v>
      </c>
      <c r="E11701" s="53" t="s">
        <v>42272</v>
      </c>
      <c r="F11701" s="55" t="s">
        <v>42273</v>
      </c>
      <c r="H11701" s="60"/>
    </row>
    <row r="11702" ht="26.25">
      <c r="B11702" s="121" t="s">
        <v>13</v>
      </c>
      <c r="C11702" s="53" t="s">
        <v>42274</v>
      </c>
      <c r="D11702" s="101" t="s">
        <v>42275</v>
      </c>
      <c r="E11702" s="53" t="s">
        <v>42276</v>
      </c>
      <c r="F11702" s="55" t="s">
        <v>42277</v>
      </c>
      <c r="H11702" s="60"/>
    </row>
    <row r="11703" ht="13.5">
      <c r="B11703" s="121" t="s">
        <v>13</v>
      </c>
      <c r="C11703" s="53" t="s">
        <v>42278</v>
      </c>
      <c r="D11703" s="101" t="s">
        <v>42279</v>
      </c>
      <c r="E11703" s="53" t="s">
        <v>42280</v>
      </c>
      <c r="F11703" s="55" t="s">
        <v>42281</v>
      </c>
      <c r="H11703" s="57"/>
    </row>
    <row r="11704" ht="13.5">
      <c r="B11704" s="121" t="s">
        <v>13</v>
      </c>
      <c r="C11704" s="53" t="s">
        <v>42282</v>
      </c>
      <c r="D11704" s="101" t="s">
        <v>42283</v>
      </c>
      <c r="E11704" s="53" t="s">
        <v>42284</v>
      </c>
      <c r="F11704" s="55" t="s">
        <v>42285</v>
      </c>
      <c r="H11704" s="60"/>
    </row>
    <row r="11705" ht="26.25">
      <c r="B11705" s="121" t="s">
        <v>13</v>
      </c>
      <c r="C11705" s="53" t="s">
        <v>42286</v>
      </c>
      <c r="D11705" s="101" t="s">
        <v>42287</v>
      </c>
      <c r="E11705" s="53" t="s">
        <v>42288</v>
      </c>
      <c r="F11705" s="55" t="s">
        <v>42289</v>
      </c>
      <c r="H11705" s="57"/>
    </row>
    <row r="11706" ht="39">
      <c r="B11706" s="121" t="s">
        <v>13</v>
      </c>
      <c r="C11706" s="53" t="s">
        <v>42290</v>
      </c>
      <c r="D11706" s="101" t="s">
        <v>42291</v>
      </c>
      <c r="E11706" s="53" t="s">
        <v>42292</v>
      </c>
      <c r="F11706" s="55" t="s">
        <v>42293</v>
      </c>
      <c r="H11706" s="60"/>
    </row>
    <row r="11707" ht="26.25">
      <c r="B11707" s="121" t="s">
        <v>13</v>
      </c>
      <c r="C11707" s="53" t="s">
        <v>42294</v>
      </c>
      <c r="D11707" s="101" t="s">
        <v>42295</v>
      </c>
      <c r="E11707" s="53" t="s">
        <v>42296</v>
      </c>
      <c r="F11707" s="55" t="s">
        <v>42297</v>
      </c>
      <c r="H11707" s="60"/>
    </row>
    <row r="11708" ht="26.25">
      <c r="B11708" s="121" t="s">
        <v>13</v>
      </c>
      <c r="C11708" s="53" t="s">
        <v>42298</v>
      </c>
      <c r="D11708" s="101" t="s">
        <v>42299</v>
      </c>
      <c r="E11708" s="53" t="s">
        <v>42299</v>
      </c>
      <c r="F11708" s="55" t="s">
        <v>42300</v>
      </c>
      <c r="H11708" s="85"/>
    </row>
    <row r="11709" ht="26.25">
      <c r="B11709" s="121" t="s">
        <v>13</v>
      </c>
      <c r="C11709" s="53" t="s">
        <v>42301</v>
      </c>
      <c r="D11709" s="101" t="s">
        <v>42302</v>
      </c>
      <c r="E11709" s="53" t="s">
        <v>42303</v>
      </c>
      <c r="F11709" s="55" t="s">
        <v>42304</v>
      </c>
      <c r="H11709" s="60"/>
    </row>
    <row r="11710" ht="26.25">
      <c r="B11710" s="121" t="s">
        <v>13</v>
      </c>
      <c r="C11710" s="53" t="s">
        <v>42305</v>
      </c>
      <c r="D11710" s="101" t="s">
        <v>42306</v>
      </c>
      <c r="E11710" s="53" t="s">
        <v>42307</v>
      </c>
      <c r="F11710" s="55" t="s">
        <v>42308</v>
      </c>
      <c r="H11710" s="60"/>
    </row>
    <row r="11711" ht="26.25">
      <c r="B11711" s="121" t="s">
        <v>13</v>
      </c>
      <c r="C11711" s="53" t="s">
        <v>42309</v>
      </c>
      <c r="D11711" s="101" t="s">
        <v>42310</v>
      </c>
      <c r="E11711" s="53" t="s">
        <v>42311</v>
      </c>
      <c r="F11711" s="55" t="s">
        <v>42312</v>
      </c>
      <c r="H11711" s="60"/>
    </row>
    <row r="11712" ht="13.5">
      <c r="B11712" s="121" t="s">
        <v>13</v>
      </c>
      <c r="C11712" s="53" t="s">
        <v>42313</v>
      </c>
      <c r="D11712" s="101" t="s">
        <v>42314</v>
      </c>
      <c r="E11712" s="53" t="s">
        <v>42315</v>
      </c>
      <c r="F11712" s="55" t="s">
        <v>42316</v>
      </c>
      <c r="H11712" s="60"/>
    </row>
    <row r="11713" ht="26.25">
      <c r="B11713" s="121" t="s">
        <v>13</v>
      </c>
      <c r="C11713" s="53" t="s">
        <v>42317</v>
      </c>
      <c r="D11713" s="101" t="s">
        <v>42318</v>
      </c>
      <c r="E11713" s="53" t="s">
        <v>42319</v>
      </c>
      <c r="F11713" s="55" t="s">
        <v>42320</v>
      </c>
      <c r="H11713" s="60"/>
    </row>
    <row r="11714" ht="26.25">
      <c r="B11714" s="121" t="s">
        <v>13</v>
      </c>
      <c r="C11714" s="53" t="s">
        <v>42321</v>
      </c>
      <c r="D11714" s="101" t="s">
        <v>42322</v>
      </c>
      <c r="E11714" s="53" t="s">
        <v>42323</v>
      </c>
      <c r="F11714" s="55" t="s">
        <v>42324</v>
      </c>
      <c r="H11714" s="60"/>
    </row>
    <row r="11715" ht="26.25">
      <c r="B11715" s="121" t="s">
        <v>13</v>
      </c>
      <c r="C11715" s="53" t="s">
        <v>42325</v>
      </c>
      <c r="D11715" s="101" t="s">
        <v>42326</v>
      </c>
      <c r="E11715" s="53" t="s">
        <v>42327</v>
      </c>
      <c r="F11715" s="55" t="s">
        <v>42328</v>
      </c>
      <c r="H11715" s="60"/>
    </row>
    <row r="11716" ht="13.5">
      <c r="B11716" s="121" t="s">
        <v>13</v>
      </c>
      <c r="C11716" s="53" t="s">
        <v>42329</v>
      </c>
      <c r="D11716" s="101" t="s">
        <v>42330</v>
      </c>
      <c r="E11716" s="53" t="s">
        <v>42331</v>
      </c>
      <c r="F11716" s="55" t="s">
        <v>42332</v>
      </c>
      <c r="H11716" s="60"/>
    </row>
    <row r="11717" ht="26.25">
      <c r="B11717" s="121" t="s">
        <v>13</v>
      </c>
      <c r="C11717" s="53" t="s">
        <v>42333</v>
      </c>
      <c r="D11717" s="101" t="s">
        <v>42334</v>
      </c>
      <c r="E11717" s="53" t="s">
        <v>42335</v>
      </c>
      <c r="F11717" s="55" t="s">
        <v>42336</v>
      </c>
      <c r="H11717" s="60"/>
    </row>
    <row r="11718" ht="13.5">
      <c r="B11718" s="121" t="s">
        <v>13</v>
      </c>
      <c r="C11718" s="53" t="s">
        <v>42337</v>
      </c>
      <c r="D11718" s="101" t="s">
        <v>42338</v>
      </c>
      <c r="E11718" s="53" t="s">
        <v>34079</v>
      </c>
      <c r="F11718" s="55" t="s">
        <v>34080</v>
      </c>
      <c r="H11718" s="60"/>
    </row>
    <row r="11719" ht="13.5">
      <c r="B11719" s="121" t="s">
        <v>13</v>
      </c>
      <c r="C11719" s="53" t="s">
        <v>42339</v>
      </c>
      <c r="D11719" s="101" t="s">
        <v>42340</v>
      </c>
      <c r="E11719" s="53" t="s">
        <v>42341</v>
      </c>
      <c r="F11719" s="55" t="s">
        <v>42342</v>
      </c>
      <c r="H11719" s="60"/>
    </row>
    <row r="11720" ht="13.5">
      <c r="B11720" s="121" t="s">
        <v>13</v>
      </c>
      <c r="C11720" s="53" t="s">
        <v>42343</v>
      </c>
      <c r="D11720" s="101" t="s">
        <v>42344</v>
      </c>
      <c r="E11720" s="53" t="s">
        <v>42344</v>
      </c>
      <c r="F11720" s="55" t="s">
        <v>42345</v>
      </c>
      <c r="H11720" s="60"/>
    </row>
    <row r="11721" ht="13.5">
      <c r="B11721" s="121" t="s">
        <v>13</v>
      </c>
      <c r="C11721" s="53" t="s">
        <v>42346</v>
      </c>
      <c r="D11721" s="101" t="s">
        <v>42347</v>
      </c>
      <c r="E11721" s="53" t="s">
        <v>42348</v>
      </c>
      <c r="F11721" s="55" t="s">
        <v>42349</v>
      </c>
      <c r="H11721" s="60"/>
    </row>
    <row r="11722" ht="64.5">
      <c r="B11722" s="121" t="s">
        <v>13</v>
      </c>
      <c r="C11722" s="53" t="s">
        <v>42350</v>
      </c>
      <c r="D11722" s="101" t="s">
        <v>42351</v>
      </c>
      <c r="E11722" s="53" t="s">
        <v>42352</v>
      </c>
      <c r="F11722" s="55" t="s">
        <v>42353</v>
      </c>
      <c r="H11722" s="60"/>
    </row>
    <row r="11723" ht="39">
      <c r="B11723" s="121" t="s">
        <v>13</v>
      </c>
      <c r="C11723" s="53" t="s">
        <v>42354</v>
      </c>
      <c r="D11723" s="101" t="s">
        <v>42355</v>
      </c>
      <c r="E11723" s="53" t="s">
        <v>42356</v>
      </c>
      <c r="F11723" s="55" t="s">
        <v>42357</v>
      </c>
      <c r="H11723" s="60"/>
    </row>
    <row r="11724" ht="51.75">
      <c r="B11724" s="121" t="s">
        <v>13</v>
      </c>
      <c r="C11724" s="53" t="s">
        <v>42358</v>
      </c>
      <c r="D11724" s="101" t="s">
        <v>42359</v>
      </c>
      <c r="E11724" s="53" t="s">
        <v>42360</v>
      </c>
      <c r="F11724" s="55" t="s">
        <v>42361</v>
      </c>
      <c r="H11724" s="60"/>
    </row>
    <row r="11725" ht="51.75">
      <c r="B11725" s="121" t="s">
        <v>13</v>
      </c>
      <c r="C11725" s="53" t="s">
        <v>42362</v>
      </c>
      <c r="D11725" s="101" t="s">
        <v>42363</v>
      </c>
      <c r="E11725" s="53" t="s">
        <v>42364</v>
      </c>
      <c r="F11725" s="55" t="s">
        <v>42365</v>
      </c>
      <c r="H11725" s="60"/>
    </row>
    <row r="11726" ht="26.25">
      <c r="B11726" s="121" t="s">
        <v>13</v>
      </c>
      <c r="C11726" s="53" t="s">
        <v>42366</v>
      </c>
      <c r="D11726" s="101" t="s">
        <v>42367</v>
      </c>
      <c r="E11726" s="53" t="s">
        <v>42368</v>
      </c>
      <c r="F11726" s="55" t="s">
        <v>42369</v>
      </c>
      <c r="H11726" s="60"/>
    </row>
    <row r="11727" ht="13.5">
      <c r="B11727" s="121" t="s">
        <v>13</v>
      </c>
      <c r="C11727" s="53" t="s">
        <v>42370</v>
      </c>
      <c r="D11727" s="101" t="s">
        <v>7945</v>
      </c>
      <c r="E11727" s="53" t="s">
        <v>7945</v>
      </c>
      <c r="F11727" s="55" t="s">
        <v>7945</v>
      </c>
      <c r="H11727" s="60"/>
    </row>
    <row r="11728" ht="13.5">
      <c r="B11728" s="121" t="s">
        <v>13</v>
      </c>
      <c r="C11728" s="53" t="s">
        <v>42371</v>
      </c>
      <c r="D11728" s="101" t="s">
        <v>2364</v>
      </c>
      <c r="E11728" s="53" t="s">
        <v>2364</v>
      </c>
      <c r="F11728" s="55" t="s">
        <v>2364</v>
      </c>
      <c r="H11728" s="60"/>
    </row>
    <row r="11729" ht="51.75">
      <c r="B11729" s="121" t="s">
        <v>13</v>
      </c>
      <c r="C11729" s="53" t="s">
        <v>42372</v>
      </c>
      <c r="D11729" s="101" t="s">
        <v>42373</v>
      </c>
      <c r="E11729" s="53" t="s">
        <v>42374</v>
      </c>
      <c r="F11729" s="55" t="s">
        <v>42375</v>
      </c>
      <c r="H11729" s="60"/>
    </row>
    <row r="11730" ht="26.25">
      <c r="B11730" s="121" t="s">
        <v>13</v>
      </c>
      <c r="C11730" s="53" t="s">
        <v>42376</v>
      </c>
      <c r="D11730" s="101" t="s">
        <v>42377</v>
      </c>
      <c r="E11730" s="53" t="s">
        <v>42378</v>
      </c>
      <c r="F11730" s="55" t="s">
        <v>42379</v>
      </c>
      <c r="H11730" s="57"/>
    </row>
    <row r="11731" ht="51.75">
      <c r="B11731" s="121" t="s">
        <v>13</v>
      </c>
      <c r="C11731" s="53" t="s">
        <v>42380</v>
      </c>
      <c r="D11731" s="101" t="s">
        <v>42381</v>
      </c>
      <c r="E11731" s="53" t="s">
        <v>42382</v>
      </c>
      <c r="F11731" s="55" t="s">
        <v>42383</v>
      </c>
      <c r="H11731" s="60"/>
    </row>
    <row r="11732" ht="13.5">
      <c r="B11732" s="121" t="s">
        <v>13</v>
      </c>
      <c r="C11732" s="53" t="s">
        <v>42384</v>
      </c>
      <c r="D11732" s="101" t="s">
        <v>2928</v>
      </c>
      <c r="E11732" s="53" t="s">
        <v>2928</v>
      </c>
      <c r="F11732" s="55" t="s">
        <v>2929</v>
      </c>
      <c r="H11732" s="57"/>
    </row>
    <row r="11733" ht="77.25">
      <c r="B11733" s="121" t="s">
        <v>13</v>
      </c>
      <c r="C11733" s="53" t="s">
        <v>42385</v>
      </c>
      <c r="D11733" s="101" t="s">
        <v>42386</v>
      </c>
      <c r="E11733" s="53" t="s">
        <v>42387</v>
      </c>
      <c r="F11733" s="55" t="s">
        <v>42388</v>
      </c>
      <c r="H11733" s="60"/>
    </row>
    <row r="11734" ht="13.5">
      <c r="B11734" s="121" t="s">
        <v>13</v>
      </c>
      <c r="C11734" s="53" t="s">
        <v>42389</v>
      </c>
      <c r="D11734" s="101" t="s">
        <v>2928</v>
      </c>
      <c r="E11734" s="53" t="s">
        <v>2928</v>
      </c>
      <c r="F11734" s="55" t="s">
        <v>2929</v>
      </c>
      <c r="H11734" s="81"/>
    </row>
    <row r="11735" ht="51.75">
      <c r="B11735" s="121" t="s">
        <v>13</v>
      </c>
      <c r="C11735" s="53" t="s">
        <v>42390</v>
      </c>
      <c r="D11735" s="101" t="s">
        <v>42391</v>
      </c>
      <c r="E11735" s="53" t="s">
        <v>42392</v>
      </c>
      <c r="F11735" s="55" t="s">
        <v>42393</v>
      </c>
      <c r="H11735" s="81"/>
    </row>
    <row r="11736" ht="64.5">
      <c r="B11736" s="121" t="s">
        <v>13</v>
      </c>
      <c r="C11736" s="53" t="s">
        <v>42394</v>
      </c>
      <c r="D11736" s="101" t="s">
        <v>42395</v>
      </c>
      <c r="E11736" s="53" t="s">
        <v>42396</v>
      </c>
      <c r="F11736" s="55" t="s">
        <v>42397</v>
      </c>
      <c r="H11736" s="81"/>
    </row>
    <row r="11737" ht="51.75">
      <c r="B11737" s="121" t="s">
        <v>13</v>
      </c>
      <c r="C11737" s="53" t="s">
        <v>42398</v>
      </c>
      <c r="D11737" s="101" t="s">
        <v>42399</v>
      </c>
      <c r="E11737" s="53" t="s">
        <v>42400</v>
      </c>
      <c r="F11737" s="55" t="s">
        <v>42401</v>
      </c>
      <c r="H11737" s="60"/>
    </row>
    <row r="11738" ht="13.5">
      <c r="B11738" s="121" t="s">
        <v>13</v>
      </c>
      <c r="C11738" s="53" t="s">
        <v>42402</v>
      </c>
      <c r="D11738" s="101" t="s">
        <v>42403</v>
      </c>
      <c r="E11738" s="53" t="s">
        <v>42404</v>
      </c>
      <c r="F11738" s="55" t="s">
        <v>42405</v>
      </c>
      <c r="H11738" s="60"/>
    </row>
    <row r="11739" ht="13.5">
      <c r="B11739" s="121" t="s">
        <v>13</v>
      </c>
      <c r="C11739" s="53" t="s">
        <v>42406</v>
      </c>
      <c r="D11739" s="101" t="s">
        <v>42407</v>
      </c>
      <c r="E11739" s="53" t="s">
        <v>42408</v>
      </c>
      <c r="F11739" s="55" t="s">
        <v>42409</v>
      </c>
      <c r="H11739" s="60"/>
    </row>
    <row r="11740" ht="26.25">
      <c r="B11740" s="121" t="s">
        <v>13</v>
      </c>
      <c r="C11740" s="53" t="s">
        <v>42410</v>
      </c>
      <c r="D11740" s="54" t="s">
        <v>42411</v>
      </c>
      <c r="E11740" s="53" t="s">
        <v>42412</v>
      </c>
      <c r="F11740" s="55" t="s">
        <v>42413</v>
      </c>
      <c r="H11740" s="60"/>
    </row>
    <row r="11741" ht="26.25">
      <c r="B11741" s="121" t="s">
        <v>13</v>
      </c>
      <c r="C11741" s="53" t="s">
        <v>42414</v>
      </c>
      <c r="D11741" s="101" t="s">
        <v>42287</v>
      </c>
      <c r="E11741" s="53" t="s">
        <v>42288</v>
      </c>
      <c r="F11741" s="55" t="s">
        <v>42415</v>
      </c>
      <c r="H11741" s="60"/>
    </row>
    <row r="11742" ht="13.5">
      <c r="B11742" s="121" t="s">
        <v>13</v>
      </c>
      <c r="C11742" s="53" t="s">
        <v>42416</v>
      </c>
      <c r="D11742" s="101" t="s">
        <v>42417</v>
      </c>
      <c r="E11742" s="53" t="s">
        <v>42417</v>
      </c>
      <c r="F11742" s="55" t="s">
        <v>42418</v>
      </c>
      <c r="H11742" s="60"/>
    </row>
    <row r="11743" ht="13.5">
      <c r="B11743" s="121" t="s">
        <v>13</v>
      </c>
      <c r="C11743" s="53" t="s">
        <v>42419</v>
      </c>
      <c r="D11743" s="101" t="s">
        <v>42420</v>
      </c>
      <c r="E11743" s="53" t="s">
        <v>42421</v>
      </c>
      <c r="F11743" s="55" t="s">
        <v>42422</v>
      </c>
      <c r="H11743" s="60"/>
    </row>
    <row r="11744" ht="26.25">
      <c r="B11744" s="121" t="s">
        <v>13</v>
      </c>
      <c r="C11744" s="53" t="s">
        <v>42423</v>
      </c>
      <c r="D11744" s="101" t="s">
        <v>42424</v>
      </c>
      <c r="E11744" s="53" t="s">
        <v>42425</v>
      </c>
      <c r="F11744" s="55" t="s">
        <v>42426</v>
      </c>
      <c r="H11744" s="85"/>
    </row>
    <row r="11745" ht="64.5">
      <c r="B11745" s="121" t="s">
        <v>13</v>
      </c>
      <c r="C11745" s="53" t="s">
        <v>42427</v>
      </c>
      <c r="D11745" s="101" t="s">
        <v>42428</v>
      </c>
      <c r="E11745" s="53" t="s">
        <v>42429</v>
      </c>
      <c r="F11745" s="55" t="s">
        <v>42430</v>
      </c>
      <c r="H11745" s="60"/>
    </row>
    <row r="11746" ht="26.25">
      <c r="B11746" s="121" t="s">
        <v>13</v>
      </c>
      <c r="C11746" s="53" t="s">
        <v>42431</v>
      </c>
      <c r="D11746" s="101" t="s">
        <v>42432</v>
      </c>
      <c r="E11746" s="53" t="s">
        <v>42433</v>
      </c>
      <c r="F11746" s="55" t="s">
        <v>42434</v>
      </c>
      <c r="H11746" s="85"/>
    </row>
    <row r="11747" ht="26.25">
      <c r="B11747" s="121" t="s">
        <v>13</v>
      </c>
      <c r="C11747" s="53" t="s">
        <v>42435</v>
      </c>
      <c r="D11747" s="122" t="s">
        <v>42436</v>
      </c>
      <c r="E11747" s="53" t="s">
        <v>42437</v>
      </c>
      <c r="F11747" s="55" t="s">
        <v>42438</v>
      </c>
      <c r="H11747" s="60"/>
    </row>
    <row r="11748" ht="13.5">
      <c r="B11748" s="121" t="s">
        <v>13</v>
      </c>
      <c r="C11748" s="53" t="s">
        <v>42439</v>
      </c>
      <c r="D11748" s="122" t="s">
        <v>42440</v>
      </c>
      <c r="E11748" s="53" t="s">
        <v>42441</v>
      </c>
      <c r="F11748" s="55" t="s">
        <v>42442</v>
      </c>
      <c r="H11748" s="60"/>
    </row>
    <row r="11749" ht="26.25">
      <c r="B11749" s="121" t="s">
        <v>13</v>
      </c>
      <c r="C11749" s="53" t="s">
        <v>42443</v>
      </c>
      <c r="D11749" s="122" t="s">
        <v>42444</v>
      </c>
      <c r="E11749" s="53" t="s">
        <v>42445</v>
      </c>
      <c r="F11749" s="55" t="s">
        <v>42446</v>
      </c>
      <c r="H11749" s="57"/>
    </row>
    <row r="11750" ht="39">
      <c r="B11750" s="121" t="s">
        <v>13</v>
      </c>
      <c r="C11750" s="53" t="s">
        <v>42447</v>
      </c>
      <c r="D11750" s="122" t="s">
        <v>42448</v>
      </c>
      <c r="E11750" s="53" t="s">
        <v>42449</v>
      </c>
      <c r="F11750" s="55" t="s">
        <v>42450</v>
      </c>
      <c r="H11750" s="60"/>
    </row>
    <row r="11751" ht="39">
      <c r="B11751" s="121" t="s">
        <v>13</v>
      </c>
      <c r="C11751" s="53" t="s">
        <v>42451</v>
      </c>
      <c r="D11751" s="122" t="s">
        <v>42452</v>
      </c>
      <c r="E11751" s="53" t="s">
        <v>42453</v>
      </c>
      <c r="F11751" s="55" t="s">
        <v>42454</v>
      </c>
      <c r="H11751" s="60"/>
    </row>
    <row r="11752" ht="51.75">
      <c r="B11752" s="121" t="s">
        <v>13</v>
      </c>
      <c r="C11752" s="53" t="s">
        <v>42455</v>
      </c>
      <c r="D11752" s="122" t="s">
        <v>42456</v>
      </c>
      <c r="E11752" s="53" t="s">
        <v>42457</v>
      </c>
      <c r="F11752" s="55" t="s">
        <v>42458</v>
      </c>
      <c r="H11752" s="60"/>
    </row>
    <row r="11753" ht="13.5">
      <c r="B11753" s="121" t="s">
        <v>13</v>
      </c>
      <c r="C11753" s="53" t="s">
        <v>42459</v>
      </c>
      <c r="D11753" s="122" t="s">
        <v>42460</v>
      </c>
      <c r="E11753" s="53" t="s">
        <v>42461</v>
      </c>
      <c r="F11753" s="55" t="s">
        <v>42462</v>
      </c>
      <c r="H11753" s="60"/>
    </row>
    <row r="11754" ht="26.25">
      <c r="B11754" s="121" t="s">
        <v>13</v>
      </c>
      <c r="C11754" s="53" t="s">
        <v>42463</v>
      </c>
      <c r="D11754" s="69" t="s">
        <v>42464</v>
      </c>
      <c r="E11754" s="53" t="s">
        <v>42465</v>
      </c>
      <c r="F11754" s="55" t="s">
        <v>42466</v>
      </c>
      <c r="H11754" s="60"/>
    </row>
    <row r="11755" ht="13.5">
      <c r="B11755" s="121" t="s">
        <v>13</v>
      </c>
      <c r="C11755" s="53" t="s">
        <v>42467</v>
      </c>
      <c r="D11755" s="122" t="s">
        <v>2364</v>
      </c>
      <c r="E11755" s="53" t="s">
        <v>2364</v>
      </c>
      <c r="F11755" s="55" t="s">
        <v>2364</v>
      </c>
      <c r="H11755" s="60"/>
    </row>
    <row r="11756" ht="26.25">
      <c r="B11756" s="121" t="s">
        <v>13</v>
      </c>
      <c r="C11756" s="53" t="s">
        <v>42468</v>
      </c>
      <c r="D11756" s="69" t="s">
        <v>42469</v>
      </c>
      <c r="E11756" s="53" t="s">
        <v>42470</v>
      </c>
      <c r="F11756" s="55" t="s">
        <v>42471</v>
      </c>
      <c r="H11756" s="60"/>
    </row>
    <row r="11757" ht="26.25">
      <c r="B11757" s="121" t="s">
        <v>13</v>
      </c>
      <c r="C11757" s="53" t="s">
        <v>42472</v>
      </c>
      <c r="D11757" s="122" t="s">
        <v>42473</v>
      </c>
      <c r="E11757" s="53" t="s">
        <v>42474</v>
      </c>
      <c r="F11757" s="55" t="s">
        <v>42475</v>
      </c>
      <c r="H11757" s="60"/>
    </row>
    <row r="11758" ht="51.75">
      <c r="B11758" s="121" t="s">
        <v>13</v>
      </c>
      <c r="C11758" s="53" t="s">
        <v>42476</v>
      </c>
      <c r="D11758" s="122" t="s">
        <v>42477</v>
      </c>
      <c r="E11758" s="53" t="s">
        <v>42478</v>
      </c>
      <c r="F11758" s="55" t="s">
        <v>42479</v>
      </c>
      <c r="H11758" s="60"/>
    </row>
    <row r="11759" ht="13.5">
      <c r="B11759" s="121" t="s">
        <v>13</v>
      </c>
      <c r="C11759" s="53" t="s">
        <v>42480</v>
      </c>
      <c r="D11759" s="122" t="s">
        <v>42481</v>
      </c>
      <c r="E11759" s="53" t="s">
        <v>42482</v>
      </c>
      <c r="F11759" s="55" t="s">
        <v>42483</v>
      </c>
      <c r="H11759" s="60"/>
    </row>
    <row r="11760" ht="13.5">
      <c r="B11760" s="121" t="s">
        <v>13</v>
      </c>
      <c r="C11760" s="53" t="s">
        <v>42484</v>
      </c>
      <c r="D11760" s="122" t="s">
        <v>42485</v>
      </c>
      <c r="E11760" s="53" t="s">
        <v>42486</v>
      </c>
      <c r="F11760" s="55" t="s">
        <v>42487</v>
      </c>
      <c r="H11760" s="60"/>
    </row>
    <row r="11761" ht="26.25">
      <c r="B11761" s="121" t="s">
        <v>13</v>
      </c>
      <c r="C11761" s="53" t="s">
        <v>42488</v>
      </c>
      <c r="D11761" s="122" t="s">
        <v>42489</v>
      </c>
      <c r="E11761" s="53" t="s">
        <v>42490</v>
      </c>
      <c r="F11761" s="55" t="s">
        <v>42491</v>
      </c>
      <c r="H11761" s="85"/>
    </row>
    <row r="11762" ht="13.5">
      <c r="B11762" s="121" t="s">
        <v>13</v>
      </c>
      <c r="C11762" s="53" t="s">
        <v>42492</v>
      </c>
      <c r="D11762" s="122" t="s">
        <v>42493</v>
      </c>
      <c r="E11762" s="53" t="s">
        <v>42494</v>
      </c>
      <c r="F11762" s="55" t="s">
        <v>42495</v>
      </c>
      <c r="H11762" s="60"/>
    </row>
    <row r="11763" ht="26.25">
      <c r="B11763" s="121" t="s">
        <v>13</v>
      </c>
      <c r="C11763" s="53" t="s">
        <v>42496</v>
      </c>
      <c r="D11763" s="122" t="s">
        <v>42497</v>
      </c>
      <c r="E11763" s="53" t="s">
        <v>42498</v>
      </c>
      <c r="F11763" s="55" t="s">
        <v>42499</v>
      </c>
      <c r="H11763" s="57"/>
    </row>
    <row r="11764" ht="13.5">
      <c r="B11764" s="121" t="s">
        <v>13</v>
      </c>
      <c r="C11764" s="53" t="s">
        <v>42500</v>
      </c>
      <c r="D11764" s="122" t="s">
        <v>42501</v>
      </c>
      <c r="E11764" s="53" t="s">
        <v>42502</v>
      </c>
      <c r="F11764" s="55" t="s">
        <v>42503</v>
      </c>
      <c r="H11764" s="60"/>
    </row>
    <row r="11765" ht="26.25">
      <c r="B11765" s="121" t="s">
        <v>13</v>
      </c>
      <c r="C11765" s="53" t="s">
        <v>42504</v>
      </c>
      <c r="D11765" s="69" t="s">
        <v>42505</v>
      </c>
      <c r="E11765" s="53" t="s">
        <v>42506</v>
      </c>
      <c r="F11765" s="55" t="s">
        <v>42507</v>
      </c>
      <c r="H11765" s="60"/>
    </row>
    <row r="11766" ht="13.5">
      <c r="B11766" s="121" t="s">
        <v>13</v>
      </c>
      <c r="C11766" s="53" t="s">
        <v>42508</v>
      </c>
      <c r="D11766" s="122" t="s">
        <v>42509</v>
      </c>
      <c r="E11766" s="53" t="s">
        <v>42510</v>
      </c>
      <c r="F11766" s="55" t="s">
        <v>42511</v>
      </c>
      <c r="H11766" s="60"/>
    </row>
    <row r="11767" ht="13.5">
      <c r="B11767" s="121" t="s">
        <v>13</v>
      </c>
      <c r="C11767" s="53" t="s">
        <v>42512</v>
      </c>
      <c r="D11767" s="122" t="s">
        <v>42513</v>
      </c>
      <c r="E11767" s="53" t="s">
        <v>42514</v>
      </c>
      <c r="F11767" s="55" t="s">
        <v>42515</v>
      </c>
      <c r="H11767" s="60"/>
    </row>
    <row r="11768" ht="51.75">
      <c r="B11768" s="121" t="s">
        <v>13</v>
      </c>
      <c r="C11768" s="53" t="s">
        <v>42516</v>
      </c>
      <c r="D11768" s="122" t="s">
        <v>42517</v>
      </c>
      <c r="E11768" s="53" t="s">
        <v>42518</v>
      </c>
      <c r="F11768" s="55" t="s">
        <v>42519</v>
      </c>
      <c r="H11768" s="57"/>
    </row>
    <row r="11769" ht="26.25">
      <c r="B11769" s="121" t="s">
        <v>13</v>
      </c>
      <c r="C11769" s="53" t="s">
        <v>42520</v>
      </c>
      <c r="D11769" s="122" t="s">
        <v>42521</v>
      </c>
      <c r="E11769" s="53" t="s">
        <v>42522</v>
      </c>
      <c r="F11769" s="55" t="s">
        <v>42523</v>
      </c>
      <c r="H11769" s="60"/>
    </row>
    <row r="11770" ht="39">
      <c r="B11770" s="121" t="s">
        <v>13</v>
      </c>
      <c r="C11770" s="53" t="s">
        <v>42524</v>
      </c>
      <c r="D11770" s="122" t="s">
        <v>42525</v>
      </c>
      <c r="E11770" s="53" t="s">
        <v>42526</v>
      </c>
      <c r="F11770" s="55" t="s">
        <v>42527</v>
      </c>
      <c r="H11770" s="60"/>
    </row>
    <row r="11771" ht="13.5">
      <c r="B11771" s="121" t="s">
        <v>13</v>
      </c>
      <c r="C11771" s="53" t="s">
        <v>42528</v>
      </c>
      <c r="D11771" s="122" t="s">
        <v>42529</v>
      </c>
      <c r="E11771" s="53" t="s">
        <v>42530</v>
      </c>
      <c r="F11771" s="55" t="s">
        <v>42531</v>
      </c>
      <c r="H11771" s="60"/>
    </row>
    <row r="11772" ht="13.5">
      <c r="B11772" s="121" t="s">
        <v>13</v>
      </c>
      <c r="C11772" s="53" t="s">
        <v>42532</v>
      </c>
      <c r="D11772" s="122" t="s">
        <v>42533</v>
      </c>
      <c r="E11772" s="53" t="s">
        <v>42534</v>
      </c>
      <c r="F11772" s="55" t="s">
        <v>42535</v>
      </c>
      <c r="H11772" s="60"/>
    </row>
    <row r="11773" ht="39">
      <c r="B11773" s="121" t="s">
        <v>13</v>
      </c>
      <c r="C11773" s="53" t="s">
        <v>42536</v>
      </c>
      <c r="D11773" s="122" t="s">
        <v>42537</v>
      </c>
      <c r="E11773" s="53" t="s">
        <v>42538</v>
      </c>
      <c r="F11773" s="55" t="s">
        <v>42539</v>
      </c>
      <c r="H11773" s="60"/>
    </row>
    <row r="11774" ht="13.5">
      <c r="B11774" s="121" t="s">
        <v>13</v>
      </c>
      <c r="C11774" s="53" t="s">
        <v>42540</v>
      </c>
      <c r="D11774" s="122" t="s">
        <v>42541</v>
      </c>
      <c r="E11774" s="53" t="s">
        <v>42541</v>
      </c>
      <c r="F11774" s="55" t="s">
        <v>42542</v>
      </c>
      <c r="H11774" s="57"/>
    </row>
    <row r="11775" ht="64.5">
      <c r="B11775" s="121" t="s">
        <v>13</v>
      </c>
      <c r="C11775" s="53" t="s">
        <v>42543</v>
      </c>
      <c r="D11775" s="122" t="s">
        <v>42544</v>
      </c>
      <c r="E11775" s="53" t="s">
        <v>42545</v>
      </c>
      <c r="F11775" s="55" t="s">
        <v>42546</v>
      </c>
      <c r="H11775" s="60"/>
    </row>
    <row r="11776" ht="51.75">
      <c r="B11776" s="121" t="s">
        <v>13</v>
      </c>
      <c r="C11776" s="53" t="s">
        <v>42547</v>
      </c>
      <c r="D11776" s="122" t="s">
        <v>42548</v>
      </c>
      <c r="E11776" s="53" t="s">
        <v>42549</v>
      </c>
      <c r="F11776" s="55" t="s">
        <v>42550</v>
      </c>
      <c r="H11776" s="60"/>
    </row>
    <row r="11777" ht="13.5">
      <c r="B11777" s="121" t="s">
        <v>13</v>
      </c>
      <c r="C11777" s="53" t="s">
        <v>42551</v>
      </c>
      <c r="D11777" s="122" t="s">
        <v>6067</v>
      </c>
      <c r="E11777" s="53" t="s">
        <v>6067</v>
      </c>
      <c r="F11777" s="55" t="s">
        <v>6068</v>
      </c>
      <c r="H11777" s="60"/>
    </row>
    <row r="11778" ht="13.5">
      <c r="B11778" s="121" t="s">
        <v>13</v>
      </c>
      <c r="C11778" s="53" t="s">
        <v>42552</v>
      </c>
      <c r="D11778" s="122" t="s">
        <v>42553</v>
      </c>
      <c r="E11778" s="53" t="s">
        <v>42554</v>
      </c>
      <c r="F11778" s="55" t="s">
        <v>42555</v>
      </c>
      <c r="H11778" s="60"/>
    </row>
    <row r="11779" ht="13.5">
      <c r="B11779" s="121" t="s">
        <v>13</v>
      </c>
      <c r="C11779" s="53" t="s">
        <v>42556</v>
      </c>
      <c r="D11779" s="122" t="s">
        <v>2364</v>
      </c>
      <c r="E11779" s="53" t="s">
        <v>2364</v>
      </c>
      <c r="F11779" s="55" t="s">
        <v>2364</v>
      </c>
      <c r="H11779" s="164"/>
    </row>
    <row r="11780" ht="26.25">
      <c r="B11780" s="121" t="s">
        <v>13</v>
      </c>
      <c r="C11780" s="53" t="s">
        <v>42557</v>
      </c>
      <c r="D11780" s="122" t="s">
        <v>42558</v>
      </c>
      <c r="E11780" s="53" t="s">
        <v>42559</v>
      </c>
      <c r="F11780" s="55" t="s">
        <v>42560</v>
      </c>
      <c r="H11780" s="164"/>
    </row>
    <row r="11781" ht="26.25">
      <c r="B11781" s="121" t="s">
        <v>13</v>
      </c>
      <c r="C11781" s="53" t="s">
        <v>42561</v>
      </c>
      <c r="D11781" s="122" t="s">
        <v>42562</v>
      </c>
      <c r="E11781" s="53" t="s">
        <v>42563</v>
      </c>
      <c r="F11781" s="55" t="s">
        <v>42564</v>
      </c>
      <c r="H11781" s="164"/>
    </row>
    <row r="11782" ht="13.5">
      <c r="B11782" s="121" t="s">
        <v>13</v>
      </c>
      <c r="C11782" s="53" t="s">
        <v>42565</v>
      </c>
      <c r="D11782" s="122" t="s">
        <v>42566</v>
      </c>
      <c r="E11782" s="53" t="s">
        <v>42566</v>
      </c>
      <c r="F11782" s="55" t="s">
        <v>42567</v>
      </c>
      <c r="H11782" s="164"/>
    </row>
    <row r="11783" ht="13.5">
      <c r="B11783" s="121" t="s">
        <v>13</v>
      </c>
      <c r="C11783" s="53" t="s">
        <v>42568</v>
      </c>
      <c r="D11783" s="122" t="s">
        <v>8329</v>
      </c>
      <c r="E11783" s="53" t="s">
        <v>8330</v>
      </c>
      <c r="F11783" s="55" t="s">
        <v>8331</v>
      </c>
      <c r="H11783" s="166"/>
    </row>
    <row r="11784" ht="26.25">
      <c r="B11784" s="121" t="s">
        <v>13</v>
      </c>
      <c r="C11784" s="53" t="s">
        <v>42569</v>
      </c>
      <c r="D11784" s="122" t="s">
        <v>42570</v>
      </c>
      <c r="E11784" s="53" t="s">
        <v>42571</v>
      </c>
      <c r="F11784" s="55" t="s">
        <v>42572</v>
      </c>
      <c r="H11784" s="164"/>
    </row>
    <row r="11785" ht="39">
      <c r="B11785" s="121" t="s">
        <v>13</v>
      </c>
      <c r="C11785" s="53" t="s">
        <v>42573</v>
      </c>
      <c r="D11785" s="122" t="s">
        <v>42574</v>
      </c>
      <c r="E11785" s="53" t="s">
        <v>42575</v>
      </c>
      <c r="F11785" s="55" t="s">
        <v>42576</v>
      </c>
      <c r="H11785" s="60"/>
    </row>
    <row r="11786" ht="39">
      <c r="B11786" s="121" t="s">
        <v>13</v>
      </c>
      <c r="C11786" s="53" t="s">
        <v>42577</v>
      </c>
      <c r="D11786" s="122" t="s">
        <v>42578</v>
      </c>
      <c r="E11786" s="53" t="s">
        <v>42579</v>
      </c>
      <c r="F11786" s="55" t="s">
        <v>42580</v>
      </c>
      <c r="H11786" s="60"/>
    </row>
    <row r="11787" ht="51.75">
      <c r="B11787" s="121" t="s">
        <v>13</v>
      </c>
      <c r="C11787" s="53" t="s">
        <v>42581</v>
      </c>
      <c r="D11787" s="122" t="s">
        <v>42582</v>
      </c>
      <c r="E11787" s="53" t="s">
        <v>42583</v>
      </c>
      <c r="F11787" s="55" t="s">
        <v>42584</v>
      </c>
      <c r="H11787" s="60"/>
    </row>
    <row r="11788" ht="26.25">
      <c r="B11788" s="121" t="s">
        <v>13</v>
      </c>
      <c r="C11788" s="53" t="s">
        <v>42585</v>
      </c>
      <c r="D11788" s="54" t="s">
        <v>42586</v>
      </c>
      <c r="E11788" s="53" t="s">
        <v>42587</v>
      </c>
      <c r="F11788" s="55" t="s">
        <v>42588</v>
      </c>
      <c r="H11788" s="60"/>
    </row>
    <row r="11789" ht="51.75">
      <c r="B11789" s="121" t="s">
        <v>13</v>
      </c>
      <c r="C11789" s="53" t="s">
        <v>42589</v>
      </c>
      <c r="D11789" s="122" t="s">
        <v>42590</v>
      </c>
      <c r="E11789" s="53" t="s">
        <v>42591</v>
      </c>
      <c r="F11789" s="55" t="s">
        <v>42592</v>
      </c>
      <c r="H11789" s="60"/>
    </row>
    <row r="11790" ht="13.5">
      <c r="B11790" s="121" t="s">
        <v>13</v>
      </c>
      <c r="C11790" s="53" t="s">
        <v>42593</v>
      </c>
      <c r="D11790" s="122" t="s">
        <v>42594</v>
      </c>
      <c r="E11790" s="53" t="s">
        <v>42595</v>
      </c>
      <c r="F11790" s="55" t="s">
        <v>42596</v>
      </c>
      <c r="H11790" s="60"/>
    </row>
    <row r="11791" ht="26.25">
      <c r="B11791" s="121" t="s">
        <v>13</v>
      </c>
      <c r="C11791" s="53" t="s">
        <v>42597</v>
      </c>
      <c r="D11791" s="122" t="s">
        <v>42598</v>
      </c>
      <c r="E11791" s="53" t="s">
        <v>42599</v>
      </c>
      <c r="F11791" s="55" t="s">
        <v>42600</v>
      </c>
      <c r="H11791" s="60"/>
    </row>
    <row r="11792" ht="26.25">
      <c r="B11792" s="121" t="s">
        <v>13</v>
      </c>
      <c r="C11792" s="53" t="s">
        <v>42601</v>
      </c>
      <c r="D11792" s="69" t="s">
        <v>42602</v>
      </c>
      <c r="E11792" s="53" t="s">
        <v>42603</v>
      </c>
      <c r="F11792" s="55" t="s">
        <v>42604</v>
      </c>
      <c r="H11792" s="60"/>
    </row>
    <row r="11793" ht="26.25">
      <c r="B11793" s="121" t="s">
        <v>13</v>
      </c>
      <c r="C11793" s="53" t="s">
        <v>42605</v>
      </c>
      <c r="D11793" s="122" t="s">
        <v>42606</v>
      </c>
      <c r="E11793" s="53" t="s">
        <v>42607</v>
      </c>
      <c r="F11793" s="55" t="s">
        <v>42608</v>
      </c>
      <c r="H11793" s="60"/>
    </row>
    <row r="11794" ht="26.25">
      <c r="B11794" s="121" t="s">
        <v>13</v>
      </c>
      <c r="C11794" s="53" t="s">
        <v>42609</v>
      </c>
      <c r="D11794" s="122" t="s">
        <v>42610</v>
      </c>
      <c r="E11794" s="53" t="s">
        <v>42611</v>
      </c>
      <c r="F11794" s="55" t="s">
        <v>42612</v>
      </c>
      <c r="H11794" s="60"/>
    </row>
    <row r="11795" ht="13.5">
      <c r="B11795" s="121" t="s">
        <v>13</v>
      </c>
      <c r="C11795" s="53" t="s">
        <v>42613</v>
      </c>
      <c r="D11795" s="69" t="s">
        <v>42614</v>
      </c>
      <c r="E11795" s="53" t="s">
        <v>42615</v>
      </c>
      <c r="F11795" s="55" t="s">
        <v>42616</v>
      </c>
      <c r="H11795" s="60"/>
    </row>
    <row r="11796" ht="26.25">
      <c r="B11796" s="121" t="s">
        <v>13</v>
      </c>
      <c r="C11796" s="53" t="s">
        <v>42617</v>
      </c>
      <c r="D11796" s="69" t="s">
        <v>42618</v>
      </c>
      <c r="E11796" s="53" t="s">
        <v>42619</v>
      </c>
      <c r="F11796" s="55" t="s">
        <v>42620</v>
      </c>
      <c r="H11796" s="60"/>
    </row>
    <row r="11797" ht="13.5">
      <c r="B11797" s="121" t="s">
        <v>13</v>
      </c>
      <c r="C11797" s="53" t="s">
        <v>42621</v>
      </c>
      <c r="D11797" s="122" t="s">
        <v>42622</v>
      </c>
      <c r="E11797" s="53" t="s">
        <v>42623</v>
      </c>
      <c r="F11797" s="55" t="s">
        <v>42624</v>
      </c>
      <c r="H11797" s="57"/>
    </row>
    <row r="11798" ht="13.5">
      <c r="B11798" s="121" t="s">
        <v>13</v>
      </c>
      <c r="C11798" s="53" t="s">
        <v>42625</v>
      </c>
      <c r="D11798" s="122" t="s">
        <v>42626</v>
      </c>
      <c r="E11798" s="53" t="s">
        <v>42626</v>
      </c>
      <c r="F11798" s="55" t="s">
        <v>42627</v>
      </c>
      <c r="H11798" s="60"/>
    </row>
    <row r="11799" ht="26.25">
      <c r="B11799" s="121" t="s">
        <v>13</v>
      </c>
      <c r="C11799" s="53" t="s">
        <v>42628</v>
      </c>
      <c r="D11799" s="122" t="s">
        <v>42629</v>
      </c>
      <c r="E11799" s="53" t="s">
        <v>42630</v>
      </c>
      <c r="F11799" s="55" t="s">
        <v>42631</v>
      </c>
      <c r="H11799" s="164"/>
    </row>
    <row r="11800" ht="26.25">
      <c r="B11800" s="121" t="s">
        <v>13</v>
      </c>
      <c r="C11800" s="53" t="s">
        <v>42632</v>
      </c>
      <c r="D11800" s="122" t="s">
        <v>42633</v>
      </c>
      <c r="E11800" s="53" t="s">
        <v>42634</v>
      </c>
      <c r="F11800" s="55" t="s">
        <v>42635</v>
      </c>
      <c r="H11800" s="164"/>
    </row>
    <row r="11801" ht="26.25">
      <c r="B11801" s="121" t="s">
        <v>13</v>
      </c>
      <c r="C11801" s="53" t="s">
        <v>42636</v>
      </c>
      <c r="D11801" s="122" t="s">
        <v>42562</v>
      </c>
      <c r="E11801" s="53" t="s">
        <v>42563</v>
      </c>
      <c r="F11801" s="55" t="s">
        <v>42564</v>
      </c>
      <c r="H11801" s="164"/>
    </row>
    <row r="11802" ht="13.5">
      <c r="B11802" s="121" t="s">
        <v>13</v>
      </c>
      <c r="C11802" s="53" t="s">
        <v>42637</v>
      </c>
      <c r="D11802" s="122" t="s">
        <v>42566</v>
      </c>
      <c r="E11802" s="53" t="s">
        <v>42566</v>
      </c>
      <c r="F11802" s="55" t="s">
        <v>42567</v>
      </c>
      <c r="H11802" s="164"/>
    </row>
    <row r="11803" ht="13.5">
      <c r="B11803" s="121" t="s">
        <v>13</v>
      </c>
      <c r="C11803" s="53" t="s">
        <v>42638</v>
      </c>
      <c r="D11803" s="122" t="s">
        <v>8329</v>
      </c>
      <c r="E11803" s="53" t="s">
        <v>8330</v>
      </c>
      <c r="F11803" s="55" t="s">
        <v>8331</v>
      </c>
      <c r="H11803" s="164"/>
    </row>
    <row r="11804" ht="26.25">
      <c r="B11804" s="121" t="s">
        <v>13</v>
      </c>
      <c r="C11804" s="53" t="s">
        <v>42639</v>
      </c>
      <c r="D11804" s="122" t="s">
        <v>42640</v>
      </c>
      <c r="E11804" s="53" t="s">
        <v>42641</v>
      </c>
      <c r="F11804" s="55" t="s">
        <v>42572</v>
      </c>
      <c r="H11804" s="164"/>
    </row>
    <row r="11805" ht="39">
      <c r="B11805" s="121" t="s">
        <v>13</v>
      </c>
      <c r="C11805" s="53" t="s">
        <v>42642</v>
      </c>
      <c r="D11805" s="122" t="s">
        <v>42574</v>
      </c>
      <c r="E11805" s="53" t="s">
        <v>42575</v>
      </c>
      <c r="F11805" s="55" t="s">
        <v>42576</v>
      </c>
      <c r="H11805" s="164"/>
    </row>
    <row r="11806" ht="39">
      <c r="B11806" s="121" t="s">
        <v>13</v>
      </c>
      <c r="C11806" s="53" t="s">
        <v>42643</v>
      </c>
      <c r="D11806" s="122" t="s">
        <v>42578</v>
      </c>
      <c r="E11806" s="53" t="s">
        <v>42579</v>
      </c>
      <c r="F11806" s="55" t="s">
        <v>42580</v>
      </c>
      <c r="H11806" s="164"/>
    </row>
    <row r="11807" ht="51.75">
      <c r="B11807" s="121" t="s">
        <v>13</v>
      </c>
      <c r="C11807" s="53" t="s">
        <v>42644</v>
      </c>
      <c r="D11807" s="122" t="s">
        <v>42582</v>
      </c>
      <c r="E11807" s="53" t="s">
        <v>42583</v>
      </c>
      <c r="F11807" s="55" t="s">
        <v>42584</v>
      </c>
      <c r="H11807" s="164"/>
    </row>
    <row r="11808" ht="26.25">
      <c r="B11808" s="121" t="s">
        <v>13</v>
      </c>
      <c r="C11808" s="53" t="s">
        <v>42645</v>
      </c>
      <c r="D11808" s="122" t="s">
        <v>42646</v>
      </c>
      <c r="E11808" s="53" t="s">
        <v>42647</v>
      </c>
      <c r="F11808" s="55" t="s">
        <v>42648</v>
      </c>
      <c r="H11808" s="166"/>
    </row>
    <row r="11809" ht="13.5">
      <c r="B11809" s="121" t="s">
        <v>13</v>
      </c>
      <c r="C11809" s="53" t="s">
        <v>42649</v>
      </c>
      <c r="D11809" s="122" t="s">
        <v>42650</v>
      </c>
      <c r="E11809" s="53" t="s">
        <v>42651</v>
      </c>
      <c r="F11809" s="55" t="s">
        <v>42652</v>
      </c>
      <c r="H11809" s="164"/>
    </row>
    <row r="11810" ht="26.25">
      <c r="B11810" s="121" t="s">
        <v>13</v>
      </c>
      <c r="C11810" s="53" t="s">
        <v>42653</v>
      </c>
      <c r="D11810" s="122" t="s">
        <v>42654</v>
      </c>
      <c r="E11810" s="53" t="s">
        <v>42655</v>
      </c>
      <c r="F11810" s="55" t="s">
        <v>42656</v>
      </c>
      <c r="H11810" s="165"/>
    </row>
    <row r="11811" ht="39">
      <c r="B11811" s="121" t="s">
        <v>13</v>
      </c>
      <c r="C11811" s="53" t="s">
        <v>42657</v>
      </c>
      <c r="D11811" s="122" t="s">
        <v>42658</v>
      </c>
      <c r="E11811" s="53" t="s">
        <v>42659</v>
      </c>
      <c r="F11811" s="55" t="s">
        <v>42660</v>
      </c>
      <c r="H11811" s="164"/>
    </row>
    <row r="11812" ht="13.5">
      <c r="B11812" s="121" t="s">
        <v>13</v>
      </c>
      <c r="C11812" s="53" t="s">
        <v>42661</v>
      </c>
      <c r="D11812" s="122" t="s">
        <v>42553</v>
      </c>
      <c r="E11812" s="53" t="s">
        <v>42554</v>
      </c>
      <c r="F11812" s="55" t="s">
        <v>42555</v>
      </c>
      <c r="H11812" s="164"/>
    </row>
    <row r="11813" ht="13.5">
      <c r="B11813" s="121" t="s">
        <v>13</v>
      </c>
      <c r="C11813" s="53" t="s">
        <v>42662</v>
      </c>
      <c r="D11813" s="122" t="s">
        <v>2364</v>
      </c>
      <c r="E11813" s="53" t="s">
        <v>2364</v>
      </c>
      <c r="F11813" s="55" t="s">
        <v>2364</v>
      </c>
      <c r="H11813" s="164"/>
    </row>
    <row r="11814" ht="26.25">
      <c r="B11814" s="121" t="s">
        <v>13</v>
      </c>
      <c r="C11814" s="53" t="s">
        <v>42663</v>
      </c>
      <c r="D11814" s="122" t="s">
        <v>42664</v>
      </c>
      <c r="E11814" s="53" t="s">
        <v>42665</v>
      </c>
      <c r="F11814" s="55" t="s">
        <v>42666</v>
      </c>
      <c r="H11814" s="164"/>
    </row>
    <row r="11815" ht="26.25">
      <c r="B11815" s="121" t="s">
        <v>13</v>
      </c>
      <c r="C11815" s="53" t="s">
        <v>42667</v>
      </c>
      <c r="D11815" s="122" t="s">
        <v>42562</v>
      </c>
      <c r="E11815" s="53" t="s">
        <v>42563</v>
      </c>
      <c r="F11815" s="55" t="s">
        <v>42564</v>
      </c>
      <c r="H11815" s="60"/>
    </row>
    <row r="11816" ht="13.5">
      <c r="B11816" s="121" t="s">
        <v>13</v>
      </c>
      <c r="C11816" s="53" t="s">
        <v>42668</v>
      </c>
      <c r="D11816" s="122" t="s">
        <v>42566</v>
      </c>
      <c r="E11816" s="53" t="s">
        <v>42566</v>
      </c>
      <c r="F11816" s="55" t="s">
        <v>42567</v>
      </c>
      <c r="H11816" s="60"/>
    </row>
    <row r="11817" ht="13.5">
      <c r="B11817" s="121" t="s">
        <v>13</v>
      </c>
      <c r="C11817" s="53" t="s">
        <v>42669</v>
      </c>
      <c r="D11817" s="122" t="s">
        <v>8329</v>
      </c>
      <c r="E11817" s="53" t="s">
        <v>8330</v>
      </c>
      <c r="F11817" s="55" t="s">
        <v>8331</v>
      </c>
      <c r="H11817" s="60"/>
    </row>
    <row r="11818" ht="26.25">
      <c r="B11818" s="121" t="s">
        <v>13</v>
      </c>
      <c r="C11818" s="53" t="s">
        <v>42670</v>
      </c>
      <c r="D11818" s="122" t="s">
        <v>42671</v>
      </c>
      <c r="E11818" s="53" t="s">
        <v>42672</v>
      </c>
      <c r="F11818" s="55" t="s">
        <v>42673</v>
      </c>
      <c r="H11818" s="60"/>
    </row>
    <row r="11819" ht="13.5">
      <c r="B11819" s="121" t="s">
        <v>13</v>
      </c>
      <c r="C11819" s="53" t="s">
        <v>42674</v>
      </c>
      <c r="D11819" s="101" t="s">
        <v>42675</v>
      </c>
      <c r="E11819" s="53" t="s">
        <v>42676</v>
      </c>
      <c r="F11819" s="55" t="s">
        <v>42677</v>
      </c>
      <c r="H11819" s="60"/>
    </row>
    <row r="11820" ht="13.5">
      <c r="B11820" s="121" t="s">
        <v>13</v>
      </c>
      <c r="C11820" s="53" t="s">
        <v>42678</v>
      </c>
      <c r="D11820" s="101" t="s">
        <v>23664</v>
      </c>
      <c r="E11820" s="53" t="s">
        <v>23665</v>
      </c>
      <c r="F11820" s="55" t="s">
        <v>37561</v>
      </c>
      <c r="H11820" s="60"/>
    </row>
    <row r="11821" ht="26.25">
      <c r="B11821" s="121" t="s">
        <v>13</v>
      </c>
      <c r="C11821" s="53" t="s">
        <v>42679</v>
      </c>
      <c r="D11821" s="101" t="s">
        <v>42680</v>
      </c>
      <c r="E11821" s="53" t="s">
        <v>42681</v>
      </c>
      <c r="F11821" s="55" t="s">
        <v>42682</v>
      </c>
      <c r="H11821" s="60"/>
    </row>
    <row r="11822" ht="13.5">
      <c r="B11822" s="121" t="s">
        <v>13</v>
      </c>
      <c r="C11822" s="53" t="s">
        <v>42683</v>
      </c>
      <c r="D11822" s="101" t="s">
        <v>42684</v>
      </c>
      <c r="E11822" s="53" t="s">
        <v>42685</v>
      </c>
      <c r="F11822" s="55" t="s">
        <v>42686</v>
      </c>
      <c r="H11822" s="60"/>
    </row>
    <row r="11823" ht="51.75">
      <c r="B11823" s="121" t="s">
        <v>13</v>
      </c>
      <c r="C11823" s="53" t="s">
        <v>42687</v>
      </c>
      <c r="D11823" s="122" t="s">
        <v>42688</v>
      </c>
      <c r="E11823" s="53" t="s">
        <v>42689</v>
      </c>
      <c r="F11823" s="55" t="s">
        <v>42690</v>
      </c>
      <c r="H11823" s="60"/>
    </row>
    <row r="11824" ht="39">
      <c r="B11824" s="121" t="s">
        <v>13</v>
      </c>
      <c r="C11824" s="53" t="s">
        <v>42691</v>
      </c>
      <c r="D11824" s="122" t="s">
        <v>42692</v>
      </c>
      <c r="E11824" s="53" t="s">
        <v>42693</v>
      </c>
      <c r="F11824" s="55" t="s">
        <v>42694</v>
      </c>
      <c r="H11824" s="57"/>
    </row>
    <row r="11825" ht="26.25">
      <c r="B11825" s="121" t="s">
        <v>13</v>
      </c>
      <c r="C11825" s="53" t="s">
        <v>42695</v>
      </c>
      <c r="D11825" s="122" t="s">
        <v>42696</v>
      </c>
      <c r="E11825" s="53" t="s">
        <v>42697</v>
      </c>
      <c r="F11825" s="55" t="s">
        <v>42698</v>
      </c>
      <c r="H11825" s="60"/>
    </row>
    <row r="11826" ht="26.25">
      <c r="B11826" s="121" t="s">
        <v>13</v>
      </c>
      <c r="C11826" s="53" t="s">
        <v>42699</v>
      </c>
      <c r="D11826" s="122" t="s">
        <v>42700</v>
      </c>
      <c r="E11826" s="53" t="s">
        <v>42701</v>
      </c>
      <c r="F11826" s="55" t="s">
        <v>42702</v>
      </c>
      <c r="H11826" s="60"/>
    </row>
    <row r="11827" ht="26.25">
      <c r="B11827" s="121" t="s">
        <v>13</v>
      </c>
      <c r="C11827" s="53" t="s">
        <v>42703</v>
      </c>
      <c r="D11827" s="101" t="s">
        <v>42704</v>
      </c>
      <c r="E11827" s="53" t="s">
        <v>42705</v>
      </c>
      <c r="F11827" s="55" t="s">
        <v>42706</v>
      </c>
      <c r="H11827" s="60"/>
    </row>
    <row r="11828" ht="13.5">
      <c r="B11828" s="121" t="s">
        <v>13</v>
      </c>
      <c r="C11828" s="53" t="s">
        <v>42707</v>
      </c>
      <c r="D11828" s="101" t="s">
        <v>1473</v>
      </c>
      <c r="E11828" s="53" t="s">
        <v>1473</v>
      </c>
      <c r="F11828" s="55" t="s">
        <v>1473</v>
      </c>
      <c r="H11828" s="60"/>
    </row>
    <row r="11829" ht="13.5">
      <c r="B11829" s="121" t="s">
        <v>13</v>
      </c>
      <c r="C11829" s="53" t="s">
        <v>42708</v>
      </c>
      <c r="D11829" s="101" t="s">
        <v>7945</v>
      </c>
      <c r="E11829" s="53" t="s">
        <v>7945</v>
      </c>
      <c r="F11829" s="55" t="s">
        <v>7945</v>
      </c>
      <c r="H11829" s="60"/>
    </row>
    <row r="11830" ht="39">
      <c r="B11830" s="121" t="s">
        <v>13</v>
      </c>
      <c r="C11830" s="53" t="s">
        <v>42709</v>
      </c>
      <c r="D11830" s="122" t="s">
        <v>42710</v>
      </c>
      <c r="E11830" s="53" t="s">
        <v>42711</v>
      </c>
      <c r="F11830" s="55" t="s">
        <v>42712</v>
      </c>
      <c r="H11830" s="60"/>
    </row>
    <row r="11831" ht="26.25">
      <c r="B11831" s="121" t="s">
        <v>13</v>
      </c>
      <c r="C11831" s="53" t="s">
        <v>42713</v>
      </c>
      <c r="D11831" s="122" t="s">
        <v>42714</v>
      </c>
      <c r="E11831" s="53" t="s">
        <v>42715</v>
      </c>
      <c r="F11831" s="55" t="s">
        <v>42716</v>
      </c>
      <c r="H11831" s="60"/>
    </row>
    <row r="11832" ht="39">
      <c r="B11832" s="121" t="s">
        <v>13</v>
      </c>
      <c r="C11832" s="53" t="s">
        <v>42717</v>
      </c>
      <c r="D11832" s="122" t="s">
        <v>42718</v>
      </c>
      <c r="E11832" s="53" t="s">
        <v>42719</v>
      </c>
      <c r="F11832" s="55" t="s">
        <v>42720</v>
      </c>
      <c r="H11832" s="60"/>
    </row>
    <row r="11833" ht="13.5">
      <c r="B11833" s="121" t="s">
        <v>13</v>
      </c>
      <c r="C11833" s="53" t="s">
        <v>42721</v>
      </c>
      <c r="D11833" s="122" t="s">
        <v>42722</v>
      </c>
      <c r="E11833" s="53" t="s">
        <v>42723</v>
      </c>
      <c r="F11833" s="55" t="s">
        <v>42724</v>
      </c>
      <c r="H11833" s="60"/>
    </row>
    <row r="11834" ht="64.5">
      <c r="B11834" s="121" t="s">
        <v>13</v>
      </c>
      <c r="C11834" s="53" t="s">
        <v>42725</v>
      </c>
      <c r="D11834" s="122" t="s">
        <v>28218</v>
      </c>
      <c r="E11834" s="53" t="s">
        <v>28219</v>
      </c>
      <c r="F11834" s="55" t="s">
        <v>42726</v>
      </c>
      <c r="H11834" s="60"/>
    </row>
    <row r="11835" ht="39">
      <c r="B11835" s="121" t="s">
        <v>13</v>
      </c>
      <c r="C11835" s="53" t="s">
        <v>42727</v>
      </c>
      <c r="D11835" s="122" t="s">
        <v>28222</v>
      </c>
      <c r="E11835" s="53" t="s">
        <v>28223</v>
      </c>
      <c r="F11835" s="55" t="s">
        <v>42728</v>
      </c>
      <c r="H11835" s="60"/>
    </row>
    <row r="11836" ht="26.25">
      <c r="B11836" s="121" t="s">
        <v>13</v>
      </c>
      <c r="C11836" s="53" t="s">
        <v>42729</v>
      </c>
      <c r="D11836" s="122" t="s">
        <v>42730</v>
      </c>
      <c r="E11836" s="53" t="s">
        <v>42731</v>
      </c>
      <c r="F11836" s="55" t="s">
        <v>42732</v>
      </c>
      <c r="H11836" s="60"/>
    </row>
    <row r="11837" ht="13.5">
      <c r="B11837" s="121" t="s">
        <v>13</v>
      </c>
      <c r="C11837" s="53" t="s">
        <v>42733</v>
      </c>
      <c r="D11837" s="122" t="s">
        <v>42734</v>
      </c>
      <c r="E11837" s="53" t="s">
        <v>42734</v>
      </c>
      <c r="F11837" s="55" t="s">
        <v>42735</v>
      </c>
      <c r="H11837" s="60"/>
    </row>
    <row r="11838" ht="39">
      <c r="B11838" s="121" t="s">
        <v>13</v>
      </c>
      <c r="C11838" s="53" t="s">
        <v>42736</v>
      </c>
      <c r="D11838" s="122" t="s">
        <v>42737</v>
      </c>
      <c r="E11838" s="53" t="s">
        <v>42738</v>
      </c>
      <c r="F11838" s="55" t="s">
        <v>42739</v>
      </c>
      <c r="H11838" s="60"/>
    </row>
    <row r="11839" ht="26.25">
      <c r="B11839" s="121" t="s">
        <v>13</v>
      </c>
      <c r="C11839" s="53" t="s">
        <v>42740</v>
      </c>
      <c r="D11839" s="122" t="s">
        <v>42741</v>
      </c>
      <c r="E11839" s="53" t="s">
        <v>42742</v>
      </c>
      <c r="F11839" s="55" t="s">
        <v>42743</v>
      </c>
      <c r="H11839" s="60"/>
    </row>
    <row r="11840" ht="51.75">
      <c r="B11840" s="121" t="s">
        <v>13</v>
      </c>
      <c r="C11840" s="53" t="s">
        <v>42744</v>
      </c>
      <c r="D11840" s="122" t="s">
        <v>42745</v>
      </c>
      <c r="E11840" s="53" t="s">
        <v>42746</v>
      </c>
      <c r="F11840" s="55" t="s">
        <v>42747</v>
      </c>
      <c r="H11840" s="60"/>
    </row>
    <row r="11841" ht="13.5">
      <c r="B11841" s="121" t="s">
        <v>13</v>
      </c>
      <c r="C11841" s="53" t="s">
        <v>42748</v>
      </c>
      <c r="D11841" s="122" t="s">
        <v>42749</v>
      </c>
      <c r="E11841" s="53" t="s">
        <v>42749</v>
      </c>
      <c r="F11841" s="55" t="s">
        <v>42750</v>
      </c>
      <c r="H11841" s="60"/>
    </row>
    <row r="11842" ht="26.25">
      <c r="B11842" s="121" t="s">
        <v>13</v>
      </c>
      <c r="C11842" s="53" t="s">
        <v>42751</v>
      </c>
      <c r="D11842" s="122" t="s">
        <v>42752</v>
      </c>
      <c r="E11842" s="53" t="s">
        <v>42753</v>
      </c>
      <c r="F11842" s="55" t="s">
        <v>42754</v>
      </c>
      <c r="H11842" s="60"/>
    </row>
    <row r="11843" ht="26.25">
      <c r="B11843" s="121" t="s">
        <v>13</v>
      </c>
      <c r="C11843" s="53" t="s">
        <v>42755</v>
      </c>
      <c r="D11843" s="122" t="s">
        <v>42756</v>
      </c>
      <c r="E11843" s="53" t="s">
        <v>42757</v>
      </c>
      <c r="F11843" s="55" t="s">
        <v>42758</v>
      </c>
      <c r="H11843" s="60"/>
    </row>
    <row r="11844" ht="26.25">
      <c r="B11844" s="121" t="s">
        <v>13</v>
      </c>
      <c r="C11844" s="53" t="s">
        <v>42759</v>
      </c>
      <c r="D11844" s="122" t="s">
        <v>42760</v>
      </c>
      <c r="E11844" s="53" t="s">
        <v>42760</v>
      </c>
      <c r="F11844" s="55" t="s">
        <v>42761</v>
      </c>
      <c r="H11844" s="60"/>
    </row>
    <row r="11845" ht="39">
      <c r="B11845" s="121" t="s">
        <v>13</v>
      </c>
      <c r="C11845" s="53" t="s">
        <v>42762</v>
      </c>
      <c r="D11845" s="122" t="s">
        <v>42718</v>
      </c>
      <c r="E11845" s="53" t="s">
        <v>42719</v>
      </c>
      <c r="F11845" s="55" t="s">
        <v>42720</v>
      </c>
      <c r="H11845" s="60"/>
    </row>
    <row r="11846" ht="13.5">
      <c r="B11846" s="121" t="s">
        <v>13</v>
      </c>
      <c r="C11846" s="53" t="s">
        <v>42763</v>
      </c>
      <c r="D11846" s="122" t="s">
        <v>42722</v>
      </c>
      <c r="E11846" s="53" t="s">
        <v>42723</v>
      </c>
      <c r="F11846" s="55" t="s">
        <v>42724</v>
      </c>
      <c r="H11846" s="60"/>
    </row>
    <row r="11847" ht="64.5">
      <c r="B11847" s="121" t="s">
        <v>13</v>
      </c>
      <c r="C11847" s="53" t="s">
        <v>42764</v>
      </c>
      <c r="D11847" s="122" t="s">
        <v>28218</v>
      </c>
      <c r="E11847" s="53" t="s">
        <v>28219</v>
      </c>
      <c r="F11847" s="55" t="s">
        <v>42726</v>
      </c>
      <c r="H11847" s="60"/>
    </row>
    <row r="11848" ht="39">
      <c r="B11848" s="121" t="s">
        <v>13</v>
      </c>
      <c r="C11848" s="53" t="s">
        <v>42765</v>
      </c>
      <c r="D11848" s="122" t="s">
        <v>28222</v>
      </c>
      <c r="E11848" s="53" t="s">
        <v>28223</v>
      </c>
      <c r="F11848" s="55" t="s">
        <v>42728</v>
      </c>
      <c r="H11848" s="60"/>
    </row>
    <row r="11849" ht="26.25">
      <c r="B11849" s="121" t="s">
        <v>13</v>
      </c>
      <c r="C11849" s="53" t="s">
        <v>42766</v>
      </c>
      <c r="D11849" s="122" t="s">
        <v>42730</v>
      </c>
      <c r="E11849" s="53" t="s">
        <v>42731</v>
      </c>
      <c r="F11849" s="55" t="s">
        <v>42732</v>
      </c>
      <c r="H11849" s="85"/>
    </row>
    <row r="11850" ht="13.5">
      <c r="B11850" s="121" t="s">
        <v>13</v>
      </c>
      <c r="C11850" s="53" t="s">
        <v>42767</v>
      </c>
      <c r="D11850" s="122" t="s">
        <v>42734</v>
      </c>
      <c r="E11850" s="53" t="s">
        <v>42734</v>
      </c>
      <c r="F11850" s="55" t="s">
        <v>42735</v>
      </c>
      <c r="H11850" s="60"/>
    </row>
    <row r="11851" ht="39">
      <c r="B11851" s="121" t="s">
        <v>13</v>
      </c>
      <c r="C11851" s="53" t="s">
        <v>42768</v>
      </c>
      <c r="D11851" s="122" t="s">
        <v>42737</v>
      </c>
      <c r="E11851" s="53" t="s">
        <v>42738</v>
      </c>
      <c r="F11851" s="55" t="s">
        <v>42739</v>
      </c>
      <c r="H11851" s="60"/>
    </row>
    <row r="11852" ht="26.25">
      <c r="B11852" s="121" t="s">
        <v>13</v>
      </c>
      <c r="C11852" s="53" t="s">
        <v>42769</v>
      </c>
      <c r="D11852" s="122" t="s">
        <v>42741</v>
      </c>
      <c r="E11852" s="53" t="s">
        <v>42742</v>
      </c>
      <c r="F11852" s="55" t="s">
        <v>42743</v>
      </c>
      <c r="H11852" s="60"/>
    </row>
    <row r="11853" ht="51.75">
      <c r="B11853" s="121" t="s">
        <v>13</v>
      </c>
      <c r="C11853" s="53" t="s">
        <v>42770</v>
      </c>
      <c r="D11853" s="122" t="s">
        <v>42745</v>
      </c>
      <c r="E11853" s="53" t="s">
        <v>42746</v>
      </c>
      <c r="F11853" s="55" t="s">
        <v>42747</v>
      </c>
      <c r="H11853" s="60"/>
    </row>
    <row r="11854" ht="13.5">
      <c r="B11854" s="121" t="s">
        <v>13</v>
      </c>
      <c r="C11854" s="53" t="s">
        <v>42771</v>
      </c>
      <c r="D11854" s="122" t="s">
        <v>42749</v>
      </c>
      <c r="E11854" s="53" t="s">
        <v>42749</v>
      </c>
      <c r="F11854" s="55" t="s">
        <v>42750</v>
      </c>
      <c r="H11854" s="60"/>
    </row>
    <row r="11855" ht="64.5">
      <c r="B11855" s="121" t="s">
        <v>13</v>
      </c>
      <c r="C11855" s="53" t="s">
        <v>42772</v>
      </c>
      <c r="D11855" s="122" t="s">
        <v>42773</v>
      </c>
      <c r="E11855" s="53" t="s">
        <v>42774</v>
      </c>
      <c r="F11855" s="55" t="s">
        <v>42775</v>
      </c>
      <c r="H11855" s="60"/>
    </row>
    <row r="11856" ht="26.25">
      <c r="B11856" s="121" t="s">
        <v>13</v>
      </c>
      <c r="C11856" s="53" t="s">
        <v>42776</v>
      </c>
      <c r="D11856" s="122" t="s">
        <v>42777</v>
      </c>
      <c r="E11856" s="53" t="s">
        <v>42778</v>
      </c>
      <c r="F11856" s="55" t="s">
        <v>42779</v>
      </c>
      <c r="H11856" s="60"/>
    </row>
    <row r="11857" ht="26.25">
      <c r="B11857" s="121" t="s">
        <v>13</v>
      </c>
      <c r="C11857" s="53" t="s">
        <v>42780</v>
      </c>
      <c r="D11857" s="122" t="s">
        <v>42781</v>
      </c>
      <c r="E11857" s="53" t="s">
        <v>42782</v>
      </c>
      <c r="F11857" s="55" t="s">
        <v>42783</v>
      </c>
      <c r="H11857" s="60"/>
    </row>
    <row r="11858" ht="51.75">
      <c r="B11858" s="121" t="s">
        <v>13</v>
      </c>
      <c r="C11858" s="53" t="s">
        <v>42784</v>
      </c>
      <c r="D11858" s="122" t="s">
        <v>42785</v>
      </c>
      <c r="E11858" s="53" t="s">
        <v>42786</v>
      </c>
      <c r="F11858" s="55" t="s">
        <v>42787</v>
      </c>
      <c r="H11858" s="60"/>
    </row>
    <row r="11859" ht="51.75">
      <c r="B11859" s="121" t="s">
        <v>13</v>
      </c>
      <c r="C11859" s="53" t="s">
        <v>42788</v>
      </c>
      <c r="D11859" s="122" t="s">
        <v>42789</v>
      </c>
      <c r="E11859" s="53" t="s">
        <v>42790</v>
      </c>
      <c r="F11859" s="55" t="s">
        <v>42791</v>
      </c>
      <c r="H11859" s="60"/>
    </row>
    <row r="11860" ht="39">
      <c r="B11860" s="121" t="s">
        <v>13</v>
      </c>
      <c r="C11860" s="53" t="s">
        <v>42792</v>
      </c>
      <c r="D11860" s="122" t="s">
        <v>42793</v>
      </c>
      <c r="E11860" s="53" t="s">
        <v>42794</v>
      </c>
      <c r="F11860" s="55" t="s">
        <v>42795</v>
      </c>
      <c r="H11860" s="60"/>
    </row>
    <row r="11861" ht="13.5">
      <c r="B11861" s="121" t="s">
        <v>13</v>
      </c>
      <c r="C11861" s="53" t="s">
        <v>42796</v>
      </c>
      <c r="D11861" s="122" t="s">
        <v>42797</v>
      </c>
      <c r="E11861" s="53" t="s">
        <v>42798</v>
      </c>
      <c r="F11861" s="55" t="s">
        <v>42799</v>
      </c>
      <c r="H11861" s="60"/>
    </row>
    <row r="11862" ht="13.5">
      <c r="B11862" s="121" t="s">
        <v>13</v>
      </c>
      <c r="C11862" s="53" t="s">
        <v>42800</v>
      </c>
      <c r="D11862" s="122" t="s">
        <v>42801</v>
      </c>
      <c r="E11862" s="53" t="s">
        <v>42802</v>
      </c>
      <c r="F11862" s="55" t="s">
        <v>42803</v>
      </c>
      <c r="H11862" s="85"/>
    </row>
    <row r="11863" ht="13.5">
      <c r="B11863" s="121" t="s">
        <v>13</v>
      </c>
      <c r="C11863" s="53" t="s">
        <v>42804</v>
      </c>
      <c r="D11863" s="122" t="s">
        <v>42734</v>
      </c>
      <c r="E11863" s="53" t="s">
        <v>42734</v>
      </c>
      <c r="F11863" s="55" t="s">
        <v>42735</v>
      </c>
      <c r="H11863" s="60"/>
    </row>
    <row r="11864" ht="39">
      <c r="B11864" s="121" t="s">
        <v>13</v>
      </c>
      <c r="C11864" s="53" t="s">
        <v>42805</v>
      </c>
      <c r="D11864" s="122" t="s">
        <v>42737</v>
      </c>
      <c r="E11864" s="53" t="s">
        <v>42738</v>
      </c>
      <c r="F11864" s="55" t="s">
        <v>42739</v>
      </c>
      <c r="H11864" s="60"/>
    </row>
    <row r="11865" ht="26.25">
      <c r="B11865" s="121" t="s">
        <v>13</v>
      </c>
      <c r="C11865" s="53" t="s">
        <v>42806</v>
      </c>
      <c r="D11865" s="122" t="s">
        <v>42741</v>
      </c>
      <c r="E11865" s="53" t="s">
        <v>42742</v>
      </c>
      <c r="F11865" s="55" t="s">
        <v>42743</v>
      </c>
      <c r="H11865" s="60"/>
    </row>
    <row r="11866" ht="51.75">
      <c r="B11866" s="121" t="s">
        <v>13</v>
      </c>
      <c r="C11866" s="53" t="s">
        <v>42807</v>
      </c>
      <c r="D11866" s="122" t="s">
        <v>42745</v>
      </c>
      <c r="E11866" s="53" t="s">
        <v>42746</v>
      </c>
      <c r="F11866" s="55" t="s">
        <v>42747</v>
      </c>
      <c r="H11866" s="60"/>
    </row>
    <row r="11867" ht="13.5">
      <c r="B11867" s="121" t="s">
        <v>13</v>
      </c>
      <c r="C11867" s="53" t="s">
        <v>42808</v>
      </c>
      <c r="D11867" s="122" t="s">
        <v>42749</v>
      </c>
      <c r="E11867" s="53" t="s">
        <v>42749</v>
      </c>
      <c r="F11867" s="55" t="s">
        <v>42750</v>
      </c>
      <c r="H11867" s="60"/>
    </row>
    <row r="11868" ht="64.5">
      <c r="B11868" s="121" t="s">
        <v>13</v>
      </c>
      <c r="C11868" s="53" t="s">
        <v>42809</v>
      </c>
      <c r="D11868" s="122" t="s">
        <v>42773</v>
      </c>
      <c r="E11868" s="53" t="s">
        <v>42774</v>
      </c>
      <c r="F11868" s="55" t="s">
        <v>42775</v>
      </c>
      <c r="H11868" s="60"/>
    </row>
    <row r="11869" ht="26.25">
      <c r="B11869" s="121" t="s">
        <v>13</v>
      </c>
      <c r="C11869" s="53" t="s">
        <v>42810</v>
      </c>
      <c r="D11869" s="122" t="s">
        <v>42777</v>
      </c>
      <c r="E11869" s="53" t="s">
        <v>42778</v>
      </c>
      <c r="F11869" s="55" t="s">
        <v>42779</v>
      </c>
      <c r="H11869" s="60"/>
    </row>
    <row r="11870" ht="26.25">
      <c r="B11870" s="121" t="s">
        <v>13</v>
      </c>
      <c r="C11870" s="53" t="s">
        <v>42811</v>
      </c>
      <c r="D11870" s="122" t="s">
        <v>42781</v>
      </c>
      <c r="E11870" s="53" t="s">
        <v>42782</v>
      </c>
      <c r="F11870" s="55" t="s">
        <v>42783</v>
      </c>
      <c r="H11870" s="60"/>
    </row>
    <row r="11871" ht="51.75">
      <c r="B11871" s="121" t="s">
        <v>13</v>
      </c>
      <c r="C11871" s="53" t="s">
        <v>42812</v>
      </c>
      <c r="D11871" s="122" t="s">
        <v>42785</v>
      </c>
      <c r="E11871" s="53" t="s">
        <v>42786</v>
      </c>
      <c r="F11871" s="55" t="s">
        <v>42787</v>
      </c>
      <c r="H11871" s="60"/>
    </row>
    <row r="11872" ht="51.75">
      <c r="B11872" s="121" t="s">
        <v>13</v>
      </c>
      <c r="C11872" s="53" t="s">
        <v>42813</v>
      </c>
      <c r="D11872" s="122" t="s">
        <v>42789</v>
      </c>
      <c r="E11872" s="53" t="s">
        <v>42790</v>
      </c>
      <c r="F11872" s="55" t="s">
        <v>42791</v>
      </c>
      <c r="H11872" s="60"/>
    </row>
    <row r="11873" ht="26.25">
      <c r="B11873" s="121" t="s">
        <v>13</v>
      </c>
      <c r="C11873" s="53" t="s">
        <v>42814</v>
      </c>
      <c r="D11873" s="122" t="s">
        <v>42793</v>
      </c>
      <c r="E11873" s="53" t="s">
        <v>42794</v>
      </c>
      <c r="F11873" s="55" t="s">
        <v>42815</v>
      </c>
      <c r="H11873" s="60"/>
    </row>
    <row r="11874" ht="13.5">
      <c r="B11874" s="121" t="s">
        <v>13</v>
      </c>
      <c r="C11874" s="53" t="s">
        <v>42816</v>
      </c>
      <c r="D11874" s="122" t="s">
        <v>42797</v>
      </c>
      <c r="E11874" s="53" t="s">
        <v>42798</v>
      </c>
      <c r="F11874" s="55" t="s">
        <v>42799</v>
      </c>
      <c r="H11874" s="60"/>
    </row>
    <row r="11875" ht="13.5">
      <c r="B11875" s="121" t="s">
        <v>13</v>
      </c>
      <c r="C11875" s="53" t="s">
        <v>42817</v>
      </c>
      <c r="D11875" s="122" t="s">
        <v>42801</v>
      </c>
      <c r="E11875" s="53" t="s">
        <v>42802</v>
      </c>
      <c r="F11875" s="55" t="s">
        <v>42803</v>
      </c>
      <c r="H11875" s="60"/>
    </row>
    <row r="11876" ht="26.25">
      <c r="B11876" s="121" t="s">
        <v>13</v>
      </c>
      <c r="C11876" s="53" t="s">
        <v>42818</v>
      </c>
      <c r="D11876" s="122" t="s">
        <v>42819</v>
      </c>
      <c r="E11876" s="53" t="s">
        <v>42820</v>
      </c>
      <c r="F11876" s="55" t="s">
        <v>42821</v>
      </c>
      <c r="H11876" s="60"/>
    </row>
    <row r="11877" ht="26.25">
      <c r="B11877" s="121" t="s">
        <v>13</v>
      </c>
      <c r="C11877" s="53" t="s">
        <v>42822</v>
      </c>
      <c r="D11877" s="122" t="s">
        <v>42823</v>
      </c>
      <c r="E11877" s="53" t="s">
        <v>42824</v>
      </c>
      <c r="F11877" s="55" t="s">
        <v>42825</v>
      </c>
      <c r="H11877" s="60"/>
    </row>
    <row r="11878" ht="39">
      <c r="B11878" s="121" t="s">
        <v>13</v>
      </c>
      <c r="C11878" s="53" t="s">
        <v>42826</v>
      </c>
      <c r="D11878" s="122" t="s">
        <v>42827</v>
      </c>
      <c r="E11878" s="53" t="s">
        <v>42828</v>
      </c>
      <c r="F11878" s="55" t="s">
        <v>42829</v>
      </c>
      <c r="H11878" s="60"/>
    </row>
    <row r="11879" ht="13.5">
      <c r="B11879" s="121" t="s">
        <v>13</v>
      </c>
      <c r="C11879" s="53" t="s">
        <v>42830</v>
      </c>
      <c r="D11879" s="122" t="s">
        <v>42831</v>
      </c>
      <c r="E11879" s="53" t="s">
        <v>42832</v>
      </c>
      <c r="F11879" s="55" t="s">
        <v>42833</v>
      </c>
      <c r="H11879" s="60"/>
    </row>
    <row r="11880" ht="26.25">
      <c r="B11880" s="121" t="s">
        <v>13</v>
      </c>
      <c r="C11880" s="53" t="s">
        <v>42834</v>
      </c>
      <c r="D11880" s="122" t="s">
        <v>42835</v>
      </c>
      <c r="E11880" s="53" t="s">
        <v>42836</v>
      </c>
      <c r="F11880" s="55" t="s">
        <v>42837</v>
      </c>
      <c r="H11880" s="60"/>
    </row>
    <row r="11881" ht="26.25">
      <c r="B11881" s="121" t="s">
        <v>13</v>
      </c>
      <c r="C11881" s="53" t="s">
        <v>42838</v>
      </c>
      <c r="D11881" s="122" t="s">
        <v>42839</v>
      </c>
      <c r="E11881" s="53" t="s">
        <v>42840</v>
      </c>
      <c r="F11881" s="55" t="s">
        <v>42841</v>
      </c>
      <c r="H11881" s="60"/>
    </row>
    <row r="11882" ht="13.5">
      <c r="B11882" s="121" t="s">
        <v>13</v>
      </c>
      <c r="C11882" s="53" t="s">
        <v>42842</v>
      </c>
      <c r="D11882" s="122" t="s">
        <v>42843</v>
      </c>
      <c r="E11882" s="53" t="s">
        <v>42844</v>
      </c>
      <c r="F11882" s="55" t="s">
        <v>42845</v>
      </c>
      <c r="H11882" s="60"/>
    </row>
    <row r="11883" ht="26.25">
      <c r="B11883" s="121" t="s">
        <v>13</v>
      </c>
      <c r="C11883" s="53" t="s">
        <v>42846</v>
      </c>
      <c r="D11883" s="122" t="s">
        <v>42847</v>
      </c>
      <c r="E11883" s="53" t="s">
        <v>42848</v>
      </c>
      <c r="F11883" s="55" t="s">
        <v>42849</v>
      </c>
      <c r="H11883" s="60"/>
    </row>
    <row r="11884" ht="13.5">
      <c r="B11884" s="121" t="s">
        <v>13</v>
      </c>
      <c r="C11884" s="53" t="s">
        <v>42850</v>
      </c>
      <c r="D11884" s="122" t="s">
        <v>42851</v>
      </c>
      <c r="E11884" s="53" t="s">
        <v>42852</v>
      </c>
      <c r="F11884" s="55" t="s">
        <v>42853</v>
      </c>
      <c r="H11884" s="60"/>
    </row>
    <row r="11885" ht="13.5">
      <c r="B11885" s="121" t="s">
        <v>13</v>
      </c>
      <c r="C11885" s="53" t="s">
        <v>42854</v>
      </c>
      <c r="D11885" s="122" t="s">
        <v>42855</v>
      </c>
      <c r="E11885" s="53" t="s">
        <v>42856</v>
      </c>
      <c r="F11885" s="55" t="s">
        <v>42857</v>
      </c>
      <c r="H11885" s="60"/>
    </row>
    <row r="11886" ht="39">
      <c r="B11886" s="121" t="s">
        <v>13</v>
      </c>
      <c r="C11886" s="53" t="s">
        <v>42858</v>
      </c>
      <c r="D11886" s="122" t="s">
        <v>42718</v>
      </c>
      <c r="E11886" s="53" t="s">
        <v>42719</v>
      </c>
      <c r="F11886" s="55" t="s">
        <v>42859</v>
      </c>
      <c r="H11886" s="60"/>
    </row>
    <row r="11887" ht="13.5">
      <c r="B11887" s="121" t="s">
        <v>13</v>
      </c>
      <c r="C11887" s="53" t="s">
        <v>42860</v>
      </c>
      <c r="D11887" s="122" t="s">
        <v>42861</v>
      </c>
      <c r="E11887" s="53" t="s">
        <v>42862</v>
      </c>
      <c r="F11887" s="55" t="s">
        <v>42863</v>
      </c>
      <c r="H11887" s="60"/>
    </row>
    <row r="11888" ht="51.75">
      <c r="B11888" s="121" t="s">
        <v>13</v>
      </c>
      <c r="C11888" s="53" t="s">
        <v>42864</v>
      </c>
      <c r="D11888" s="122" t="s">
        <v>42865</v>
      </c>
      <c r="E11888" s="53" t="s">
        <v>42866</v>
      </c>
      <c r="F11888" s="55" t="s">
        <v>42867</v>
      </c>
      <c r="H11888" s="60"/>
    </row>
    <row r="11889" ht="64.5">
      <c r="B11889" s="121" t="s">
        <v>13</v>
      </c>
      <c r="C11889" s="53" t="s">
        <v>42868</v>
      </c>
      <c r="D11889" s="122" t="s">
        <v>42869</v>
      </c>
      <c r="E11889" s="53" t="s">
        <v>42870</v>
      </c>
      <c r="F11889" s="55" t="s">
        <v>42871</v>
      </c>
      <c r="H11889" s="85"/>
    </row>
    <row r="11890" ht="26.25">
      <c r="B11890" s="121" t="s">
        <v>13</v>
      </c>
      <c r="C11890" s="53" t="s">
        <v>42872</v>
      </c>
      <c r="D11890" s="122" t="s">
        <v>42873</v>
      </c>
      <c r="E11890" s="53" t="s">
        <v>42874</v>
      </c>
      <c r="F11890" s="55" t="s">
        <v>42875</v>
      </c>
      <c r="H11890" s="60"/>
    </row>
    <row r="11891" ht="13.5">
      <c r="B11891" s="121" t="s">
        <v>13</v>
      </c>
      <c r="C11891" s="53" t="s">
        <v>42876</v>
      </c>
      <c r="D11891" s="122" t="s">
        <v>42877</v>
      </c>
      <c r="E11891" s="53" t="s">
        <v>42878</v>
      </c>
      <c r="F11891" s="55" t="s">
        <v>42879</v>
      </c>
      <c r="H11891" s="85"/>
    </row>
    <row r="11892" ht="26.25">
      <c r="B11892" s="121" t="s">
        <v>13</v>
      </c>
      <c r="C11892" s="53" t="s">
        <v>42880</v>
      </c>
      <c r="D11892" s="122" t="s">
        <v>42881</v>
      </c>
      <c r="E11892" s="53" t="s">
        <v>42882</v>
      </c>
      <c r="F11892" s="55" t="s">
        <v>42883</v>
      </c>
      <c r="H11892" s="85"/>
    </row>
    <row r="11893" ht="13.5">
      <c r="B11893" s="121" t="s">
        <v>13</v>
      </c>
      <c r="C11893" s="53" t="s">
        <v>42884</v>
      </c>
      <c r="D11893" s="122" t="s">
        <v>42885</v>
      </c>
      <c r="E11893" s="53" t="s">
        <v>42886</v>
      </c>
      <c r="F11893" s="55" t="s">
        <v>42887</v>
      </c>
      <c r="H11893" s="60"/>
    </row>
    <row r="11894" ht="13.5">
      <c r="B11894" s="121" t="s">
        <v>13</v>
      </c>
      <c r="C11894" s="53" t="s">
        <v>42888</v>
      </c>
      <c r="D11894" s="122" t="s">
        <v>42889</v>
      </c>
      <c r="E11894" s="53" t="s">
        <v>42890</v>
      </c>
      <c r="F11894" s="55" t="s">
        <v>42891</v>
      </c>
      <c r="H11894" s="60"/>
    </row>
    <row r="11895" ht="26.25">
      <c r="B11895" s="121" t="s">
        <v>13</v>
      </c>
      <c r="C11895" s="53" t="s">
        <v>42892</v>
      </c>
      <c r="D11895" s="122" t="s">
        <v>42893</v>
      </c>
      <c r="E11895" s="53" t="s">
        <v>42894</v>
      </c>
      <c r="F11895" s="55" t="s">
        <v>42895</v>
      </c>
      <c r="H11895" s="60"/>
    </row>
    <row r="11896" ht="13.5">
      <c r="B11896" s="121" t="s">
        <v>13</v>
      </c>
      <c r="C11896" s="53" t="s">
        <v>42896</v>
      </c>
      <c r="D11896" s="122" t="s">
        <v>42734</v>
      </c>
      <c r="E11896" s="53" t="s">
        <v>42734</v>
      </c>
      <c r="F11896" s="55" t="s">
        <v>42735</v>
      </c>
      <c r="H11896" s="60"/>
    </row>
    <row r="11897" ht="39">
      <c r="B11897" s="121" t="s">
        <v>13</v>
      </c>
      <c r="C11897" s="53" t="s">
        <v>42897</v>
      </c>
      <c r="D11897" s="122" t="s">
        <v>42737</v>
      </c>
      <c r="E11897" s="53" t="s">
        <v>42738</v>
      </c>
      <c r="F11897" s="55" t="s">
        <v>42739</v>
      </c>
      <c r="H11897" s="60"/>
    </row>
    <row r="11898" ht="26.25">
      <c r="B11898" s="121" t="s">
        <v>13</v>
      </c>
      <c r="C11898" s="53" t="s">
        <v>42898</v>
      </c>
      <c r="D11898" s="122" t="s">
        <v>42899</v>
      </c>
      <c r="E11898" s="53" t="s">
        <v>42900</v>
      </c>
      <c r="F11898" s="55" t="s">
        <v>42901</v>
      </c>
      <c r="H11898" s="60"/>
    </row>
    <row r="11899" ht="26.25">
      <c r="B11899" s="121" t="s">
        <v>13</v>
      </c>
      <c r="C11899" s="53" t="s">
        <v>42902</v>
      </c>
      <c r="D11899" s="122" t="s">
        <v>42903</v>
      </c>
      <c r="E11899" s="53" t="s">
        <v>42904</v>
      </c>
      <c r="F11899" s="55" t="s">
        <v>42905</v>
      </c>
      <c r="H11899" s="85"/>
    </row>
    <row r="11900" ht="26.25">
      <c r="B11900" s="121" t="s">
        <v>13</v>
      </c>
      <c r="C11900" s="53" t="s">
        <v>42906</v>
      </c>
      <c r="D11900" s="122" t="s">
        <v>42907</v>
      </c>
      <c r="E11900" s="53" t="s">
        <v>42908</v>
      </c>
      <c r="F11900" s="55" t="s">
        <v>42909</v>
      </c>
      <c r="H11900" s="60"/>
    </row>
    <row r="11901" ht="26.25">
      <c r="B11901" s="121" t="s">
        <v>13</v>
      </c>
      <c r="C11901" s="53" t="s">
        <v>42910</v>
      </c>
      <c r="D11901" s="122" t="s">
        <v>42911</v>
      </c>
      <c r="E11901" s="53" t="s">
        <v>42912</v>
      </c>
      <c r="F11901" s="55" t="s">
        <v>42913</v>
      </c>
      <c r="H11901" s="60"/>
    </row>
    <row r="11902" ht="39">
      <c r="B11902" s="121" t="s">
        <v>13</v>
      </c>
      <c r="C11902" s="53" t="s">
        <v>42914</v>
      </c>
      <c r="D11902" s="122" t="s">
        <v>42915</v>
      </c>
      <c r="E11902" s="53" t="s">
        <v>42916</v>
      </c>
      <c r="F11902" s="55" t="s">
        <v>42917</v>
      </c>
      <c r="H11902" s="60"/>
    </row>
    <row r="11903" ht="13.5">
      <c r="B11903" s="121" t="s">
        <v>13</v>
      </c>
      <c r="C11903" s="53" t="s">
        <v>42918</v>
      </c>
      <c r="D11903" s="122" t="s">
        <v>42919</v>
      </c>
      <c r="E11903" s="53" t="s">
        <v>42920</v>
      </c>
      <c r="F11903" s="55" t="s">
        <v>42921</v>
      </c>
      <c r="H11903" s="85"/>
    </row>
    <row r="11904" ht="26.25">
      <c r="B11904" s="121" t="s">
        <v>13</v>
      </c>
      <c r="C11904" s="53" t="s">
        <v>42922</v>
      </c>
      <c r="D11904" s="64" t="s">
        <v>42923</v>
      </c>
      <c r="E11904" s="53" t="s">
        <v>42924</v>
      </c>
      <c r="F11904" s="55" t="s">
        <v>42925</v>
      </c>
      <c r="H11904" s="60"/>
    </row>
    <row r="11905" ht="13.5">
      <c r="B11905" s="121" t="s">
        <v>13</v>
      </c>
      <c r="C11905" s="53" t="s">
        <v>42926</v>
      </c>
      <c r="D11905" s="122" t="s">
        <v>42927</v>
      </c>
      <c r="E11905" s="53" t="s">
        <v>42928</v>
      </c>
      <c r="F11905" s="55" t="s">
        <v>42929</v>
      </c>
      <c r="H11905" s="57"/>
    </row>
    <row r="11906" ht="13.5">
      <c r="B11906" s="121" t="s">
        <v>13</v>
      </c>
      <c r="C11906" s="53" t="s">
        <v>42930</v>
      </c>
      <c r="D11906" s="122" t="s">
        <v>42931</v>
      </c>
      <c r="E11906" s="53" t="s">
        <v>42932</v>
      </c>
      <c r="F11906" s="55" t="s">
        <v>42933</v>
      </c>
      <c r="H11906" s="60"/>
    </row>
    <row r="11907" ht="64.5">
      <c r="B11907" s="121" t="s">
        <v>13</v>
      </c>
      <c r="C11907" s="53" t="s">
        <v>42934</v>
      </c>
      <c r="D11907" s="122" t="s">
        <v>42935</v>
      </c>
      <c r="E11907" s="53" t="s">
        <v>42936</v>
      </c>
      <c r="F11907" s="55" t="s">
        <v>42937</v>
      </c>
      <c r="H11907" s="60"/>
    </row>
    <row r="11908" ht="13.5">
      <c r="B11908" s="121" t="s">
        <v>13</v>
      </c>
      <c r="C11908" s="53" t="s">
        <v>42938</v>
      </c>
      <c r="D11908" s="122" t="s">
        <v>42939</v>
      </c>
      <c r="E11908" s="53" t="s">
        <v>42940</v>
      </c>
      <c r="F11908" s="55" t="s">
        <v>42941</v>
      </c>
      <c r="H11908" s="60"/>
    </row>
    <row r="11909" ht="13.5">
      <c r="B11909" s="121" t="s">
        <v>13</v>
      </c>
      <c r="C11909" s="53" t="s">
        <v>42942</v>
      </c>
      <c r="D11909" s="122" t="s">
        <v>42943</v>
      </c>
      <c r="E11909" s="53" t="s">
        <v>42944</v>
      </c>
      <c r="F11909" s="55" t="s">
        <v>42945</v>
      </c>
      <c r="H11909" s="60"/>
    </row>
    <row r="11910" ht="13.5">
      <c r="B11910" s="121" t="s">
        <v>13</v>
      </c>
      <c r="C11910" s="53" t="s">
        <v>42946</v>
      </c>
      <c r="D11910" s="122" t="s">
        <v>2364</v>
      </c>
      <c r="E11910" s="53" t="s">
        <v>2364</v>
      </c>
      <c r="F11910" s="55" t="s">
        <v>2364</v>
      </c>
      <c r="H11910" s="60"/>
    </row>
    <row r="11911" ht="26.25">
      <c r="B11911" s="121" t="s">
        <v>13</v>
      </c>
      <c r="C11911" s="53" t="s">
        <v>42947</v>
      </c>
      <c r="D11911" s="64" t="s">
        <v>42923</v>
      </c>
      <c r="E11911" s="53" t="s">
        <v>42924</v>
      </c>
      <c r="F11911" s="55" t="s">
        <v>42925</v>
      </c>
      <c r="H11911" s="60"/>
    </row>
    <row r="11912" ht="13.5">
      <c r="B11912" s="121" t="s">
        <v>13</v>
      </c>
      <c r="C11912" s="53" t="s">
        <v>42948</v>
      </c>
      <c r="D11912" s="122" t="s">
        <v>42927</v>
      </c>
      <c r="E11912" s="53" t="s">
        <v>42928</v>
      </c>
      <c r="F11912" s="55" t="s">
        <v>42929</v>
      </c>
      <c r="H11912" s="60"/>
    </row>
    <row r="11913" ht="13.5">
      <c r="B11913" s="121" t="s">
        <v>13</v>
      </c>
      <c r="C11913" s="53" t="s">
        <v>42949</v>
      </c>
      <c r="D11913" s="122" t="s">
        <v>42950</v>
      </c>
      <c r="E11913" s="53" t="s">
        <v>42951</v>
      </c>
      <c r="F11913" s="55" t="s">
        <v>42952</v>
      </c>
      <c r="H11913" s="60"/>
    </row>
    <row r="11914" ht="26.25">
      <c r="B11914" s="121" t="s">
        <v>13</v>
      </c>
      <c r="C11914" s="53" t="s">
        <v>42953</v>
      </c>
      <c r="D11914" s="122" t="s">
        <v>42954</v>
      </c>
      <c r="E11914" s="53" t="s">
        <v>42955</v>
      </c>
      <c r="F11914" s="55" t="s">
        <v>42956</v>
      </c>
      <c r="H11914" s="85"/>
    </row>
    <row r="11915" ht="64.5">
      <c r="B11915" s="121" t="s">
        <v>13</v>
      </c>
      <c r="C11915" s="53" t="s">
        <v>42957</v>
      </c>
      <c r="D11915" s="122" t="s">
        <v>42935</v>
      </c>
      <c r="E11915" s="53" t="s">
        <v>42936</v>
      </c>
      <c r="F11915" s="55" t="s">
        <v>42937</v>
      </c>
      <c r="H11915" s="60"/>
    </row>
    <row r="11916" ht="26.25">
      <c r="B11916" s="121" t="s">
        <v>13</v>
      </c>
      <c r="C11916" s="53" t="s">
        <v>42958</v>
      </c>
      <c r="D11916" s="275" t="s">
        <v>42959</v>
      </c>
      <c r="E11916" s="53" t="s">
        <v>42960</v>
      </c>
      <c r="F11916" s="55" t="s">
        <v>42961</v>
      </c>
      <c r="H11916" s="60"/>
    </row>
    <row r="11917" ht="13.5">
      <c r="B11917" s="121" t="s">
        <v>13</v>
      </c>
      <c r="C11917" s="53" t="s">
        <v>42962</v>
      </c>
      <c r="D11917" s="275" t="s">
        <v>2364</v>
      </c>
      <c r="E11917" s="53" t="s">
        <v>2364</v>
      </c>
      <c r="F11917" s="55" t="s">
        <v>2364</v>
      </c>
      <c r="H11917" s="60"/>
    </row>
    <row r="11918" ht="39">
      <c r="B11918" s="121" t="s">
        <v>13</v>
      </c>
      <c r="C11918" s="53" t="s">
        <v>42963</v>
      </c>
      <c r="D11918" s="275" t="s">
        <v>42964</v>
      </c>
      <c r="E11918" s="53" t="s">
        <v>42965</v>
      </c>
      <c r="F11918" s="55" t="s">
        <v>42966</v>
      </c>
      <c r="H11918" s="60"/>
    </row>
    <row r="11919" ht="13.5">
      <c r="B11919" s="121" t="s">
        <v>13</v>
      </c>
      <c r="C11919" s="53" t="s">
        <v>42967</v>
      </c>
      <c r="D11919" s="275" t="s">
        <v>42968</v>
      </c>
      <c r="E11919" s="53" t="s">
        <v>42969</v>
      </c>
      <c r="F11919" s="55" t="s">
        <v>42970</v>
      </c>
      <c r="H11919" s="60"/>
    </row>
    <row r="11920" ht="26.25">
      <c r="B11920" s="121" t="s">
        <v>13</v>
      </c>
      <c r="C11920" s="53" t="s">
        <v>42971</v>
      </c>
      <c r="D11920" s="275" t="s">
        <v>42972</v>
      </c>
      <c r="E11920" s="53" t="s">
        <v>42973</v>
      </c>
      <c r="F11920" s="55" t="s">
        <v>42974</v>
      </c>
      <c r="H11920" s="60"/>
    </row>
    <row r="11921" ht="26.25">
      <c r="B11921" s="121" t="s">
        <v>13</v>
      </c>
      <c r="C11921" s="53" t="s">
        <v>42975</v>
      </c>
      <c r="D11921" s="75" t="s">
        <v>42976</v>
      </c>
      <c r="E11921" s="53" t="s">
        <v>42977</v>
      </c>
      <c r="F11921" s="55" t="s">
        <v>42978</v>
      </c>
      <c r="H11921" s="60"/>
    </row>
    <row r="11922" ht="13.5">
      <c r="B11922" s="121" t="s">
        <v>13</v>
      </c>
      <c r="C11922" s="53" t="s">
        <v>42979</v>
      </c>
      <c r="D11922" s="275" t="s">
        <v>42980</v>
      </c>
      <c r="E11922" s="53" t="s">
        <v>42932</v>
      </c>
      <c r="F11922" s="55" t="s">
        <v>42933</v>
      </c>
      <c r="H11922" s="60"/>
    </row>
    <row r="11923" ht="64.5">
      <c r="B11923" s="121" t="s">
        <v>13</v>
      </c>
      <c r="C11923" s="53" t="s">
        <v>42981</v>
      </c>
      <c r="D11923" s="275" t="s">
        <v>42982</v>
      </c>
      <c r="E11923" s="53" t="s">
        <v>42936</v>
      </c>
      <c r="F11923" s="55" t="s">
        <v>42937</v>
      </c>
      <c r="H11923" s="60"/>
    </row>
    <row r="11924" ht="13.5">
      <c r="B11924" s="121" t="s">
        <v>13</v>
      </c>
      <c r="C11924" s="53" t="s">
        <v>42983</v>
      </c>
      <c r="D11924" s="101" t="s">
        <v>42984</v>
      </c>
      <c r="E11924" s="53" t="s">
        <v>42984</v>
      </c>
      <c r="F11924" s="55" t="s">
        <v>42985</v>
      </c>
      <c r="H11924" s="60"/>
    </row>
    <row r="11925" ht="39">
      <c r="B11925" s="121" t="s">
        <v>13</v>
      </c>
      <c r="C11925" s="53" t="s">
        <v>42986</v>
      </c>
      <c r="D11925" s="101" t="s">
        <v>42987</v>
      </c>
      <c r="E11925" s="53" t="s">
        <v>42988</v>
      </c>
      <c r="F11925" s="55" t="s">
        <v>42989</v>
      </c>
      <c r="H11925" s="60"/>
    </row>
    <row r="11926" ht="26.25">
      <c r="B11926" s="121" t="s">
        <v>13</v>
      </c>
      <c r="C11926" s="53" t="s">
        <v>42990</v>
      </c>
      <c r="D11926" s="101" t="s">
        <v>42991</v>
      </c>
      <c r="E11926" s="53" t="s">
        <v>42992</v>
      </c>
      <c r="F11926" s="55" t="s">
        <v>42993</v>
      </c>
      <c r="H11926" s="60"/>
    </row>
    <row r="11927" ht="26.25">
      <c r="B11927" s="121" t="s">
        <v>13</v>
      </c>
      <c r="C11927" s="53" t="s">
        <v>42994</v>
      </c>
      <c r="D11927" s="101" t="s">
        <v>42995</v>
      </c>
      <c r="E11927" s="53" t="s">
        <v>42996</v>
      </c>
      <c r="F11927" s="55" t="s">
        <v>42997</v>
      </c>
      <c r="H11927" s="85"/>
    </row>
    <row r="11928" ht="26.25">
      <c r="B11928" s="121" t="s">
        <v>13</v>
      </c>
      <c r="C11928" s="53" t="s">
        <v>42998</v>
      </c>
      <c r="D11928" s="101" t="s">
        <v>42999</v>
      </c>
      <c r="E11928" s="53" t="s">
        <v>43000</v>
      </c>
      <c r="F11928" s="55" t="s">
        <v>43001</v>
      </c>
      <c r="H11928" s="85"/>
    </row>
    <row r="11929" ht="26.25">
      <c r="B11929" s="121" t="s">
        <v>13</v>
      </c>
      <c r="C11929" s="53" t="s">
        <v>43002</v>
      </c>
      <c r="D11929" s="101" t="s">
        <v>43003</v>
      </c>
      <c r="E11929" s="53" t="s">
        <v>43004</v>
      </c>
      <c r="F11929" s="55" t="s">
        <v>43005</v>
      </c>
      <c r="H11929" s="60"/>
    </row>
    <row r="11930" ht="13.5">
      <c r="B11930" s="121" t="s">
        <v>13</v>
      </c>
      <c r="C11930" s="53" t="s">
        <v>43006</v>
      </c>
      <c r="D11930" s="101" t="s">
        <v>43007</v>
      </c>
      <c r="E11930" s="53" t="s">
        <v>43008</v>
      </c>
      <c r="F11930" s="55" t="s">
        <v>43009</v>
      </c>
      <c r="H11930" s="60"/>
    </row>
    <row r="11931" ht="13.5">
      <c r="B11931" s="121" t="s">
        <v>13</v>
      </c>
      <c r="C11931" s="53" t="s">
        <v>43010</v>
      </c>
      <c r="D11931" s="101" t="s">
        <v>43011</v>
      </c>
      <c r="E11931" s="53" t="s">
        <v>43012</v>
      </c>
      <c r="F11931" s="55" t="s">
        <v>43013</v>
      </c>
      <c r="H11931" s="60"/>
    </row>
    <row r="11932" ht="13.5">
      <c r="B11932" s="121" t="s">
        <v>13</v>
      </c>
      <c r="C11932" s="53" t="s">
        <v>43014</v>
      </c>
      <c r="D11932" s="101" t="s">
        <v>43015</v>
      </c>
      <c r="E11932" s="53" t="s">
        <v>43016</v>
      </c>
      <c r="F11932" s="55" t="s">
        <v>43017</v>
      </c>
      <c r="H11932" s="60"/>
    </row>
    <row r="11933" ht="39">
      <c r="B11933" s="121" t="s">
        <v>13</v>
      </c>
      <c r="C11933" s="53" t="s">
        <v>43018</v>
      </c>
      <c r="D11933" s="101" t="s">
        <v>43019</v>
      </c>
      <c r="E11933" s="53" t="s">
        <v>43020</v>
      </c>
      <c r="F11933" s="55" t="s">
        <v>43021</v>
      </c>
      <c r="H11933" s="60"/>
    </row>
    <row r="11934" ht="26.25">
      <c r="B11934" s="121" t="s">
        <v>13</v>
      </c>
      <c r="C11934" s="53" t="s">
        <v>43022</v>
      </c>
      <c r="D11934" s="101" t="s">
        <v>43023</v>
      </c>
      <c r="E11934" s="53" t="s">
        <v>43024</v>
      </c>
      <c r="F11934" s="55" t="s">
        <v>43025</v>
      </c>
      <c r="H11934" s="60"/>
    </row>
    <row r="11935" ht="26.25">
      <c r="B11935" s="121" t="s">
        <v>13</v>
      </c>
      <c r="C11935" s="53" t="s">
        <v>43026</v>
      </c>
      <c r="D11935" s="101" t="s">
        <v>43027</v>
      </c>
      <c r="E11935" s="53" t="s">
        <v>43028</v>
      </c>
      <c r="F11935" s="55" t="s">
        <v>43029</v>
      </c>
      <c r="H11935" s="60"/>
    </row>
    <row r="11936" ht="39">
      <c r="B11936" s="121" t="s">
        <v>13</v>
      </c>
      <c r="C11936" s="53" t="s">
        <v>43030</v>
      </c>
      <c r="D11936" s="101" t="s">
        <v>43031</v>
      </c>
      <c r="E11936" s="53" t="s">
        <v>43032</v>
      </c>
      <c r="F11936" s="55" t="s">
        <v>43033</v>
      </c>
      <c r="H11936" s="60"/>
    </row>
    <row r="11937" ht="39">
      <c r="B11937" s="121" t="s">
        <v>13</v>
      </c>
      <c r="C11937" s="53" t="s">
        <v>43034</v>
      </c>
      <c r="D11937" s="101" t="s">
        <v>43035</v>
      </c>
      <c r="E11937" s="53" t="s">
        <v>43036</v>
      </c>
      <c r="F11937" s="55" t="s">
        <v>43037</v>
      </c>
      <c r="H11937" s="60"/>
    </row>
    <row r="11938" ht="13.5">
      <c r="B11938" s="121" t="s">
        <v>13</v>
      </c>
      <c r="C11938" s="53" t="s">
        <v>43038</v>
      </c>
      <c r="D11938" s="101" t="s">
        <v>43011</v>
      </c>
      <c r="E11938" s="53" t="s">
        <v>43012</v>
      </c>
      <c r="F11938" s="55" t="s">
        <v>43013</v>
      </c>
      <c r="H11938" s="60"/>
    </row>
    <row r="11939" ht="13.5">
      <c r="B11939" s="121" t="s">
        <v>13</v>
      </c>
      <c r="C11939" s="53" t="s">
        <v>43039</v>
      </c>
      <c r="D11939" s="101" t="s">
        <v>43015</v>
      </c>
      <c r="E11939" s="53" t="s">
        <v>43016</v>
      </c>
      <c r="F11939" s="55" t="s">
        <v>43017</v>
      </c>
      <c r="H11939" s="60"/>
    </row>
    <row r="11940" ht="39">
      <c r="B11940" s="121" t="s">
        <v>13</v>
      </c>
      <c r="C11940" s="53" t="s">
        <v>43040</v>
      </c>
      <c r="D11940" s="101" t="s">
        <v>43019</v>
      </c>
      <c r="E11940" s="53" t="s">
        <v>43020</v>
      </c>
      <c r="F11940" s="55" t="s">
        <v>43021</v>
      </c>
      <c r="H11940" s="60"/>
    </row>
    <row r="11941" ht="26.25">
      <c r="B11941" s="121" t="s">
        <v>13</v>
      </c>
      <c r="C11941" s="53" t="s">
        <v>43041</v>
      </c>
      <c r="D11941" s="101" t="s">
        <v>43023</v>
      </c>
      <c r="E11941" s="53" t="s">
        <v>43024</v>
      </c>
      <c r="F11941" s="55" t="s">
        <v>43025</v>
      </c>
      <c r="H11941" s="60"/>
    </row>
    <row r="11942" ht="26.25">
      <c r="B11942" s="121" t="s">
        <v>13</v>
      </c>
      <c r="C11942" s="53" t="s">
        <v>43042</v>
      </c>
      <c r="D11942" s="101" t="s">
        <v>43027</v>
      </c>
      <c r="E11942" s="53" t="s">
        <v>43028</v>
      </c>
      <c r="F11942" s="55" t="s">
        <v>43029</v>
      </c>
      <c r="H11942" s="60"/>
    </row>
    <row r="11943" ht="26.25">
      <c r="B11943" s="121" t="s">
        <v>13</v>
      </c>
      <c r="C11943" s="53" t="s">
        <v>43043</v>
      </c>
      <c r="D11943" s="101" t="s">
        <v>43044</v>
      </c>
      <c r="E11943" s="53" t="s">
        <v>43045</v>
      </c>
      <c r="F11943" s="55" t="s">
        <v>43046</v>
      </c>
      <c r="H11943" s="60"/>
    </row>
    <row r="11944" ht="13.5">
      <c r="B11944" s="121" t="s">
        <v>13</v>
      </c>
      <c r="C11944" s="53" t="s">
        <v>43047</v>
      </c>
      <c r="D11944" s="101" t="s">
        <v>43048</v>
      </c>
      <c r="E11944" s="53" t="s">
        <v>43049</v>
      </c>
      <c r="F11944" s="55" t="s">
        <v>43050</v>
      </c>
      <c r="H11944" s="60"/>
    </row>
    <row r="11945" ht="39">
      <c r="B11945" s="121" t="s">
        <v>13</v>
      </c>
      <c r="C11945" s="53" t="s">
        <v>43051</v>
      </c>
      <c r="D11945" s="101" t="s">
        <v>43052</v>
      </c>
      <c r="E11945" s="53" t="s">
        <v>43053</v>
      </c>
      <c r="F11945" s="55" t="s">
        <v>43054</v>
      </c>
      <c r="H11945" s="60"/>
    </row>
    <row r="11946" ht="13.5">
      <c r="B11946" s="121" t="s">
        <v>13</v>
      </c>
      <c r="C11946" s="53" t="s">
        <v>43055</v>
      </c>
      <c r="D11946" s="101" t="s">
        <v>43056</v>
      </c>
      <c r="E11946" s="53" t="s">
        <v>43057</v>
      </c>
      <c r="F11946" s="55" t="s">
        <v>43058</v>
      </c>
      <c r="H11946" s="60"/>
    </row>
    <row r="11947" ht="26.25">
      <c r="B11947" s="121" t="s">
        <v>13</v>
      </c>
      <c r="C11947" s="53" t="s">
        <v>43059</v>
      </c>
      <c r="D11947" s="101" t="s">
        <v>43060</v>
      </c>
      <c r="E11947" s="53" t="s">
        <v>43061</v>
      </c>
      <c r="F11947" s="55" t="s">
        <v>43062</v>
      </c>
      <c r="H11947" s="60"/>
    </row>
    <row r="11948" ht="13.5">
      <c r="B11948" s="121" t="s">
        <v>13</v>
      </c>
      <c r="C11948" s="53" t="s">
        <v>43063</v>
      </c>
      <c r="D11948" s="101" t="s">
        <v>15507</v>
      </c>
      <c r="E11948" s="53" t="s">
        <v>15508</v>
      </c>
      <c r="F11948" s="55" t="s">
        <v>28107</v>
      </c>
      <c r="H11948" s="60"/>
    </row>
    <row r="11949" ht="39">
      <c r="B11949" s="121" t="s">
        <v>13</v>
      </c>
      <c r="C11949" s="53" t="s">
        <v>43064</v>
      </c>
      <c r="D11949" s="101" t="s">
        <v>43065</v>
      </c>
      <c r="E11949" s="53" t="s">
        <v>43066</v>
      </c>
      <c r="F11949" s="55" t="s">
        <v>43067</v>
      </c>
      <c r="H11949" s="60"/>
    </row>
    <row r="11950" ht="13.5">
      <c r="B11950" s="121" t="s">
        <v>13</v>
      </c>
      <c r="C11950" s="53" t="s">
        <v>43068</v>
      </c>
      <c r="D11950" s="101" t="s">
        <v>43069</v>
      </c>
      <c r="E11950" s="53" t="s">
        <v>43070</v>
      </c>
      <c r="F11950" s="55" t="s">
        <v>43071</v>
      </c>
      <c r="H11950" s="60"/>
    </row>
    <row r="11951" ht="13.5">
      <c r="B11951" s="121" t="s">
        <v>13</v>
      </c>
      <c r="C11951" s="53" t="s">
        <v>43072</v>
      </c>
      <c r="D11951" s="101" t="s">
        <v>43073</v>
      </c>
      <c r="E11951" s="53" t="s">
        <v>43074</v>
      </c>
      <c r="F11951" s="55" t="s">
        <v>43075</v>
      </c>
      <c r="H11951" s="60"/>
    </row>
    <row r="11952" ht="39">
      <c r="B11952" s="121" t="s">
        <v>13</v>
      </c>
      <c r="C11952" s="53" t="s">
        <v>43076</v>
      </c>
      <c r="D11952" s="101" t="s">
        <v>15520</v>
      </c>
      <c r="E11952" s="53" t="s">
        <v>15521</v>
      </c>
      <c r="F11952" s="55" t="s">
        <v>15522</v>
      </c>
      <c r="H11952" s="60"/>
    </row>
    <row r="11953" ht="26.25">
      <c r="B11953" s="121" t="s">
        <v>13</v>
      </c>
      <c r="C11953" s="53" t="s">
        <v>43077</v>
      </c>
      <c r="D11953" s="101" t="s">
        <v>43078</v>
      </c>
      <c r="E11953" s="53" t="s">
        <v>43079</v>
      </c>
      <c r="F11953" s="55" t="s">
        <v>43080</v>
      </c>
      <c r="H11953" s="60"/>
    </row>
    <row r="11954" ht="13.5">
      <c r="B11954" s="121" t="s">
        <v>13</v>
      </c>
      <c r="C11954" s="53" t="s">
        <v>43081</v>
      </c>
      <c r="D11954" s="101" t="s">
        <v>43069</v>
      </c>
      <c r="E11954" s="53" t="s">
        <v>43070</v>
      </c>
      <c r="F11954" s="55" t="s">
        <v>43071</v>
      </c>
      <c r="H11954" s="60"/>
    </row>
    <row r="11955" ht="13.5">
      <c r="B11955" s="121" t="s">
        <v>13</v>
      </c>
      <c r="C11955" s="53" t="s">
        <v>43082</v>
      </c>
      <c r="D11955" s="101" t="s">
        <v>43073</v>
      </c>
      <c r="E11955" s="53" t="s">
        <v>43074</v>
      </c>
      <c r="F11955" s="55" t="s">
        <v>43075</v>
      </c>
      <c r="H11955" s="60"/>
    </row>
    <row r="11956" ht="26.25">
      <c r="B11956" s="121" t="s">
        <v>13</v>
      </c>
      <c r="C11956" s="53" t="s">
        <v>43083</v>
      </c>
      <c r="D11956" s="101" t="s">
        <v>15534</v>
      </c>
      <c r="E11956" s="53" t="s">
        <v>15535</v>
      </c>
      <c r="F11956" s="55" t="s">
        <v>15536</v>
      </c>
      <c r="H11956" s="60"/>
    </row>
    <row r="11957" ht="13.5">
      <c r="B11957" s="121" t="s">
        <v>13</v>
      </c>
      <c r="C11957" s="53" t="s">
        <v>43084</v>
      </c>
      <c r="D11957" s="101" t="s">
        <v>2364</v>
      </c>
      <c r="E11957" s="53" t="s">
        <v>2364</v>
      </c>
      <c r="F11957" s="55" t="s">
        <v>2364</v>
      </c>
      <c r="H11957" s="60"/>
    </row>
    <row r="11958" ht="13.5">
      <c r="B11958" s="121" t="s">
        <v>13</v>
      </c>
      <c r="C11958" s="53" t="s">
        <v>43085</v>
      </c>
      <c r="D11958" s="101" t="s">
        <v>15539</v>
      </c>
      <c r="E11958" s="53" t="s">
        <v>15539</v>
      </c>
      <c r="F11958" s="55" t="s">
        <v>15540</v>
      </c>
      <c r="H11958" s="60"/>
    </row>
    <row r="11959" ht="13.5">
      <c r="B11959" s="121" t="s">
        <v>13</v>
      </c>
      <c r="C11959" s="53" t="s">
        <v>43086</v>
      </c>
      <c r="D11959" s="101" t="s">
        <v>43087</v>
      </c>
      <c r="E11959" s="53" t="s">
        <v>43088</v>
      </c>
      <c r="F11959" s="55" t="s">
        <v>43089</v>
      </c>
      <c r="H11959" s="60"/>
    </row>
    <row r="11960" ht="39">
      <c r="B11960" s="121" t="s">
        <v>13</v>
      </c>
      <c r="C11960" s="53" t="s">
        <v>43090</v>
      </c>
      <c r="D11960" s="101" t="s">
        <v>43091</v>
      </c>
      <c r="E11960" s="53" t="s">
        <v>43092</v>
      </c>
      <c r="F11960" s="55" t="s">
        <v>43093</v>
      </c>
      <c r="H11960" s="60"/>
    </row>
    <row r="11961" ht="39">
      <c r="B11961" s="121" t="s">
        <v>13</v>
      </c>
      <c r="C11961" s="53" t="s">
        <v>43094</v>
      </c>
      <c r="D11961" s="101" t="s">
        <v>43095</v>
      </c>
      <c r="E11961" s="53" t="s">
        <v>43096</v>
      </c>
      <c r="F11961" s="55" t="s">
        <v>43097</v>
      </c>
      <c r="H11961" s="60"/>
    </row>
    <row r="11962" ht="51.75">
      <c r="B11962" s="121" t="s">
        <v>13</v>
      </c>
      <c r="C11962" s="53" t="s">
        <v>43098</v>
      </c>
      <c r="D11962" s="101" t="s">
        <v>43099</v>
      </c>
      <c r="E11962" s="53" t="s">
        <v>43100</v>
      </c>
      <c r="F11962" s="55" t="s">
        <v>43101</v>
      </c>
      <c r="H11962" s="85"/>
    </row>
    <row r="11963" ht="13.5">
      <c r="B11963" s="121" t="s">
        <v>13</v>
      </c>
      <c r="C11963" s="53" t="s">
        <v>43102</v>
      </c>
      <c r="D11963" s="101" t="s">
        <v>43069</v>
      </c>
      <c r="E11963" s="53" t="s">
        <v>43070</v>
      </c>
      <c r="F11963" s="55" t="s">
        <v>43071</v>
      </c>
      <c r="H11963" s="60"/>
    </row>
    <row r="11964" ht="13.5">
      <c r="B11964" s="121" t="s">
        <v>13</v>
      </c>
      <c r="C11964" s="53" t="s">
        <v>43103</v>
      </c>
      <c r="D11964" s="101" t="s">
        <v>43073</v>
      </c>
      <c r="E11964" s="53" t="s">
        <v>43074</v>
      </c>
      <c r="F11964" s="55" t="s">
        <v>43075</v>
      </c>
      <c r="H11964" s="60"/>
    </row>
    <row r="11965" ht="13.5">
      <c r="B11965" s="121" t="s">
        <v>13</v>
      </c>
      <c r="C11965" s="53" t="s">
        <v>43104</v>
      </c>
      <c r="D11965" s="101" t="s">
        <v>14452</v>
      </c>
      <c r="E11965" s="53" t="s">
        <v>14453</v>
      </c>
      <c r="F11965" s="55" t="s">
        <v>14454</v>
      </c>
      <c r="H11965" s="60"/>
    </row>
    <row r="11966" ht="13.5">
      <c r="B11966" s="121" t="s">
        <v>13</v>
      </c>
      <c r="C11966" s="53" t="s">
        <v>43105</v>
      </c>
      <c r="D11966" s="101" t="s">
        <v>15558</v>
      </c>
      <c r="E11966" s="53" t="s">
        <v>15558</v>
      </c>
      <c r="F11966" s="55" t="s">
        <v>15559</v>
      </c>
      <c r="H11966" s="60"/>
    </row>
    <row r="11967" ht="13.5">
      <c r="B11967" s="121" t="s">
        <v>13</v>
      </c>
      <c r="C11967" s="53" t="s">
        <v>43106</v>
      </c>
      <c r="D11967" s="101" t="s">
        <v>43107</v>
      </c>
      <c r="E11967" s="53" t="s">
        <v>43108</v>
      </c>
      <c r="F11967" s="55" t="s">
        <v>43109</v>
      </c>
      <c r="H11967" s="60"/>
    </row>
    <row r="11968" ht="39">
      <c r="B11968" s="121" t="s">
        <v>13</v>
      </c>
      <c r="C11968" s="53" t="s">
        <v>43110</v>
      </c>
      <c r="D11968" s="101" t="s">
        <v>43111</v>
      </c>
      <c r="E11968" s="53" t="s">
        <v>43112</v>
      </c>
      <c r="F11968" s="55" t="s">
        <v>43113</v>
      </c>
      <c r="H11968" s="60"/>
    </row>
    <row r="11969" ht="64.5">
      <c r="B11969" s="121" t="s">
        <v>13</v>
      </c>
      <c r="C11969" s="53" t="s">
        <v>43114</v>
      </c>
      <c r="D11969" s="101" t="s">
        <v>43115</v>
      </c>
      <c r="E11969" s="53" t="s">
        <v>43116</v>
      </c>
      <c r="F11969" s="55" t="s">
        <v>43117</v>
      </c>
      <c r="H11969" s="60"/>
    </row>
    <row r="11970" ht="13.5">
      <c r="B11970" s="121" t="s">
        <v>13</v>
      </c>
      <c r="C11970" s="53" t="s">
        <v>43118</v>
      </c>
      <c r="D11970" s="101" t="s">
        <v>43119</v>
      </c>
      <c r="E11970" s="53" t="s">
        <v>43120</v>
      </c>
      <c r="F11970" s="55" t="s">
        <v>43121</v>
      </c>
      <c r="H11970" s="60"/>
    </row>
    <row r="11971" ht="26.25">
      <c r="B11971" s="121" t="s">
        <v>13</v>
      </c>
      <c r="C11971" s="53" t="s">
        <v>43122</v>
      </c>
      <c r="D11971" s="101" t="s">
        <v>43123</v>
      </c>
      <c r="E11971" s="53" t="s">
        <v>43124</v>
      </c>
      <c r="F11971" s="55" t="s">
        <v>43125</v>
      </c>
      <c r="H11971" s="60"/>
    </row>
    <row r="11972" ht="39">
      <c r="B11972" s="121" t="s">
        <v>13</v>
      </c>
      <c r="C11972" s="53" t="s">
        <v>43126</v>
      </c>
      <c r="D11972" s="101" t="s">
        <v>43127</v>
      </c>
      <c r="E11972" s="53" t="s">
        <v>43128</v>
      </c>
      <c r="F11972" s="55" t="s">
        <v>43129</v>
      </c>
      <c r="H11972" s="60"/>
    </row>
    <row r="11973" ht="13.5">
      <c r="B11973" s="121" t="s">
        <v>13</v>
      </c>
      <c r="C11973" s="53" t="s">
        <v>43130</v>
      </c>
      <c r="D11973" s="101" t="s">
        <v>43131</v>
      </c>
      <c r="E11973" s="53" t="s">
        <v>43132</v>
      </c>
      <c r="F11973" s="55" t="s">
        <v>43133</v>
      </c>
      <c r="H11973" s="60"/>
    </row>
    <row r="11974" ht="26.25">
      <c r="B11974" s="121" t="s">
        <v>13</v>
      </c>
      <c r="C11974" s="53" t="s">
        <v>43134</v>
      </c>
      <c r="D11974" s="101" t="s">
        <v>43135</v>
      </c>
      <c r="E11974" s="53" t="s">
        <v>43136</v>
      </c>
      <c r="F11974" s="55" t="s">
        <v>43137</v>
      </c>
      <c r="H11974" s="60"/>
    </row>
    <row r="11975" ht="13.5">
      <c r="B11975" s="121" t="s">
        <v>13</v>
      </c>
      <c r="C11975" s="53" t="s">
        <v>43138</v>
      </c>
      <c r="D11975" s="101" t="s">
        <v>43139</v>
      </c>
      <c r="E11975" s="53" t="s">
        <v>43140</v>
      </c>
      <c r="F11975" s="55" t="s">
        <v>43141</v>
      </c>
      <c r="H11975" s="60"/>
    </row>
    <row r="11976" ht="26.25">
      <c r="B11976" s="121" t="s">
        <v>13</v>
      </c>
      <c r="C11976" s="53" t="s">
        <v>43142</v>
      </c>
      <c r="D11976" s="101" t="s">
        <v>43143</v>
      </c>
      <c r="E11976" s="53" t="s">
        <v>43144</v>
      </c>
      <c r="F11976" s="55" t="s">
        <v>43145</v>
      </c>
      <c r="H11976" s="85"/>
    </row>
    <row r="11977" ht="13.5">
      <c r="B11977" s="121" t="s">
        <v>13</v>
      </c>
      <c r="C11977" s="53" t="s">
        <v>43146</v>
      </c>
      <c r="D11977" s="101" t="s">
        <v>43073</v>
      </c>
      <c r="E11977" s="53" t="s">
        <v>43074</v>
      </c>
      <c r="F11977" s="55" t="s">
        <v>43075</v>
      </c>
      <c r="H11977" s="60"/>
    </row>
    <row r="11978" ht="51.75">
      <c r="B11978" s="121" t="s">
        <v>13</v>
      </c>
      <c r="C11978" s="53" t="s">
        <v>43147</v>
      </c>
      <c r="D11978" s="101" t="s">
        <v>43148</v>
      </c>
      <c r="E11978" s="53" t="s">
        <v>43149</v>
      </c>
      <c r="F11978" s="55" t="s">
        <v>43150</v>
      </c>
      <c r="H11978" s="60"/>
    </row>
    <row r="11979" ht="26.25">
      <c r="B11979" s="121" t="s">
        <v>13</v>
      </c>
      <c r="C11979" s="53" t="s">
        <v>43151</v>
      </c>
      <c r="D11979" s="101" t="s">
        <v>43152</v>
      </c>
      <c r="E11979" s="53" t="s">
        <v>43153</v>
      </c>
      <c r="F11979" s="55" t="s">
        <v>43154</v>
      </c>
      <c r="H11979" s="60"/>
    </row>
    <row r="11980" ht="64.5">
      <c r="B11980" s="121" t="s">
        <v>13</v>
      </c>
      <c r="C11980" s="53" t="s">
        <v>43155</v>
      </c>
      <c r="D11980" s="101" t="s">
        <v>43156</v>
      </c>
      <c r="E11980" s="53" t="s">
        <v>43157</v>
      </c>
      <c r="F11980" s="55" t="s">
        <v>43158</v>
      </c>
      <c r="H11980" s="60"/>
    </row>
    <row r="11981" ht="13.5">
      <c r="B11981" s="121" t="s">
        <v>13</v>
      </c>
      <c r="C11981" s="53" t="s">
        <v>43159</v>
      </c>
      <c r="D11981" s="101" t="s">
        <v>15583</v>
      </c>
      <c r="E11981" s="53" t="s">
        <v>15584</v>
      </c>
      <c r="F11981" s="55" t="s">
        <v>15585</v>
      </c>
      <c r="H11981" s="60"/>
    </row>
    <row r="11982" ht="13.5">
      <c r="B11982" s="121" t="s">
        <v>13</v>
      </c>
      <c r="C11982" s="53" t="s">
        <v>43160</v>
      </c>
      <c r="D11982" s="101" t="s">
        <v>2364</v>
      </c>
      <c r="E11982" s="53" t="s">
        <v>2364</v>
      </c>
      <c r="F11982" s="55" t="s">
        <v>2364</v>
      </c>
      <c r="H11982" s="60"/>
    </row>
    <row r="11983" ht="26.25">
      <c r="B11983" s="121" t="s">
        <v>13</v>
      </c>
      <c r="C11983" s="53" t="s">
        <v>43161</v>
      </c>
      <c r="D11983" s="101" t="s">
        <v>43162</v>
      </c>
      <c r="E11983" s="53" t="s">
        <v>43163</v>
      </c>
      <c r="F11983" s="55" t="s">
        <v>43164</v>
      </c>
      <c r="H11983" s="60"/>
    </row>
    <row r="11984" ht="26.25">
      <c r="B11984" s="121" t="s">
        <v>13</v>
      </c>
      <c r="C11984" s="53" t="s">
        <v>43165</v>
      </c>
      <c r="D11984" s="101" t="s">
        <v>43166</v>
      </c>
      <c r="E11984" s="53" t="s">
        <v>43167</v>
      </c>
      <c r="F11984" s="55" t="s">
        <v>43168</v>
      </c>
      <c r="H11984" s="60"/>
    </row>
    <row r="11985" ht="26.25">
      <c r="B11985" s="121" t="s">
        <v>13</v>
      </c>
      <c r="C11985" s="53" t="s">
        <v>43169</v>
      </c>
      <c r="D11985" s="101" t="s">
        <v>43170</v>
      </c>
      <c r="E11985" s="53" t="s">
        <v>43171</v>
      </c>
      <c r="F11985" s="55" t="s">
        <v>43172</v>
      </c>
      <c r="H11985" s="60"/>
    </row>
    <row r="11986" ht="26.25">
      <c r="B11986" s="121" t="s">
        <v>13</v>
      </c>
      <c r="C11986" s="53" t="s">
        <v>43173</v>
      </c>
      <c r="D11986" s="101" t="s">
        <v>43174</v>
      </c>
      <c r="E11986" s="53" t="s">
        <v>43175</v>
      </c>
      <c r="F11986" s="55" t="s">
        <v>43176</v>
      </c>
      <c r="H11986" s="60"/>
    </row>
    <row r="11987" ht="26.25">
      <c r="B11987" s="121" t="s">
        <v>13</v>
      </c>
      <c r="C11987" s="53" t="s">
        <v>43177</v>
      </c>
      <c r="D11987" s="101" t="s">
        <v>43178</v>
      </c>
      <c r="E11987" s="53" t="s">
        <v>43179</v>
      </c>
      <c r="F11987" s="55" t="s">
        <v>43180</v>
      </c>
      <c r="H11987" s="57"/>
    </row>
    <row r="11988" ht="39">
      <c r="B11988" s="121" t="s">
        <v>13</v>
      </c>
      <c r="C11988" s="53" t="s">
        <v>43181</v>
      </c>
      <c r="D11988" s="101" t="s">
        <v>43182</v>
      </c>
      <c r="E11988" s="53" t="s">
        <v>43183</v>
      </c>
      <c r="F11988" s="55" t="s">
        <v>43184</v>
      </c>
      <c r="H11988" s="60"/>
    </row>
    <row r="11989" ht="26.25">
      <c r="B11989" s="121" t="s">
        <v>13</v>
      </c>
      <c r="C11989" s="53" t="s">
        <v>43185</v>
      </c>
      <c r="D11989" s="223" t="s">
        <v>43186</v>
      </c>
      <c r="E11989" s="53" t="s">
        <v>43187</v>
      </c>
      <c r="F11989" s="55" t="s">
        <v>43188</v>
      </c>
      <c r="H11989" s="60"/>
    </row>
    <row r="11990" ht="26.25">
      <c r="B11990" s="121" t="s">
        <v>13</v>
      </c>
      <c r="C11990" s="53" t="s">
        <v>43189</v>
      </c>
      <c r="D11990" s="101" t="s">
        <v>43190</v>
      </c>
      <c r="E11990" s="53" t="s">
        <v>43191</v>
      </c>
      <c r="F11990" s="55" t="s">
        <v>43192</v>
      </c>
      <c r="H11990" s="60"/>
    </row>
    <row r="11991" ht="51.75">
      <c r="B11991" s="121" t="s">
        <v>13</v>
      </c>
      <c r="C11991" s="53" t="s">
        <v>43193</v>
      </c>
      <c r="D11991" s="101" t="s">
        <v>43194</v>
      </c>
      <c r="E11991" s="53" t="s">
        <v>43195</v>
      </c>
      <c r="F11991" s="55" t="s">
        <v>43196</v>
      </c>
      <c r="H11991" s="57"/>
    </row>
    <row r="11992" ht="13.5">
      <c r="B11992" s="121" t="s">
        <v>13</v>
      </c>
      <c r="C11992" s="53" t="s">
        <v>43197</v>
      </c>
      <c r="D11992" s="101" t="s">
        <v>43198</v>
      </c>
      <c r="E11992" s="53" t="s">
        <v>43199</v>
      </c>
      <c r="F11992" s="55" t="s">
        <v>43200</v>
      </c>
      <c r="H11992" s="60"/>
    </row>
    <row r="11993" ht="13.5">
      <c r="B11993" s="121" t="s">
        <v>13</v>
      </c>
      <c r="C11993" s="53" t="s">
        <v>43201</v>
      </c>
      <c r="D11993" s="101" t="s">
        <v>2364</v>
      </c>
      <c r="E11993" s="53" t="s">
        <v>2364</v>
      </c>
      <c r="F11993" s="55" t="s">
        <v>2364</v>
      </c>
      <c r="H11993" s="85"/>
    </row>
    <row r="11994" ht="13.5">
      <c r="B11994" s="121" t="s">
        <v>13</v>
      </c>
      <c r="C11994" s="53" t="s">
        <v>43202</v>
      </c>
      <c r="D11994" s="101" t="s">
        <v>43203</v>
      </c>
      <c r="E11994" s="53" t="s">
        <v>43204</v>
      </c>
      <c r="F11994" s="55" t="s">
        <v>43205</v>
      </c>
      <c r="H11994" s="60"/>
    </row>
    <row r="11995" ht="51.75">
      <c r="B11995" s="121" t="s">
        <v>13</v>
      </c>
      <c r="C11995" s="53" t="s">
        <v>43206</v>
      </c>
      <c r="D11995" s="101" t="s">
        <v>43207</v>
      </c>
      <c r="E11995" s="53" t="s">
        <v>43208</v>
      </c>
      <c r="F11995" s="55" t="s">
        <v>43209</v>
      </c>
      <c r="H11995" s="60"/>
    </row>
    <row r="11996" ht="26.25">
      <c r="B11996" s="121" t="s">
        <v>13</v>
      </c>
      <c r="C11996" s="53" t="s">
        <v>43210</v>
      </c>
      <c r="D11996" s="101" t="s">
        <v>43211</v>
      </c>
      <c r="E11996" s="53" t="s">
        <v>43212</v>
      </c>
      <c r="F11996" s="55" t="s">
        <v>43213</v>
      </c>
      <c r="H11996" s="60"/>
    </row>
    <row r="11997" ht="26.25">
      <c r="B11997" s="121" t="s">
        <v>13</v>
      </c>
      <c r="C11997" s="53" t="s">
        <v>43214</v>
      </c>
      <c r="D11997" s="101" t="s">
        <v>43215</v>
      </c>
      <c r="E11997" s="53" t="s">
        <v>43216</v>
      </c>
      <c r="F11997" s="55" t="s">
        <v>43217</v>
      </c>
      <c r="H11997" s="60"/>
    </row>
    <row r="11998" ht="26.25">
      <c r="B11998" s="121" t="s">
        <v>13</v>
      </c>
      <c r="C11998" s="53" t="s">
        <v>43218</v>
      </c>
      <c r="D11998" s="101" t="s">
        <v>43219</v>
      </c>
      <c r="E11998" s="53" t="s">
        <v>43220</v>
      </c>
      <c r="F11998" s="55" t="s">
        <v>43221</v>
      </c>
      <c r="H11998" s="60"/>
    </row>
    <row r="11999" ht="26.25">
      <c r="B11999" s="121" t="s">
        <v>13</v>
      </c>
      <c r="C11999" s="53" t="s">
        <v>43222</v>
      </c>
      <c r="D11999" s="101" t="s">
        <v>43223</v>
      </c>
      <c r="E11999" s="53" t="s">
        <v>43223</v>
      </c>
      <c r="F11999" s="55" t="s">
        <v>43224</v>
      </c>
      <c r="H11999" s="60"/>
    </row>
    <row r="12000" ht="13.5">
      <c r="B12000" s="121" t="s">
        <v>13</v>
      </c>
      <c r="C12000" s="53" t="s">
        <v>43225</v>
      </c>
      <c r="D12000" s="101" t="s">
        <v>43226</v>
      </c>
      <c r="E12000" s="53" t="s">
        <v>43227</v>
      </c>
      <c r="F12000" s="55" t="s">
        <v>43228</v>
      </c>
      <c r="H12000" s="60"/>
    </row>
    <row r="12001" ht="77.25">
      <c r="B12001" s="121" t="s">
        <v>13</v>
      </c>
      <c r="C12001" s="53" t="s">
        <v>43229</v>
      </c>
      <c r="D12001" s="101" t="s">
        <v>43230</v>
      </c>
      <c r="E12001" s="53" t="s">
        <v>43231</v>
      </c>
      <c r="F12001" s="55" t="s">
        <v>43232</v>
      </c>
      <c r="H12001" s="60"/>
    </row>
    <row r="12002" ht="26.25">
      <c r="B12002" s="121" t="s">
        <v>13</v>
      </c>
      <c r="C12002" s="53" t="s">
        <v>43233</v>
      </c>
      <c r="D12002" s="101" t="s">
        <v>43234</v>
      </c>
      <c r="E12002" s="53" t="s">
        <v>43235</v>
      </c>
      <c r="F12002" s="55" t="s">
        <v>43236</v>
      </c>
      <c r="H12002" s="60"/>
    </row>
    <row r="12003" ht="26.25">
      <c r="B12003" s="121" t="s">
        <v>13</v>
      </c>
      <c r="C12003" s="53" t="s">
        <v>43237</v>
      </c>
      <c r="D12003" s="101" t="s">
        <v>43238</v>
      </c>
      <c r="E12003" s="53" t="s">
        <v>43239</v>
      </c>
      <c r="F12003" s="55" t="s">
        <v>43240</v>
      </c>
      <c r="H12003" s="60"/>
    </row>
    <row r="12004" ht="26.25">
      <c r="B12004" s="121" t="s">
        <v>13</v>
      </c>
      <c r="C12004" s="53" t="s">
        <v>43241</v>
      </c>
      <c r="D12004" s="101" t="s">
        <v>43242</v>
      </c>
      <c r="E12004" s="53" t="s">
        <v>43243</v>
      </c>
      <c r="F12004" s="55" t="s">
        <v>43244</v>
      </c>
      <c r="H12004" s="60"/>
    </row>
    <row r="12005" ht="13.5">
      <c r="B12005" s="121" t="s">
        <v>13</v>
      </c>
      <c r="C12005" s="53" t="s">
        <v>43245</v>
      </c>
      <c r="D12005" s="101" t="s">
        <v>2364</v>
      </c>
      <c r="E12005" s="53" t="s">
        <v>2364</v>
      </c>
      <c r="F12005" s="55" t="s">
        <v>2364</v>
      </c>
      <c r="H12005" s="60"/>
    </row>
    <row r="12006" ht="13.5">
      <c r="B12006" s="121" t="s">
        <v>13</v>
      </c>
      <c r="C12006" s="53" t="s">
        <v>43246</v>
      </c>
      <c r="D12006" s="101" t="s">
        <v>43247</v>
      </c>
      <c r="E12006" s="53" t="s">
        <v>43247</v>
      </c>
      <c r="F12006" s="55" t="s">
        <v>43248</v>
      </c>
      <c r="H12006" s="60"/>
    </row>
    <row r="12007" ht="26.25">
      <c r="B12007" s="121" t="s">
        <v>13</v>
      </c>
      <c r="C12007" s="53" t="s">
        <v>43249</v>
      </c>
      <c r="D12007" s="101" t="s">
        <v>43250</v>
      </c>
      <c r="E12007" s="53" t="s">
        <v>43251</v>
      </c>
      <c r="F12007" s="55" t="s">
        <v>43252</v>
      </c>
      <c r="H12007" s="57"/>
    </row>
    <row r="12008" ht="13.5">
      <c r="B12008" s="121" t="s">
        <v>13</v>
      </c>
      <c r="C12008" s="53" t="s">
        <v>43253</v>
      </c>
      <c r="D12008" s="101" t="s">
        <v>43254</v>
      </c>
      <c r="E12008" s="53" t="s">
        <v>43255</v>
      </c>
      <c r="F12008" s="55" t="s">
        <v>43256</v>
      </c>
      <c r="H12008" s="60"/>
    </row>
    <row r="12009" ht="13.5">
      <c r="B12009" s="121" t="s">
        <v>13</v>
      </c>
      <c r="C12009" s="53" t="s">
        <v>43257</v>
      </c>
      <c r="D12009" s="101" t="s">
        <v>43258</v>
      </c>
      <c r="E12009" s="53" t="s">
        <v>43259</v>
      </c>
      <c r="F12009" s="55" t="s">
        <v>43260</v>
      </c>
      <c r="H12009" s="60"/>
    </row>
    <row r="12010" ht="26.25">
      <c r="B12010" s="121" t="s">
        <v>13</v>
      </c>
      <c r="C12010" s="53" t="s">
        <v>43261</v>
      </c>
      <c r="D12010" s="101" t="s">
        <v>43262</v>
      </c>
      <c r="E12010" s="53" t="s">
        <v>43263</v>
      </c>
      <c r="F12010" s="55" t="s">
        <v>43264</v>
      </c>
      <c r="H12010" s="60"/>
    </row>
    <row r="12011" ht="13.5">
      <c r="B12011" s="121" t="s">
        <v>13</v>
      </c>
      <c r="C12011" s="53" t="s">
        <v>43265</v>
      </c>
      <c r="D12011" s="101" t="s">
        <v>43266</v>
      </c>
      <c r="E12011" s="53" t="s">
        <v>43267</v>
      </c>
      <c r="F12011" s="55" t="s">
        <v>43268</v>
      </c>
      <c r="H12011" s="60"/>
    </row>
    <row r="12012" ht="39">
      <c r="B12012" s="121" t="s">
        <v>13</v>
      </c>
      <c r="C12012" s="53" t="s">
        <v>43269</v>
      </c>
      <c r="D12012" s="101" t="s">
        <v>43270</v>
      </c>
      <c r="E12012" s="53" t="s">
        <v>43270</v>
      </c>
      <c r="F12012" s="55" t="s">
        <v>43271</v>
      </c>
      <c r="H12012" s="60"/>
    </row>
    <row r="12013" ht="13.5">
      <c r="B12013" s="121" t="s">
        <v>13</v>
      </c>
      <c r="C12013" s="53" t="s">
        <v>43272</v>
      </c>
      <c r="D12013" s="101" t="s">
        <v>2364</v>
      </c>
      <c r="E12013" s="53" t="s">
        <v>2364</v>
      </c>
      <c r="F12013" s="55" t="s">
        <v>2364</v>
      </c>
      <c r="H12013" s="60"/>
    </row>
    <row r="12014" ht="64.5">
      <c r="B12014" s="121" t="s">
        <v>13</v>
      </c>
      <c r="C12014" s="53" t="s">
        <v>43273</v>
      </c>
      <c r="D12014" s="101" t="s">
        <v>43274</v>
      </c>
      <c r="E12014" s="53" t="s">
        <v>43275</v>
      </c>
      <c r="F12014" s="55" t="s">
        <v>43276</v>
      </c>
      <c r="H12014" s="60"/>
    </row>
    <row r="12015" ht="39">
      <c r="B12015" s="121" t="s">
        <v>13</v>
      </c>
      <c r="C12015" s="53" t="s">
        <v>43277</v>
      </c>
      <c r="D12015" s="101" t="s">
        <v>43278</v>
      </c>
      <c r="E12015" s="53" t="s">
        <v>43279</v>
      </c>
      <c r="F12015" s="55" t="s">
        <v>43280</v>
      </c>
      <c r="H12015" s="60"/>
    </row>
    <row r="12016" ht="26.25">
      <c r="B12016" s="121" t="s">
        <v>13</v>
      </c>
      <c r="C12016" s="53" t="s">
        <v>43281</v>
      </c>
      <c r="D12016" s="101" t="s">
        <v>43282</v>
      </c>
      <c r="E12016" s="53" t="s">
        <v>43283</v>
      </c>
      <c r="F12016" s="55" t="s">
        <v>43284</v>
      </c>
      <c r="H12016" s="60"/>
    </row>
    <row r="12017" ht="13.5">
      <c r="B12017" s="121" t="s">
        <v>13</v>
      </c>
      <c r="C12017" s="53" t="s">
        <v>43285</v>
      </c>
      <c r="D12017" s="101" t="s">
        <v>43286</v>
      </c>
      <c r="E12017" s="53" t="s">
        <v>43287</v>
      </c>
      <c r="F12017" s="55" t="s">
        <v>43288</v>
      </c>
      <c r="H12017" s="57"/>
    </row>
    <row r="12018" ht="13.5">
      <c r="B12018" s="121" t="s">
        <v>13</v>
      </c>
      <c r="C12018" s="53" t="s">
        <v>43289</v>
      </c>
      <c r="D12018" s="101" t="s">
        <v>43290</v>
      </c>
      <c r="E12018" s="53" t="s">
        <v>43291</v>
      </c>
      <c r="F12018" s="55" t="s">
        <v>43292</v>
      </c>
      <c r="H12018" s="60"/>
    </row>
    <row r="12019" ht="13.5">
      <c r="B12019" s="121" t="s">
        <v>13</v>
      </c>
      <c r="C12019" s="53" t="s">
        <v>43293</v>
      </c>
      <c r="D12019" s="101" t="s">
        <v>2364</v>
      </c>
      <c r="E12019" s="53" t="s">
        <v>2364</v>
      </c>
      <c r="F12019" s="55" t="s">
        <v>2364</v>
      </c>
      <c r="H12019" s="60"/>
    </row>
    <row r="12020" ht="39">
      <c r="B12020" s="121" t="s">
        <v>13</v>
      </c>
      <c r="C12020" s="53" t="s">
        <v>43294</v>
      </c>
      <c r="D12020" s="101" t="s">
        <v>43295</v>
      </c>
      <c r="E12020" s="53" t="s">
        <v>43296</v>
      </c>
      <c r="F12020" s="55" t="s">
        <v>43297</v>
      </c>
      <c r="H12020" s="60"/>
    </row>
    <row r="12021" ht="13.5">
      <c r="B12021" s="121" t="s">
        <v>13</v>
      </c>
      <c r="C12021" s="53" t="s">
        <v>43298</v>
      </c>
      <c r="D12021" s="101" t="s">
        <v>2364</v>
      </c>
      <c r="E12021" s="53" t="s">
        <v>2364</v>
      </c>
      <c r="F12021" s="55" t="s">
        <v>2364</v>
      </c>
      <c r="H12021" s="60"/>
    </row>
    <row r="12022" ht="26.25">
      <c r="B12022" s="121" t="s">
        <v>13</v>
      </c>
      <c r="C12022" s="53" t="s">
        <v>43299</v>
      </c>
      <c r="D12022" s="101" t="s">
        <v>43300</v>
      </c>
      <c r="E12022" s="53" t="s">
        <v>43301</v>
      </c>
      <c r="F12022" s="55" t="s">
        <v>43302</v>
      </c>
      <c r="H12022" s="60"/>
    </row>
    <row r="12023" ht="26.25">
      <c r="B12023" s="121" t="s">
        <v>13</v>
      </c>
      <c r="C12023" s="53" t="s">
        <v>43303</v>
      </c>
      <c r="D12023" s="101" t="s">
        <v>43304</v>
      </c>
      <c r="E12023" s="53" t="s">
        <v>43305</v>
      </c>
      <c r="F12023" s="55" t="s">
        <v>43306</v>
      </c>
      <c r="H12023" s="60"/>
    </row>
    <row r="12024" ht="39">
      <c r="B12024" s="121" t="s">
        <v>13</v>
      </c>
      <c r="C12024" s="53" t="s">
        <v>43307</v>
      </c>
      <c r="D12024" s="101" t="s">
        <v>43308</v>
      </c>
      <c r="E12024" s="53" t="s">
        <v>43309</v>
      </c>
      <c r="F12024" s="55" t="s">
        <v>43310</v>
      </c>
      <c r="H12024" s="60"/>
    </row>
    <row r="12025" ht="26.25">
      <c r="B12025" s="121" t="s">
        <v>13</v>
      </c>
      <c r="C12025" s="53" t="s">
        <v>43311</v>
      </c>
      <c r="D12025" s="101" t="s">
        <v>43312</v>
      </c>
      <c r="E12025" s="53" t="s">
        <v>43313</v>
      </c>
      <c r="F12025" s="55" t="s">
        <v>43314</v>
      </c>
      <c r="H12025" s="60"/>
    </row>
    <row r="12026" ht="26.25">
      <c r="B12026" s="121" t="s">
        <v>13</v>
      </c>
      <c r="C12026" s="53" t="s">
        <v>43315</v>
      </c>
      <c r="D12026" s="223" t="s">
        <v>43316</v>
      </c>
      <c r="E12026" s="53" t="s">
        <v>43317</v>
      </c>
      <c r="F12026" s="55" t="s">
        <v>43318</v>
      </c>
      <c r="H12026" s="60"/>
    </row>
    <row r="12027" ht="26.25">
      <c r="B12027" s="121" t="s">
        <v>13</v>
      </c>
      <c r="C12027" s="53" t="s">
        <v>43319</v>
      </c>
      <c r="D12027" s="101" t="s">
        <v>43320</v>
      </c>
      <c r="E12027" s="53" t="s">
        <v>43321</v>
      </c>
      <c r="F12027" s="55" t="s">
        <v>43322</v>
      </c>
      <c r="H12027" s="60"/>
    </row>
    <row r="12028" ht="39">
      <c r="B12028" s="121" t="s">
        <v>13</v>
      </c>
      <c r="C12028" s="53" t="s">
        <v>43323</v>
      </c>
      <c r="D12028" s="101" t="s">
        <v>43324</v>
      </c>
      <c r="E12028" s="53" t="s">
        <v>43325</v>
      </c>
      <c r="F12028" s="55" t="s">
        <v>43326</v>
      </c>
      <c r="H12028" s="97"/>
    </row>
    <row r="12029" ht="26.25">
      <c r="B12029" s="121" t="s">
        <v>13</v>
      </c>
      <c r="C12029" s="53" t="s">
        <v>43327</v>
      </c>
      <c r="D12029" s="101" t="s">
        <v>43234</v>
      </c>
      <c r="E12029" s="53" t="s">
        <v>43235</v>
      </c>
      <c r="F12029" s="55" t="s">
        <v>43236</v>
      </c>
      <c r="H12029" s="60"/>
    </row>
    <row r="12030" ht="26.25">
      <c r="B12030" s="121" t="s">
        <v>13</v>
      </c>
      <c r="C12030" s="53" t="s">
        <v>43328</v>
      </c>
      <c r="D12030" s="101" t="s">
        <v>43238</v>
      </c>
      <c r="E12030" s="53" t="s">
        <v>43239</v>
      </c>
      <c r="F12030" s="55" t="s">
        <v>43240</v>
      </c>
      <c r="H12030" s="85"/>
    </row>
    <row r="12031" ht="13.5">
      <c r="B12031" s="121" t="s">
        <v>13</v>
      </c>
      <c r="C12031" s="53" t="s">
        <v>43329</v>
      </c>
      <c r="D12031" s="101" t="s">
        <v>43330</v>
      </c>
      <c r="E12031" s="53" t="s">
        <v>43331</v>
      </c>
      <c r="F12031" s="55" t="s">
        <v>43332</v>
      </c>
      <c r="H12031" s="60"/>
    </row>
    <row r="12032" ht="39">
      <c r="B12032" s="121" t="s">
        <v>13</v>
      </c>
      <c r="C12032" s="53" t="s">
        <v>43333</v>
      </c>
      <c r="D12032" s="101" t="s">
        <v>43334</v>
      </c>
      <c r="E12032" s="53" t="s">
        <v>43335</v>
      </c>
      <c r="F12032" s="55" t="s">
        <v>43336</v>
      </c>
      <c r="H12032" s="60"/>
    </row>
    <row r="12033" ht="13.5">
      <c r="B12033" s="121" t="s">
        <v>13</v>
      </c>
      <c r="C12033" s="53" t="s">
        <v>43337</v>
      </c>
      <c r="D12033" s="101" t="s">
        <v>43338</v>
      </c>
      <c r="E12033" s="53" t="s">
        <v>43338</v>
      </c>
      <c r="F12033" s="55" t="s">
        <v>43339</v>
      </c>
      <c r="H12033" s="60"/>
    </row>
    <row r="12034" ht="13.5">
      <c r="B12034" s="121" t="s">
        <v>13</v>
      </c>
      <c r="C12034" s="53" t="s">
        <v>43340</v>
      </c>
      <c r="D12034" s="101" t="s">
        <v>43341</v>
      </c>
      <c r="E12034" s="53" t="s">
        <v>43342</v>
      </c>
      <c r="F12034" s="55" t="s">
        <v>43343</v>
      </c>
      <c r="H12034" s="60"/>
    </row>
    <row r="12035" ht="13.5">
      <c r="B12035" s="121" t="s">
        <v>13</v>
      </c>
      <c r="C12035" s="53" t="s">
        <v>43344</v>
      </c>
      <c r="D12035" s="101" t="s">
        <v>43345</v>
      </c>
      <c r="E12035" s="53" t="s">
        <v>43346</v>
      </c>
      <c r="F12035" s="55" t="s">
        <v>43347</v>
      </c>
      <c r="H12035" s="60"/>
    </row>
    <row r="12036" ht="51.75">
      <c r="B12036" s="121" t="s">
        <v>13</v>
      </c>
      <c r="C12036" s="53" t="s">
        <v>43348</v>
      </c>
      <c r="D12036" s="101" t="s">
        <v>43349</v>
      </c>
      <c r="E12036" s="53" t="s">
        <v>43350</v>
      </c>
      <c r="F12036" s="55" t="s">
        <v>43351</v>
      </c>
      <c r="H12036" s="60"/>
    </row>
    <row r="12037" ht="39">
      <c r="B12037" s="121" t="s">
        <v>13</v>
      </c>
      <c r="C12037" s="53" t="s">
        <v>43352</v>
      </c>
      <c r="D12037" s="101" t="s">
        <v>43353</v>
      </c>
      <c r="E12037" s="53" t="s">
        <v>43354</v>
      </c>
      <c r="F12037" s="55" t="s">
        <v>43355</v>
      </c>
      <c r="H12037" s="60"/>
    </row>
    <row r="12038" ht="26.25">
      <c r="B12038" s="121" t="s">
        <v>13</v>
      </c>
      <c r="C12038" s="53" t="s">
        <v>43356</v>
      </c>
      <c r="D12038" s="101" t="s">
        <v>43312</v>
      </c>
      <c r="E12038" s="53" t="s">
        <v>43313</v>
      </c>
      <c r="F12038" s="55" t="s">
        <v>43314</v>
      </c>
      <c r="H12038" s="60"/>
    </row>
    <row r="12039" ht="26.25">
      <c r="B12039" s="121" t="s">
        <v>13</v>
      </c>
      <c r="C12039" s="53" t="s">
        <v>43357</v>
      </c>
      <c r="D12039" s="223" t="s">
        <v>43316</v>
      </c>
      <c r="E12039" s="53" t="s">
        <v>43317</v>
      </c>
      <c r="F12039" s="55" t="s">
        <v>43318</v>
      </c>
      <c r="H12039" s="60"/>
    </row>
    <row r="12040" ht="26.25">
      <c r="B12040" s="121" t="s">
        <v>13</v>
      </c>
      <c r="C12040" s="53" t="s">
        <v>43358</v>
      </c>
      <c r="D12040" s="101" t="s">
        <v>43320</v>
      </c>
      <c r="E12040" s="53" t="s">
        <v>43321</v>
      </c>
      <c r="F12040" s="55" t="s">
        <v>43322</v>
      </c>
      <c r="H12040" s="60"/>
    </row>
    <row r="12041" ht="39">
      <c r="B12041" s="121" t="s">
        <v>13</v>
      </c>
      <c r="C12041" s="53" t="s">
        <v>43359</v>
      </c>
      <c r="D12041" s="101" t="s">
        <v>43324</v>
      </c>
      <c r="E12041" s="53" t="s">
        <v>43325</v>
      </c>
      <c r="F12041" s="55" t="s">
        <v>43326</v>
      </c>
      <c r="H12041" s="60"/>
    </row>
    <row r="12042" ht="26.25">
      <c r="B12042" s="121" t="s">
        <v>13</v>
      </c>
      <c r="C12042" s="53" t="s">
        <v>43360</v>
      </c>
      <c r="D12042" s="101" t="s">
        <v>43234</v>
      </c>
      <c r="E12042" s="53" t="s">
        <v>43235</v>
      </c>
      <c r="F12042" s="55" t="s">
        <v>43236</v>
      </c>
      <c r="H12042" s="60"/>
    </row>
    <row r="12043" ht="26.25">
      <c r="B12043" s="121" t="s">
        <v>13</v>
      </c>
      <c r="C12043" s="53" t="s">
        <v>43361</v>
      </c>
      <c r="D12043" s="101" t="s">
        <v>43238</v>
      </c>
      <c r="E12043" s="53" t="s">
        <v>43239</v>
      </c>
      <c r="F12043" s="55" t="s">
        <v>43240</v>
      </c>
      <c r="H12043" s="60"/>
    </row>
    <row r="12044" ht="13.5">
      <c r="B12044" s="121" t="s">
        <v>13</v>
      </c>
      <c r="C12044" s="53" t="s">
        <v>43362</v>
      </c>
      <c r="D12044" s="101" t="s">
        <v>43330</v>
      </c>
      <c r="E12044" s="53" t="s">
        <v>43331</v>
      </c>
      <c r="F12044" s="55" t="s">
        <v>43332</v>
      </c>
      <c r="H12044" s="60"/>
    </row>
    <row r="12045" ht="39">
      <c r="B12045" s="121" t="s">
        <v>13</v>
      </c>
      <c r="C12045" s="53" t="s">
        <v>43363</v>
      </c>
      <c r="D12045" s="101" t="s">
        <v>43334</v>
      </c>
      <c r="E12045" s="53" t="s">
        <v>43335</v>
      </c>
      <c r="F12045" s="55" t="s">
        <v>43336</v>
      </c>
      <c r="H12045" s="60"/>
    </row>
    <row r="12046" ht="13.5">
      <c r="B12046" s="121" t="s">
        <v>13</v>
      </c>
      <c r="C12046" s="53" t="s">
        <v>43364</v>
      </c>
      <c r="D12046" s="101" t="s">
        <v>43338</v>
      </c>
      <c r="E12046" s="53" t="s">
        <v>43338</v>
      </c>
      <c r="F12046" s="55" t="s">
        <v>43339</v>
      </c>
      <c r="H12046" s="60"/>
    </row>
    <row r="12047" ht="13.5">
      <c r="B12047" s="121" t="s">
        <v>13</v>
      </c>
      <c r="C12047" s="53" t="s">
        <v>43365</v>
      </c>
      <c r="D12047" s="101" t="s">
        <v>43341</v>
      </c>
      <c r="E12047" s="53" t="s">
        <v>43342</v>
      </c>
      <c r="F12047" s="55" t="s">
        <v>43343</v>
      </c>
      <c r="H12047" s="60"/>
    </row>
    <row r="12048" ht="13.5">
      <c r="B12048" s="121" t="s">
        <v>13</v>
      </c>
      <c r="C12048" s="53" t="s">
        <v>43366</v>
      </c>
      <c r="D12048" s="101" t="s">
        <v>43345</v>
      </c>
      <c r="E12048" s="53" t="s">
        <v>43346</v>
      </c>
      <c r="F12048" s="55" t="s">
        <v>43347</v>
      </c>
      <c r="H12048" s="60"/>
    </row>
    <row r="12049" ht="13.5">
      <c r="B12049" s="121" t="s">
        <v>13</v>
      </c>
      <c r="C12049" s="53" t="s">
        <v>43367</v>
      </c>
      <c r="D12049" s="101" t="s">
        <v>43368</v>
      </c>
      <c r="E12049" s="53" t="s">
        <v>30756</v>
      </c>
      <c r="F12049" s="55" t="s">
        <v>21172</v>
      </c>
      <c r="H12049" s="60"/>
    </row>
    <row r="12050" ht="26.25">
      <c r="B12050" s="121" t="s">
        <v>13</v>
      </c>
      <c r="C12050" s="53" t="s">
        <v>43369</v>
      </c>
      <c r="D12050" s="203" t="s">
        <v>43370</v>
      </c>
      <c r="E12050" s="53" t="s">
        <v>43371</v>
      </c>
      <c r="F12050" s="55" t="s">
        <v>43372</v>
      </c>
      <c r="H12050" s="60"/>
    </row>
    <row r="12051" ht="26.25">
      <c r="B12051" s="121" t="s">
        <v>13</v>
      </c>
      <c r="C12051" s="53" t="s">
        <v>43373</v>
      </c>
      <c r="D12051" s="203" t="s">
        <v>43374</v>
      </c>
      <c r="E12051" s="53" t="s">
        <v>43375</v>
      </c>
      <c r="F12051" s="55" t="s">
        <v>43376</v>
      </c>
      <c r="H12051" s="60"/>
    </row>
    <row r="12052" ht="39">
      <c r="B12052" s="121" t="s">
        <v>13</v>
      </c>
      <c r="C12052" s="53" t="s">
        <v>43377</v>
      </c>
      <c r="D12052" s="203" t="s">
        <v>43378</v>
      </c>
      <c r="E12052" s="53" t="s">
        <v>43379</v>
      </c>
      <c r="F12052" s="55" t="s">
        <v>43380</v>
      </c>
      <c r="H12052" s="57"/>
    </row>
    <row r="12053" ht="26.25">
      <c r="B12053" s="121" t="s">
        <v>13</v>
      </c>
      <c r="C12053" s="53" t="s">
        <v>43381</v>
      </c>
      <c r="D12053" s="203" t="s">
        <v>43382</v>
      </c>
      <c r="E12053" s="53" t="s">
        <v>43383</v>
      </c>
      <c r="F12053" s="55" t="s">
        <v>43384</v>
      </c>
      <c r="H12053" s="60"/>
    </row>
    <row r="12054" ht="13.5">
      <c r="B12054" s="121" t="s">
        <v>13</v>
      </c>
      <c r="C12054" s="53" t="s">
        <v>43385</v>
      </c>
      <c r="D12054" s="203" t="s">
        <v>2364</v>
      </c>
      <c r="E12054" s="53" t="s">
        <v>2364</v>
      </c>
      <c r="F12054" s="55" t="s">
        <v>2364</v>
      </c>
      <c r="H12054" s="60"/>
    </row>
    <row r="12055" ht="39">
      <c r="B12055" s="121" t="s">
        <v>13</v>
      </c>
      <c r="C12055" s="53" t="s">
        <v>43386</v>
      </c>
      <c r="D12055" s="203" t="s">
        <v>43387</v>
      </c>
      <c r="E12055" s="53" t="s">
        <v>43388</v>
      </c>
      <c r="F12055" s="55" t="s">
        <v>43389</v>
      </c>
      <c r="H12055" s="60"/>
    </row>
    <row r="12056" ht="26.25">
      <c r="B12056" s="121" t="s">
        <v>13</v>
      </c>
      <c r="C12056" s="53" t="s">
        <v>43390</v>
      </c>
      <c r="D12056" s="203" t="s">
        <v>43391</v>
      </c>
      <c r="E12056" s="53" t="s">
        <v>43392</v>
      </c>
      <c r="F12056" s="55" t="s">
        <v>43393</v>
      </c>
      <c r="H12056" s="60"/>
    </row>
    <row r="12057" ht="13.5">
      <c r="B12057" s="121" t="s">
        <v>13</v>
      </c>
      <c r="C12057" s="53" t="s">
        <v>43394</v>
      </c>
      <c r="D12057" s="203" t="s">
        <v>2364</v>
      </c>
      <c r="E12057" s="53" t="s">
        <v>2364</v>
      </c>
      <c r="F12057" s="55" t="s">
        <v>2364</v>
      </c>
      <c r="H12057" s="60"/>
    </row>
    <row r="12058" ht="26.25">
      <c r="B12058" s="121" t="s">
        <v>13</v>
      </c>
      <c r="C12058" s="53" t="s">
        <v>43395</v>
      </c>
      <c r="D12058" s="203" t="s">
        <v>43396</v>
      </c>
      <c r="E12058" s="53" t="s">
        <v>43397</v>
      </c>
      <c r="F12058" s="55" t="s">
        <v>42974</v>
      </c>
      <c r="H12058" s="60"/>
    </row>
    <row r="12059" ht="26.25">
      <c r="B12059" s="121" t="s">
        <v>13</v>
      </c>
      <c r="C12059" s="53" t="s">
        <v>43398</v>
      </c>
      <c r="D12059" s="203" t="s">
        <v>42976</v>
      </c>
      <c r="E12059" s="53" t="s">
        <v>42977</v>
      </c>
      <c r="F12059" s="55" t="s">
        <v>42978</v>
      </c>
      <c r="H12059" s="60"/>
    </row>
    <row r="12060" ht="13.5">
      <c r="B12060" s="121" t="s">
        <v>13</v>
      </c>
      <c r="C12060" s="53" t="s">
        <v>43399</v>
      </c>
      <c r="D12060" s="203" t="s">
        <v>42931</v>
      </c>
      <c r="E12060" s="53" t="s">
        <v>42932</v>
      </c>
      <c r="F12060" s="55" t="s">
        <v>42933</v>
      </c>
      <c r="H12060" s="60"/>
    </row>
    <row r="12061" ht="64.5">
      <c r="B12061" s="121" t="s">
        <v>13</v>
      </c>
      <c r="C12061" s="53" t="s">
        <v>43400</v>
      </c>
      <c r="D12061" s="203" t="s">
        <v>42935</v>
      </c>
      <c r="E12061" s="53" t="s">
        <v>42936</v>
      </c>
      <c r="F12061" s="55" t="s">
        <v>42937</v>
      </c>
      <c r="H12061" s="60"/>
    </row>
    <row r="12062" ht="39">
      <c r="B12062" s="121" t="s">
        <v>13</v>
      </c>
      <c r="C12062" s="53" t="s">
        <v>43401</v>
      </c>
      <c r="D12062" s="222" t="s">
        <v>43402</v>
      </c>
      <c r="E12062" s="53" t="s">
        <v>43403</v>
      </c>
      <c r="F12062" s="55" t="s">
        <v>43404</v>
      </c>
      <c r="H12062" s="60"/>
    </row>
    <row r="12063" ht="51.75">
      <c r="B12063" s="121" t="s">
        <v>13</v>
      </c>
      <c r="C12063" s="53" t="s">
        <v>43405</v>
      </c>
      <c r="D12063" s="222" t="s">
        <v>43406</v>
      </c>
      <c r="E12063" s="53" t="s">
        <v>43407</v>
      </c>
      <c r="F12063" s="55" t="s">
        <v>43408</v>
      </c>
      <c r="H12063" s="60"/>
    </row>
    <row r="12064" ht="39">
      <c r="B12064" s="121" t="s">
        <v>13</v>
      </c>
      <c r="C12064" s="53" t="s">
        <v>43409</v>
      </c>
      <c r="D12064" s="222" t="s">
        <v>43410</v>
      </c>
      <c r="E12064" s="53" t="s">
        <v>43411</v>
      </c>
      <c r="F12064" s="55" t="s">
        <v>43412</v>
      </c>
      <c r="H12064" s="60"/>
    </row>
    <row r="12065" ht="27.75">
      <c r="B12065" s="121" t="s">
        <v>13</v>
      </c>
      <c r="C12065" s="53" t="s">
        <v>43413</v>
      </c>
      <c r="D12065" s="222" t="s">
        <v>43414</v>
      </c>
      <c r="E12065" s="53" t="s">
        <v>43415</v>
      </c>
      <c r="F12065" s="55" t="s">
        <v>43416</v>
      </c>
      <c r="H12065" s="60"/>
    </row>
    <row r="12066" ht="27.75">
      <c r="B12066" s="121" t="s">
        <v>13</v>
      </c>
      <c r="C12066" s="53" t="s">
        <v>43417</v>
      </c>
      <c r="D12066" s="222" t="s">
        <v>43418</v>
      </c>
      <c r="E12066" s="53" t="s">
        <v>43419</v>
      </c>
      <c r="F12066" s="55" t="s">
        <v>43420</v>
      </c>
      <c r="H12066" s="60"/>
    </row>
    <row r="12067" ht="14.25">
      <c r="B12067" s="121" t="s">
        <v>13</v>
      </c>
      <c r="C12067" s="53" t="s">
        <v>43421</v>
      </c>
      <c r="D12067" s="123" t="s">
        <v>43422</v>
      </c>
      <c r="E12067" s="53" t="s">
        <v>43423</v>
      </c>
      <c r="F12067" s="55" t="s">
        <v>43424</v>
      </c>
      <c r="H12067" s="60"/>
    </row>
    <row r="12068" ht="14.25">
      <c r="B12068" s="121" t="s">
        <v>13</v>
      </c>
      <c r="C12068" s="53" t="s">
        <v>43425</v>
      </c>
      <c r="D12068" s="123" t="s">
        <v>43426</v>
      </c>
      <c r="E12068" s="53" t="s">
        <v>43427</v>
      </c>
      <c r="F12068" s="55" t="s">
        <v>43428</v>
      </c>
      <c r="H12068" s="60"/>
    </row>
    <row r="12069" ht="51.75">
      <c r="B12069" s="121" t="s">
        <v>13</v>
      </c>
      <c r="C12069" s="53" t="s">
        <v>43429</v>
      </c>
      <c r="D12069" s="105" t="s">
        <v>43430</v>
      </c>
      <c r="E12069" s="53" t="s">
        <v>43431</v>
      </c>
      <c r="F12069" s="55" t="s">
        <v>43432</v>
      </c>
      <c r="H12069" s="60"/>
    </row>
    <row r="12070" ht="64.5">
      <c r="B12070" s="121" t="s">
        <v>13</v>
      </c>
      <c r="C12070" s="53" t="s">
        <v>43433</v>
      </c>
      <c r="D12070" s="222" t="s">
        <v>43434</v>
      </c>
      <c r="E12070" s="53" t="s">
        <v>43435</v>
      </c>
      <c r="F12070" s="55" t="s">
        <v>43436</v>
      </c>
      <c r="H12070" s="60"/>
    </row>
    <row r="12071" ht="64.5">
      <c r="B12071" s="121" t="s">
        <v>13</v>
      </c>
      <c r="C12071" s="53" t="s">
        <v>43437</v>
      </c>
      <c r="D12071" s="222" t="s">
        <v>43438</v>
      </c>
      <c r="E12071" s="53" t="s">
        <v>43439</v>
      </c>
      <c r="F12071" s="55" t="s">
        <v>43440</v>
      </c>
      <c r="H12071" s="60"/>
    </row>
    <row r="12072" ht="26.25">
      <c r="B12072" s="121" t="s">
        <v>13</v>
      </c>
      <c r="C12072" s="53" t="s">
        <v>43441</v>
      </c>
      <c r="D12072" s="222" t="s">
        <v>43442</v>
      </c>
      <c r="E12072" s="53" t="s">
        <v>43443</v>
      </c>
      <c r="F12072" s="55" t="s">
        <v>43444</v>
      </c>
      <c r="H12072" s="60"/>
    </row>
    <row r="12073" ht="26.25">
      <c r="B12073" s="121" t="s">
        <v>13</v>
      </c>
      <c r="C12073" s="53" t="s">
        <v>43445</v>
      </c>
      <c r="D12073" s="222" t="s">
        <v>43446</v>
      </c>
      <c r="E12073" s="53" t="s">
        <v>43447</v>
      </c>
      <c r="F12073" s="55" t="s">
        <v>43448</v>
      </c>
      <c r="H12073" s="60"/>
    </row>
    <row r="12074" ht="14.25">
      <c r="B12074" s="121" t="s">
        <v>13</v>
      </c>
      <c r="C12074" s="53" t="s">
        <v>43449</v>
      </c>
      <c r="D12074" s="222" t="s">
        <v>43450</v>
      </c>
      <c r="E12074" s="53" t="s">
        <v>43451</v>
      </c>
      <c r="F12074" s="55" t="s">
        <v>43452</v>
      </c>
      <c r="H12074" s="60"/>
    </row>
    <row r="12075" ht="14.25">
      <c r="B12075" s="121" t="s">
        <v>13</v>
      </c>
      <c r="C12075" s="53" t="s">
        <v>43453</v>
      </c>
      <c r="D12075" s="222" t="s">
        <v>43454</v>
      </c>
      <c r="E12075" s="53" t="s">
        <v>43455</v>
      </c>
      <c r="F12075" s="55" t="s">
        <v>43456</v>
      </c>
      <c r="H12075" s="60"/>
    </row>
    <row r="12076" ht="39">
      <c r="B12076" s="121" t="s">
        <v>13</v>
      </c>
      <c r="C12076" s="53" t="s">
        <v>43457</v>
      </c>
      <c r="D12076" s="222" t="s">
        <v>43458</v>
      </c>
      <c r="E12076" s="53" t="s">
        <v>43459</v>
      </c>
      <c r="F12076" s="55" t="s">
        <v>43460</v>
      </c>
      <c r="H12076" s="60"/>
    </row>
    <row r="12077" ht="39">
      <c r="B12077" s="121" t="s">
        <v>13</v>
      </c>
      <c r="C12077" s="53" t="s">
        <v>43461</v>
      </c>
      <c r="D12077" s="222" t="s">
        <v>43462</v>
      </c>
      <c r="E12077" s="53" t="s">
        <v>43463</v>
      </c>
      <c r="F12077" s="55" t="s">
        <v>43464</v>
      </c>
      <c r="H12077" s="60"/>
    </row>
    <row r="12078" ht="39">
      <c r="B12078" s="121" t="s">
        <v>13</v>
      </c>
      <c r="C12078" s="53" t="s">
        <v>43465</v>
      </c>
      <c r="D12078" s="222" t="s">
        <v>43466</v>
      </c>
      <c r="E12078" s="53" t="s">
        <v>43467</v>
      </c>
      <c r="F12078" s="55" t="s">
        <v>43468</v>
      </c>
      <c r="H12078" s="60"/>
    </row>
    <row r="12079" ht="39">
      <c r="B12079" s="121" t="s">
        <v>13</v>
      </c>
      <c r="C12079" s="53" t="s">
        <v>43469</v>
      </c>
      <c r="D12079" s="222" t="s">
        <v>43470</v>
      </c>
      <c r="E12079" s="53" t="s">
        <v>43471</v>
      </c>
      <c r="F12079" s="55" t="s">
        <v>43472</v>
      </c>
      <c r="H12079" s="60"/>
    </row>
    <row r="12080" ht="51.75">
      <c r="B12080" s="121" t="s">
        <v>13</v>
      </c>
      <c r="C12080" s="53" t="s">
        <v>43473</v>
      </c>
      <c r="D12080" s="222" t="s">
        <v>43474</v>
      </c>
      <c r="E12080" s="53" t="s">
        <v>43475</v>
      </c>
      <c r="F12080" s="55" t="s">
        <v>43476</v>
      </c>
      <c r="H12080" s="60"/>
    </row>
    <row r="12081" ht="26.25">
      <c r="B12081" s="121" t="s">
        <v>13</v>
      </c>
      <c r="C12081" s="53" t="s">
        <v>43477</v>
      </c>
      <c r="D12081" s="222" t="s">
        <v>43478</v>
      </c>
      <c r="E12081" s="53" t="s">
        <v>43479</v>
      </c>
      <c r="F12081" s="55" t="s">
        <v>43480</v>
      </c>
      <c r="H12081" s="60"/>
    </row>
    <row r="12082" ht="332.25">
      <c r="B12082" s="121" t="s">
        <v>13</v>
      </c>
      <c r="C12082" s="53" t="s">
        <v>43481</v>
      </c>
      <c r="D12082" s="101" t="s">
        <v>43482</v>
      </c>
      <c r="E12082" s="53" t="s">
        <v>43483</v>
      </c>
      <c r="F12082" s="55" t="s">
        <v>43484</v>
      </c>
      <c r="H12082" s="60"/>
    </row>
    <row r="12083" ht="26.25">
      <c r="B12083" s="121" t="s">
        <v>13</v>
      </c>
      <c r="C12083" s="53" t="s">
        <v>43485</v>
      </c>
      <c r="D12083" s="101" t="s">
        <v>43486</v>
      </c>
      <c r="E12083" s="53" t="s">
        <v>43487</v>
      </c>
      <c r="F12083" s="55" t="s">
        <v>43488</v>
      </c>
      <c r="H12083" s="60"/>
    </row>
    <row r="12084" ht="39">
      <c r="B12084" s="121" t="s">
        <v>13</v>
      </c>
      <c r="C12084" s="53" t="s">
        <v>43489</v>
      </c>
      <c r="D12084" s="101" t="s">
        <v>43490</v>
      </c>
      <c r="E12084" s="53" t="s">
        <v>43491</v>
      </c>
      <c r="F12084" s="55" t="s">
        <v>43492</v>
      </c>
      <c r="H12084" s="60"/>
    </row>
    <row r="12085" ht="51.75">
      <c r="B12085" s="121" t="s">
        <v>13</v>
      </c>
      <c r="C12085" s="53" t="s">
        <v>43493</v>
      </c>
      <c r="D12085" s="101" t="s">
        <v>43494</v>
      </c>
      <c r="E12085" s="53" t="s">
        <v>43495</v>
      </c>
      <c r="F12085" s="55" t="s">
        <v>43496</v>
      </c>
      <c r="H12085" s="85"/>
    </row>
    <row r="12086" ht="26.25">
      <c r="B12086" s="121" t="s">
        <v>13</v>
      </c>
      <c r="C12086" s="53" t="s">
        <v>43497</v>
      </c>
      <c r="D12086" s="101" t="s">
        <v>43498</v>
      </c>
      <c r="E12086" s="53" t="s">
        <v>43499</v>
      </c>
      <c r="F12086" s="55" t="s">
        <v>43500</v>
      </c>
      <c r="H12086" s="60"/>
    </row>
    <row r="12087" ht="39">
      <c r="B12087" s="121" t="s">
        <v>13</v>
      </c>
      <c r="C12087" s="53" t="s">
        <v>43501</v>
      </c>
      <c r="D12087" s="101" t="s">
        <v>43502</v>
      </c>
      <c r="E12087" s="53" t="s">
        <v>43503</v>
      </c>
      <c r="F12087" s="55" t="s">
        <v>43504</v>
      </c>
      <c r="H12087" s="60"/>
    </row>
    <row r="12088" ht="51.75">
      <c r="B12088" s="121" t="s">
        <v>13</v>
      </c>
      <c r="C12088" s="53" t="s">
        <v>43505</v>
      </c>
      <c r="D12088" s="101" t="s">
        <v>43506</v>
      </c>
      <c r="E12088" s="53" t="s">
        <v>43507</v>
      </c>
      <c r="F12088" s="55" t="s">
        <v>43508</v>
      </c>
      <c r="H12088" s="60"/>
    </row>
    <row r="12089" ht="39">
      <c r="B12089" s="121" t="s">
        <v>13</v>
      </c>
      <c r="C12089" s="53" t="s">
        <v>43509</v>
      </c>
      <c r="D12089" s="101" t="s">
        <v>43510</v>
      </c>
      <c r="E12089" s="53" t="s">
        <v>43511</v>
      </c>
      <c r="F12089" s="55" t="s">
        <v>43512</v>
      </c>
      <c r="H12089" s="60"/>
    </row>
    <row r="12090" ht="26.25">
      <c r="B12090" s="121" t="s">
        <v>13</v>
      </c>
      <c r="C12090" s="53" t="s">
        <v>43513</v>
      </c>
      <c r="D12090" s="101" t="s">
        <v>43514</v>
      </c>
      <c r="E12090" s="53" t="s">
        <v>43515</v>
      </c>
      <c r="F12090" s="55" t="s">
        <v>43516</v>
      </c>
      <c r="H12090" s="60"/>
    </row>
    <row r="12091" ht="51.75">
      <c r="B12091" s="121" t="s">
        <v>13</v>
      </c>
      <c r="C12091" s="53" t="s">
        <v>43517</v>
      </c>
      <c r="D12091" s="101" t="s">
        <v>43518</v>
      </c>
      <c r="E12091" s="53" t="s">
        <v>43519</v>
      </c>
      <c r="F12091" s="55" t="s">
        <v>43520</v>
      </c>
      <c r="H12091" s="60"/>
    </row>
    <row r="12092" ht="90">
      <c r="B12092" s="121" t="s">
        <v>13</v>
      </c>
      <c r="C12092" s="53" t="s">
        <v>43521</v>
      </c>
      <c r="D12092" s="101" t="s">
        <v>43522</v>
      </c>
      <c r="E12092" s="53" t="s">
        <v>43523</v>
      </c>
      <c r="F12092" s="55" t="s">
        <v>43524</v>
      </c>
      <c r="H12092" s="60"/>
    </row>
    <row r="12093" ht="39">
      <c r="B12093" s="121" t="s">
        <v>13</v>
      </c>
      <c r="C12093" s="53" t="s">
        <v>43525</v>
      </c>
      <c r="D12093" s="101" t="s">
        <v>43526</v>
      </c>
      <c r="E12093" s="53" t="s">
        <v>43527</v>
      </c>
      <c r="F12093" s="55" t="s">
        <v>43528</v>
      </c>
      <c r="H12093" s="57"/>
    </row>
    <row r="12094" ht="26.25">
      <c r="B12094" s="121" t="s">
        <v>13</v>
      </c>
      <c r="C12094" s="53" t="s">
        <v>43529</v>
      </c>
      <c r="D12094" s="101" t="s">
        <v>43530</v>
      </c>
      <c r="E12094" s="53" t="s">
        <v>43531</v>
      </c>
      <c r="F12094" s="55" t="s">
        <v>43532</v>
      </c>
      <c r="H12094" s="60"/>
    </row>
    <row r="12095" ht="51.75">
      <c r="B12095" s="121" t="s">
        <v>13</v>
      </c>
      <c r="C12095" s="53" t="s">
        <v>43533</v>
      </c>
      <c r="D12095" s="101" t="s">
        <v>43534</v>
      </c>
      <c r="E12095" s="53" t="s">
        <v>43535</v>
      </c>
      <c r="F12095" s="55" t="s">
        <v>43536</v>
      </c>
      <c r="H12095" s="60"/>
    </row>
    <row r="12096" ht="51.75">
      <c r="B12096" s="121" t="s">
        <v>13</v>
      </c>
      <c r="C12096" s="53" t="s">
        <v>43537</v>
      </c>
      <c r="D12096" s="101" t="s">
        <v>43538</v>
      </c>
      <c r="E12096" s="53" t="s">
        <v>43539</v>
      </c>
      <c r="F12096" s="55" t="s">
        <v>43540</v>
      </c>
      <c r="H12096" s="60"/>
    </row>
    <row r="12097" ht="90">
      <c r="B12097" s="121" t="s">
        <v>13</v>
      </c>
      <c r="C12097" s="53" t="s">
        <v>43541</v>
      </c>
      <c r="D12097" s="101" t="s">
        <v>43542</v>
      </c>
      <c r="E12097" s="53" t="s">
        <v>43543</v>
      </c>
      <c r="F12097" s="55" t="s">
        <v>43544</v>
      </c>
      <c r="H12097" s="60"/>
    </row>
    <row r="12098" ht="39">
      <c r="B12098" s="121" t="s">
        <v>13</v>
      </c>
      <c r="C12098" s="53" t="s">
        <v>43545</v>
      </c>
      <c r="D12098" s="101" t="s">
        <v>43546</v>
      </c>
      <c r="E12098" s="53" t="s">
        <v>43547</v>
      </c>
      <c r="F12098" s="55" t="s">
        <v>43548</v>
      </c>
      <c r="H12098" s="60"/>
    </row>
    <row r="12099" ht="51.75">
      <c r="B12099" s="121" t="s">
        <v>13</v>
      </c>
      <c r="C12099" s="53" t="s">
        <v>43549</v>
      </c>
      <c r="D12099" s="101" t="s">
        <v>43550</v>
      </c>
      <c r="E12099" s="53" t="s">
        <v>43551</v>
      </c>
      <c r="F12099" s="55" t="s">
        <v>43552</v>
      </c>
      <c r="H12099" s="60"/>
    </row>
    <row r="12100" ht="39">
      <c r="B12100" s="121" t="s">
        <v>13</v>
      </c>
      <c r="C12100" s="53" t="s">
        <v>43553</v>
      </c>
      <c r="D12100" s="101" t="s">
        <v>43554</v>
      </c>
      <c r="E12100" s="53" t="s">
        <v>43555</v>
      </c>
      <c r="F12100" s="55" t="s">
        <v>43556</v>
      </c>
      <c r="H12100" s="60"/>
    </row>
    <row r="12101" ht="13.5">
      <c r="B12101" s="121" t="s">
        <v>13</v>
      </c>
      <c r="C12101" s="53" t="s">
        <v>43557</v>
      </c>
      <c r="D12101" s="101" t="s">
        <v>43558</v>
      </c>
      <c r="E12101" s="53" t="s">
        <v>43559</v>
      </c>
      <c r="F12101" s="55" t="s">
        <v>43560</v>
      </c>
      <c r="H12101" s="60"/>
    </row>
    <row r="12102" ht="39">
      <c r="B12102" s="121" t="s">
        <v>13</v>
      </c>
      <c r="C12102" s="53" t="s">
        <v>43561</v>
      </c>
      <c r="D12102" s="101" t="s">
        <v>43562</v>
      </c>
      <c r="E12102" s="53" t="s">
        <v>43563</v>
      </c>
      <c r="F12102" s="55" t="s">
        <v>43564</v>
      </c>
      <c r="H12102" s="60"/>
    </row>
    <row r="12103" ht="64.5">
      <c r="B12103" s="121" t="s">
        <v>13</v>
      </c>
      <c r="C12103" s="53" t="s">
        <v>43565</v>
      </c>
      <c r="D12103" s="101" t="s">
        <v>43566</v>
      </c>
      <c r="E12103" s="53" t="s">
        <v>43567</v>
      </c>
      <c r="F12103" s="55" t="s">
        <v>43568</v>
      </c>
      <c r="H12103" s="60"/>
    </row>
    <row r="12104" ht="204.75">
      <c r="B12104" s="121" t="s">
        <v>13</v>
      </c>
      <c r="C12104" s="53" t="s">
        <v>43569</v>
      </c>
      <c r="D12104" s="101" t="s">
        <v>43570</v>
      </c>
      <c r="E12104" s="53" t="s">
        <v>43571</v>
      </c>
      <c r="F12104" s="55" t="s">
        <v>43572</v>
      </c>
      <c r="H12104" s="60"/>
    </row>
    <row r="12105" ht="26.25">
      <c r="B12105" s="121" t="s">
        <v>13</v>
      </c>
      <c r="C12105" s="53" t="s">
        <v>43573</v>
      </c>
      <c r="D12105" s="101" t="s">
        <v>43574</v>
      </c>
      <c r="E12105" s="53" t="s">
        <v>43575</v>
      </c>
      <c r="F12105" s="55" t="s">
        <v>43576</v>
      </c>
      <c r="H12105" s="85"/>
    </row>
    <row r="12106" ht="13.5">
      <c r="B12106" s="121" t="s">
        <v>13</v>
      </c>
      <c r="C12106" s="53" t="s">
        <v>43577</v>
      </c>
      <c r="D12106" s="101" t="s">
        <v>43578</v>
      </c>
      <c r="E12106" s="53" t="s">
        <v>43579</v>
      </c>
      <c r="F12106" s="55" t="s">
        <v>43580</v>
      </c>
      <c r="H12106" s="57"/>
    </row>
    <row r="12107" ht="26.25">
      <c r="B12107" s="121" t="s">
        <v>13</v>
      </c>
      <c r="C12107" s="53" t="s">
        <v>43581</v>
      </c>
      <c r="D12107" s="101" t="s">
        <v>43582</v>
      </c>
      <c r="E12107" s="53" t="s">
        <v>43583</v>
      </c>
      <c r="F12107" s="55" t="s">
        <v>43584</v>
      </c>
      <c r="H12107" s="60"/>
    </row>
    <row r="12108" ht="39">
      <c r="B12108" s="121" t="s">
        <v>13</v>
      </c>
      <c r="C12108" s="53" t="s">
        <v>43585</v>
      </c>
      <c r="D12108" s="101" t="s">
        <v>43586</v>
      </c>
      <c r="E12108" s="53" t="s">
        <v>43587</v>
      </c>
      <c r="F12108" s="55" t="s">
        <v>43588</v>
      </c>
      <c r="H12108" s="60"/>
    </row>
    <row r="12109" ht="39">
      <c r="B12109" s="121" t="s">
        <v>13</v>
      </c>
      <c r="C12109" s="53" t="s">
        <v>43589</v>
      </c>
      <c r="D12109" s="101" t="s">
        <v>43590</v>
      </c>
      <c r="E12109" s="53" t="s">
        <v>43591</v>
      </c>
      <c r="F12109" s="55" t="s">
        <v>43592</v>
      </c>
      <c r="H12109" s="60"/>
    </row>
    <row r="12110" ht="26.25">
      <c r="B12110" s="121" t="s">
        <v>13</v>
      </c>
      <c r="C12110" s="53" t="s">
        <v>43593</v>
      </c>
      <c r="D12110" s="101" t="s">
        <v>43594</v>
      </c>
      <c r="E12110" s="53" t="s">
        <v>43595</v>
      </c>
      <c r="F12110" s="55" t="s">
        <v>43596</v>
      </c>
      <c r="H12110" s="85"/>
    </row>
    <row r="12111" ht="39">
      <c r="B12111" s="121" t="s">
        <v>13</v>
      </c>
      <c r="C12111" s="53" t="s">
        <v>43597</v>
      </c>
      <c r="D12111" s="101" t="s">
        <v>43598</v>
      </c>
      <c r="E12111" s="53" t="s">
        <v>43599</v>
      </c>
      <c r="F12111" s="55" t="s">
        <v>43600</v>
      </c>
      <c r="H12111" s="60"/>
    </row>
    <row r="12112" ht="64.5">
      <c r="B12112" s="121" t="s">
        <v>13</v>
      </c>
      <c r="C12112" s="53" t="s">
        <v>43601</v>
      </c>
      <c r="D12112" s="101" t="s">
        <v>43602</v>
      </c>
      <c r="E12112" s="53" t="s">
        <v>43603</v>
      </c>
      <c r="F12112" s="55" t="s">
        <v>43604</v>
      </c>
      <c r="H12112" s="57"/>
    </row>
    <row r="12113" ht="90">
      <c r="B12113" s="121" t="s">
        <v>13</v>
      </c>
      <c r="C12113" s="53" t="s">
        <v>43605</v>
      </c>
      <c r="D12113" s="101" t="s">
        <v>43606</v>
      </c>
      <c r="E12113" s="53" t="s">
        <v>43607</v>
      </c>
      <c r="F12113" s="55" t="s">
        <v>43608</v>
      </c>
      <c r="H12113" s="57"/>
    </row>
    <row r="12114" ht="51.75">
      <c r="B12114" s="121" t="s">
        <v>13</v>
      </c>
      <c r="C12114" s="53" t="s">
        <v>43609</v>
      </c>
      <c r="D12114" s="101" t="s">
        <v>43610</v>
      </c>
      <c r="E12114" s="53" t="s">
        <v>43611</v>
      </c>
      <c r="F12114" s="55" t="s">
        <v>43612</v>
      </c>
      <c r="H12114" s="57"/>
    </row>
    <row r="12115" ht="13.5">
      <c r="B12115" s="121" t="s">
        <v>13</v>
      </c>
      <c r="C12115" s="53" t="s">
        <v>43613</v>
      </c>
      <c r="D12115" s="101" t="s">
        <v>43614</v>
      </c>
      <c r="E12115" s="53" t="s">
        <v>43615</v>
      </c>
      <c r="F12115" s="55" t="s">
        <v>43616</v>
      </c>
      <c r="H12115" s="57"/>
    </row>
    <row r="12116" ht="39">
      <c r="B12116" s="121" t="s">
        <v>13</v>
      </c>
      <c r="C12116" s="53" t="s">
        <v>43617</v>
      </c>
      <c r="D12116" s="101" t="s">
        <v>43618</v>
      </c>
      <c r="E12116" s="53" t="s">
        <v>43619</v>
      </c>
      <c r="F12116" s="55" t="s">
        <v>43620</v>
      </c>
      <c r="H12116" s="57"/>
    </row>
    <row r="12117" ht="13.5">
      <c r="B12117" s="121" t="s">
        <v>13</v>
      </c>
      <c r="C12117" s="53" t="s">
        <v>43621</v>
      </c>
      <c r="D12117" s="101" t="s">
        <v>43622</v>
      </c>
      <c r="E12117" s="53" t="s">
        <v>43623</v>
      </c>
      <c r="F12117" s="55" t="s">
        <v>43624</v>
      </c>
      <c r="H12117" s="57"/>
    </row>
    <row r="12118" ht="51.75">
      <c r="B12118" s="121" t="s">
        <v>13</v>
      </c>
      <c r="C12118" s="53" t="s">
        <v>43625</v>
      </c>
      <c r="D12118" s="101" t="s">
        <v>43626</v>
      </c>
      <c r="E12118" s="53" t="s">
        <v>43627</v>
      </c>
      <c r="F12118" s="55" t="s">
        <v>43628</v>
      </c>
      <c r="H12118" s="57"/>
    </row>
    <row r="12119" ht="13.5">
      <c r="B12119" s="121" t="s">
        <v>13</v>
      </c>
      <c r="C12119" s="53" t="s">
        <v>43629</v>
      </c>
      <c r="D12119" s="101" t="s">
        <v>43622</v>
      </c>
      <c r="E12119" s="53" t="s">
        <v>43623</v>
      </c>
      <c r="F12119" s="55" t="s">
        <v>43624</v>
      </c>
      <c r="H12119" s="57"/>
    </row>
    <row r="12120" ht="39">
      <c r="B12120" s="121" t="s">
        <v>13</v>
      </c>
      <c r="C12120" s="53" t="s">
        <v>43630</v>
      </c>
      <c r="D12120" s="101" t="s">
        <v>43631</v>
      </c>
      <c r="E12120" s="53" t="s">
        <v>43632</v>
      </c>
      <c r="F12120" s="55" t="s">
        <v>43633</v>
      </c>
      <c r="H12120" s="57"/>
    </row>
    <row r="12121" ht="13.5">
      <c r="B12121" s="121" t="s">
        <v>13</v>
      </c>
      <c r="C12121" s="53" t="s">
        <v>43634</v>
      </c>
      <c r="D12121" s="101" t="s">
        <v>43622</v>
      </c>
      <c r="E12121" s="53" t="s">
        <v>43623</v>
      </c>
      <c r="F12121" s="55" t="s">
        <v>43624</v>
      </c>
      <c r="H12121" s="57"/>
    </row>
    <row r="12122" ht="39">
      <c r="B12122" s="121" t="s">
        <v>13</v>
      </c>
      <c r="C12122" s="53" t="s">
        <v>43635</v>
      </c>
      <c r="D12122" s="101" t="s">
        <v>43636</v>
      </c>
      <c r="E12122" s="53" t="s">
        <v>43637</v>
      </c>
      <c r="F12122" s="55" t="s">
        <v>43638</v>
      </c>
      <c r="H12122" s="57"/>
    </row>
    <row r="12123" ht="13.5">
      <c r="B12123" s="121" t="s">
        <v>13</v>
      </c>
      <c r="C12123" s="53" t="s">
        <v>43639</v>
      </c>
      <c r="D12123" s="101" t="s">
        <v>43622</v>
      </c>
      <c r="E12123" s="53" t="s">
        <v>43623</v>
      </c>
      <c r="F12123" s="55" t="s">
        <v>43624</v>
      </c>
      <c r="H12123" s="57"/>
    </row>
    <row r="12124" ht="39">
      <c r="B12124" s="121" t="s">
        <v>13</v>
      </c>
      <c r="C12124" s="53" t="s">
        <v>43640</v>
      </c>
      <c r="D12124" s="101" t="s">
        <v>43641</v>
      </c>
      <c r="E12124" s="53" t="s">
        <v>43642</v>
      </c>
      <c r="F12124" s="55" t="s">
        <v>43643</v>
      </c>
      <c r="H12124" s="57"/>
    </row>
    <row r="12125" ht="64.5">
      <c r="B12125" s="121" t="s">
        <v>13</v>
      </c>
      <c r="C12125" s="53" t="s">
        <v>43644</v>
      </c>
      <c r="D12125" s="101" t="s">
        <v>43645</v>
      </c>
      <c r="E12125" s="53" t="s">
        <v>43646</v>
      </c>
      <c r="F12125" s="55" t="s">
        <v>43647</v>
      </c>
      <c r="H12125" s="57"/>
    </row>
    <row r="12126" ht="13.5">
      <c r="B12126" s="121" t="s">
        <v>13</v>
      </c>
      <c r="C12126" s="53" t="s">
        <v>43648</v>
      </c>
      <c r="D12126" s="101" t="s">
        <v>3933</v>
      </c>
      <c r="E12126" s="53" t="s">
        <v>3934</v>
      </c>
      <c r="F12126" s="55" t="s">
        <v>3935</v>
      </c>
      <c r="H12126" s="57"/>
    </row>
    <row r="12127" ht="26.25">
      <c r="B12127" s="121" t="s">
        <v>13</v>
      </c>
      <c r="C12127" s="53" t="s">
        <v>43649</v>
      </c>
      <c r="D12127" s="101" t="s">
        <v>43650</v>
      </c>
      <c r="E12127" s="53" t="s">
        <v>43651</v>
      </c>
      <c r="F12127" s="55" t="s">
        <v>43652</v>
      </c>
      <c r="H12127" s="57"/>
    </row>
    <row r="12128" ht="39">
      <c r="B12128" s="121" t="s">
        <v>13</v>
      </c>
      <c r="C12128" s="53" t="s">
        <v>43653</v>
      </c>
      <c r="D12128" s="101" t="s">
        <v>43654</v>
      </c>
      <c r="E12128" s="53" t="s">
        <v>43655</v>
      </c>
      <c r="F12128" s="55" t="s">
        <v>43656</v>
      </c>
      <c r="H12128" s="57"/>
    </row>
    <row r="12129" ht="13.5">
      <c r="B12129" s="121" t="s">
        <v>13</v>
      </c>
      <c r="C12129" s="53" t="s">
        <v>43657</v>
      </c>
      <c r="D12129" s="101" t="s">
        <v>3933</v>
      </c>
      <c r="E12129" s="53" t="s">
        <v>3934</v>
      </c>
      <c r="F12129" s="55" t="s">
        <v>3935</v>
      </c>
      <c r="H12129" s="57"/>
    </row>
    <row r="12130" ht="26.25">
      <c r="B12130" s="121" t="s">
        <v>13</v>
      </c>
      <c r="C12130" s="53" t="s">
        <v>43658</v>
      </c>
      <c r="D12130" s="101" t="s">
        <v>43659</v>
      </c>
      <c r="E12130" s="53" t="s">
        <v>43660</v>
      </c>
      <c r="F12130" s="55" t="s">
        <v>43661</v>
      </c>
      <c r="H12130" s="57"/>
    </row>
    <row r="12131" ht="26.25">
      <c r="B12131" s="121" t="s">
        <v>13</v>
      </c>
      <c r="C12131" s="53" t="s">
        <v>43662</v>
      </c>
      <c r="D12131" s="101" t="s">
        <v>43663</v>
      </c>
      <c r="E12131" s="53" t="s">
        <v>43664</v>
      </c>
      <c r="F12131" s="55" t="s">
        <v>43665</v>
      </c>
      <c r="H12131" s="57"/>
    </row>
    <row r="12132" ht="13.5">
      <c r="B12132" s="121" t="s">
        <v>13</v>
      </c>
      <c r="C12132" s="53" t="s">
        <v>43666</v>
      </c>
      <c r="D12132" s="101" t="s">
        <v>43667</v>
      </c>
      <c r="E12132" s="53" t="s">
        <v>43668</v>
      </c>
      <c r="F12132" s="55" t="s">
        <v>43669</v>
      </c>
      <c r="H12132" s="57"/>
    </row>
    <row r="12133" ht="51.75">
      <c r="B12133" s="121" t="s">
        <v>13</v>
      </c>
      <c r="C12133" s="53" t="s">
        <v>43670</v>
      </c>
      <c r="D12133" s="101" t="s">
        <v>43671</v>
      </c>
      <c r="E12133" s="53" t="s">
        <v>43672</v>
      </c>
      <c r="F12133" s="55" t="s">
        <v>43673</v>
      </c>
      <c r="H12133" s="60"/>
    </row>
    <row r="12134" ht="51.75">
      <c r="B12134" s="121" t="s">
        <v>13</v>
      </c>
      <c r="C12134" s="53" t="s">
        <v>43674</v>
      </c>
      <c r="D12134" s="101" t="s">
        <v>43675</v>
      </c>
      <c r="E12134" s="53" t="s">
        <v>43676</v>
      </c>
      <c r="F12134" s="55" t="s">
        <v>43677</v>
      </c>
      <c r="H12134" s="60"/>
    </row>
    <row r="12135" ht="13.5">
      <c r="B12135" s="121" t="s">
        <v>13</v>
      </c>
      <c r="C12135" s="53" t="s">
        <v>43678</v>
      </c>
      <c r="D12135" s="101" t="s">
        <v>43679</v>
      </c>
      <c r="E12135" s="53" t="s">
        <v>43680</v>
      </c>
      <c r="F12135" s="55" t="s">
        <v>43681</v>
      </c>
      <c r="H12135" s="60"/>
    </row>
    <row r="12136" ht="26.25">
      <c r="B12136" s="121" t="s">
        <v>13</v>
      </c>
      <c r="C12136" s="53" t="s">
        <v>43682</v>
      </c>
      <c r="D12136" s="101" t="s">
        <v>40127</v>
      </c>
      <c r="E12136" s="53" t="s">
        <v>40128</v>
      </c>
      <c r="F12136" s="55" t="s">
        <v>43683</v>
      </c>
      <c r="H12136" s="60"/>
    </row>
    <row r="12137" ht="39">
      <c r="B12137" s="121" t="s">
        <v>13</v>
      </c>
      <c r="C12137" s="53" t="s">
        <v>43684</v>
      </c>
      <c r="D12137" s="101" t="s">
        <v>43685</v>
      </c>
      <c r="E12137" s="53" t="s">
        <v>43686</v>
      </c>
      <c r="F12137" s="55" t="s">
        <v>43687</v>
      </c>
      <c r="H12137" s="60"/>
    </row>
    <row r="12138" ht="13.5">
      <c r="B12138" s="121" t="s">
        <v>13</v>
      </c>
      <c r="C12138" s="53" t="s">
        <v>43688</v>
      </c>
      <c r="D12138" s="101" t="s">
        <v>43689</v>
      </c>
      <c r="E12138" s="53" t="s">
        <v>43690</v>
      </c>
      <c r="F12138" s="55" t="s">
        <v>43691</v>
      </c>
      <c r="H12138" s="60"/>
    </row>
    <row r="12139" ht="64.5">
      <c r="B12139" s="121" t="s">
        <v>13</v>
      </c>
      <c r="C12139" s="53" t="s">
        <v>43692</v>
      </c>
      <c r="D12139" s="101" t="s">
        <v>43693</v>
      </c>
      <c r="E12139" s="53" t="s">
        <v>43694</v>
      </c>
      <c r="F12139" s="55" t="s">
        <v>43695</v>
      </c>
      <c r="H12139" s="60"/>
    </row>
    <row r="12140" ht="77.25">
      <c r="B12140" s="121" t="s">
        <v>13</v>
      </c>
      <c r="C12140" s="53" t="s">
        <v>43696</v>
      </c>
      <c r="D12140" s="101" t="s">
        <v>43697</v>
      </c>
      <c r="E12140" s="53" t="s">
        <v>43698</v>
      </c>
      <c r="F12140" s="55" t="s">
        <v>43699</v>
      </c>
      <c r="H12140" s="60"/>
    </row>
    <row r="12141" ht="26.25">
      <c r="B12141" s="121" t="s">
        <v>13</v>
      </c>
      <c r="C12141" s="53" t="s">
        <v>43700</v>
      </c>
      <c r="D12141" s="101" t="s">
        <v>43701</v>
      </c>
      <c r="E12141" s="53" t="s">
        <v>43702</v>
      </c>
      <c r="F12141" s="55" t="s">
        <v>43703</v>
      </c>
      <c r="H12141" s="85"/>
    </row>
    <row r="12142" ht="39">
      <c r="B12142" s="121" t="s">
        <v>13</v>
      </c>
      <c r="C12142" s="53" t="s">
        <v>43704</v>
      </c>
      <c r="D12142" s="101" t="s">
        <v>43705</v>
      </c>
      <c r="E12142" s="53" t="s">
        <v>43706</v>
      </c>
      <c r="F12142" s="55" t="s">
        <v>43707</v>
      </c>
      <c r="H12142" s="60"/>
    </row>
    <row r="12143" ht="26.25">
      <c r="B12143" s="121" t="s">
        <v>13</v>
      </c>
      <c r="C12143" s="53" t="s">
        <v>43708</v>
      </c>
      <c r="D12143" s="101" t="s">
        <v>43709</v>
      </c>
      <c r="E12143" s="53" t="s">
        <v>43710</v>
      </c>
      <c r="F12143" s="55" t="s">
        <v>40174</v>
      </c>
      <c r="H12143" s="60"/>
    </row>
    <row r="12144" ht="13.5">
      <c r="B12144" s="121" t="s">
        <v>13</v>
      </c>
      <c r="C12144" s="53" t="s">
        <v>43711</v>
      </c>
      <c r="D12144" s="101" t="s">
        <v>43712</v>
      </c>
      <c r="E12144" s="53" t="s">
        <v>43713</v>
      </c>
      <c r="F12144" s="55" t="s">
        <v>43714</v>
      </c>
      <c r="H12144" s="60"/>
    </row>
    <row r="12145" ht="39">
      <c r="B12145" s="121" t="s">
        <v>13</v>
      </c>
      <c r="C12145" s="53" t="s">
        <v>43715</v>
      </c>
      <c r="D12145" s="101" t="s">
        <v>43716</v>
      </c>
      <c r="E12145" s="53" t="s">
        <v>43717</v>
      </c>
      <c r="F12145" s="55" t="s">
        <v>43718</v>
      </c>
      <c r="H12145" s="60"/>
    </row>
    <row r="12146" ht="26.25">
      <c r="B12146" s="121" t="s">
        <v>13</v>
      </c>
      <c r="C12146" s="53" t="s">
        <v>43719</v>
      </c>
      <c r="D12146" s="101" t="s">
        <v>43720</v>
      </c>
      <c r="E12146" s="53" t="s">
        <v>43721</v>
      </c>
      <c r="F12146" s="55" t="s">
        <v>43722</v>
      </c>
      <c r="H12146" s="60"/>
    </row>
    <row r="12147" ht="13.5">
      <c r="B12147" s="121" t="s">
        <v>13</v>
      </c>
      <c r="C12147" s="53" t="s">
        <v>43723</v>
      </c>
      <c r="D12147" s="101" t="s">
        <v>43724</v>
      </c>
      <c r="E12147" s="53" t="s">
        <v>43725</v>
      </c>
      <c r="F12147" s="55" t="s">
        <v>43726</v>
      </c>
      <c r="H12147" s="60"/>
    </row>
    <row r="12148" ht="51.75">
      <c r="B12148" s="121" t="s">
        <v>13</v>
      </c>
      <c r="C12148" s="53" t="s">
        <v>43727</v>
      </c>
      <c r="D12148" s="101" t="s">
        <v>43728</v>
      </c>
      <c r="E12148" s="53" t="s">
        <v>43729</v>
      </c>
      <c r="F12148" s="55" t="s">
        <v>43730</v>
      </c>
      <c r="H12148" s="60"/>
    </row>
    <row r="12149" ht="51.75">
      <c r="B12149" s="121" t="s">
        <v>13</v>
      </c>
      <c r="C12149" s="53" t="s">
        <v>43731</v>
      </c>
      <c r="D12149" s="101" t="s">
        <v>43732</v>
      </c>
      <c r="E12149" s="53" t="s">
        <v>43733</v>
      </c>
      <c r="F12149" s="55" t="s">
        <v>43734</v>
      </c>
      <c r="H12149" s="60"/>
    </row>
    <row r="12150" ht="39">
      <c r="B12150" s="121" t="s">
        <v>13</v>
      </c>
      <c r="C12150" s="53" t="s">
        <v>43735</v>
      </c>
      <c r="D12150" s="101" t="s">
        <v>43736</v>
      </c>
      <c r="E12150" s="53" t="s">
        <v>43737</v>
      </c>
      <c r="F12150" s="55" t="s">
        <v>43738</v>
      </c>
      <c r="H12150" s="60"/>
    </row>
    <row r="12151" ht="39">
      <c r="B12151" s="121" t="s">
        <v>13</v>
      </c>
      <c r="C12151" s="53" t="s">
        <v>43739</v>
      </c>
      <c r="D12151" s="101" t="s">
        <v>43740</v>
      </c>
      <c r="E12151" s="53" t="s">
        <v>43741</v>
      </c>
      <c r="F12151" s="55" t="s">
        <v>43742</v>
      </c>
      <c r="H12151" s="60"/>
    </row>
    <row r="12152" ht="13.5">
      <c r="B12152" s="121" t="s">
        <v>13</v>
      </c>
      <c r="C12152" s="53" t="s">
        <v>43743</v>
      </c>
      <c r="D12152" s="101" t="s">
        <v>2928</v>
      </c>
      <c r="E12152" s="53" t="s">
        <v>2928</v>
      </c>
      <c r="F12152" s="55" t="s">
        <v>2929</v>
      </c>
      <c r="H12152" s="60"/>
    </row>
    <row r="12153" ht="39">
      <c r="B12153" s="121" t="s">
        <v>13</v>
      </c>
      <c r="C12153" s="53" t="s">
        <v>43744</v>
      </c>
      <c r="D12153" s="101" t="s">
        <v>43745</v>
      </c>
      <c r="E12153" s="53" t="s">
        <v>43746</v>
      </c>
      <c r="F12153" s="55" t="s">
        <v>43747</v>
      </c>
      <c r="H12153" s="60"/>
    </row>
    <row r="12154" ht="13.5">
      <c r="B12154" s="121" t="s">
        <v>13</v>
      </c>
      <c r="C12154" s="53" t="s">
        <v>43748</v>
      </c>
      <c r="D12154" s="101" t="s">
        <v>43749</v>
      </c>
      <c r="E12154" s="53" t="s">
        <v>43750</v>
      </c>
      <c r="F12154" s="55" t="s">
        <v>43751</v>
      </c>
      <c r="H12154" s="85"/>
    </row>
    <row r="12155" ht="13.5">
      <c r="B12155" s="121" t="s">
        <v>13</v>
      </c>
      <c r="C12155" s="53" t="s">
        <v>43752</v>
      </c>
      <c r="D12155" s="101" t="s">
        <v>43753</v>
      </c>
      <c r="E12155" s="53" t="s">
        <v>43754</v>
      </c>
      <c r="F12155" s="55" t="s">
        <v>43755</v>
      </c>
      <c r="H12155" s="85"/>
    </row>
    <row r="12156" ht="13.5">
      <c r="B12156" s="121" t="s">
        <v>13</v>
      </c>
      <c r="C12156" s="53" t="s">
        <v>43756</v>
      </c>
      <c r="D12156" s="101" t="s">
        <v>43757</v>
      </c>
      <c r="E12156" s="53" t="s">
        <v>43758</v>
      </c>
      <c r="F12156" s="55" t="s">
        <v>43759</v>
      </c>
      <c r="H12156" s="60"/>
    </row>
    <row r="12157" ht="39">
      <c r="B12157" s="121" t="s">
        <v>13</v>
      </c>
      <c r="C12157" s="53" t="s">
        <v>43760</v>
      </c>
      <c r="D12157" s="101" t="s">
        <v>43761</v>
      </c>
      <c r="E12157" s="53" t="s">
        <v>43762</v>
      </c>
      <c r="F12157" s="55" t="s">
        <v>43763</v>
      </c>
      <c r="H12157" s="60"/>
    </row>
    <row r="12158" ht="13.5">
      <c r="B12158" s="121" t="s">
        <v>13</v>
      </c>
      <c r="C12158" s="53" t="s">
        <v>43764</v>
      </c>
      <c r="D12158" s="101" t="s">
        <v>43765</v>
      </c>
      <c r="E12158" s="53" t="s">
        <v>43766</v>
      </c>
      <c r="F12158" s="55" t="s">
        <v>43767</v>
      </c>
      <c r="H12158" s="60"/>
    </row>
    <row r="12159" ht="13.5">
      <c r="B12159" s="121" t="s">
        <v>13</v>
      </c>
      <c r="C12159" s="53" t="s">
        <v>43768</v>
      </c>
      <c r="D12159" s="101" t="s">
        <v>16809</v>
      </c>
      <c r="E12159" s="53" t="s">
        <v>16810</v>
      </c>
      <c r="F12159" s="55" t="s">
        <v>16811</v>
      </c>
      <c r="H12159" s="60"/>
    </row>
    <row r="12160" ht="39">
      <c r="B12160" s="121" t="s">
        <v>13</v>
      </c>
      <c r="C12160" s="53" t="s">
        <v>43769</v>
      </c>
      <c r="D12160" s="101" t="s">
        <v>43770</v>
      </c>
      <c r="E12160" s="53" t="s">
        <v>43771</v>
      </c>
      <c r="F12160" s="55" t="s">
        <v>43772</v>
      </c>
      <c r="H12160" s="60"/>
    </row>
    <row r="12161" ht="39">
      <c r="B12161" s="121" t="s">
        <v>13</v>
      </c>
      <c r="C12161" s="53" t="s">
        <v>43773</v>
      </c>
      <c r="D12161" s="101" t="s">
        <v>43774</v>
      </c>
      <c r="E12161" s="53" t="s">
        <v>43775</v>
      </c>
      <c r="F12161" s="55" t="s">
        <v>43776</v>
      </c>
      <c r="H12161" s="60"/>
    </row>
    <row r="12162" ht="26.25">
      <c r="B12162" s="121" t="s">
        <v>13</v>
      </c>
      <c r="C12162" s="53" t="s">
        <v>43777</v>
      </c>
      <c r="D12162" s="101" t="s">
        <v>43778</v>
      </c>
      <c r="E12162" s="53" t="s">
        <v>43779</v>
      </c>
      <c r="F12162" s="55" t="s">
        <v>43780</v>
      </c>
      <c r="H12162" s="60"/>
    </row>
    <row r="12163" ht="26.25">
      <c r="B12163" s="121" t="s">
        <v>13</v>
      </c>
      <c r="C12163" s="53" t="s">
        <v>43781</v>
      </c>
      <c r="D12163" s="101" t="s">
        <v>43782</v>
      </c>
      <c r="E12163" s="53" t="s">
        <v>43783</v>
      </c>
      <c r="F12163" s="55" t="s">
        <v>43784</v>
      </c>
      <c r="H12163" s="60"/>
    </row>
    <row r="12164" ht="13.5">
      <c r="B12164" s="121" t="s">
        <v>13</v>
      </c>
      <c r="C12164" s="53" t="s">
        <v>43785</v>
      </c>
      <c r="D12164" s="101" t="s">
        <v>2364</v>
      </c>
      <c r="E12164" s="53" t="s">
        <v>2364</v>
      </c>
      <c r="F12164" s="55" t="s">
        <v>2364</v>
      </c>
      <c r="H12164" s="85"/>
    </row>
    <row r="12165" ht="13.5">
      <c r="B12165" s="121" t="s">
        <v>13</v>
      </c>
      <c r="C12165" s="53" t="s">
        <v>43786</v>
      </c>
      <c r="D12165" s="101" t="s">
        <v>43787</v>
      </c>
      <c r="E12165" s="53" t="s">
        <v>43787</v>
      </c>
      <c r="F12165" s="55" t="s">
        <v>43788</v>
      </c>
      <c r="H12165" s="60"/>
    </row>
    <row r="12166" ht="26.25">
      <c r="B12166" s="121" t="s">
        <v>13</v>
      </c>
      <c r="C12166" s="53" t="s">
        <v>43789</v>
      </c>
      <c r="D12166" s="101" t="s">
        <v>43790</v>
      </c>
      <c r="E12166" s="53" t="s">
        <v>43791</v>
      </c>
      <c r="F12166" s="55" t="s">
        <v>43792</v>
      </c>
      <c r="H12166" s="60"/>
    </row>
    <row r="12167" ht="39">
      <c r="B12167" s="121" t="s">
        <v>13</v>
      </c>
      <c r="C12167" s="53" t="s">
        <v>43793</v>
      </c>
      <c r="D12167" s="101" t="s">
        <v>43794</v>
      </c>
      <c r="E12167" s="53" t="s">
        <v>43795</v>
      </c>
      <c r="F12167" s="55" t="s">
        <v>43796</v>
      </c>
      <c r="H12167" s="60"/>
    </row>
    <row r="12168" ht="13.5">
      <c r="B12168" s="121" t="s">
        <v>13</v>
      </c>
      <c r="C12168" s="53" t="s">
        <v>43797</v>
      </c>
      <c r="D12168" s="101" t="s">
        <v>43798</v>
      </c>
      <c r="E12168" s="53" t="s">
        <v>43799</v>
      </c>
      <c r="F12168" s="55" t="s">
        <v>43800</v>
      </c>
      <c r="H12168" s="60"/>
    </row>
    <row r="12169" ht="26.25">
      <c r="B12169" s="121" t="s">
        <v>13</v>
      </c>
      <c r="C12169" s="53" t="s">
        <v>43801</v>
      </c>
      <c r="D12169" s="101" t="s">
        <v>43802</v>
      </c>
      <c r="E12169" s="53" t="s">
        <v>43803</v>
      </c>
      <c r="F12169" s="55" t="s">
        <v>43804</v>
      </c>
      <c r="H12169" s="57"/>
    </row>
    <row r="12170" ht="26.25">
      <c r="B12170" s="121" t="s">
        <v>13</v>
      </c>
      <c r="C12170" s="53" t="s">
        <v>43805</v>
      </c>
      <c r="D12170" s="101" t="s">
        <v>43806</v>
      </c>
      <c r="E12170" s="53" t="s">
        <v>43807</v>
      </c>
      <c r="F12170" s="55" t="s">
        <v>43808</v>
      </c>
      <c r="H12170" s="60"/>
    </row>
    <row r="12171" ht="13.5">
      <c r="B12171" s="121" t="s">
        <v>13</v>
      </c>
      <c r="C12171" s="53" t="s">
        <v>43809</v>
      </c>
      <c r="D12171" s="101" t="s">
        <v>43810</v>
      </c>
      <c r="E12171" s="53" t="s">
        <v>43811</v>
      </c>
      <c r="F12171" s="55" t="s">
        <v>43812</v>
      </c>
      <c r="H12171" s="60"/>
    </row>
    <row r="12172" ht="26.25">
      <c r="B12172" s="121" t="s">
        <v>13</v>
      </c>
      <c r="C12172" s="53" t="s">
        <v>43813</v>
      </c>
      <c r="D12172" s="101" t="s">
        <v>43802</v>
      </c>
      <c r="E12172" s="53" t="s">
        <v>43803</v>
      </c>
      <c r="F12172" s="55" t="s">
        <v>43804</v>
      </c>
      <c r="H12172" s="60"/>
    </row>
    <row r="12173" ht="26.25">
      <c r="B12173" s="121" t="s">
        <v>13</v>
      </c>
      <c r="C12173" s="53" t="s">
        <v>43814</v>
      </c>
      <c r="D12173" s="101" t="s">
        <v>43790</v>
      </c>
      <c r="E12173" s="53" t="s">
        <v>43791</v>
      </c>
      <c r="F12173" s="55" t="s">
        <v>43792</v>
      </c>
      <c r="H12173" s="85"/>
    </row>
    <row r="12174" ht="13.5">
      <c r="B12174" s="121" t="s">
        <v>13</v>
      </c>
      <c r="C12174" s="53" t="s">
        <v>43815</v>
      </c>
      <c r="D12174" s="101" t="s">
        <v>43816</v>
      </c>
      <c r="E12174" s="53" t="s">
        <v>43817</v>
      </c>
      <c r="F12174" s="55" t="s">
        <v>43818</v>
      </c>
      <c r="H12174" s="60"/>
    </row>
    <row r="12175" ht="13.5">
      <c r="B12175" s="121" t="s">
        <v>13</v>
      </c>
      <c r="C12175" s="53" t="s">
        <v>43819</v>
      </c>
      <c r="D12175" s="101" t="s">
        <v>43820</v>
      </c>
      <c r="E12175" s="53" t="s">
        <v>43821</v>
      </c>
      <c r="F12175" s="55" t="s">
        <v>43822</v>
      </c>
      <c r="H12175" s="60"/>
    </row>
    <row r="12176" ht="26.25">
      <c r="B12176" s="121" t="s">
        <v>13</v>
      </c>
      <c r="C12176" s="53" t="s">
        <v>43823</v>
      </c>
      <c r="D12176" s="101" t="s">
        <v>43824</v>
      </c>
      <c r="E12176" s="53" t="s">
        <v>43825</v>
      </c>
      <c r="F12176" s="55" t="s">
        <v>43826</v>
      </c>
      <c r="H12176" s="60"/>
    </row>
    <row r="12177" ht="13.5">
      <c r="B12177" s="121" t="s">
        <v>13</v>
      </c>
      <c r="C12177" s="53" t="s">
        <v>43827</v>
      </c>
      <c r="D12177" s="101" t="s">
        <v>11198</v>
      </c>
      <c r="E12177" s="53" t="s">
        <v>11199</v>
      </c>
      <c r="F12177" s="55" t="s">
        <v>11200</v>
      </c>
      <c r="H12177" s="60"/>
    </row>
    <row r="12178" ht="13.5">
      <c r="B12178" s="121" t="s">
        <v>13</v>
      </c>
      <c r="C12178" s="53" t="s">
        <v>43828</v>
      </c>
      <c r="D12178" s="101" t="s">
        <v>43829</v>
      </c>
      <c r="E12178" s="53" t="s">
        <v>43830</v>
      </c>
      <c r="F12178" s="55" t="s">
        <v>43831</v>
      </c>
      <c r="H12178" s="60"/>
    </row>
    <row r="12179" ht="26.25">
      <c r="B12179" s="121" t="s">
        <v>13</v>
      </c>
      <c r="C12179" s="53" t="s">
        <v>43832</v>
      </c>
      <c r="D12179" s="101" t="s">
        <v>43833</v>
      </c>
      <c r="E12179" s="53" t="s">
        <v>43834</v>
      </c>
      <c r="F12179" s="55" t="s">
        <v>43835</v>
      </c>
      <c r="H12179" s="60"/>
    </row>
    <row r="12180" ht="26.25">
      <c r="B12180" s="121" t="s">
        <v>13</v>
      </c>
      <c r="C12180" s="53" t="s">
        <v>43836</v>
      </c>
      <c r="D12180" s="101" t="s">
        <v>43837</v>
      </c>
      <c r="E12180" s="53" t="s">
        <v>43838</v>
      </c>
      <c r="F12180" s="55" t="s">
        <v>43839</v>
      </c>
      <c r="H12180" s="85"/>
    </row>
    <row r="12181" ht="26.25">
      <c r="B12181" s="121" t="s">
        <v>13</v>
      </c>
      <c r="C12181" s="53" t="s">
        <v>43840</v>
      </c>
      <c r="D12181" s="101" t="s">
        <v>43841</v>
      </c>
      <c r="E12181" s="53" t="s">
        <v>43842</v>
      </c>
      <c r="F12181" s="55" t="s">
        <v>43843</v>
      </c>
      <c r="H12181" s="60"/>
    </row>
    <row r="12182" ht="26.25">
      <c r="B12182" s="121" t="s">
        <v>13</v>
      </c>
      <c r="C12182" s="53" t="s">
        <v>43844</v>
      </c>
      <c r="D12182" s="101" t="s">
        <v>43845</v>
      </c>
      <c r="E12182" s="53" t="s">
        <v>43846</v>
      </c>
      <c r="F12182" s="55" t="s">
        <v>43847</v>
      </c>
      <c r="H12182" s="60"/>
    </row>
    <row r="12183" ht="13.5">
      <c r="B12183" s="121" t="s">
        <v>13</v>
      </c>
      <c r="C12183" s="53" t="s">
        <v>43848</v>
      </c>
      <c r="D12183" s="101" t="s">
        <v>43849</v>
      </c>
      <c r="E12183" s="53" t="s">
        <v>43849</v>
      </c>
      <c r="F12183" s="55" t="s">
        <v>43850</v>
      </c>
      <c r="H12183" s="60"/>
    </row>
    <row r="12184" ht="26.25">
      <c r="B12184" s="121" t="s">
        <v>13</v>
      </c>
      <c r="C12184" s="53" t="s">
        <v>43851</v>
      </c>
      <c r="D12184" s="101" t="s">
        <v>43852</v>
      </c>
      <c r="E12184" s="53" t="s">
        <v>43853</v>
      </c>
      <c r="F12184" s="55" t="s">
        <v>43854</v>
      </c>
      <c r="H12184" s="60"/>
    </row>
    <row r="12185" ht="13.5">
      <c r="B12185" s="121" t="s">
        <v>13</v>
      </c>
      <c r="C12185" s="53" t="s">
        <v>43855</v>
      </c>
      <c r="D12185" s="101" t="s">
        <v>969</v>
      </c>
      <c r="E12185" s="53" t="s">
        <v>970</v>
      </c>
      <c r="F12185" s="55" t="s">
        <v>971</v>
      </c>
      <c r="H12185" s="60"/>
    </row>
    <row r="12186" ht="13.5">
      <c r="B12186" s="121" t="s">
        <v>13</v>
      </c>
      <c r="C12186" s="53" t="s">
        <v>43856</v>
      </c>
      <c r="D12186" s="101" t="s">
        <v>43829</v>
      </c>
      <c r="E12186" s="53" t="s">
        <v>43830</v>
      </c>
      <c r="F12186" s="55" t="s">
        <v>43831</v>
      </c>
      <c r="H12186" s="60"/>
    </row>
    <row r="12187" ht="13.5">
      <c r="B12187" s="121" t="s">
        <v>13</v>
      </c>
      <c r="C12187" s="53" t="s">
        <v>43857</v>
      </c>
      <c r="D12187" s="101" t="s">
        <v>43858</v>
      </c>
      <c r="E12187" s="53" t="s">
        <v>43859</v>
      </c>
      <c r="F12187" s="55" t="s">
        <v>43860</v>
      </c>
      <c r="H12187" s="57"/>
    </row>
    <row r="12188" ht="26.25">
      <c r="B12188" s="121" t="s">
        <v>13</v>
      </c>
      <c r="C12188" s="53" t="s">
        <v>43861</v>
      </c>
      <c r="D12188" s="101" t="s">
        <v>43862</v>
      </c>
      <c r="E12188" s="53" t="s">
        <v>43863</v>
      </c>
      <c r="F12188" s="55" t="s">
        <v>43864</v>
      </c>
      <c r="H12188" s="57"/>
    </row>
    <row r="12189" ht="26.25">
      <c r="B12189" s="121" t="s">
        <v>13</v>
      </c>
      <c r="C12189" s="53" t="s">
        <v>43865</v>
      </c>
      <c r="D12189" s="101" t="s">
        <v>43866</v>
      </c>
      <c r="E12189" s="53" t="s">
        <v>43867</v>
      </c>
      <c r="F12189" s="55" t="s">
        <v>43868</v>
      </c>
      <c r="H12189" s="60"/>
    </row>
    <row r="12190" ht="39">
      <c r="B12190" s="121" t="s">
        <v>13</v>
      </c>
      <c r="C12190" s="53" t="s">
        <v>43869</v>
      </c>
      <c r="D12190" s="101" t="s">
        <v>43870</v>
      </c>
      <c r="E12190" s="53" t="s">
        <v>43871</v>
      </c>
      <c r="F12190" s="55" t="s">
        <v>43872</v>
      </c>
      <c r="H12190" s="60"/>
    </row>
    <row r="12191" ht="26.25">
      <c r="B12191" s="121" t="s">
        <v>13</v>
      </c>
      <c r="C12191" s="53" t="s">
        <v>43873</v>
      </c>
      <c r="D12191" s="101" t="s">
        <v>43874</v>
      </c>
      <c r="E12191" s="53" t="s">
        <v>43875</v>
      </c>
      <c r="F12191" s="55" t="s">
        <v>43876</v>
      </c>
      <c r="H12191" s="60"/>
    </row>
    <row r="12192" ht="39">
      <c r="B12192" s="121" t="s">
        <v>13</v>
      </c>
      <c r="C12192" s="53" t="s">
        <v>43877</v>
      </c>
      <c r="D12192" s="101" t="s">
        <v>43878</v>
      </c>
      <c r="E12192" s="53" t="s">
        <v>43879</v>
      </c>
      <c r="F12192" s="55" t="s">
        <v>43880</v>
      </c>
      <c r="H12192" s="60"/>
    </row>
    <row r="12193" ht="26.25">
      <c r="B12193" s="121" t="s">
        <v>13</v>
      </c>
      <c r="C12193" s="53" t="s">
        <v>43881</v>
      </c>
      <c r="D12193" s="101" t="s">
        <v>43882</v>
      </c>
      <c r="E12193" s="53" t="s">
        <v>43883</v>
      </c>
      <c r="F12193" s="55" t="s">
        <v>43884</v>
      </c>
      <c r="H12193" s="60"/>
    </row>
    <row r="12194" ht="51.75">
      <c r="B12194" s="121" t="s">
        <v>13</v>
      </c>
      <c r="C12194" s="53" t="s">
        <v>43885</v>
      </c>
      <c r="D12194" s="101" t="s">
        <v>43886</v>
      </c>
      <c r="E12194" s="53" t="s">
        <v>43887</v>
      </c>
      <c r="F12194" s="55" t="s">
        <v>43888</v>
      </c>
      <c r="H12194" s="60"/>
    </row>
    <row r="12195" ht="13.5">
      <c r="B12195" s="121" t="s">
        <v>13</v>
      </c>
      <c r="C12195" s="53" t="s">
        <v>43889</v>
      </c>
      <c r="D12195" s="101" t="s">
        <v>43829</v>
      </c>
      <c r="E12195" s="53" t="s">
        <v>43830</v>
      </c>
      <c r="F12195" s="55" t="s">
        <v>43831</v>
      </c>
      <c r="H12195" s="60"/>
    </row>
    <row r="12196" ht="26.25">
      <c r="B12196" s="121" t="s">
        <v>13</v>
      </c>
      <c r="C12196" s="53" t="s">
        <v>43890</v>
      </c>
      <c r="D12196" s="101" t="s">
        <v>43833</v>
      </c>
      <c r="E12196" s="53" t="s">
        <v>43834</v>
      </c>
      <c r="F12196" s="55" t="s">
        <v>43835</v>
      </c>
      <c r="H12196" s="60"/>
    </row>
    <row r="12197" ht="26.25">
      <c r="B12197" s="121" t="s">
        <v>13</v>
      </c>
      <c r="C12197" s="53" t="s">
        <v>43891</v>
      </c>
      <c r="D12197" s="101" t="s">
        <v>43892</v>
      </c>
      <c r="E12197" s="53" t="s">
        <v>43893</v>
      </c>
      <c r="F12197" s="55" t="s">
        <v>43894</v>
      </c>
      <c r="H12197" s="60"/>
    </row>
    <row r="12198" ht="26.25">
      <c r="B12198" s="121" t="s">
        <v>13</v>
      </c>
      <c r="C12198" s="53" t="s">
        <v>43895</v>
      </c>
      <c r="D12198" s="101" t="s">
        <v>43896</v>
      </c>
      <c r="E12198" s="53" t="s">
        <v>43897</v>
      </c>
      <c r="F12198" s="55" t="s">
        <v>43898</v>
      </c>
      <c r="H12198" s="57"/>
    </row>
    <row r="12199" ht="51.75">
      <c r="B12199" s="121" t="s">
        <v>13</v>
      </c>
      <c r="C12199" s="53" t="s">
        <v>43899</v>
      </c>
      <c r="D12199" s="101" t="s">
        <v>43900</v>
      </c>
      <c r="E12199" s="53" t="s">
        <v>43901</v>
      </c>
      <c r="F12199" s="55" t="s">
        <v>43902</v>
      </c>
      <c r="H12199" s="60"/>
    </row>
    <row r="12200" ht="39">
      <c r="B12200" s="121" t="s">
        <v>13</v>
      </c>
      <c r="C12200" s="53" t="s">
        <v>43903</v>
      </c>
      <c r="D12200" s="101" t="s">
        <v>43904</v>
      </c>
      <c r="E12200" s="53" t="s">
        <v>43905</v>
      </c>
      <c r="F12200" s="55" t="s">
        <v>43906</v>
      </c>
      <c r="H12200" s="114"/>
    </row>
    <row r="12201" ht="51.75">
      <c r="B12201" s="121" t="s">
        <v>13</v>
      </c>
      <c r="C12201" s="53" t="s">
        <v>43907</v>
      </c>
      <c r="D12201" s="101" t="s">
        <v>43908</v>
      </c>
      <c r="E12201" s="53" t="s">
        <v>43909</v>
      </c>
      <c r="F12201" s="55" t="s">
        <v>43910</v>
      </c>
      <c r="H12201" s="60"/>
    </row>
    <row r="12202" ht="13.5">
      <c r="B12202" s="121" t="s">
        <v>13</v>
      </c>
      <c r="C12202" s="53" t="s">
        <v>43911</v>
      </c>
      <c r="D12202" s="101" t="s">
        <v>43829</v>
      </c>
      <c r="E12202" s="53" t="s">
        <v>43830</v>
      </c>
      <c r="F12202" s="55" t="s">
        <v>43831</v>
      </c>
      <c r="H12202" s="57"/>
    </row>
    <row r="12203" ht="26.25">
      <c r="B12203" s="121" t="s">
        <v>13</v>
      </c>
      <c r="C12203" s="53" t="s">
        <v>43912</v>
      </c>
      <c r="D12203" s="101" t="s">
        <v>43913</v>
      </c>
      <c r="E12203" s="53" t="s">
        <v>43914</v>
      </c>
      <c r="F12203" s="55" t="s">
        <v>43915</v>
      </c>
      <c r="H12203" s="60"/>
    </row>
    <row r="12204" ht="39">
      <c r="B12204" s="121" t="s">
        <v>13</v>
      </c>
      <c r="C12204" s="53" t="s">
        <v>43916</v>
      </c>
      <c r="D12204" s="101" t="s">
        <v>43917</v>
      </c>
      <c r="E12204" s="53" t="s">
        <v>43918</v>
      </c>
      <c r="F12204" s="55" t="s">
        <v>43919</v>
      </c>
      <c r="H12204" s="57"/>
    </row>
    <row r="12205" ht="13.5">
      <c r="B12205" s="121" t="s">
        <v>13</v>
      </c>
      <c r="C12205" s="53" t="s">
        <v>43920</v>
      </c>
      <c r="D12205" s="101" t="s">
        <v>2364</v>
      </c>
      <c r="E12205" s="53" t="s">
        <v>2364</v>
      </c>
      <c r="F12205" s="55" t="s">
        <v>2364</v>
      </c>
      <c r="H12205" s="60"/>
    </row>
    <row r="12206" ht="26.25">
      <c r="B12206" s="121" t="s">
        <v>13</v>
      </c>
      <c r="C12206" s="53" t="s">
        <v>43921</v>
      </c>
      <c r="D12206" s="101" t="s">
        <v>43922</v>
      </c>
      <c r="E12206" s="53" t="s">
        <v>43923</v>
      </c>
      <c r="F12206" s="55" t="s">
        <v>43924</v>
      </c>
      <c r="H12206" s="60"/>
    </row>
    <row r="12207" ht="13.5">
      <c r="B12207" s="121" t="s">
        <v>13</v>
      </c>
      <c r="C12207" s="53" t="s">
        <v>43925</v>
      </c>
      <c r="D12207" s="101" t="s">
        <v>43926</v>
      </c>
      <c r="E12207" s="53" t="s">
        <v>43927</v>
      </c>
      <c r="F12207" s="55" t="s">
        <v>43928</v>
      </c>
      <c r="H12207" s="60"/>
    </row>
    <row r="12208" ht="13.5">
      <c r="B12208" s="121" t="s">
        <v>13</v>
      </c>
      <c r="C12208" s="53" t="s">
        <v>43929</v>
      </c>
      <c r="D12208" s="101" t="s">
        <v>43930</v>
      </c>
      <c r="E12208" s="53" t="s">
        <v>43931</v>
      </c>
      <c r="F12208" s="55" t="s">
        <v>43932</v>
      </c>
      <c r="H12208" s="65"/>
    </row>
    <row r="12209" ht="13.5">
      <c r="B12209" s="121" t="s">
        <v>13</v>
      </c>
      <c r="C12209" s="53" t="s">
        <v>43933</v>
      </c>
      <c r="D12209" s="101" t="s">
        <v>43934</v>
      </c>
      <c r="E12209" s="53" t="s">
        <v>43934</v>
      </c>
      <c r="F12209" s="55" t="s">
        <v>43935</v>
      </c>
      <c r="H12209" s="66"/>
    </row>
    <row r="12210" ht="26.25">
      <c r="B12210" s="121" t="s">
        <v>13</v>
      </c>
      <c r="C12210" s="53" t="s">
        <v>43936</v>
      </c>
      <c r="D12210" s="101" t="s">
        <v>43937</v>
      </c>
      <c r="E12210" s="53" t="s">
        <v>43938</v>
      </c>
      <c r="F12210" s="55" t="s">
        <v>43939</v>
      </c>
      <c r="H12210" s="60"/>
    </row>
    <row r="12211" ht="39">
      <c r="B12211" s="121" t="s">
        <v>13</v>
      </c>
      <c r="C12211" s="53" t="s">
        <v>43940</v>
      </c>
      <c r="D12211" s="101" t="s">
        <v>43941</v>
      </c>
      <c r="E12211" s="53" t="s">
        <v>43942</v>
      </c>
      <c r="F12211" s="55" t="s">
        <v>43943</v>
      </c>
      <c r="H12211" s="60"/>
    </row>
    <row r="12212" ht="13.5">
      <c r="B12212" s="121" t="s">
        <v>13</v>
      </c>
      <c r="C12212" s="53" t="s">
        <v>43944</v>
      </c>
      <c r="D12212" s="101" t="s">
        <v>2364</v>
      </c>
      <c r="E12212" s="53" t="s">
        <v>2364</v>
      </c>
      <c r="F12212" s="55" t="s">
        <v>2364</v>
      </c>
      <c r="H12212" s="60"/>
    </row>
    <row r="12213" ht="26.25">
      <c r="B12213" s="121" t="s">
        <v>13</v>
      </c>
      <c r="C12213" s="53" t="s">
        <v>43945</v>
      </c>
      <c r="D12213" s="101" t="s">
        <v>43946</v>
      </c>
      <c r="E12213" s="53" t="s">
        <v>43947</v>
      </c>
      <c r="F12213" s="55" t="s">
        <v>43948</v>
      </c>
      <c r="H12213" s="60"/>
    </row>
    <row r="12214" ht="13.5">
      <c r="B12214" s="121" t="s">
        <v>13</v>
      </c>
      <c r="C12214" s="53" t="s">
        <v>43949</v>
      </c>
      <c r="D12214" s="101" t="s">
        <v>43950</v>
      </c>
      <c r="E12214" s="53" t="s">
        <v>43951</v>
      </c>
      <c r="F12214" s="55" t="s">
        <v>43952</v>
      </c>
      <c r="H12214" s="60"/>
    </row>
    <row r="12215" ht="26.25">
      <c r="B12215" s="121" t="s">
        <v>13</v>
      </c>
      <c r="C12215" s="53" t="s">
        <v>43953</v>
      </c>
      <c r="D12215" s="101" t="s">
        <v>43954</v>
      </c>
      <c r="E12215" s="53" t="s">
        <v>43955</v>
      </c>
      <c r="F12215" s="55" t="s">
        <v>43956</v>
      </c>
      <c r="H12215" s="60"/>
    </row>
    <row r="12216" ht="13.5">
      <c r="B12216" s="121" t="s">
        <v>13</v>
      </c>
      <c r="C12216" s="53" t="s">
        <v>43957</v>
      </c>
      <c r="D12216" s="101" t="s">
        <v>43958</v>
      </c>
      <c r="E12216" s="53" t="s">
        <v>43959</v>
      </c>
      <c r="F12216" s="55" t="s">
        <v>43960</v>
      </c>
      <c r="H12216" s="60"/>
    </row>
    <row r="12217" ht="39">
      <c r="B12217" s="121" t="s">
        <v>13</v>
      </c>
      <c r="C12217" s="53" t="s">
        <v>43961</v>
      </c>
      <c r="D12217" s="101" t="s">
        <v>43962</v>
      </c>
      <c r="E12217" s="53" t="s">
        <v>43963</v>
      </c>
      <c r="F12217" s="55" t="s">
        <v>43964</v>
      </c>
      <c r="H12217" s="60"/>
    </row>
    <row r="12218" ht="26.25">
      <c r="B12218" s="121" t="s">
        <v>13</v>
      </c>
      <c r="C12218" s="53" t="s">
        <v>43965</v>
      </c>
      <c r="D12218" s="101" t="s">
        <v>43966</v>
      </c>
      <c r="E12218" s="53" t="s">
        <v>43967</v>
      </c>
      <c r="F12218" s="55" t="s">
        <v>43968</v>
      </c>
      <c r="H12218" s="60"/>
    </row>
    <row r="12219" ht="39">
      <c r="B12219" s="121" t="s">
        <v>13</v>
      </c>
      <c r="C12219" s="53" t="s">
        <v>43969</v>
      </c>
      <c r="D12219" s="101" t="s">
        <v>43970</v>
      </c>
      <c r="E12219" s="53" t="s">
        <v>43971</v>
      </c>
      <c r="F12219" s="55" t="s">
        <v>43972</v>
      </c>
      <c r="H12219" s="60"/>
    </row>
    <row r="12220" ht="13.5">
      <c r="B12220" s="121" t="s">
        <v>13</v>
      </c>
      <c r="C12220" s="53" t="s">
        <v>43973</v>
      </c>
      <c r="D12220" s="101" t="s">
        <v>43974</v>
      </c>
      <c r="E12220" s="53" t="s">
        <v>43975</v>
      </c>
      <c r="F12220" s="55" t="s">
        <v>43976</v>
      </c>
      <c r="H12220" s="163"/>
    </row>
    <row r="12221" ht="26.25">
      <c r="B12221" s="121" t="s">
        <v>13</v>
      </c>
      <c r="C12221" s="53" t="s">
        <v>43977</v>
      </c>
      <c r="D12221" s="101" t="s">
        <v>43978</v>
      </c>
      <c r="E12221" s="53" t="s">
        <v>43979</v>
      </c>
      <c r="F12221" s="55" t="s">
        <v>43980</v>
      </c>
      <c r="H12221" s="114"/>
    </row>
    <row r="12222" ht="39">
      <c r="B12222" s="121" t="s">
        <v>13</v>
      </c>
      <c r="C12222" s="53" t="s">
        <v>43981</v>
      </c>
      <c r="D12222" s="101" t="s">
        <v>43982</v>
      </c>
      <c r="E12222" s="53" t="s">
        <v>43983</v>
      </c>
      <c r="F12222" s="55" t="s">
        <v>43984</v>
      </c>
      <c r="H12222" s="114"/>
    </row>
    <row r="12223" ht="26.25">
      <c r="B12223" s="121" t="s">
        <v>13</v>
      </c>
      <c r="C12223" s="53" t="s">
        <v>43985</v>
      </c>
      <c r="D12223" s="101" t="s">
        <v>43986</v>
      </c>
      <c r="E12223" s="53" t="s">
        <v>43987</v>
      </c>
      <c r="F12223" s="55" t="s">
        <v>43988</v>
      </c>
      <c r="H12223" s="60"/>
    </row>
    <row r="12224" ht="26.25">
      <c r="B12224" s="121" t="s">
        <v>13</v>
      </c>
      <c r="C12224" s="53" t="s">
        <v>43989</v>
      </c>
      <c r="D12224" s="101" t="s">
        <v>43990</v>
      </c>
      <c r="E12224" s="53" t="s">
        <v>43991</v>
      </c>
      <c r="F12224" s="55" t="s">
        <v>43992</v>
      </c>
      <c r="H12224" s="57"/>
    </row>
    <row r="12225" ht="39">
      <c r="B12225" s="121" t="s">
        <v>13</v>
      </c>
      <c r="C12225" s="53" t="s">
        <v>43993</v>
      </c>
      <c r="D12225" s="101" t="s">
        <v>43994</v>
      </c>
      <c r="E12225" s="53" t="s">
        <v>43995</v>
      </c>
      <c r="F12225" s="55" t="s">
        <v>43996</v>
      </c>
      <c r="H12225" s="57"/>
    </row>
    <row r="12226" ht="26.25">
      <c r="B12226" s="121" t="s">
        <v>13</v>
      </c>
      <c r="C12226" s="53" t="s">
        <v>43997</v>
      </c>
      <c r="D12226" s="101" t="s">
        <v>43998</v>
      </c>
      <c r="E12226" s="53" t="s">
        <v>43999</v>
      </c>
      <c r="F12226" s="55" t="s">
        <v>44000</v>
      </c>
      <c r="H12226" s="57"/>
    </row>
    <row r="12227" ht="26.25">
      <c r="B12227" s="121" t="s">
        <v>13</v>
      </c>
      <c r="C12227" s="53" t="s">
        <v>44001</v>
      </c>
      <c r="D12227" s="101" t="s">
        <v>44002</v>
      </c>
      <c r="E12227" s="53" t="s">
        <v>44003</v>
      </c>
      <c r="F12227" s="55" t="s">
        <v>44004</v>
      </c>
      <c r="H12227" s="60"/>
    </row>
    <row r="12228" ht="39">
      <c r="B12228" s="121" t="s">
        <v>13</v>
      </c>
      <c r="C12228" s="53" t="s">
        <v>44005</v>
      </c>
      <c r="D12228" s="101" t="s">
        <v>44006</v>
      </c>
      <c r="E12228" s="53" t="s">
        <v>44007</v>
      </c>
      <c r="F12228" s="55" t="s">
        <v>44008</v>
      </c>
      <c r="H12228" s="60"/>
    </row>
    <row r="12229" ht="26.25">
      <c r="B12229" s="121" t="s">
        <v>13</v>
      </c>
      <c r="C12229" s="53" t="s">
        <v>44009</v>
      </c>
      <c r="D12229" s="62" t="s">
        <v>44010</v>
      </c>
      <c r="E12229" s="53" t="s">
        <v>44011</v>
      </c>
      <c r="F12229" s="55" t="s">
        <v>44012</v>
      </c>
      <c r="H12229" s="60"/>
    </row>
    <row r="12230" ht="13.5">
      <c r="B12230" s="121" t="s">
        <v>13</v>
      </c>
      <c r="C12230" s="53" t="s">
        <v>44013</v>
      </c>
      <c r="D12230" s="62" t="s">
        <v>44014</v>
      </c>
      <c r="E12230" s="53" t="s">
        <v>44014</v>
      </c>
      <c r="F12230" s="55" t="s">
        <v>3460</v>
      </c>
      <c r="H12230" s="60"/>
    </row>
    <row r="12231" ht="26.25">
      <c r="B12231" s="121" t="s">
        <v>13</v>
      </c>
      <c r="C12231" s="53" t="s">
        <v>44015</v>
      </c>
      <c r="D12231" s="101" t="s">
        <v>44016</v>
      </c>
      <c r="E12231" s="53" t="s">
        <v>44017</v>
      </c>
      <c r="F12231" s="55" t="s">
        <v>44018</v>
      </c>
      <c r="H12231" s="60"/>
    </row>
    <row r="12232" ht="13.5">
      <c r="B12232" s="121" t="s">
        <v>13</v>
      </c>
      <c r="C12232" s="53" t="s">
        <v>44019</v>
      </c>
      <c r="D12232" s="101" t="s">
        <v>44020</v>
      </c>
      <c r="E12232" s="53" t="s">
        <v>44021</v>
      </c>
      <c r="F12232" s="55" t="s">
        <v>44022</v>
      </c>
      <c r="H12232" s="85"/>
    </row>
    <row r="12233" ht="26.25">
      <c r="B12233" s="121" t="s">
        <v>13</v>
      </c>
      <c r="C12233" s="53" t="s">
        <v>44023</v>
      </c>
      <c r="D12233" s="101" t="s">
        <v>44024</v>
      </c>
      <c r="E12233" s="53" t="s">
        <v>44025</v>
      </c>
      <c r="F12233" s="55" t="s">
        <v>44026</v>
      </c>
      <c r="H12233" s="60"/>
    </row>
    <row r="12234" ht="39">
      <c r="B12234" s="121" t="s">
        <v>13</v>
      </c>
      <c r="C12234" s="53" t="s">
        <v>44027</v>
      </c>
      <c r="D12234" s="101" t="s">
        <v>44028</v>
      </c>
      <c r="E12234" s="53" t="s">
        <v>44029</v>
      </c>
      <c r="F12234" s="55" t="s">
        <v>44030</v>
      </c>
      <c r="H12234" s="163"/>
    </row>
    <row r="12235" ht="39">
      <c r="B12235" s="121" t="s">
        <v>13</v>
      </c>
      <c r="C12235" s="53" t="s">
        <v>44031</v>
      </c>
      <c r="D12235" s="101" t="s">
        <v>44032</v>
      </c>
      <c r="E12235" s="53" t="s">
        <v>44033</v>
      </c>
      <c r="F12235" s="55" t="s">
        <v>44034</v>
      </c>
      <c r="H12235" s="60"/>
    </row>
    <row r="12236" ht="13.5">
      <c r="B12236" s="121" t="s">
        <v>13</v>
      </c>
      <c r="C12236" s="53" t="s">
        <v>44035</v>
      </c>
      <c r="D12236" s="101" t="s">
        <v>44036</v>
      </c>
      <c r="E12236" s="53" t="s">
        <v>44037</v>
      </c>
      <c r="F12236" s="55" t="s">
        <v>44038</v>
      </c>
      <c r="H12236" s="60"/>
    </row>
    <row r="12237" ht="13.5">
      <c r="B12237" s="121" t="s">
        <v>13</v>
      </c>
      <c r="C12237" s="53" t="s">
        <v>44039</v>
      </c>
      <c r="D12237" s="101" t="s">
        <v>44040</v>
      </c>
      <c r="E12237" s="53" t="s">
        <v>44041</v>
      </c>
      <c r="F12237" s="55" t="s">
        <v>44042</v>
      </c>
      <c r="H12237" s="60"/>
    </row>
    <row r="12238" ht="26.25">
      <c r="B12238" s="121" t="s">
        <v>13</v>
      </c>
      <c r="C12238" s="53" t="s">
        <v>44043</v>
      </c>
      <c r="D12238" s="101" t="s">
        <v>44044</v>
      </c>
      <c r="E12238" s="53" t="s">
        <v>44045</v>
      </c>
      <c r="F12238" s="55" t="s">
        <v>44046</v>
      </c>
      <c r="H12238" s="60"/>
    </row>
    <row r="12239" ht="26.25">
      <c r="B12239" s="121" t="s">
        <v>13</v>
      </c>
      <c r="C12239" s="53" t="s">
        <v>44047</v>
      </c>
      <c r="D12239" s="101" t="s">
        <v>44048</v>
      </c>
      <c r="E12239" s="53" t="s">
        <v>44049</v>
      </c>
      <c r="F12239" s="55" t="s">
        <v>44050</v>
      </c>
      <c r="H12239" s="60"/>
    </row>
    <row r="12240" ht="26.25">
      <c r="B12240" s="121" t="s">
        <v>13</v>
      </c>
      <c r="C12240" s="53" t="s">
        <v>44051</v>
      </c>
      <c r="D12240" s="101" t="s">
        <v>44052</v>
      </c>
      <c r="E12240" s="53" t="s">
        <v>44053</v>
      </c>
      <c r="F12240" s="55" t="s">
        <v>44054</v>
      </c>
      <c r="H12240" s="60"/>
    </row>
    <row r="12241" ht="51.75">
      <c r="B12241" s="121" t="s">
        <v>13</v>
      </c>
      <c r="C12241" s="53" t="s">
        <v>44055</v>
      </c>
      <c r="D12241" s="101" t="s">
        <v>44056</v>
      </c>
      <c r="E12241" s="53" t="s">
        <v>44057</v>
      </c>
      <c r="F12241" s="55" t="s">
        <v>44058</v>
      </c>
      <c r="H12241" s="85"/>
    </row>
    <row r="12242" ht="39">
      <c r="B12242" s="121" t="s">
        <v>13</v>
      </c>
      <c r="C12242" s="53" t="s">
        <v>44059</v>
      </c>
      <c r="D12242" s="101" t="s">
        <v>44060</v>
      </c>
      <c r="E12242" s="53" t="s">
        <v>44061</v>
      </c>
      <c r="F12242" s="55" t="s">
        <v>44062</v>
      </c>
      <c r="H12242" s="60"/>
    </row>
    <row r="12243" ht="26.25">
      <c r="B12243" s="121" t="s">
        <v>13</v>
      </c>
      <c r="C12243" s="53" t="s">
        <v>44063</v>
      </c>
      <c r="D12243" s="101" t="s">
        <v>44064</v>
      </c>
      <c r="E12243" s="53" t="s">
        <v>44065</v>
      </c>
      <c r="F12243" s="55" t="s">
        <v>44066</v>
      </c>
      <c r="H12243" s="163"/>
    </row>
    <row r="12244" ht="26.25">
      <c r="B12244" s="121" t="s">
        <v>13</v>
      </c>
      <c r="C12244" s="53" t="s">
        <v>44067</v>
      </c>
      <c r="D12244" s="101" t="s">
        <v>44024</v>
      </c>
      <c r="E12244" s="53" t="s">
        <v>44025</v>
      </c>
      <c r="F12244" s="55" t="s">
        <v>44026</v>
      </c>
      <c r="H12244" s="60"/>
    </row>
    <row r="12245" ht="39">
      <c r="B12245" s="121" t="s">
        <v>13</v>
      </c>
      <c r="C12245" s="53" t="s">
        <v>44068</v>
      </c>
      <c r="D12245" s="101" t="s">
        <v>44028</v>
      </c>
      <c r="E12245" s="53" t="s">
        <v>44029</v>
      </c>
      <c r="F12245" s="55" t="s">
        <v>44030</v>
      </c>
      <c r="H12245" s="60"/>
    </row>
    <row r="12246" ht="26.25">
      <c r="B12246" s="121" t="s">
        <v>13</v>
      </c>
      <c r="C12246" s="53" t="s">
        <v>44069</v>
      </c>
      <c r="D12246" s="101" t="s">
        <v>44016</v>
      </c>
      <c r="E12246" s="53" t="s">
        <v>44017</v>
      </c>
      <c r="F12246" s="55" t="s">
        <v>44070</v>
      </c>
      <c r="H12246" s="60"/>
    </row>
    <row r="12247" ht="13.5">
      <c r="B12247" s="121" t="s">
        <v>13</v>
      </c>
      <c r="C12247" s="53" t="s">
        <v>44071</v>
      </c>
      <c r="D12247" s="101" t="s">
        <v>44020</v>
      </c>
      <c r="E12247" s="53" t="s">
        <v>44021</v>
      </c>
      <c r="F12247" s="55" t="s">
        <v>44022</v>
      </c>
      <c r="H12247" s="60"/>
    </row>
    <row r="12248" ht="26.25">
      <c r="B12248" s="121" t="s">
        <v>13</v>
      </c>
      <c r="C12248" s="53" t="s">
        <v>44072</v>
      </c>
      <c r="D12248" s="101" t="s">
        <v>44024</v>
      </c>
      <c r="E12248" s="53" t="s">
        <v>44025</v>
      </c>
      <c r="F12248" s="55" t="s">
        <v>44026</v>
      </c>
      <c r="H12248" s="57"/>
    </row>
    <row r="12249" ht="39">
      <c r="B12249" s="121" t="s">
        <v>13</v>
      </c>
      <c r="C12249" s="53" t="s">
        <v>44073</v>
      </c>
      <c r="D12249" s="101" t="s">
        <v>44028</v>
      </c>
      <c r="E12249" s="53" t="s">
        <v>44029</v>
      </c>
      <c r="F12249" s="55" t="s">
        <v>44030</v>
      </c>
      <c r="H12249" s="60"/>
    </row>
    <row r="12250" ht="26.25">
      <c r="B12250" s="121" t="s">
        <v>13</v>
      </c>
      <c r="C12250" s="53" t="s">
        <v>44074</v>
      </c>
      <c r="D12250" s="101" t="s">
        <v>44075</v>
      </c>
      <c r="E12250" s="53" t="s">
        <v>44076</v>
      </c>
      <c r="F12250" s="55" t="s">
        <v>44077</v>
      </c>
      <c r="H12250" s="114"/>
    </row>
    <row r="12251" ht="39">
      <c r="B12251" s="121" t="s">
        <v>13</v>
      </c>
      <c r="C12251" s="53" t="s">
        <v>44078</v>
      </c>
      <c r="D12251" s="101" t="s">
        <v>44079</v>
      </c>
      <c r="E12251" s="53" t="s">
        <v>44080</v>
      </c>
      <c r="F12251" s="55" t="s">
        <v>44081</v>
      </c>
      <c r="H12251" s="60"/>
    </row>
    <row r="12252" ht="13.5">
      <c r="B12252" s="121" t="s">
        <v>13</v>
      </c>
      <c r="C12252" s="53" t="s">
        <v>44082</v>
      </c>
      <c r="D12252" s="101" t="s">
        <v>44083</v>
      </c>
      <c r="E12252" s="53" t="s">
        <v>44084</v>
      </c>
      <c r="F12252" s="55" t="s">
        <v>44085</v>
      </c>
      <c r="H12252" s="60"/>
    </row>
    <row r="12253" ht="26.25">
      <c r="B12253" s="121" t="s">
        <v>13</v>
      </c>
      <c r="C12253" s="53" t="s">
        <v>44086</v>
      </c>
      <c r="D12253" s="101" t="s">
        <v>44002</v>
      </c>
      <c r="E12253" s="53" t="s">
        <v>44003</v>
      </c>
      <c r="F12253" s="55" t="s">
        <v>44004</v>
      </c>
      <c r="H12253" s="85"/>
    </row>
    <row r="12254" ht="51.75">
      <c r="B12254" s="121" t="s">
        <v>13</v>
      </c>
      <c r="C12254" s="53" t="s">
        <v>44087</v>
      </c>
      <c r="D12254" s="203" t="s">
        <v>44088</v>
      </c>
      <c r="E12254" s="53" t="s">
        <v>44089</v>
      </c>
      <c r="F12254" s="55" t="s">
        <v>44090</v>
      </c>
      <c r="H12254" s="60"/>
    </row>
    <row r="12255" ht="13.5">
      <c r="B12255" s="121" t="s">
        <v>13</v>
      </c>
      <c r="C12255" s="53" t="s">
        <v>44091</v>
      </c>
      <c r="D12255" s="203" t="s">
        <v>44092</v>
      </c>
      <c r="E12255" s="53" t="s">
        <v>44093</v>
      </c>
      <c r="F12255" s="55" t="s">
        <v>44094</v>
      </c>
      <c r="H12255" s="60"/>
    </row>
    <row r="12256" ht="39">
      <c r="B12256" s="121" t="s">
        <v>13</v>
      </c>
      <c r="C12256" s="53" t="s">
        <v>44095</v>
      </c>
      <c r="D12256" s="203" t="s">
        <v>44096</v>
      </c>
      <c r="E12256" s="53" t="s">
        <v>44097</v>
      </c>
      <c r="F12256" s="55" t="s">
        <v>44098</v>
      </c>
      <c r="H12256" s="57"/>
    </row>
    <row r="12257" ht="39">
      <c r="B12257" s="121" t="s">
        <v>13</v>
      </c>
      <c r="C12257" s="53" t="s">
        <v>44099</v>
      </c>
      <c r="D12257" s="203" t="s">
        <v>44060</v>
      </c>
      <c r="E12257" s="53" t="s">
        <v>44061</v>
      </c>
      <c r="F12257" s="55" t="s">
        <v>44062</v>
      </c>
      <c r="H12257" s="60"/>
    </row>
    <row r="12258" ht="13.5">
      <c r="B12258" s="121" t="s">
        <v>13</v>
      </c>
      <c r="C12258" s="53" t="s">
        <v>44100</v>
      </c>
      <c r="D12258" s="203" t="s">
        <v>44101</v>
      </c>
      <c r="E12258" s="53" t="s">
        <v>44102</v>
      </c>
      <c r="F12258" s="55" t="s">
        <v>44103</v>
      </c>
      <c r="H12258" s="60"/>
    </row>
    <row r="12259" ht="51.75">
      <c r="B12259" s="121" t="s">
        <v>13</v>
      </c>
      <c r="C12259" s="53" t="s">
        <v>44104</v>
      </c>
      <c r="D12259" s="203" t="s">
        <v>44105</v>
      </c>
      <c r="E12259" s="53" t="s">
        <v>44106</v>
      </c>
      <c r="F12259" s="55" t="s">
        <v>44107</v>
      </c>
      <c r="H12259" s="60"/>
    </row>
    <row r="12260" ht="13.5">
      <c r="B12260" s="121" t="s">
        <v>13</v>
      </c>
      <c r="C12260" s="53" t="s">
        <v>44108</v>
      </c>
      <c r="D12260" s="203" t="s">
        <v>44109</v>
      </c>
      <c r="E12260" s="53" t="s">
        <v>44110</v>
      </c>
      <c r="F12260" s="55" t="s">
        <v>44111</v>
      </c>
      <c r="H12260" s="60"/>
    </row>
    <row r="12261" ht="13.5">
      <c r="B12261" s="121" t="s">
        <v>13</v>
      </c>
      <c r="C12261" s="53" t="s">
        <v>44112</v>
      </c>
      <c r="D12261" s="203" t="s">
        <v>44113</v>
      </c>
      <c r="E12261" s="53" t="s">
        <v>44113</v>
      </c>
      <c r="F12261" s="55" t="s">
        <v>44114</v>
      </c>
      <c r="H12261" s="57"/>
    </row>
    <row r="12262" ht="39">
      <c r="B12262" s="121" t="s">
        <v>13</v>
      </c>
      <c r="C12262" s="53" t="s">
        <v>44115</v>
      </c>
      <c r="D12262" s="75" t="s">
        <v>44116</v>
      </c>
      <c r="E12262" s="53" t="s">
        <v>44117</v>
      </c>
      <c r="F12262" s="55" t="s">
        <v>44118</v>
      </c>
      <c r="H12262" s="57"/>
    </row>
    <row r="12263" ht="39">
      <c r="B12263" s="121" t="s">
        <v>13</v>
      </c>
      <c r="C12263" s="53" t="s">
        <v>44119</v>
      </c>
      <c r="D12263" s="69" t="s">
        <v>44120</v>
      </c>
      <c r="E12263" s="53" t="s">
        <v>44121</v>
      </c>
      <c r="F12263" s="55" t="s">
        <v>44122</v>
      </c>
      <c r="H12263" s="57"/>
    </row>
    <row r="12264" ht="39">
      <c r="B12264" s="121" t="s">
        <v>13</v>
      </c>
      <c r="C12264" s="53" t="s">
        <v>44123</v>
      </c>
      <c r="D12264" s="62" t="s">
        <v>44124</v>
      </c>
      <c r="E12264" s="53" t="s">
        <v>44125</v>
      </c>
      <c r="F12264" s="55" t="s">
        <v>44126</v>
      </c>
      <c r="H12264" s="85"/>
    </row>
    <row r="12265" ht="13.5">
      <c r="B12265" s="121" t="s">
        <v>13</v>
      </c>
      <c r="C12265" s="53" t="s">
        <v>44127</v>
      </c>
      <c r="D12265" s="69" t="s">
        <v>44128</v>
      </c>
      <c r="E12265" s="53" t="s">
        <v>44129</v>
      </c>
      <c r="F12265" s="55" t="s">
        <v>44130</v>
      </c>
      <c r="H12265" s="60"/>
    </row>
    <row r="12266" ht="13.5">
      <c r="B12266" s="121" t="s">
        <v>13</v>
      </c>
      <c r="C12266" s="53" t="s">
        <v>44131</v>
      </c>
      <c r="D12266" s="69" t="s">
        <v>44132</v>
      </c>
      <c r="E12266" s="53" t="s">
        <v>44133</v>
      </c>
      <c r="F12266" s="55" t="s">
        <v>44134</v>
      </c>
      <c r="H12266" s="85"/>
    </row>
    <row r="12267" ht="26.25">
      <c r="B12267" s="121" t="s">
        <v>13</v>
      </c>
      <c r="C12267" s="53" t="s">
        <v>44135</v>
      </c>
      <c r="D12267" s="69" t="s">
        <v>44136</v>
      </c>
      <c r="E12267" s="53" t="s">
        <v>44137</v>
      </c>
      <c r="F12267" s="55" t="s">
        <v>44138</v>
      </c>
      <c r="H12267" s="60"/>
    </row>
    <row r="12268" ht="39">
      <c r="B12268" s="121" t="s">
        <v>13</v>
      </c>
      <c r="C12268" s="53" t="s">
        <v>44139</v>
      </c>
      <c r="D12268" s="69" t="s">
        <v>44140</v>
      </c>
      <c r="E12268" s="53" t="s">
        <v>44141</v>
      </c>
      <c r="F12268" s="55" t="s">
        <v>44142</v>
      </c>
      <c r="H12268" s="60"/>
    </row>
    <row r="12269" ht="51.75">
      <c r="B12269" s="121" t="s">
        <v>13</v>
      </c>
      <c r="C12269" s="53" t="s">
        <v>44143</v>
      </c>
      <c r="D12269" s="69" t="s">
        <v>44144</v>
      </c>
      <c r="E12269" s="53" t="s">
        <v>44145</v>
      </c>
      <c r="F12269" s="55" t="s">
        <v>44146</v>
      </c>
      <c r="H12269" s="60"/>
    </row>
    <row r="12270" ht="13.5">
      <c r="B12270" s="121" t="s">
        <v>13</v>
      </c>
      <c r="C12270" s="53" t="s">
        <v>44147</v>
      </c>
      <c r="D12270" s="64" t="s">
        <v>44148</v>
      </c>
      <c r="E12270" s="53" t="s">
        <v>44149</v>
      </c>
      <c r="F12270" s="55" t="s">
        <v>44150</v>
      </c>
      <c r="H12270" s="85"/>
    </row>
    <row r="12271" ht="26.25">
      <c r="B12271" s="121" t="s">
        <v>13</v>
      </c>
      <c r="C12271" s="53" t="s">
        <v>44151</v>
      </c>
      <c r="D12271" s="64" t="s">
        <v>44152</v>
      </c>
      <c r="E12271" s="53" t="s">
        <v>44153</v>
      </c>
      <c r="F12271" s="55" t="s">
        <v>44154</v>
      </c>
      <c r="H12271" s="60"/>
    </row>
    <row r="12272" ht="13.5">
      <c r="B12272" s="121" t="s">
        <v>13</v>
      </c>
      <c r="C12272" s="53" t="s">
        <v>44155</v>
      </c>
      <c r="D12272" s="62" t="s">
        <v>44156</v>
      </c>
      <c r="E12272" s="53" t="s">
        <v>44156</v>
      </c>
      <c r="F12272" s="55" t="s">
        <v>44157</v>
      </c>
      <c r="H12272" s="60"/>
    </row>
    <row r="12273" ht="26.25">
      <c r="B12273" s="121" t="s">
        <v>13</v>
      </c>
      <c r="C12273" s="53" t="s">
        <v>44158</v>
      </c>
      <c r="D12273" s="69" t="s">
        <v>44159</v>
      </c>
      <c r="E12273" s="53" t="s">
        <v>44160</v>
      </c>
      <c r="F12273" s="55" t="s">
        <v>44161</v>
      </c>
      <c r="H12273" s="60"/>
    </row>
    <row r="12274" ht="13.5">
      <c r="B12274" s="121" t="s">
        <v>13</v>
      </c>
      <c r="C12274" s="53" t="s">
        <v>44162</v>
      </c>
      <c r="D12274" s="69" t="s">
        <v>44163</v>
      </c>
      <c r="E12274" s="53" t="s">
        <v>44164</v>
      </c>
      <c r="F12274" s="55" t="s">
        <v>496</v>
      </c>
      <c r="H12274" s="60"/>
    </row>
    <row r="12275" ht="51.75">
      <c r="B12275" s="121" t="s">
        <v>13</v>
      </c>
      <c r="C12275" s="53" t="s">
        <v>44165</v>
      </c>
      <c r="D12275" s="69" t="s">
        <v>44166</v>
      </c>
      <c r="E12275" s="53" t="s">
        <v>44167</v>
      </c>
      <c r="F12275" s="55" t="s">
        <v>44168</v>
      </c>
      <c r="H12275" s="60"/>
    </row>
    <row r="12276" ht="39">
      <c r="B12276" s="121" t="s">
        <v>13</v>
      </c>
      <c r="C12276" s="53" t="s">
        <v>44169</v>
      </c>
      <c r="D12276" s="64" t="s">
        <v>44170</v>
      </c>
      <c r="E12276" s="53" t="s">
        <v>44171</v>
      </c>
      <c r="F12276" s="55" t="s">
        <v>44172</v>
      </c>
      <c r="H12276" s="60"/>
    </row>
    <row r="12277" ht="26.25">
      <c r="B12277" s="121" t="s">
        <v>13</v>
      </c>
      <c r="C12277" s="53" t="s">
        <v>44173</v>
      </c>
      <c r="D12277" s="64" t="s">
        <v>44174</v>
      </c>
      <c r="E12277" s="53" t="s">
        <v>44175</v>
      </c>
      <c r="F12277" s="55" t="s">
        <v>44176</v>
      </c>
      <c r="H12277" s="60"/>
    </row>
    <row r="12278" ht="26.25">
      <c r="B12278" s="121" t="s">
        <v>13</v>
      </c>
      <c r="C12278" s="53" t="s">
        <v>44177</v>
      </c>
      <c r="D12278" s="69" t="s">
        <v>44178</v>
      </c>
      <c r="E12278" s="53" t="s">
        <v>44179</v>
      </c>
      <c r="F12278" s="55" t="s">
        <v>44180</v>
      </c>
      <c r="H12278" s="57"/>
    </row>
    <row r="12279" ht="64.5">
      <c r="B12279" s="121" t="s">
        <v>13</v>
      </c>
      <c r="C12279" s="53" t="s">
        <v>44181</v>
      </c>
      <c r="D12279" s="69" t="s">
        <v>44182</v>
      </c>
      <c r="E12279" s="53" t="s">
        <v>44183</v>
      </c>
      <c r="F12279" s="55" t="s">
        <v>44184</v>
      </c>
      <c r="H12279" s="60"/>
    </row>
    <row r="12280" ht="26.25">
      <c r="B12280" s="121" t="s">
        <v>13</v>
      </c>
      <c r="C12280" s="53" t="s">
        <v>44185</v>
      </c>
      <c r="D12280" s="69" t="s">
        <v>44186</v>
      </c>
      <c r="E12280" s="53" t="s">
        <v>44187</v>
      </c>
      <c r="F12280" s="55" t="s">
        <v>44188</v>
      </c>
      <c r="H12280" s="85"/>
    </row>
    <row r="12281" ht="39">
      <c r="B12281" s="121" t="s">
        <v>13</v>
      </c>
      <c r="C12281" s="53" t="s">
        <v>44189</v>
      </c>
      <c r="D12281" s="69" t="s">
        <v>44190</v>
      </c>
      <c r="E12281" s="53" t="s">
        <v>44191</v>
      </c>
      <c r="F12281" s="55" t="s">
        <v>44192</v>
      </c>
      <c r="H12281" s="60"/>
    </row>
    <row r="12282" ht="39">
      <c r="B12282" s="121" t="s">
        <v>13</v>
      </c>
      <c r="C12282" s="53" t="s">
        <v>44193</v>
      </c>
      <c r="D12282" s="69" t="s">
        <v>44194</v>
      </c>
      <c r="E12282" s="53" t="s">
        <v>44195</v>
      </c>
      <c r="F12282" s="55" t="s">
        <v>44196</v>
      </c>
      <c r="H12282" s="60"/>
    </row>
    <row r="12283" ht="90">
      <c r="B12283" s="121" t="s">
        <v>13</v>
      </c>
      <c r="C12283" s="53" t="s">
        <v>44197</v>
      </c>
      <c r="D12283" s="69" t="s">
        <v>44198</v>
      </c>
      <c r="E12283" s="53" t="s">
        <v>44199</v>
      </c>
      <c r="F12283" s="55" t="s">
        <v>44200</v>
      </c>
      <c r="H12283" s="60"/>
    </row>
    <row r="12284" ht="51.75">
      <c r="B12284" s="121" t="s">
        <v>13</v>
      </c>
      <c r="C12284" s="53" t="s">
        <v>44201</v>
      </c>
      <c r="D12284" s="69" t="s">
        <v>44202</v>
      </c>
      <c r="E12284" s="53" t="s">
        <v>44203</v>
      </c>
      <c r="F12284" s="55" t="s">
        <v>44204</v>
      </c>
      <c r="H12284" s="114"/>
    </row>
    <row r="12285" ht="51.75">
      <c r="B12285" s="121" t="s">
        <v>13</v>
      </c>
      <c r="C12285" s="53" t="s">
        <v>44205</v>
      </c>
      <c r="D12285" s="69" t="s">
        <v>44206</v>
      </c>
      <c r="E12285" s="53" t="s">
        <v>44207</v>
      </c>
      <c r="F12285" s="55" t="s">
        <v>44208</v>
      </c>
      <c r="H12285" s="114"/>
    </row>
    <row r="12286" ht="51.75">
      <c r="B12286" s="121" t="s">
        <v>13</v>
      </c>
      <c r="C12286" s="53" t="s">
        <v>44209</v>
      </c>
      <c r="D12286" s="69" t="s">
        <v>44210</v>
      </c>
      <c r="E12286" s="53" t="s">
        <v>44211</v>
      </c>
      <c r="F12286" s="55" t="s">
        <v>44212</v>
      </c>
      <c r="H12286" s="114"/>
    </row>
    <row r="12287" ht="39">
      <c r="B12287" s="121" t="s">
        <v>13</v>
      </c>
      <c r="C12287" s="53" t="s">
        <v>44213</v>
      </c>
      <c r="D12287" s="69" t="s">
        <v>44214</v>
      </c>
      <c r="E12287" s="53" t="s">
        <v>44215</v>
      </c>
      <c r="F12287" s="55" t="s">
        <v>44216</v>
      </c>
      <c r="H12287" s="114"/>
    </row>
    <row r="12288" ht="26.25">
      <c r="B12288" s="121" t="s">
        <v>13</v>
      </c>
      <c r="C12288" s="53" t="s">
        <v>44217</v>
      </c>
      <c r="D12288" s="69" t="s">
        <v>44218</v>
      </c>
      <c r="E12288" s="53" t="s">
        <v>44219</v>
      </c>
      <c r="F12288" s="55" t="s">
        <v>44220</v>
      </c>
      <c r="H12288" s="114"/>
    </row>
    <row r="12289" ht="39">
      <c r="B12289" s="121" t="s">
        <v>13</v>
      </c>
      <c r="C12289" s="53" t="s">
        <v>44221</v>
      </c>
      <c r="D12289" s="62" t="s">
        <v>44222</v>
      </c>
      <c r="E12289" s="53" t="s">
        <v>44223</v>
      </c>
      <c r="F12289" s="55" t="s">
        <v>44224</v>
      </c>
      <c r="H12289" s="60"/>
    </row>
    <row r="12290" ht="26.25">
      <c r="B12290" s="121" t="s">
        <v>13</v>
      </c>
      <c r="C12290" s="53" t="s">
        <v>44225</v>
      </c>
      <c r="D12290" s="62" t="s">
        <v>44226</v>
      </c>
      <c r="E12290" s="53" t="s">
        <v>44227</v>
      </c>
      <c r="F12290" s="55" t="s">
        <v>44228</v>
      </c>
      <c r="H12290" s="60"/>
    </row>
    <row r="12291" ht="51.75">
      <c r="B12291" s="121" t="s">
        <v>13</v>
      </c>
      <c r="C12291" s="53" t="s">
        <v>44229</v>
      </c>
      <c r="D12291" s="62" t="s">
        <v>44230</v>
      </c>
      <c r="E12291" s="53" t="s">
        <v>44231</v>
      </c>
      <c r="F12291" s="55" t="s">
        <v>44232</v>
      </c>
      <c r="H12291" s="60"/>
    </row>
    <row r="12292" ht="39">
      <c r="B12292" s="121" t="s">
        <v>13</v>
      </c>
      <c r="C12292" s="53" t="s">
        <v>44233</v>
      </c>
      <c r="D12292" s="62" t="s">
        <v>44234</v>
      </c>
      <c r="E12292" s="53" t="s">
        <v>44235</v>
      </c>
      <c r="F12292" s="55" t="s">
        <v>44236</v>
      </c>
      <c r="H12292" s="97"/>
    </row>
    <row r="12293" ht="26.25">
      <c r="B12293" s="121" t="s">
        <v>13</v>
      </c>
      <c r="C12293" s="53" t="s">
        <v>44237</v>
      </c>
      <c r="D12293" s="62" t="s">
        <v>44238</v>
      </c>
      <c r="E12293" s="53" t="s">
        <v>44239</v>
      </c>
      <c r="F12293" s="55" t="s">
        <v>44240</v>
      </c>
      <c r="H12293" s="57"/>
    </row>
    <row r="12294" ht="26.25">
      <c r="B12294" s="121" t="s">
        <v>13</v>
      </c>
      <c r="C12294" s="53" t="s">
        <v>44241</v>
      </c>
      <c r="D12294" s="62" t="s">
        <v>44242</v>
      </c>
      <c r="E12294" s="53" t="s">
        <v>44243</v>
      </c>
      <c r="F12294" s="55" t="s">
        <v>44244</v>
      </c>
      <c r="H12294" s="60"/>
    </row>
    <row r="12295" ht="39">
      <c r="B12295" s="121" t="s">
        <v>13</v>
      </c>
      <c r="C12295" s="53" t="s">
        <v>44245</v>
      </c>
      <c r="D12295" s="62" t="s">
        <v>44246</v>
      </c>
      <c r="E12295" s="53" t="s">
        <v>44247</v>
      </c>
      <c r="F12295" s="55" t="s">
        <v>44248</v>
      </c>
      <c r="H12295" s="60"/>
    </row>
    <row r="12296" ht="64.5">
      <c r="B12296" s="121" t="s">
        <v>13</v>
      </c>
      <c r="C12296" s="53" t="s">
        <v>44249</v>
      </c>
      <c r="D12296" s="62" t="s">
        <v>44250</v>
      </c>
      <c r="E12296" s="53" t="s">
        <v>44251</v>
      </c>
      <c r="F12296" s="55" t="s">
        <v>44252</v>
      </c>
      <c r="H12296" s="60"/>
    </row>
    <row r="12297" ht="26.25">
      <c r="B12297" s="121" t="s">
        <v>13</v>
      </c>
      <c r="C12297" s="53" t="s">
        <v>44253</v>
      </c>
      <c r="D12297" s="62" t="s">
        <v>44254</v>
      </c>
      <c r="E12297" s="53" t="s">
        <v>44255</v>
      </c>
      <c r="F12297" s="55" t="s">
        <v>44256</v>
      </c>
      <c r="H12297" s="60"/>
    </row>
    <row r="12298" ht="26.25">
      <c r="B12298" s="121" t="s">
        <v>13</v>
      </c>
      <c r="C12298" s="53" t="s">
        <v>44257</v>
      </c>
      <c r="D12298" s="62" t="s">
        <v>44258</v>
      </c>
      <c r="E12298" s="53" t="s">
        <v>44259</v>
      </c>
      <c r="F12298" s="55" t="s">
        <v>44260</v>
      </c>
      <c r="H12298" s="60"/>
    </row>
    <row r="12299" ht="39">
      <c r="B12299" s="121" t="s">
        <v>13</v>
      </c>
      <c r="C12299" s="53" t="s">
        <v>44261</v>
      </c>
      <c r="D12299" s="62" t="s">
        <v>44262</v>
      </c>
      <c r="E12299" s="53" t="s">
        <v>44263</v>
      </c>
      <c r="F12299" s="55" t="s">
        <v>44264</v>
      </c>
      <c r="H12299" s="60"/>
    </row>
    <row r="12300" ht="51.75">
      <c r="B12300" s="121" t="s">
        <v>13</v>
      </c>
      <c r="C12300" s="53" t="s">
        <v>44265</v>
      </c>
      <c r="D12300" s="62" t="s">
        <v>44230</v>
      </c>
      <c r="E12300" s="53" t="s">
        <v>44231</v>
      </c>
      <c r="F12300" s="55" t="s">
        <v>44232</v>
      </c>
      <c r="H12300" s="60"/>
    </row>
    <row r="12301" ht="51.75">
      <c r="B12301" s="121" t="s">
        <v>13</v>
      </c>
      <c r="C12301" s="53" t="s">
        <v>44266</v>
      </c>
      <c r="D12301" s="62" t="s">
        <v>44267</v>
      </c>
      <c r="E12301" s="53" t="s">
        <v>44268</v>
      </c>
      <c r="F12301" s="55" t="s">
        <v>44269</v>
      </c>
      <c r="H12301" s="114"/>
    </row>
    <row r="12302" ht="26.25">
      <c r="B12302" s="121" t="s">
        <v>13</v>
      </c>
      <c r="C12302" s="53" t="s">
        <v>44270</v>
      </c>
      <c r="D12302" s="62" t="s">
        <v>44271</v>
      </c>
      <c r="E12302" s="53" t="s">
        <v>44272</v>
      </c>
      <c r="F12302" s="55" t="s">
        <v>44273</v>
      </c>
      <c r="H12302" s="60"/>
    </row>
    <row r="12303" ht="26.25">
      <c r="B12303" s="121" t="s">
        <v>13</v>
      </c>
      <c r="C12303" s="53" t="s">
        <v>44274</v>
      </c>
      <c r="D12303" s="62" t="s">
        <v>44242</v>
      </c>
      <c r="E12303" s="53" t="s">
        <v>44243</v>
      </c>
      <c r="F12303" s="55" t="s">
        <v>44244</v>
      </c>
      <c r="H12303" s="60"/>
    </row>
    <row r="12304" ht="26.25">
      <c r="B12304" s="121" t="s">
        <v>13</v>
      </c>
      <c r="C12304" s="53" t="s">
        <v>44275</v>
      </c>
      <c r="D12304" s="62" t="s">
        <v>44276</v>
      </c>
      <c r="E12304" s="53" t="s">
        <v>44277</v>
      </c>
      <c r="F12304" s="55" t="s">
        <v>44278</v>
      </c>
      <c r="H12304" s="60"/>
    </row>
    <row r="12305" ht="39">
      <c r="B12305" s="121" t="s">
        <v>13</v>
      </c>
      <c r="C12305" s="53" t="s">
        <v>44279</v>
      </c>
      <c r="D12305" s="62" t="s">
        <v>44280</v>
      </c>
      <c r="E12305" s="53" t="s">
        <v>44281</v>
      </c>
      <c r="F12305" s="55" t="s">
        <v>44282</v>
      </c>
      <c r="H12305" s="60"/>
    </row>
    <row r="12306" ht="26.25">
      <c r="B12306" s="121" t="s">
        <v>13</v>
      </c>
      <c r="C12306" s="53" t="s">
        <v>44283</v>
      </c>
      <c r="D12306" s="62" t="s">
        <v>44284</v>
      </c>
      <c r="E12306" s="53" t="s">
        <v>44285</v>
      </c>
      <c r="F12306" s="55" t="s">
        <v>44286</v>
      </c>
      <c r="H12306" s="104"/>
    </row>
    <row r="12307" ht="26.25">
      <c r="B12307" s="121" t="s">
        <v>13</v>
      </c>
      <c r="C12307" s="53" t="s">
        <v>44287</v>
      </c>
      <c r="D12307" s="62" t="s">
        <v>44288</v>
      </c>
      <c r="E12307" s="53" t="s">
        <v>44289</v>
      </c>
      <c r="F12307" s="55" t="s">
        <v>44290</v>
      </c>
      <c r="H12307" s="60"/>
    </row>
    <row r="12308" ht="26.25">
      <c r="B12308" s="121" t="s">
        <v>13</v>
      </c>
      <c r="C12308" s="53" t="s">
        <v>44291</v>
      </c>
      <c r="D12308" s="62" t="s">
        <v>44292</v>
      </c>
      <c r="E12308" s="53" t="s">
        <v>44293</v>
      </c>
      <c r="F12308" s="55" t="s">
        <v>44294</v>
      </c>
      <c r="H12308" s="104"/>
    </row>
    <row r="12309" ht="39">
      <c r="B12309" s="121" t="s">
        <v>13</v>
      </c>
      <c r="C12309" s="53" t="s">
        <v>44295</v>
      </c>
      <c r="D12309" s="62" t="s">
        <v>44296</v>
      </c>
      <c r="E12309" s="53" t="s">
        <v>44297</v>
      </c>
      <c r="F12309" s="55" t="s">
        <v>44248</v>
      </c>
      <c r="H12309" s="104"/>
    </row>
    <row r="12310" ht="64.5">
      <c r="B12310" s="121" t="s">
        <v>13</v>
      </c>
      <c r="C12310" s="53" t="s">
        <v>44298</v>
      </c>
      <c r="D12310" s="62" t="s">
        <v>44250</v>
      </c>
      <c r="E12310" s="53" t="s">
        <v>44251</v>
      </c>
      <c r="F12310" s="55" t="s">
        <v>44252</v>
      </c>
      <c r="H12310" s="104"/>
    </row>
    <row r="12311" ht="26.25">
      <c r="B12311" s="121" t="s">
        <v>13</v>
      </c>
      <c r="C12311" s="53" t="s">
        <v>44299</v>
      </c>
      <c r="D12311" s="62" t="s">
        <v>44254</v>
      </c>
      <c r="E12311" s="53" t="s">
        <v>44255</v>
      </c>
      <c r="F12311" s="55" t="s">
        <v>44256</v>
      </c>
      <c r="H12311" s="110"/>
    </row>
    <row r="12312" ht="26.25">
      <c r="B12312" s="121" t="s">
        <v>13</v>
      </c>
      <c r="C12312" s="53" t="s">
        <v>44300</v>
      </c>
      <c r="D12312" s="62" t="s">
        <v>44258</v>
      </c>
      <c r="E12312" s="53" t="s">
        <v>44259</v>
      </c>
      <c r="F12312" s="55" t="s">
        <v>44260</v>
      </c>
      <c r="H12312" s="197"/>
    </row>
    <row r="12313" ht="77.25">
      <c r="B12313" s="121" t="s">
        <v>13</v>
      </c>
      <c r="C12313" s="53" t="s">
        <v>44301</v>
      </c>
      <c r="D12313" s="101" t="s">
        <v>44302</v>
      </c>
      <c r="E12313" s="53" t="s">
        <v>44303</v>
      </c>
      <c r="F12313" s="55" t="s">
        <v>44304</v>
      </c>
      <c r="H12313" s="104"/>
    </row>
    <row r="12314" ht="39">
      <c r="B12314" s="121" t="s">
        <v>13</v>
      </c>
      <c r="C12314" s="53" t="s">
        <v>44305</v>
      </c>
      <c r="D12314" s="101" t="s">
        <v>44306</v>
      </c>
      <c r="E12314" s="53" t="s">
        <v>44307</v>
      </c>
      <c r="F12314" s="55" t="s">
        <v>44308</v>
      </c>
      <c r="H12314" s="60"/>
    </row>
    <row r="12315" ht="13.5">
      <c r="B12315" s="121" t="s">
        <v>13</v>
      </c>
      <c r="C12315" s="53" t="s">
        <v>44309</v>
      </c>
      <c r="D12315" s="101" t="s">
        <v>4377</v>
      </c>
      <c r="E12315" s="53" t="s">
        <v>4377</v>
      </c>
      <c r="F12315" s="55" t="s">
        <v>4378</v>
      </c>
      <c r="H12315" s="60"/>
    </row>
    <row r="12316" ht="77.25">
      <c r="B12316" s="121" t="s">
        <v>13</v>
      </c>
      <c r="C12316" s="53" t="s">
        <v>44310</v>
      </c>
      <c r="D12316" s="101" t="s">
        <v>44311</v>
      </c>
      <c r="E12316" s="53" t="s">
        <v>44312</v>
      </c>
      <c r="F12316" s="55" t="s">
        <v>44313</v>
      </c>
      <c r="H12316" s="60"/>
    </row>
    <row r="12317" ht="39">
      <c r="B12317" s="121" t="s">
        <v>13</v>
      </c>
      <c r="C12317" s="53" t="s">
        <v>44314</v>
      </c>
      <c r="D12317" s="101" t="s">
        <v>44315</v>
      </c>
      <c r="E12317" s="53" t="s">
        <v>44316</v>
      </c>
      <c r="F12317" s="55" t="s">
        <v>44317</v>
      </c>
      <c r="H12317" s="85"/>
    </row>
    <row r="12318" ht="26.25">
      <c r="B12318" s="121" t="s">
        <v>13</v>
      </c>
      <c r="C12318" s="53" t="s">
        <v>44318</v>
      </c>
      <c r="D12318" s="101" t="s">
        <v>44319</v>
      </c>
      <c r="E12318" s="53" t="s">
        <v>44320</v>
      </c>
      <c r="F12318" s="55" t="s">
        <v>44321</v>
      </c>
      <c r="H12318" s="60"/>
    </row>
    <row r="12319" ht="26.25">
      <c r="B12319" s="121" t="s">
        <v>13</v>
      </c>
      <c r="C12319" s="53" t="s">
        <v>44322</v>
      </c>
      <c r="D12319" s="101" t="s">
        <v>44323</v>
      </c>
      <c r="E12319" s="53" t="s">
        <v>44324</v>
      </c>
      <c r="F12319" s="55" t="s">
        <v>44325</v>
      </c>
      <c r="H12319" s="60"/>
    </row>
    <row r="12320" ht="26.25">
      <c r="B12320" s="121" t="s">
        <v>13</v>
      </c>
      <c r="C12320" s="53" t="s">
        <v>44326</v>
      </c>
      <c r="D12320" s="101" t="s">
        <v>44327</v>
      </c>
      <c r="E12320" s="53" t="s">
        <v>44328</v>
      </c>
      <c r="F12320" s="55" t="s">
        <v>44329</v>
      </c>
      <c r="H12320" s="60"/>
    </row>
    <row r="12321" ht="39">
      <c r="B12321" s="121" t="s">
        <v>13</v>
      </c>
      <c r="C12321" s="53" t="s">
        <v>44330</v>
      </c>
      <c r="D12321" s="101" t="s">
        <v>44331</v>
      </c>
      <c r="E12321" s="53" t="s">
        <v>44332</v>
      </c>
      <c r="F12321" s="55" t="s">
        <v>44333</v>
      </c>
      <c r="H12321" s="60"/>
    </row>
    <row r="12322" ht="13.5">
      <c r="B12322" s="121" t="s">
        <v>13</v>
      </c>
      <c r="C12322" s="53" t="s">
        <v>44334</v>
      </c>
      <c r="D12322" s="101" t="s">
        <v>41916</v>
      </c>
      <c r="E12322" s="53" t="s">
        <v>41917</v>
      </c>
      <c r="F12322" s="55" t="s">
        <v>41918</v>
      </c>
      <c r="H12322" s="60"/>
    </row>
    <row r="12323" ht="39">
      <c r="B12323" s="121" t="s">
        <v>13</v>
      </c>
      <c r="C12323" s="53" t="s">
        <v>44335</v>
      </c>
      <c r="D12323" s="101" t="s">
        <v>44336</v>
      </c>
      <c r="E12323" s="53" t="s">
        <v>44337</v>
      </c>
      <c r="F12323" s="55" t="s">
        <v>44338</v>
      </c>
      <c r="H12323" s="60"/>
    </row>
    <row r="12324" ht="64.5">
      <c r="B12324" s="121" t="s">
        <v>13</v>
      </c>
      <c r="C12324" s="53" t="s">
        <v>44339</v>
      </c>
      <c r="D12324" s="101" t="s">
        <v>44340</v>
      </c>
      <c r="E12324" s="53" t="s">
        <v>44341</v>
      </c>
      <c r="F12324" s="55" t="s">
        <v>44342</v>
      </c>
      <c r="H12324" s="60"/>
    </row>
    <row r="12325" ht="13.5">
      <c r="B12325" s="121" t="s">
        <v>13</v>
      </c>
      <c r="C12325" s="53" t="s">
        <v>44343</v>
      </c>
      <c r="D12325" s="101" t="s">
        <v>44344</v>
      </c>
      <c r="E12325" s="53" t="s">
        <v>44345</v>
      </c>
      <c r="F12325" s="55" t="s">
        <v>44346</v>
      </c>
      <c r="H12325" s="60"/>
    </row>
    <row r="12326" ht="13.5">
      <c r="B12326" s="121" t="s">
        <v>13</v>
      </c>
      <c r="C12326" s="53" t="s">
        <v>44347</v>
      </c>
      <c r="D12326" s="101" t="s">
        <v>44348</v>
      </c>
      <c r="E12326" s="53" t="s">
        <v>44349</v>
      </c>
      <c r="F12326" s="55" t="s">
        <v>44350</v>
      </c>
      <c r="H12326" s="163"/>
    </row>
    <row r="12327" ht="51.75">
      <c r="B12327" s="121" t="s">
        <v>13</v>
      </c>
      <c r="C12327" s="53" t="s">
        <v>44351</v>
      </c>
      <c r="D12327" s="101" t="s">
        <v>44352</v>
      </c>
      <c r="E12327" s="53" t="s">
        <v>44353</v>
      </c>
      <c r="F12327" s="55" t="s">
        <v>44354</v>
      </c>
      <c r="H12327" s="60"/>
    </row>
    <row r="12328" ht="13.5">
      <c r="B12328" s="121" t="s">
        <v>13</v>
      </c>
      <c r="C12328" s="53" t="s">
        <v>44355</v>
      </c>
      <c r="D12328" s="101" t="s">
        <v>44356</v>
      </c>
      <c r="E12328" s="53" t="s">
        <v>44357</v>
      </c>
      <c r="F12328" s="55" t="s">
        <v>44358</v>
      </c>
      <c r="H12328" s="60"/>
    </row>
    <row r="12329" ht="77.25">
      <c r="B12329" s="121" t="s">
        <v>13</v>
      </c>
      <c r="C12329" s="53" t="s">
        <v>44359</v>
      </c>
      <c r="D12329" s="101" t="s">
        <v>44360</v>
      </c>
      <c r="E12329" s="53" t="s">
        <v>44361</v>
      </c>
      <c r="F12329" s="55" t="s">
        <v>44362</v>
      </c>
      <c r="H12329" s="60"/>
    </row>
    <row r="12330" ht="26.25">
      <c r="B12330" s="121" t="s">
        <v>13</v>
      </c>
      <c r="C12330" s="53" t="s">
        <v>44363</v>
      </c>
      <c r="D12330" s="101" t="s">
        <v>44364</v>
      </c>
      <c r="E12330" s="53" t="s">
        <v>44365</v>
      </c>
      <c r="F12330" s="55" t="s">
        <v>44366</v>
      </c>
      <c r="H12330" s="60"/>
    </row>
    <row r="12331" ht="39">
      <c r="B12331" s="121" t="s">
        <v>13</v>
      </c>
      <c r="C12331" s="53" t="s">
        <v>44367</v>
      </c>
      <c r="D12331" s="101" t="s">
        <v>44368</v>
      </c>
      <c r="E12331" s="53" t="s">
        <v>44368</v>
      </c>
      <c r="F12331" s="55" t="s">
        <v>44369</v>
      </c>
      <c r="H12331" s="60"/>
    </row>
    <row r="12332" ht="13.5">
      <c r="B12332" s="121" t="s">
        <v>13</v>
      </c>
      <c r="C12332" s="53" t="s">
        <v>44370</v>
      </c>
      <c r="D12332" s="101" t="s">
        <v>44371</v>
      </c>
      <c r="E12332" s="53" t="s">
        <v>44372</v>
      </c>
      <c r="F12332" s="55" t="s">
        <v>44373</v>
      </c>
      <c r="H12332" s="60"/>
    </row>
    <row r="12333" ht="77.25">
      <c r="B12333" s="121" t="s">
        <v>13</v>
      </c>
      <c r="C12333" s="53" t="s">
        <v>44374</v>
      </c>
      <c r="D12333" s="101" t="s">
        <v>44375</v>
      </c>
      <c r="E12333" s="53" t="s">
        <v>44376</v>
      </c>
      <c r="F12333" s="55" t="s">
        <v>44377</v>
      </c>
      <c r="H12333" s="60"/>
    </row>
    <row r="12334" ht="26.25">
      <c r="B12334" s="121" t="s">
        <v>13</v>
      </c>
      <c r="C12334" s="53" t="s">
        <v>44378</v>
      </c>
      <c r="D12334" s="101" t="s">
        <v>44379</v>
      </c>
      <c r="E12334" s="53" t="s">
        <v>44380</v>
      </c>
      <c r="F12334" s="55" t="s">
        <v>44381</v>
      </c>
      <c r="H12334" s="60"/>
    </row>
    <row r="12335" ht="64.5">
      <c r="B12335" s="121" t="s">
        <v>13</v>
      </c>
      <c r="C12335" s="53" t="s">
        <v>44382</v>
      </c>
      <c r="D12335" s="101" t="s">
        <v>44383</v>
      </c>
      <c r="E12335" s="53" t="s">
        <v>44384</v>
      </c>
      <c r="F12335" s="55" t="s">
        <v>44385</v>
      </c>
      <c r="H12335" s="60"/>
    </row>
    <row r="12336" ht="13.5">
      <c r="B12336" s="121" t="s">
        <v>13</v>
      </c>
      <c r="C12336" s="53" t="s">
        <v>44386</v>
      </c>
      <c r="D12336" s="101" t="s">
        <v>44387</v>
      </c>
      <c r="E12336" s="53" t="s">
        <v>44388</v>
      </c>
      <c r="F12336" s="55" t="s">
        <v>44389</v>
      </c>
      <c r="H12336" s="60"/>
    </row>
    <row r="12337" ht="26.25">
      <c r="B12337" s="121" t="s">
        <v>13</v>
      </c>
      <c r="C12337" s="53" t="s">
        <v>44390</v>
      </c>
      <c r="D12337" s="101" t="s">
        <v>44391</v>
      </c>
      <c r="E12337" s="53" t="s">
        <v>44392</v>
      </c>
      <c r="F12337" s="55" t="s">
        <v>44393</v>
      </c>
      <c r="H12337" s="85"/>
    </row>
    <row r="12338" ht="39">
      <c r="B12338" s="121" t="s">
        <v>13</v>
      </c>
      <c r="C12338" s="53" t="s">
        <v>44394</v>
      </c>
      <c r="D12338" s="101" t="s">
        <v>44395</v>
      </c>
      <c r="E12338" s="53" t="s">
        <v>44396</v>
      </c>
      <c r="F12338" s="55" t="s">
        <v>44397</v>
      </c>
      <c r="H12338" s="60"/>
    </row>
    <row r="12339" ht="64.5">
      <c r="B12339" s="121" t="s">
        <v>13</v>
      </c>
      <c r="C12339" s="53" t="s">
        <v>44398</v>
      </c>
      <c r="D12339" s="101" t="s">
        <v>44399</v>
      </c>
      <c r="E12339" s="53" t="s">
        <v>44400</v>
      </c>
      <c r="F12339" s="55" t="s">
        <v>44401</v>
      </c>
      <c r="H12339" s="60"/>
    </row>
    <row r="12340" ht="13.5">
      <c r="B12340" s="121" t="s">
        <v>13</v>
      </c>
      <c r="C12340" s="53" t="s">
        <v>44402</v>
      </c>
      <c r="D12340" s="101" t="s">
        <v>11198</v>
      </c>
      <c r="E12340" s="53" t="s">
        <v>11199</v>
      </c>
      <c r="F12340" s="55" t="s">
        <v>14018</v>
      </c>
      <c r="H12340" s="60"/>
    </row>
    <row r="12341" ht="51.75">
      <c r="B12341" s="121" t="s">
        <v>13</v>
      </c>
      <c r="C12341" s="53" t="s">
        <v>44403</v>
      </c>
      <c r="D12341" s="101" t="s">
        <v>44404</v>
      </c>
      <c r="E12341" s="53" t="s">
        <v>44405</v>
      </c>
      <c r="F12341" s="55" t="s">
        <v>44406</v>
      </c>
      <c r="H12341" s="60"/>
    </row>
    <row r="12342" ht="13.5">
      <c r="B12342" s="121" t="s">
        <v>13</v>
      </c>
      <c r="C12342" s="53" t="s">
        <v>44407</v>
      </c>
      <c r="D12342" s="64" t="s">
        <v>44408</v>
      </c>
      <c r="E12342" s="53" t="s">
        <v>44409</v>
      </c>
      <c r="F12342" s="55" t="s">
        <v>44410</v>
      </c>
      <c r="H12342" s="60"/>
    </row>
    <row r="12343" ht="51.75">
      <c r="B12343" s="121" t="s">
        <v>13</v>
      </c>
      <c r="C12343" s="53" t="s">
        <v>44411</v>
      </c>
      <c r="D12343" s="64" t="s">
        <v>44412</v>
      </c>
      <c r="E12343" s="53" t="s">
        <v>44413</v>
      </c>
      <c r="F12343" s="55" t="s">
        <v>44414</v>
      </c>
      <c r="H12343" s="60"/>
    </row>
    <row r="12344" ht="26.25">
      <c r="B12344" s="121" t="s">
        <v>13</v>
      </c>
      <c r="C12344" s="53" t="s">
        <v>44415</v>
      </c>
      <c r="D12344" s="64" t="s">
        <v>44416</v>
      </c>
      <c r="E12344" s="53" t="s">
        <v>44417</v>
      </c>
      <c r="F12344" s="55" t="s">
        <v>44418</v>
      </c>
      <c r="H12344" s="60"/>
    </row>
    <row r="12345" ht="39">
      <c r="B12345" s="121" t="s">
        <v>13</v>
      </c>
      <c r="C12345" s="53" t="s">
        <v>44419</v>
      </c>
      <c r="D12345" s="64" t="s">
        <v>44420</v>
      </c>
      <c r="E12345" s="53" t="s">
        <v>44421</v>
      </c>
      <c r="F12345" s="55" t="s">
        <v>44422</v>
      </c>
      <c r="H12345" s="60"/>
    </row>
    <row r="12346" ht="39">
      <c r="B12346" s="121" t="s">
        <v>13</v>
      </c>
      <c r="C12346" s="53" t="s">
        <v>44423</v>
      </c>
      <c r="D12346" s="64" t="s">
        <v>44424</v>
      </c>
      <c r="E12346" s="53" t="s">
        <v>44425</v>
      </c>
      <c r="F12346" s="55" t="s">
        <v>44426</v>
      </c>
      <c r="H12346" s="60"/>
    </row>
    <row r="12347" ht="39">
      <c r="B12347" s="121" t="s">
        <v>13</v>
      </c>
      <c r="C12347" s="53" t="s">
        <v>44427</v>
      </c>
      <c r="D12347" s="64" t="s">
        <v>44428</v>
      </c>
      <c r="E12347" s="53" t="s">
        <v>44429</v>
      </c>
      <c r="F12347" s="55" t="s">
        <v>44430</v>
      </c>
      <c r="H12347" s="60"/>
    </row>
    <row r="12348" ht="26.25">
      <c r="B12348" s="121" t="s">
        <v>13</v>
      </c>
      <c r="C12348" s="53" t="s">
        <v>44431</v>
      </c>
      <c r="D12348" s="64" t="s">
        <v>44432</v>
      </c>
      <c r="E12348" s="53" t="s">
        <v>44433</v>
      </c>
      <c r="F12348" s="55" t="s">
        <v>44434</v>
      </c>
      <c r="H12348" s="60"/>
    </row>
    <row r="12349" ht="26.25">
      <c r="B12349" s="121" t="s">
        <v>13</v>
      </c>
      <c r="C12349" s="53" t="s">
        <v>44435</v>
      </c>
      <c r="D12349" s="64" t="s">
        <v>44436</v>
      </c>
      <c r="E12349" s="53" t="s">
        <v>44437</v>
      </c>
      <c r="F12349" s="55" t="s">
        <v>44438</v>
      </c>
      <c r="H12349" s="60"/>
    </row>
    <row r="12350" ht="13.5">
      <c r="B12350" s="121" t="s">
        <v>13</v>
      </c>
      <c r="C12350" s="53" t="s">
        <v>44439</v>
      </c>
      <c r="D12350" s="64" t="s">
        <v>44408</v>
      </c>
      <c r="E12350" s="53" t="s">
        <v>44409</v>
      </c>
      <c r="F12350" s="55" t="s">
        <v>44440</v>
      </c>
      <c r="H12350" s="60"/>
    </row>
    <row r="12351" ht="26.25">
      <c r="B12351" s="121" t="s">
        <v>13</v>
      </c>
      <c r="C12351" s="53" t="s">
        <v>44441</v>
      </c>
      <c r="D12351" s="64" t="s">
        <v>44442</v>
      </c>
      <c r="E12351" s="53" t="s">
        <v>44443</v>
      </c>
      <c r="F12351" s="55" t="s">
        <v>44444</v>
      </c>
      <c r="H12351" s="60"/>
    </row>
    <row r="12352" ht="39">
      <c r="B12352" s="121" t="s">
        <v>13</v>
      </c>
      <c r="C12352" s="53" t="s">
        <v>44445</v>
      </c>
      <c r="D12352" s="64" t="s">
        <v>44420</v>
      </c>
      <c r="E12352" s="53" t="s">
        <v>44421</v>
      </c>
      <c r="F12352" s="55" t="s">
        <v>44422</v>
      </c>
      <c r="H12352" s="60"/>
    </row>
    <row r="12353" ht="39">
      <c r="B12353" s="121" t="s">
        <v>13</v>
      </c>
      <c r="C12353" s="53" t="s">
        <v>44446</v>
      </c>
      <c r="D12353" s="64" t="s">
        <v>44424</v>
      </c>
      <c r="E12353" s="53" t="s">
        <v>44425</v>
      </c>
      <c r="F12353" s="55" t="s">
        <v>44426</v>
      </c>
      <c r="H12353" s="60"/>
    </row>
    <row r="12354" ht="39">
      <c r="B12354" s="121" t="s">
        <v>13</v>
      </c>
      <c r="C12354" s="53" t="s">
        <v>44447</v>
      </c>
      <c r="D12354" s="64" t="s">
        <v>44448</v>
      </c>
      <c r="E12354" s="53" t="s">
        <v>44449</v>
      </c>
      <c r="F12354" s="55" t="s">
        <v>44450</v>
      </c>
      <c r="H12354" s="60"/>
    </row>
    <row r="12355" ht="26.25">
      <c r="B12355" s="121" t="s">
        <v>13</v>
      </c>
      <c r="C12355" s="53" t="s">
        <v>44451</v>
      </c>
      <c r="D12355" s="64" t="s">
        <v>44452</v>
      </c>
      <c r="E12355" s="53" t="s">
        <v>44453</v>
      </c>
      <c r="F12355" s="55" t="s">
        <v>44454</v>
      </c>
      <c r="H12355" s="60"/>
    </row>
    <row r="12356" ht="26.25">
      <c r="B12356" s="121" t="s">
        <v>13</v>
      </c>
      <c r="C12356" s="53" t="s">
        <v>44455</v>
      </c>
      <c r="D12356" s="64" t="s">
        <v>44436</v>
      </c>
      <c r="E12356" s="53" t="s">
        <v>44437</v>
      </c>
      <c r="F12356" s="55" t="s">
        <v>44438</v>
      </c>
      <c r="H12356" s="60"/>
    </row>
    <row r="12357" ht="13.5">
      <c r="B12357" s="121" t="s">
        <v>13</v>
      </c>
      <c r="C12357" s="53" t="s">
        <v>44456</v>
      </c>
      <c r="D12357" s="64" t="s">
        <v>44408</v>
      </c>
      <c r="E12357" s="53" t="s">
        <v>44409</v>
      </c>
      <c r="F12357" s="55" t="s">
        <v>44440</v>
      </c>
      <c r="H12357" s="85"/>
    </row>
    <row r="12358" ht="26.25">
      <c r="B12358" s="121" t="s">
        <v>13</v>
      </c>
      <c r="C12358" s="53" t="s">
        <v>44457</v>
      </c>
      <c r="D12358" s="64" t="s">
        <v>44458</v>
      </c>
      <c r="E12358" s="53" t="s">
        <v>44459</v>
      </c>
      <c r="F12358" s="55" t="s">
        <v>44460</v>
      </c>
      <c r="H12358" s="60"/>
    </row>
    <row r="12359" ht="39">
      <c r="B12359" s="121" t="s">
        <v>13</v>
      </c>
      <c r="C12359" s="53" t="s">
        <v>44461</v>
      </c>
      <c r="D12359" s="64" t="s">
        <v>44420</v>
      </c>
      <c r="E12359" s="53" t="s">
        <v>44421</v>
      </c>
      <c r="F12359" s="55" t="s">
        <v>44422</v>
      </c>
      <c r="H12359" s="60"/>
    </row>
    <row r="12360" ht="39">
      <c r="B12360" s="121" t="s">
        <v>13</v>
      </c>
      <c r="C12360" s="53" t="s">
        <v>44462</v>
      </c>
      <c r="D12360" s="64" t="s">
        <v>44424</v>
      </c>
      <c r="E12360" s="53" t="s">
        <v>44425</v>
      </c>
      <c r="F12360" s="55" t="s">
        <v>44426</v>
      </c>
      <c r="H12360" s="60"/>
    </row>
    <row r="12361" ht="39">
      <c r="B12361" s="121" t="s">
        <v>13</v>
      </c>
      <c r="C12361" s="53" t="s">
        <v>44463</v>
      </c>
      <c r="D12361" s="64" t="s">
        <v>44464</v>
      </c>
      <c r="E12361" s="53" t="s">
        <v>44465</v>
      </c>
      <c r="F12361" s="55" t="s">
        <v>44466</v>
      </c>
      <c r="H12361" s="60"/>
    </row>
    <row r="12362" ht="26.25">
      <c r="B12362" s="121" t="s">
        <v>13</v>
      </c>
      <c r="C12362" s="53" t="s">
        <v>44467</v>
      </c>
      <c r="D12362" s="64" t="s">
        <v>44468</v>
      </c>
      <c r="E12362" s="53" t="s">
        <v>44469</v>
      </c>
      <c r="F12362" s="55" t="s">
        <v>44470</v>
      </c>
      <c r="H12362" s="60"/>
    </row>
    <row r="12363" ht="26.25">
      <c r="B12363" s="121" t="s">
        <v>13</v>
      </c>
      <c r="C12363" s="53" t="s">
        <v>44471</v>
      </c>
      <c r="D12363" s="64" t="s">
        <v>44436</v>
      </c>
      <c r="E12363" s="53" t="s">
        <v>44437</v>
      </c>
      <c r="F12363" s="55" t="s">
        <v>44438</v>
      </c>
      <c r="H12363" s="60"/>
    </row>
    <row r="12364" ht="13.5">
      <c r="B12364" s="121" t="s">
        <v>13</v>
      </c>
      <c r="C12364" s="53" t="s">
        <v>44472</v>
      </c>
      <c r="D12364" s="64" t="s">
        <v>44408</v>
      </c>
      <c r="E12364" s="53" t="s">
        <v>44409</v>
      </c>
      <c r="F12364" s="55" t="s">
        <v>44440</v>
      </c>
      <c r="H12364" s="60"/>
    </row>
    <row r="12365" ht="26.25">
      <c r="B12365" s="121" t="s">
        <v>13</v>
      </c>
      <c r="C12365" s="53" t="s">
        <v>44473</v>
      </c>
      <c r="D12365" s="64" t="s">
        <v>44474</v>
      </c>
      <c r="E12365" s="53" t="s">
        <v>44475</v>
      </c>
      <c r="F12365" s="55" t="s">
        <v>44476</v>
      </c>
      <c r="H12365" s="60"/>
    </row>
    <row r="12366" ht="39">
      <c r="B12366" s="121" t="s">
        <v>13</v>
      </c>
      <c r="C12366" s="53" t="s">
        <v>44477</v>
      </c>
      <c r="D12366" s="64" t="s">
        <v>44420</v>
      </c>
      <c r="E12366" s="53" t="s">
        <v>44421</v>
      </c>
      <c r="F12366" s="55" t="s">
        <v>44422</v>
      </c>
      <c r="H12366" s="60"/>
    </row>
    <row r="12367" ht="39">
      <c r="B12367" s="121" t="s">
        <v>13</v>
      </c>
      <c r="C12367" s="53" t="s">
        <v>44478</v>
      </c>
      <c r="D12367" s="64" t="s">
        <v>44424</v>
      </c>
      <c r="E12367" s="53" t="s">
        <v>44425</v>
      </c>
      <c r="F12367" s="55" t="s">
        <v>44426</v>
      </c>
      <c r="H12367" s="60"/>
    </row>
    <row r="12368" ht="39">
      <c r="B12368" s="121" t="s">
        <v>13</v>
      </c>
      <c r="C12368" s="53" t="s">
        <v>44479</v>
      </c>
      <c r="D12368" s="64" t="s">
        <v>44480</v>
      </c>
      <c r="E12368" s="53" t="s">
        <v>44481</v>
      </c>
      <c r="F12368" s="55" t="s">
        <v>44482</v>
      </c>
      <c r="H12368" s="60"/>
    </row>
    <row r="12369" ht="26.25">
      <c r="B12369" s="121" t="s">
        <v>13</v>
      </c>
      <c r="C12369" s="53" t="s">
        <v>44483</v>
      </c>
      <c r="D12369" s="64" t="s">
        <v>44484</v>
      </c>
      <c r="E12369" s="53" t="s">
        <v>44485</v>
      </c>
      <c r="F12369" s="55" t="s">
        <v>44486</v>
      </c>
      <c r="H12369" s="60"/>
    </row>
    <row r="12370" ht="26.25">
      <c r="B12370" s="121" t="s">
        <v>13</v>
      </c>
      <c r="C12370" s="53" t="s">
        <v>44487</v>
      </c>
      <c r="D12370" s="64" t="s">
        <v>44436</v>
      </c>
      <c r="E12370" s="53" t="s">
        <v>44437</v>
      </c>
      <c r="F12370" s="55" t="s">
        <v>44438</v>
      </c>
      <c r="H12370" s="57"/>
    </row>
    <row r="12371" ht="26.25">
      <c r="B12371" s="121" t="s">
        <v>13</v>
      </c>
      <c r="C12371" s="53" t="s">
        <v>44488</v>
      </c>
      <c r="D12371" s="64" t="s">
        <v>44489</v>
      </c>
      <c r="E12371" s="53" t="s">
        <v>44490</v>
      </c>
      <c r="F12371" s="55" t="s">
        <v>44491</v>
      </c>
      <c r="H12371" s="85"/>
    </row>
    <row r="12372" ht="51.75">
      <c r="B12372" s="121" t="s">
        <v>13</v>
      </c>
      <c r="C12372" s="53" t="s">
        <v>44492</v>
      </c>
      <c r="D12372" s="64" t="s">
        <v>44493</v>
      </c>
      <c r="E12372" s="53" t="s">
        <v>44494</v>
      </c>
      <c r="F12372" s="55" t="s">
        <v>44495</v>
      </c>
      <c r="H12372" s="60"/>
    </row>
    <row r="12373" ht="39">
      <c r="B12373" s="121" t="s">
        <v>13</v>
      </c>
      <c r="C12373" s="53" t="s">
        <v>44496</v>
      </c>
      <c r="D12373" s="64" t="s">
        <v>44497</v>
      </c>
      <c r="E12373" s="53" t="s">
        <v>44498</v>
      </c>
      <c r="F12373" s="55" t="s">
        <v>44499</v>
      </c>
      <c r="H12373" s="57"/>
    </row>
    <row r="12374" ht="51.75">
      <c r="B12374" s="121" t="s">
        <v>13</v>
      </c>
      <c r="C12374" s="53" t="s">
        <v>44500</v>
      </c>
      <c r="D12374" s="64" t="s">
        <v>44501</v>
      </c>
      <c r="E12374" s="53" t="s">
        <v>44502</v>
      </c>
      <c r="F12374" s="55" t="s">
        <v>44503</v>
      </c>
      <c r="H12374" s="60"/>
    </row>
    <row r="12375" ht="13.5">
      <c r="B12375" s="121" t="s">
        <v>13</v>
      </c>
      <c r="C12375" s="53" t="s">
        <v>44504</v>
      </c>
      <c r="D12375" s="64" t="s">
        <v>44505</v>
      </c>
      <c r="E12375" s="53" t="s">
        <v>44506</v>
      </c>
      <c r="F12375" s="55" t="s">
        <v>44507</v>
      </c>
      <c r="H12375" s="60"/>
    </row>
    <row r="12376" ht="26.25">
      <c r="B12376" s="121" t="s">
        <v>13</v>
      </c>
      <c r="C12376" s="53" t="s">
        <v>44508</v>
      </c>
      <c r="D12376" s="64" t="s">
        <v>44509</v>
      </c>
      <c r="E12376" s="53" t="s">
        <v>44510</v>
      </c>
      <c r="F12376" s="55" t="s">
        <v>44511</v>
      </c>
      <c r="H12376" s="60"/>
    </row>
    <row r="12377" ht="26.25">
      <c r="B12377" s="121" t="s">
        <v>13</v>
      </c>
      <c r="C12377" s="53" t="s">
        <v>44512</v>
      </c>
      <c r="D12377" s="64" t="s">
        <v>44513</v>
      </c>
      <c r="E12377" s="53" t="s">
        <v>44514</v>
      </c>
      <c r="F12377" s="55" t="s">
        <v>44515</v>
      </c>
      <c r="H12377" s="60"/>
    </row>
    <row r="12378" ht="51.75">
      <c r="B12378" s="121" t="s">
        <v>13</v>
      </c>
      <c r="C12378" s="53" t="s">
        <v>44516</v>
      </c>
      <c r="D12378" s="64" t="s">
        <v>44517</v>
      </c>
      <c r="E12378" s="53" t="s">
        <v>44518</v>
      </c>
      <c r="F12378" s="55" t="s">
        <v>44519</v>
      </c>
      <c r="H12378" s="60"/>
    </row>
    <row r="12379" ht="39">
      <c r="B12379" s="121" t="s">
        <v>13</v>
      </c>
      <c r="C12379" s="53" t="s">
        <v>44520</v>
      </c>
      <c r="D12379" s="64" t="s">
        <v>44521</v>
      </c>
      <c r="E12379" s="53" t="s">
        <v>44522</v>
      </c>
      <c r="F12379" s="55" t="s">
        <v>44523</v>
      </c>
      <c r="H12379" s="60"/>
    </row>
    <row r="12380" ht="13.5">
      <c r="B12380" s="121" t="s">
        <v>13</v>
      </c>
      <c r="C12380" s="53" t="s">
        <v>44524</v>
      </c>
      <c r="D12380" s="64" t="s">
        <v>969</v>
      </c>
      <c r="E12380" s="53" t="s">
        <v>970</v>
      </c>
      <c r="F12380" s="55" t="s">
        <v>971</v>
      </c>
      <c r="H12380" s="57"/>
    </row>
    <row r="12381" ht="13.5">
      <c r="B12381" s="121" t="s">
        <v>13</v>
      </c>
      <c r="C12381" s="53" t="s">
        <v>44525</v>
      </c>
      <c r="D12381" s="64" t="s">
        <v>44526</v>
      </c>
      <c r="E12381" s="53" t="s">
        <v>44526</v>
      </c>
      <c r="F12381" s="55" t="s">
        <v>44527</v>
      </c>
      <c r="H12381" s="60"/>
    </row>
    <row r="12382" ht="39">
      <c r="B12382" s="121" t="s">
        <v>13</v>
      </c>
      <c r="C12382" s="53" t="s">
        <v>44528</v>
      </c>
      <c r="D12382" s="69" t="s">
        <v>44529</v>
      </c>
      <c r="E12382" s="53" t="s">
        <v>44530</v>
      </c>
      <c r="F12382" s="55" t="s">
        <v>44531</v>
      </c>
      <c r="H12382" s="60"/>
    </row>
    <row r="12383" ht="26.25">
      <c r="B12383" s="121" t="s">
        <v>13</v>
      </c>
      <c r="C12383" s="53" t="s">
        <v>44532</v>
      </c>
      <c r="D12383" s="69" t="s">
        <v>44533</v>
      </c>
      <c r="E12383" s="53" t="s">
        <v>44534</v>
      </c>
      <c r="F12383" s="55" t="s">
        <v>44535</v>
      </c>
      <c r="H12383" s="60"/>
    </row>
    <row r="12384" ht="13.5">
      <c r="B12384" s="121" t="s">
        <v>13</v>
      </c>
      <c r="C12384" s="53" t="s">
        <v>44536</v>
      </c>
      <c r="D12384" s="69" t="s">
        <v>44537</v>
      </c>
      <c r="E12384" s="53" t="s">
        <v>44538</v>
      </c>
      <c r="F12384" s="55" t="s">
        <v>44539</v>
      </c>
      <c r="H12384" s="60"/>
    </row>
    <row r="12385" ht="26.25">
      <c r="B12385" s="121" t="s">
        <v>13</v>
      </c>
      <c r="C12385" s="53" t="s">
        <v>44540</v>
      </c>
      <c r="D12385" s="69" t="s">
        <v>44541</v>
      </c>
      <c r="E12385" s="53" t="s">
        <v>44542</v>
      </c>
      <c r="F12385" s="55" t="s">
        <v>44543</v>
      </c>
      <c r="H12385" s="60"/>
    </row>
    <row r="12386" ht="13.5">
      <c r="B12386" s="121" t="s">
        <v>13</v>
      </c>
      <c r="C12386" s="53" t="s">
        <v>44544</v>
      </c>
      <c r="D12386" s="69" t="s">
        <v>44545</v>
      </c>
      <c r="E12386" s="53" t="s">
        <v>44546</v>
      </c>
      <c r="F12386" s="55" t="s">
        <v>44547</v>
      </c>
      <c r="H12386" s="57"/>
    </row>
    <row r="12387" ht="39">
      <c r="B12387" s="121" t="s">
        <v>13</v>
      </c>
      <c r="C12387" s="53" t="s">
        <v>44548</v>
      </c>
      <c r="D12387" s="69" t="s">
        <v>44549</v>
      </c>
      <c r="E12387" s="53" t="s">
        <v>44550</v>
      </c>
      <c r="F12387" s="55" t="s">
        <v>44551</v>
      </c>
      <c r="H12387" s="65"/>
    </row>
    <row r="12388" ht="26.25">
      <c r="B12388" s="121" t="s">
        <v>13</v>
      </c>
      <c r="C12388" s="53" t="s">
        <v>44552</v>
      </c>
      <c r="D12388" s="69" t="s">
        <v>44553</v>
      </c>
      <c r="E12388" s="53" t="s">
        <v>44554</v>
      </c>
      <c r="F12388" s="55" t="s">
        <v>44555</v>
      </c>
      <c r="H12388" s="66"/>
    </row>
    <row r="12389" ht="64.5">
      <c r="B12389" s="121" t="s">
        <v>13</v>
      </c>
      <c r="C12389" s="53" t="s">
        <v>44556</v>
      </c>
      <c r="D12389" s="69" t="s">
        <v>44557</v>
      </c>
      <c r="E12389" s="53" t="s">
        <v>44558</v>
      </c>
      <c r="F12389" s="55" t="s">
        <v>44559</v>
      </c>
      <c r="H12389" s="60"/>
    </row>
    <row r="12390" ht="39">
      <c r="B12390" s="121" t="s">
        <v>13</v>
      </c>
      <c r="C12390" s="53" t="s">
        <v>44560</v>
      </c>
      <c r="D12390" s="69" t="s">
        <v>44561</v>
      </c>
      <c r="E12390" s="53" t="s">
        <v>44562</v>
      </c>
      <c r="F12390" s="55" t="s">
        <v>44563</v>
      </c>
      <c r="H12390" s="60"/>
    </row>
    <row r="12391" ht="26.25">
      <c r="B12391" s="121" t="s">
        <v>13</v>
      </c>
      <c r="C12391" s="53" t="s">
        <v>44564</v>
      </c>
      <c r="D12391" s="69" t="s">
        <v>44565</v>
      </c>
      <c r="E12391" s="53" t="s">
        <v>44566</v>
      </c>
      <c r="F12391" s="55" t="s">
        <v>44567</v>
      </c>
      <c r="H12391" s="60"/>
    </row>
    <row r="12392" ht="26.25">
      <c r="B12392" s="121" t="s">
        <v>13</v>
      </c>
      <c r="C12392" s="53" t="s">
        <v>44568</v>
      </c>
      <c r="D12392" s="69" t="s">
        <v>44569</v>
      </c>
      <c r="E12392" s="53" t="s">
        <v>44570</v>
      </c>
      <c r="F12392" s="55" t="s">
        <v>44571</v>
      </c>
      <c r="H12392" s="60"/>
    </row>
    <row r="12393" ht="13.5">
      <c r="B12393" s="121" t="s">
        <v>13</v>
      </c>
      <c r="C12393" s="53" t="s">
        <v>44572</v>
      </c>
      <c r="D12393" s="69" t="s">
        <v>44573</v>
      </c>
      <c r="E12393" s="53" t="s">
        <v>44574</v>
      </c>
      <c r="F12393" s="55" t="s">
        <v>44575</v>
      </c>
      <c r="H12393" s="60"/>
    </row>
    <row r="12394" ht="64.5">
      <c r="B12394" s="121" t="s">
        <v>13</v>
      </c>
      <c r="C12394" s="53" t="s">
        <v>44576</v>
      </c>
      <c r="D12394" s="69" t="s">
        <v>44577</v>
      </c>
      <c r="E12394" s="53" t="s">
        <v>44578</v>
      </c>
      <c r="F12394" s="55" t="s">
        <v>44579</v>
      </c>
      <c r="H12394" s="57"/>
    </row>
    <row r="12395" ht="13.5">
      <c r="B12395" s="121" t="s">
        <v>13</v>
      </c>
      <c r="C12395" s="53" t="s">
        <v>44580</v>
      </c>
      <c r="D12395" s="69" t="s">
        <v>44581</v>
      </c>
      <c r="E12395" s="53" t="s">
        <v>44582</v>
      </c>
      <c r="F12395" s="55" t="s">
        <v>44583</v>
      </c>
      <c r="H12395" s="60"/>
    </row>
    <row r="12396" ht="26.25">
      <c r="B12396" s="121" t="s">
        <v>13</v>
      </c>
      <c r="C12396" s="53" t="s">
        <v>44584</v>
      </c>
      <c r="D12396" s="69" t="s">
        <v>44585</v>
      </c>
      <c r="E12396" s="53" t="s">
        <v>44586</v>
      </c>
      <c r="F12396" s="55" t="s">
        <v>44587</v>
      </c>
      <c r="H12396" s="60"/>
    </row>
    <row r="12397" ht="26.25">
      <c r="B12397" s="121" t="s">
        <v>13</v>
      </c>
      <c r="C12397" s="53" t="s">
        <v>44588</v>
      </c>
      <c r="D12397" s="69" t="s">
        <v>44589</v>
      </c>
      <c r="E12397" s="53" t="s">
        <v>44590</v>
      </c>
      <c r="F12397" s="55" t="s">
        <v>44591</v>
      </c>
      <c r="H12397" s="60"/>
    </row>
    <row r="12398" ht="90">
      <c r="B12398" s="121" t="s">
        <v>13</v>
      </c>
      <c r="C12398" s="53" t="s">
        <v>44592</v>
      </c>
      <c r="D12398" s="69" t="s">
        <v>44593</v>
      </c>
      <c r="E12398" s="53" t="s">
        <v>44594</v>
      </c>
      <c r="F12398" s="55" t="s">
        <v>44595</v>
      </c>
      <c r="H12398" s="57"/>
    </row>
    <row r="12399" ht="13.5">
      <c r="B12399" s="121" t="s">
        <v>13</v>
      </c>
      <c r="C12399" s="53" t="s">
        <v>44596</v>
      </c>
      <c r="D12399" s="69" t="s">
        <v>2928</v>
      </c>
      <c r="E12399" s="53" t="s">
        <v>2928</v>
      </c>
      <c r="F12399" s="55" t="s">
        <v>2929</v>
      </c>
      <c r="H12399" s="60"/>
    </row>
    <row r="12400" ht="39">
      <c r="B12400" s="121" t="s">
        <v>13</v>
      </c>
      <c r="C12400" s="53" t="s">
        <v>44597</v>
      </c>
      <c r="D12400" s="69" t="s">
        <v>44598</v>
      </c>
      <c r="E12400" s="53" t="s">
        <v>44599</v>
      </c>
      <c r="F12400" s="55" t="s">
        <v>44600</v>
      </c>
      <c r="H12400" s="60"/>
    </row>
    <row r="12401" ht="26.25">
      <c r="B12401" s="121" t="s">
        <v>13</v>
      </c>
      <c r="C12401" s="53" t="s">
        <v>44601</v>
      </c>
      <c r="D12401" s="69" t="s">
        <v>44602</v>
      </c>
      <c r="E12401" s="53" t="s">
        <v>44603</v>
      </c>
      <c r="F12401" s="55" t="s">
        <v>44604</v>
      </c>
      <c r="H12401" s="60"/>
    </row>
    <row r="12402" ht="39">
      <c r="B12402" s="121" t="s">
        <v>13</v>
      </c>
      <c r="C12402" s="53" t="s">
        <v>44605</v>
      </c>
      <c r="D12402" s="69" t="s">
        <v>44606</v>
      </c>
      <c r="E12402" s="53" t="s">
        <v>44607</v>
      </c>
      <c r="F12402" s="55" t="s">
        <v>44608</v>
      </c>
      <c r="H12402" s="60"/>
    </row>
    <row r="12403" ht="51.75">
      <c r="B12403" s="121" t="s">
        <v>13</v>
      </c>
      <c r="C12403" s="53" t="s">
        <v>44609</v>
      </c>
      <c r="D12403" s="69" t="s">
        <v>44610</v>
      </c>
      <c r="E12403" s="53" t="s">
        <v>44611</v>
      </c>
      <c r="F12403" s="55" t="s">
        <v>44612</v>
      </c>
      <c r="H12403" s="60"/>
    </row>
    <row r="12404" ht="51.75">
      <c r="B12404" s="121" t="s">
        <v>13</v>
      </c>
      <c r="C12404" s="53" t="s">
        <v>44613</v>
      </c>
      <c r="D12404" s="69" t="s">
        <v>44614</v>
      </c>
      <c r="E12404" s="53" t="s">
        <v>44615</v>
      </c>
      <c r="F12404" s="55" t="s">
        <v>44616</v>
      </c>
      <c r="H12404" s="57"/>
    </row>
    <row r="12405" ht="26.25">
      <c r="B12405" s="121" t="s">
        <v>13</v>
      </c>
      <c r="C12405" s="53" t="s">
        <v>44617</v>
      </c>
      <c r="D12405" s="69" t="s">
        <v>44618</v>
      </c>
      <c r="E12405" s="53" t="s">
        <v>44619</v>
      </c>
      <c r="F12405" s="55" t="s">
        <v>44620</v>
      </c>
      <c r="H12405" s="60"/>
    </row>
    <row r="12406" ht="51.75">
      <c r="B12406" s="121" t="s">
        <v>13</v>
      </c>
      <c r="C12406" s="53" t="s">
        <v>44621</v>
      </c>
      <c r="D12406" s="69" t="s">
        <v>44622</v>
      </c>
      <c r="E12406" s="53" t="s">
        <v>44623</v>
      </c>
      <c r="F12406" s="55" t="s">
        <v>44624</v>
      </c>
      <c r="H12406" s="60"/>
    </row>
    <row r="12407" ht="39">
      <c r="B12407" s="121" t="s">
        <v>13</v>
      </c>
      <c r="C12407" s="53" t="s">
        <v>44625</v>
      </c>
      <c r="D12407" s="69" t="s">
        <v>44626</v>
      </c>
      <c r="E12407" s="53" t="s">
        <v>44627</v>
      </c>
      <c r="F12407" s="55" t="s">
        <v>44628</v>
      </c>
      <c r="H12407" s="60"/>
    </row>
    <row r="12408" ht="64.5">
      <c r="B12408" s="121" t="s">
        <v>13</v>
      </c>
      <c r="C12408" s="53" t="s">
        <v>44629</v>
      </c>
      <c r="D12408" s="69" t="s">
        <v>44630</v>
      </c>
      <c r="E12408" s="53" t="s">
        <v>44631</v>
      </c>
      <c r="F12408" s="55" t="s">
        <v>44632</v>
      </c>
      <c r="H12408" s="60"/>
    </row>
    <row r="12409" ht="64.5">
      <c r="B12409" s="121" t="s">
        <v>13</v>
      </c>
      <c r="C12409" s="53" t="s">
        <v>44633</v>
      </c>
      <c r="D12409" s="69" t="s">
        <v>44634</v>
      </c>
      <c r="E12409" s="53" t="s">
        <v>44635</v>
      </c>
      <c r="F12409" s="55" t="s">
        <v>44636</v>
      </c>
      <c r="H12409" s="60"/>
    </row>
    <row r="12410" ht="39">
      <c r="B12410" s="121" t="s">
        <v>13</v>
      </c>
      <c r="C12410" s="53" t="s">
        <v>44637</v>
      </c>
      <c r="D12410" s="69" t="s">
        <v>44638</v>
      </c>
      <c r="E12410" s="53" t="s">
        <v>44639</v>
      </c>
      <c r="F12410" s="55" t="s">
        <v>44640</v>
      </c>
      <c r="H12410" s="60"/>
    </row>
    <row r="12411" ht="39">
      <c r="B12411" s="121" t="s">
        <v>13</v>
      </c>
      <c r="C12411" s="53" t="s">
        <v>44641</v>
      </c>
      <c r="D12411" s="69" t="s">
        <v>44642</v>
      </c>
      <c r="E12411" s="53" t="s">
        <v>44643</v>
      </c>
      <c r="F12411" s="55" t="s">
        <v>44644</v>
      </c>
      <c r="H12411" s="60"/>
    </row>
    <row r="12412" ht="13.5">
      <c r="B12412" s="121" t="s">
        <v>13</v>
      </c>
      <c r="C12412" s="53" t="s">
        <v>44645</v>
      </c>
      <c r="D12412" s="69" t="s">
        <v>2364</v>
      </c>
      <c r="E12412" s="53" t="s">
        <v>2364</v>
      </c>
      <c r="F12412" s="55" t="s">
        <v>2364</v>
      </c>
      <c r="H12412" s="60"/>
    </row>
    <row r="12413" ht="26.25">
      <c r="B12413" s="121" t="s">
        <v>13</v>
      </c>
      <c r="C12413" s="53" t="s">
        <v>44646</v>
      </c>
      <c r="D12413" s="69" t="s">
        <v>44647</v>
      </c>
      <c r="E12413" s="53" t="s">
        <v>44648</v>
      </c>
      <c r="F12413" s="55" t="s">
        <v>44649</v>
      </c>
      <c r="H12413" s="57"/>
    </row>
    <row r="12414" ht="77.25">
      <c r="B12414" s="121" t="s">
        <v>13</v>
      </c>
      <c r="C12414" s="53" t="s">
        <v>44650</v>
      </c>
      <c r="D12414" s="69" t="s">
        <v>44651</v>
      </c>
      <c r="E12414" s="53" t="s">
        <v>44652</v>
      </c>
      <c r="F12414" s="55" t="s">
        <v>44653</v>
      </c>
      <c r="H12414" s="60"/>
    </row>
    <row r="12415" ht="13.5">
      <c r="B12415" s="121" t="s">
        <v>13</v>
      </c>
      <c r="C12415" s="53" t="s">
        <v>44654</v>
      </c>
      <c r="D12415" s="69" t="s">
        <v>44655</v>
      </c>
      <c r="E12415" s="53" t="s">
        <v>44656</v>
      </c>
      <c r="F12415" s="55" t="s">
        <v>44657</v>
      </c>
      <c r="H12415" s="60"/>
    </row>
    <row r="12416" ht="26.25">
      <c r="B12416" s="121" t="s">
        <v>13</v>
      </c>
      <c r="C12416" s="53" t="s">
        <v>44658</v>
      </c>
      <c r="D12416" s="69" t="s">
        <v>44659</v>
      </c>
      <c r="E12416" s="53" t="s">
        <v>44660</v>
      </c>
      <c r="F12416" s="55" t="s">
        <v>44661</v>
      </c>
      <c r="H12416" s="60"/>
    </row>
    <row r="12417" ht="39">
      <c r="B12417" s="121" t="s">
        <v>13</v>
      </c>
      <c r="C12417" s="53" t="s">
        <v>44662</v>
      </c>
      <c r="D12417" s="69" t="s">
        <v>44663</v>
      </c>
      <c r="E12417" s="53" t="s">
        <v>44664</v>
      </c>
      <c r="F12417" s="55" t="s">
        <v>44665</v>
      </c>
      <c r="H12417" s="60"/>
    </row>
    <row r="12418" ht="13.5">
      <c r="B12418" s="121" t="s">
        <v>13</v>
      </c>
      <c r="C12418" s="53" t="s">
        <v>44666</v>
      </c>
      <c r="D12418" s="69" t="s">
        <v>44667</v>
      </c>
      <c r="E12418" s="53" t="s">
        <v>44668</v>
      </c>
      <c r="F12418" s="55" t="s">
        <v>44669</v>
      </c>
      <c r="H12418" s="60"/>
    </row>
    <row r="12419" ht="26.25">
      <c r="B12419" s="121" t="s">
        <v>13</v>
      </c>
      <c r="C12419" s="53" t="s">
        <v>44670</v>
      </c>
      <c r="D12419" s="276" t="s">
        <v>44671</v>
      </c>
      <c r="E12419" s="53" t="s">
        <v>44672</v>
      </c>
      <c r="F12419" s="55" t="s">
        <v>44673</v>
      </c>
      <c r="H12419" s="60"/>
    </row>
    <row r="12420" ht="26.25">
      <c r="B12420" s="121" t="s">
        <v>13</v>
      </c>
      <c r="C12420" s="53" t="s">
        <v>44674</v>
      </c>
      <c r="D12420" s="64" t="s">
        <v>44675</v>
      </c>
      <c r="E12420" s="53" t="s">
        <v>44676</v>
      </c>
      <c r="F12420" s="55" t="s">
        <v>44677</v>
      </c>
      <c r="H12420" s="60"/>
    </row>
    <row r="12421" ht="26.25">
      <c r="B12421" s="121" t="s">
        <v>13</v>
      </c>
      <c r="C12421" s="53" t="s">
        <v>44678</v>
      </c>
      <c r="D12421" s="64" t="s">
        <v>44679</v>
      </c>
      <c r="E12421" s="53" t="s">
        <v>44680</v>
      </c>
      <c r="F12421" s="55" t="s">
        <v>44681</v>
      </c>
      <c r="H12421" s="60"/>
    </row>
    <row r="12422" ht="51.75">
      <c r="B12422" s="121" t="s">
        <v>13</v>
      </c>
      <c r="C12422" s="53" t="s">
        <v>44682</v>
      </c>
      <c r="D12422" s="64" t="s">
        <v>44683</v>
      </c>
      <c r="E12422" s="53" t="s">
        <v>44684</v>
      </c>
      <c r="F12422" s="55" t="s">
        <v>44685</v>
      </c>
      <c r="H12422" s="60"/>
    </row>
    <row r="12423" ht="26.25">
      <c r="B12423" s="121" t="s">
        <v>13</v>
      </c>
      <c r="C12423" s="53" t="s">
        <v>44686</v>
      </c>
      <c r="D12423" s="64" t="s">
        <v>44687</v>
      </c>
      <c r="E12423" s="53" t="s">
        <v>44688</v>
      </c>
      <c r="F12423" s="55" t="s">
        <v>44689</v>
      </c>
      <c r="H12423" s="97"/>
    </row>
    <row r="12424" ht="39">
      <c r="B12424" s="121" t="s">
        <v>13</v>
      </c>
      <c r="C12424" s="53" t="s">
        <v>44690</v>
      </c>
      <c r="D12424" s="64" t="s">
        <v>44691</v>
      </c>
      <c r="E12424" s="53" t="s">
        <v>44692</v>
      </c>
      <c r="F12424" s="55" t="s">
        <v>44693</v>
      </c>
      <c r="H12424" s="114"/>
    </row>
    <row r="12425" ht="26.25">
      <c r="B12425" s="121" t="s">
        <v>13</v>
      </c>
      <c r="C12425" s="53" t="s">
        <v>44694</v>
      </c>
      <c r="D12425" s="64" t="s">
        <v>44695</v>
      </c>
      <c r="E12425" s="53" t="s">
        <v>44696</v>
      </c>
      <c r="F12425" s="55" t="s">
        <v>44697</v>
      </c>
      <c r="H12425" s="85"/>
    </row>
    <row r="12426" ht="51.75">
      <c r="B12426" s="121" t="s">
        <v>13</v>
      </c>
      <c r="C12426" s="53" t="s">
        <v>44698</v>
      </c>
      <c r="D12426" s="64" t="s">
        <v>44699</v>
      </c>
      <c r="E12426" s="53" t="s">
        <v>44700</v>
      </c>
      <c r="F12426" s="55" t="s">
        <v>44701</v>
      </c>
      <c r="H12426" s="60"/>
    </row>
    <row r="12427" ht="13.5">
      <c r="B12427" s="121" t="s">
        <v>13</v>
      </c>
      <c r="C12427" s="53" t="s">
        <v>44702</v>
      </c>
      <c r="D12427" s="64" t="s">
        <v>44703</v>
      </c>
      <c r="E12427" s="53" t="s">
        <v>44704</v>
      </c>
      <c r="F12427" s="55" t="s">
        <v>44705</v>
      </c>
      <c r="H12427" s="65"/>
    </row>
    <row r="12428" ht="39">
      <c r="B12428" s="121" t="s">
        <v>13</v>
      </c>
      <c r="C12428" s="53" t="s">
        <v>44706</v>
      </c>
      <c r="D12428" s="64" t="s">
        <v>44707</v>
      </c>
      <c r="E12428" s="53" t="s">
        <v>44708</v>
      </c>
      <c r="F12428" s="55" t="s">
        <v>44709</v>
      </c>
      <c r="H12428" s="66"/>
    </row>
    <row r="12429" ht="13.5">
      <c r="B12429" s="121" t="s">
        <v>13</v>
      </c>
      <c r="C12429" s="53" t="s">
        <v>44710</v>
      </c>
      <c r="D12429" s="64" t="s">
        <v>44711</v>
      </c>
      <c r="E12429" s="53" t="s">
        <v>44712</v>
      </c>
      <c r="F12429" s="55" t="s">
        <v>44713</v>
      </c>
      <c r="H12429" s="60"/>
    </row>
    <row r="12430" ht="26.25">
      <c r="B12430" s="121" t="s">
        <v>13</v>
      </c>
      <c r="C12430" s="53" t="s">
        <v>44714</v>
      </c>
      <c r="D12430" s="64" t="s">
        <v>44715</v>
      </c>
      <c r="E12430" s="53" t="s">
        <v>44716</v>
      </c>
      <c r="F12430" s="55" t="s">
        <v>44717</v>
      </c>
      <c r="H12430" s="60"/>
    </row>
    <row r="12431" ht="26.25">
      <c r="B12431" s="121" t="s">
        <v>13</v>
      </c>
      <c r="C12431" s="53" t="s">
        <v>44718</v>
      </c>
      <c r="D12431" s="64" t="s">
        <v>44719</v>
      </c>
      <c r="E12431" s="53" t="s">
        <v>44720</v>
      </c>
      <c r="F12431" s="55" t="s">
        <v>44721</v>
      </c>
      <c r="H12431" s="60"/>
    </row>
    <row r="12432" ht="39">
      <c r="B12432" s="121" t="s">
        <v>13</v>
      </c>
      <c r="C12432" s="53" t="s">
        <v>44722</v>
      </c>
      <c r="D12432" s="64" t="s">
        <v>44723</v>
      </c>
      <c r="E12432" s="53" t="s">
        <v>44724</v>
      </c>
      <c r="F12432" s="55" t="s">
        <v>44725</v>
      </c>
      <c r="H12432" s="60"/>
    </row>
    <row r="12433" ht="13.5">
      <c r="B12433" s="121" t="s">
        <v>13</v>
      </c>
      <c r="C12433" s="53" t="s">
        <v>44726</v>
      </c>
      <c r="D12433" s="64" t="s">
        <v>44727</v>
      </c>
      <c r="E12433" s="53" t="s">
        <v>44728</v>
      </c>
      <c r="F12433" s="55" t="s">
        <v>44729</v>
      </c>
      <c r="H12433" s="60"/>
    </row>
    <row r="12434" ht="13.5">
      <c r="B12434" s="121" t="s">
        <v>13</v>
      </c>
      <c r="C12434" s="53" t="s">
        <v>44730</v>
      </c>
      <c r="D12434" s="64" t="s">
        <v>44731</v>
      </c>
      <c r="E12434" s="53" t="s">
        <v>44732</v>
      </c>
      <c r="F12434" s="55" t="s">
        <v>527</v>
      </c>
      <c r="H12434" s="60"/>
    </row>
    <row r="12435" ht="26.25">
      <c r="B12435" s="121" t="s">
        <v>13</v>
      </c>
      <c r="C12435" s="53" t="s">
        <v>44733</v>
      </c>
      <c r="D12435" s="64" t="s">
        <v>44734</v>
      </c>
      <c r="E12435" s="53" t="s">
        <v>44735</v>
      </c>
      <c r="F12435" s="55" t="s">
        <v>44736</v>
      </c>
      <c r="H12435" s="60"/>
    </row>
    <row r="12436" ht="39">
      <c r="B12436" s="121" t="s">
        <v>13</v>
      </c>
      <c r="C12436" s="53" t="s">
        <v>44737</v>
      </c>
      <c r="D12436" s="64" t="s">
        <v>44738</v>
      </c>
      <c r="E12436" s="53" t="s">
        <v>44739</v>
      </c>
      <c r="F12436" s="55" t="s">
        <v>44740</v>
      </c>
      <c r="H12436" s="60"/>
    </row>
    <row r="12437" ht="51.75">
      <c r="B12437" s="121" t="s">
        <v>13</v>
      </c>
      <c r="C12437" s="53" t="s">
        <v>44741</v>
      </c>
      <c r="D12437" s="64" t="s">
        <v>44742</v>
      </c>
      <c r="E12437" s="53" t="s">
        <v>44743</v>
      </c>
      <c r="F12437" s="55" t="s">
        <v>44744</v>
      </c>
      <c r="H12437" s="60"/>
    </row>
    <row r="12438" ht="13.5">
      <c r="B12438" s="121" t="s">
        <v>13</v>
      </c>
      <c r="C12438" s="53" t="s">
        <v>44745</v>
      </c>
      <c r="D12438" s="64" t="s">
        <v>44727</v>
      </c>
      <c r="E12438" s="53" t="s">
        <v>44728</v>
      </c>
      <c r="F12438" s="55" t="s">
        <v>44729</v>
      </c>
      <c r="H12438" s="60"/>
    </row>
    <row r="12439" ht="13.5">
      <c r="B12439" s="121" t="s">
        <v>13</v>
      </c>
      <c r="C12439" s="53" t="s">
        <v>44746</v>
      </c>
      <c r="D12439" s="64" t="s">
        <v>44731</v>
      </c>
      <c r="E12439" s="53" t="s">
        <v>44732</v>
      </c>
      <c r="F12439" s="55" t="s">
        <v>527</v>
      </c>
      <c r="H12439" s="60"/>
    </row>
    <row r="12440" ht="26.25">
      <c r="B12440" s="121" t="s">
        <v>13</v>
      </c>
      <c r="C12440" s="53" t="s">
        <v>44747</v>
      </c>
      <c r="D12440" s="62" t="s">
        <v>44748</v>
      </c>
      <c r="E12440" s="53" t="s">
        <v>44749</v>
      </c>
      <c r="F12440" s="55" t="s">
        <v>44750</v>
      </c>
      <c r="H12440" s="60"/>
    </row>
    <row r="12441" ht="13.5">
      <c r="B12441" s="121" t="s">
        <v>13</v>
      </c>
      <c r="C12441" s="53" t="s">
        <v>44751</v>
      </c>
      <c r="D12441" s="62" t="s">
        <v>44752</v>
      </c>
      <c r="E12441" s="53" t="s">
        <v>44753</v>
      </c>
      <c r="F12441" s="55" t="s">
        <v>44754</v>
      </c>
      <c r="H12441" s="60"/>
    </row>
    <row r="12442" ht="27.75">
      <c r="B12442" s="121" t="s">
        <v>13</v>
      </c>
      <c r="C12442" s="53" t="s">
        <v>44755</v>
      </c>
      <c r="D12442" s="254" t="s">
        <v>44756</v>
      </c>
      <c r="E12442" s="53" t="s">
        <v>44757</v>
      </c>
      <c r="F12442" s="55" t="s">
        <v>44758</v>
      </c>
      <c r="H12442" s="60"/>
    </row>
    <row r="12443" ht="14.25">
      <c r="B12443" s="121" t="s">
        <v>13</v>
      </c>
      <c r="C12443" s="53" t="s">
        <v>44759</v>
      </c>
      <c r="D12443" s="254" t="s">
        <v>44760</v>
      </c>
      <c r="E12443" s="53" t="s">
        <v>44761</v>
      </c>
      <c r="F12443" s="55" t="s">
        <v>44762</v>
      </c>
      <c r="H12443" s="60"/>
    </row>
    <row r="12444" ht="39">
      <c r="B12444" s="121" t="s">
        <v>13</v>
      </c>
      <c r="C12444" s="53" t="s">
        <v>44763</v>
      </c>
      <c r="D12444" s="254" t="s">
        <v>44764</v>
      </c>
      <c r="E12444" s="53" t="s">
        <v>44765</v>
      </c>
      <c r="F12444" s="55" t="s">
        <v>44766</v>
      </c>
      <c r="H12444" s="60"/>
    </row>
    <row r="12445" ht="26.25">
      <c r="B12445" s="121" t="s">
        <v>13</v>
      </c>
      <c r="C12445" s="53" t="s">
        <v>44767</v>
      </c>
      <c r="D12445" s="254" t="s">
        <v>44768</v>
      </c>
      <c r="E12445" s="53" t="s">
        <v>44769</v>
      </c>
      <c r="F12445" s="55" t="s">
        <v>44770</v>
      </c>
      <c r="H12445" s="60"/>
    </row>
    <row r="12446" ht="26.25">
      <c r="B12446" s="121" t="s">
        <v>13</v>
      </c>
      <c r="C12446" s="53" t="s">
        <v>44771</v>
      </c>
      <c r="D12446" s="101" t="s">
        <v>44772</v>
      </c>
      <c r="E12446" s="53" t="s">
        <v>44773</v>
      </c>
      <c r="F12446" s="55" t="s">
        <v>44774</v>
      </c>
      <c r="H12446" s="60"/>
    </row>
    <row r="12447" ht="26.25">
      <c r="B12447" s="121" t="s">
        <v>13</v>
      </c>
      <c r="C12447" s="53" t="s">
        <v>44775</v>
      </c>
      <c r="D12447" s="101" t="s">
        <v>44776</v>
      </c>
      <c r="E12447" s="53" t="s">
        <v>44777</v>
      </c>
      <c r="F12447" s="55" t="s">
        <v>44778</v>
      </c>
      <c r="H12447" s="60"/>
    </row>
    <row r="12448" ht="13.5">
      <c r="B12448" s="121" t="s">
        <v>13</v>
      </c>
      <c r="C12448" s="53" t="s">
        <v>44779</v>
      </c>
      <c r="D12448" s="101" t="s">
        <v>44780</v>
      </c>
      <c r="E12448" s="53" t="s">
        <v>44780</v>
      </c>
      <c r="F12448" s="55" t="s">
        <v>44781</v>
      </c>
      <c r="H12448" s="60"/>
    </row>
    <row r="12449" ht="13.5">
      <c r="B12449" s="121" t="s">
        <v>13</v>
      </c>
      <c r="C12449" s="53" t="s">
        <v>44782</v>
      </c>
      <c r="D12449" s="101" t="s">
        <v>43724</v>
      </c>
      <c r="E12449" s="53" t="s">
        <v>43725</v>
      </c>
      <c r="F12449" s="55" t="s">
        <v>44783</v>
      </c>
      <c r="H12449" s="60"/>
    </row>
    <row r="12450" ht="77.25">
      <c r="B12450" s="121" t="s">
        <v>13</v>
      </c>
      <c r="C12450" s="53" t="s">
        <v>44784</v>
      </c>
      <c r="D12450" s="101" t="s">
        <v>44785</v>
      </c>
      <c r="E12450" s="53" t="s">
        <v>44786</v>
      </c>
      <c r="F12450" s="55" t="s">
        <v>44787</v>
      </c>
      <c r="H12450" s="60"/>
    </row>
    <row r="12451" ht="26.25">
      <c r="B12451" s="121" t="s">
        <v>13</v>
      </c>
      <c r="C12451" s="53" t="s">
        <v>44788</v>
      </c>
      <c r="D12451" s="101" t="s">
        <v>44789</v>
      </c>
      <c r="E12451" s="53" t="s">
        <v>44790</v>
      </c>
      <c r="F12451" s="55" t="s">
        <v>44791</v>
      </c>
      <c r="H12451" s="60"/>
    </row>
    <row r="12452" ht="64.5">
      <c r="B12452" s="121" t="s">
        <v>13</v>
      </c>
      <c r="C12452" s="53" t="s">
        <v>44792</v>
      </c>
      <c r="D12452" s="101" t="s">
        <v>44793</v>
      </c>
      <c r="E12452" s="53" t="s">
        <v>44794</v>
      </c>
      <c r="F12452" s="55" t="s">
        <v>44795</v>
      </c>
      <c r="H12452" s="60"/>
    </row>
    <row r="12453" ht="13.5">
      <c r="B12453" s="121" t="s">
        <v>13</v>
      </c>
      <c r="C12453" s="53" t="s">
        <v>44796</v>
      </c>
      <c r="D12453" s="101" t="s">
        <v>44797</v>
      </c>
      <c r="E12453" s="53" t="s">
        <v>44798</v>
      </c>
      <c r="F12453" s="55" t="s">
        <v>44799</v>
      </c>
      <c r="H12453" s="60"/>
    </row>
    <row r="12454" ht="26.25">
      <c r="B12454" s="121" t="s">
        <v>13</v>
      </c>
      <c r="C12454" s="53" t="s">
        <v>44800</v>
      </c>
      <c r="D12454" s="101" t="s">
        <v>44801</v>
      </c>
      <c r="E12454" s="53" t="s">
        <v>44802</v>
      </c>
      <c r="F12454" s="55" t="s">
        <v>44803</v>
      </c>
      <c r="H12454" s="60"/>
    </row>
    <row r="12455" ht="13.5">
      <c r="B12455" s="121" t="s">
        <v>13</v>
      </c>
      <c r="C12455" s="53" t="s">
        <v>44804</v>
      </c>
      <c r="D12455" s="101" t="s">
        <v>44805</v>
      </c>
      <c r="E12455" s="53" t="s">
        <v>44806</v>
      </c>
      <c r="F12455" s="55" t="s">
        <v>44807</v>
      </c>
      <c r="H12455" s="60"/>
    </row>
    <row r="12456" ht="26.25">
      <c r="B12456" s="121" t="s">
        <v>13</v>
      </c>
      <c r="C12456" s="53" t="s">
        <v>44808</v>
      </c>
      <c r="D12456" s="101" t="s">
        <v>44809</v>
      </c>
      <c r="E12456" s="53" t="s">
        <v>44810</v>
      </c>
      <c r="F12456" s="55" t="s">
        <v>44811</v>
      </c>
      <c r="H12456" s="60"/>
    </row>
    <row r="12457" ht="39">
      <c r="B12457" s="121" t="s">
        <v>13</v>
      </c>
      <c r="C12457" s="53" t="s">
        <v>44812</v>
      </c>
      <c r="D12457" s="101" t="s">
        <v>44813</v>
      </c>
      <c r="E12457" s="53" t="s">
        <v>44814</v>
      </c>
      <c r="F12457" s="55" t="s">
        <v>44815</v>
      </c>
      <c r="H12457" s="60"/>
    </row>
    <row r="12458" ht="64.5">
      <c r="B12458" s="121" t="s">
        <v>13</v>
      </c>
      <c r="C12458" s="53" t="s">
        <v>44816</v>
      </c>
      <c r="D12458" s="101" t="s">
        <v>44817</v>
      </c>
      <c r="E12458" s="53" t="s">
        <v>44818</v>
      </c>
      <c r="F12458" s="55" t="s">
        <v>44819</v>
      </c>
      <c r="H12458" s="57"/>
    </row>
    <row r="12459" ht="39">
      <c r="B12459" s="121" t="s">
        <v>13</v>
      </c>
      <c r="C12459" s="53" t="s">
        <v>44820</v>
      </c>
      <c r="D12459" s="101" t="s">
        <v>44821</v>
      </c>
      <c r="E12459" s="53" t="s">
        <v>44822</v>
      </c>
      <c r="F12459" s="55" t="s">
        <v>44823</v>
      </c>
      <c r="H12459" s="60"/>
    </row>
    <row r="12460" ht="26.25">
      <c r="B12460" s="121" t="s">
        <v>13</v>
      </c>
      <c r="C12460" s="53" t="s">
        <v>44824</v>
      </c>
      <c r="D12460" s="101" t="s">
        <v>44825</v>
      </c>
      <c r="E12460" s="53" t="s">
        <v>44826</v>
      </c>
      <c r="F12460" s="55" t="s">
        <v>44827</v>
      </c>
      <c r="H12460" s="60"/>
    </row>
    <row r="12461" ht="39">
      <c r="B12461" s="121" t="s">
        <v>13</v>
      </c>
      <c r="C12461" s="53" t="s">
        <v>44828</v>
      </c>
      <c r="D12461" s="101" t="s">
        <v>44829</v>
      </c>
      <c r="E12461" s="53" t="s">
        <v>44830</v>
      </c>
      <c r="F12461" s="55" t="s">
        <v>44831</v>
      </c>
      <c r="H12461" s="60"/>
    </row>
    <row r="12462" ht="26.25">
      <c r="B12462" s="121" t="s">
        <v>13</v>
      </c>
      <c r="C12462" s="53" t="s">
        <v>44832</v>
      </c>
      <c r="D12462" s="101" t="s">
        <v>44833</v>
      </c>
      <c r="E12462" s="53" t="s">
        <v>44834</v>
      </c>
      <c r="F12462" s="55" t="s">
        <v>44835</v>
      </c>
      <c r="H12462" s="60"/>
    </row>
    <row r="12463" ht="26.25">
      <c r="B12463" s="121" t="s">
        <v>13</v>
      </c>
      <c r="C12463" s="53" t="s">
        <v>44836</v>
      </c>
      <c r="D12463" s="101" t="s">
        <v>44837</v>
      </c>
      <c r="E12463" s="53" t="s">
        <v>44838</v>
      </c>
      <c r="F12463" s="55" t="s">
        <v>44839</v>
      </c>
      <c r="H12463" s="60"/>
    </row>
    <row r="12464" ht="26.25">
      <c r="B12464" s="121" t="s">
        <v>13</v>
      </c>
      <c r="C12464" s="53" t="s">
        <v>44840</v>
      </c>
      <c r="D12464" s="101" t="s">
        <v>44841</v>
      </c>
      <c r="E12464" s="53" t="s">
        <v>44842</v>
      </c>
      <c r="F12464" s="55" t="s">
        <v>44843</v>
      </c>
      <c r="H12464" s="60"/>
    </row>
    <row r="12465" ht="26.25">
      <c r="B12465" s="121" t="s">
        <v>13</v>
      </c>
      <c r="C12465" s="53" t="s">
        <v>44844</v>
      </c>
      <c r="D12465" s="101" t="s">
        <v>44845</v>
      </c>
      <c r="E12465" s="53" t="s">
        <v>44846</v>
      </c>
      <c r="F12465" s="55" t="s">
        <v>44847</v>
      </c>
      <c r="H12465" s="60"/>
    </row>
    <row r="12466" ht="26.25">
      <c r="B12466" s="121" t="s">
        <v>13</v>
      </c>
      <c r="C12466" s="53" t="s">
        <v>44848</v>
      </c>
      <c r="D12466" s="101" t="s">
        <v>44849</v>
      </c>
      <c r="E12466" s="53" t="s">
        <v>44850</v>
      </c>
      <c r="F12466" s="55" t="s">
        <v>44851</v>
      </c>
      <c r="H12466" s="60"/>
    </row>
    <row r="12467" ht="13.5">
      <c r="B12467" s="121" t="s">
        <v>13</v>
      </c>
      <c r="C12467" s="53" t="s">
        <v>44852</v>
      </c>
      <c r="D12467" s="101" t="s">
        <v>44853</v>
      </c>
      <c r="E12467" s="53" t="s">
        <v>44854</v>
      </c>
      <c r="F12467" s="55" t="s">
        <v>44855</v>
      </c>
      <c r="H12467" s="60"/>
    </row>
    <row r="12468" ht="39">
      <c r="B12468" s="121" t="s">
        <v>13</v>
      </c>
      <c r="C12468" s="53" t="s">
        <v>44856</v>
      </c>
      <c r="D12468" s="101" t="s">
        <v>44857</v>
      </c>
      <c r="E12468" s="53" t="s">
        <v>44858</v>
      </c>
      <c r="F12468" s="55" t="s">
        <v>44859</v>
      </c>
      <c r="H12468" s="60"/>
    </row>
    <row r="12469" ht="51.75">
      <c r="B12469" s="121" t="s">
        <v>13</v>
      </c>
      <c r="C12469" s="53" t="s">
        <v>44860</v>
      </c>
      <c r="D12469" s="101" t="s">
        <v>44861</v>
      </c>
      <c r="E12469" s="53" t="s">
        <v>44862</v>
      </c>
      <c r="F12469" s="55" t="s">
        <v>44863</v>
      </c>
      <c r="H12469" s="57"/>
    </row>
    <row r="12470" ht="13.5">
      <c r="B12470" s="121" t="s">
        <v>13</v>
      </c>
      <c r="C12470" s="53" t="s">
        <v>44864</v>
      </c>
      <c r="D12470" s="101" t="s">
        <v>44865</v>
      </c>
      <c r="E12470" s="53" t="s">
        <v>44866</v>
      </c>
      <c r="F12470" s="55" t="s">
        <v>44867</v>
      </c>
      <c r="H12470" s="60"/>
    </row>
    <row r="12471" ht="26.25">
      <c r="B12471" s="121" t="s">
        <v>13</v>
      </c>
      <c r="C12471" s="53" t="s">
        <v>44868</v>
      </c>
      <c r="D12471" s="101" t="s">
        <v>44869</v>
      </c>
      <c r="E12471" s="53" t="s">
        <v>44870</v>
      </c>
      <c r="F12471" s="55" t="s">
        <v>44871</v>
      </c>
      <c r="H12471" s="60"/>
    </row>
    <row r="12472" ht="13.5">
      <c r="B12472" s="121" t="s">
        <v>13</v>
      </c>
      <c r="C12472" s="53" t="s">
        <v>44872</v>
      </c>
      <c r="D12472" s="101" t="s">
        <v>44873</v>
      </c>
      <c r="E12472" s="53" t="s">
        <v>44874</v>
      </c>
      <c r="F12472" s="55" t="s">
        <v>44875</v>
      </c>
      <c r="H12472" s="60"/>
    </row>
    <row r="12473" ht="39">
      <c r="B12473" s="121" t="s">
        <v>13</v>
      </c>
      <c r="C12473" s="53" t="s">
        <v>44876</v>
      </c>
      <c r="D12473" s="101" t="s">
        <v>44877</v>
      </c>
      <c r="E12473" s="53" t="s">
        <v>44878</v>
      </c>
      <c r="F12473" s="55" t="s">
        <v>44879</v>
      </c>
      <c r="H12473" s="57"/>
    </row>
    <row r="12474" ht="13.5">
      <c r="B12474" s="121" t="s">
        <v>13</v>
      </c>
      <c r="C12474" s="53" t="s">
        <v>44880</v>
      </c>
      <c r="D12474" s="101" t="s">
        <v>44881</v>
      </c>
      <c r="E12474" s="53" t="s">
        <v>44882</v>
      </c>
      <c r="F12474" s="55" t="s">
        <v>44883</v>
      </c>
      <c r="H12474" s="85"/>
    </row>
    <row r="12475" ht="39">
      <c r="B12475" s="121" t="s">
        <v>13</v>
      </c>
      <c r="C12475" s="53" t="s">
        <v>44884</v>
      </c>
      <c r="D12475" s="101" t="s">
        <v>44885</v>
      </c>
      <c r="E12475" s="53" t="s">
        <v>44886</v>
      </c>
      <c r="F12475" s="55" t="s">
        <v>44887</v>
      </c>
      <c r="H12475" s="60"/>
    </row>
    <row r="12476" ht="26.25">
      <c r="B12476" s="121" t="s">
        <v>13</v>
      </c>
      <c r="C12476" s="53" t="s">
        <v>44888</v>
      </c>
      <c r="D12476" s="101" t="s">
        <v>44889</v>
      </c>
      <c r="E12476" s="53" t="s">
        <v>44890</v>
      </c>
      <c r="F12476" s="55" t="s">
        <v>44891</v>
      </c>
      <c r="H12476" s="97"/>
    </row>
    <row r="12477" ht="13.5">
      <c r="B12477" s="121" t="s">
        <v>13</v>
      </c>
      <c r="C12477" s="53" t="s">
        <v>44892</v>
      </c>
      <c r="D12477" s="101" t="s">
        <v>44893</v>
      </c>
      <c r="E12477" s="53" t="s">
        <v>44893</v>
      </c>
      <c r="F12477" s="55" t="s">
        <v>44894</v>
      </c>
      <c r="H12477" s="60"/>
    </row>
    <row r="12478" ht="39">
      <c r="B12478" s="121" t="s">
        <v>13</v>
      </c>
      <c r="C12478" s="53" t="s">
        <v>44895</v>
      </c>
      <c r="D12478" s="101" t="s">
        <v>44896</v>
      </c>
      <c r="E12478" s="53" t="s">
        <v>44897</v>
      </c>
      <c r="F12478" s="55" t="s">
        <v>44898</v>
      </c>
      <c r="H12478" s="60"/>
    </row>
    <row r="12479" ht="13.5">
      <c r="B12479" s="121" t="s">
        <v>13</v>
      </c>
      <c r="C12479" s="53" t="s">
        <v>44899</v>
      </c>
      <c r="D12479" s="101" t="s">
        <v>44900</v>
      </c>
      <c r="E12479" s="53" t="s">
        <v>44900</v>
      </c>
      <c r="F12479" s="55" t="s">
        <v>6622</v>
      </c>
      <c r="H12479" s="60"/>
    </row>
    <row r="12480" ht="26.25">
      <c r="B12480" s="121" t="s">
        <v>13</v>
      </c>
      <c r="C12480" s="53" t="s">
        <v>44901</v>
      </c>
      <c r="D12480" s="101" t="s">
        <v>44902</v>
      </c>
      <c r="E12480" s="53" t="s">
        <v>44903</v>
      </c>
      <c r="F12480" s="55" t="s">
        <v>44904</v>
      </c>
      <c r="H12480" s="60"/>
    </row>
    <row r="12481" ht="13.5">
      <c r="B12481" s="121" t="s">
        <v>13</v>
      </c>
      <c r="C12481" s="53" t="s">
        <v>44905</v>
      </c>
      <c r="D12481" s="101" t="s">
        <v>44906</v>
      </c>
      <c r="E12481" s="53" t="s">
        <v>44907</v>
      </c>
      <c r="F12481" s="55" t="s">
        <v>44908</v>
      </c>
      <c r="H12481" s="60"/>
    </row>
    <row r="12482" ht="13.5">
      <c r="B12482" s="121" t="s">
        <v>13</v>
      </c>
      <c r="C12482" s="53" t="s">
        <v>44909</v>
      </c>
      <c r="D12482" s="101" t="s">
        <v>44910</v>
      </c>
      <c r="E12482" s="53" t="s">
        <v>44911</v>
      </c>
      <c r="F12482" s="55" t="s">
        <v>44912</v>
      </c>
      <c r="H12482" s="60"/>
    </row>
    <row r="12483" ht="13.5">
      <c r="B12483" s="121" t="s">
        <v>13</v>
      </c>
      <c r="C12483" s="53" t="s">
        <v>44913</v>
      </c>
      <c r="D12483" s="101" t="s">
        <v>44914</v>
      </c>
      <c r="E12483" s="53" t="s">
        <v>44915</v>
      </c>
      <c r="F12483" s="55" t="s">
        <v>44916</v>
      </c>
      <c r="H12483" s="57"/>
    </row>
    <row r="12484" ht="26.25">
      <c r="B12484" s="121" t="s">
        <v>13</v>
      </c>
      <c r="C12484" s="53" t="s">
        <v>44917</v>
      </c>
      <c r="D12484" s="101" t="s">
        <v>44918</v>
      </c>
      <c r="E12484" s="53" t="s">
        <v>44919</v>
      </c>
      <c r="F12484" s="55" t="s">
        <v>44920</v>
      </c>
      <c r="H12484" s="60"/>
    </row>
    <row r="12485" ht="13.5">
      <c r="B12485" s="121" t="s">
        <v>13</v>
      </c>
      <c r="C12485" s="53" t="s">
        <v>44921</v>
      </c>
      <c r="D12485" s="101" t="s">
        <v>44922</v>
      </c>
      <c r="E12485" s="53" t="s">
        <v>44922</v>
      </c>
      <c r="F12485" s="55" t="s">
        <v>44922</v>
      </c>
      <c r="H12485" s="60"/>
    </row>
    <row r="12486" ht="39">
      <c r="B12486" s="121" t="s">
        <v>13</v>
      </c>
      <c r="C12486" s="53" t="s">
        <v>44923</v>
      </c>
      <c r="D12486" s="101" t="s">
        <v>44924</v>
      </c>
      <c r="E12486" s="53" t="s">
        <v>44925</v>
      </c>
      <c r="F12486" s="55" t="s">
        <v>44926</v>
      </c>
      <c r="H12486" s="85"/>
    </row>
    <row r="12487" ht="26.25">
      <c r="B12487" s="121" t="s">
        <v>13</v>
      </c>
      <c r="C12487" s="53" t="s">
        <v>44927</v>
      </c>
      <c r="D12487" s="101" t="s">
        <v>44928</v>
      </c>
      <c r="E12487" s="53" t="s">
        <v>44929</v>
      </c>
      <c r="F12487" s="55" t="s">
        <v>44930</v>
      </c>
      <c r="H12487" s="60"/>
    </row>
    <row r="12488" ht="26.25">
      <c r="B12488" s="121" t="s">
        <v>13</v>
      </c>
      <c r="C12488" s="53" t="s">
        <v>44931</v>
      </c>
      <c r="D12488" s="101" t="s">
        <v>44889</v>
      </c>
      <c r="E12488" s="53" t="s">
        <v>44890</v>
      </c>
      <c r="F12488" s="55" t="s">
        <v>44932</v>
      </c>
      <c r="H12488" s="60"/>
    </row>
    <row r="12489" ht="13.5">
      <c r="B12489" s="121" t="s">
        <v>13</v>
      </c>
      <c r="C12489" s="53" t="s">
        <v>44933</v>
      </c>
      <c r="D12489" s="101" t="s">
        <v>44934</v>
      </c>
      <c r="E12489" s="53" t="s">
        <v>44935</v>
      </c>
      <c r="F12489" s="55" t="s">
        <v>44936</v>
      </c>
      <c r="H12489" s="60"/>
    </row>
    <row r="12490" ht="13.5">
      <c r="B12490" s="121" t="s">
        <v>13</v>
      </c>
      <c r="C12490" s="53" t="s">
        <v>44937</v>
      </c>
      <c r="D12490" s="101" t="s">
        <v>44938</v>
      </c>
      <c r="E12490" s="53" t="s">
        <v>44938</v>
      </c>
      <c r="F12490" s="55" t="s">
        <v>44939</v>
      </c>
      <c r="H12490" s="60"/>
    </row>
    <row r="12491" ht="13.5">
      <c r="B12491" s="121" t="s">
        <v>13</v>
      </c>
      <c r="C12491" s="53" t="s">
        <v>44940</v>
      </c>
      <c r="D12491" s="101" t="s">
        <v>44941</v>
      </c>
      <c r="E12491" s="53" t="s">
        <v>44942</v>
      </c>
      <c r="F12491" s="55" t="s">
        <v>44943</v>
      </c>
      <c r="H12491" s="85"/>
    </row>
    <row r="12492" ht="13.5">
      <c r="B12492" s="121" t="s">
        <v>13</v>
      </c>
      <c r="C12492" s="53" t="s">
        <v>44944</v>
      </c>
      <c r="D12492" s="101" t="s">
        <v>44945</v>
      </c>
      <c r="E12492" s="53" t="s">
        <v>44946</v>
      </c>
      <c r="F12492" s="55" t="s">
        <v>44947</v>
      </c>
      <c r="H12492" s="60"/>
    </row>
    <row r="12493" ht="13.5">
      <c r="B12493" s="121" t="s">
        <v>13</v>
      </c>
      <c r="C12493" s="53" t="s">
        <v>44948</v>
      </c>
      <c r="D12493" s="101" t="s">
        <v>2364</v>
      </c>
      <c r="E12493" s="53" t="s">
        <v>2364</v>
      </c>
      <c r="F12493" s="55" t="s">
        <v>2364</v>
      </c>
      <c r="H12493" s="60"/>
    </row>
    <row r="12494" ht="77.25">
      <c r="B12494" s="121" t="s">
        <v>13</v>
      </c>
      <c r="C12494" s="53" t="s">
        <v>44949</v>
      </c>
      <c r="D12494" s="101" t="s">
        <v>44950</v>
      </c>
      <c r="E12494" s="53" t="s">
        <v>44951</v>
      </c>
      <c r="F12494" s="55" t="s">
        <v>44952</v>
      </c>
      <c r="H12494" s="60"/>
    </row>
    <row r="12495" ht="13.5">
      <c r="B12495" s="121" t="s">
        <v>13</v>
      </c>
      <c r="C12495" s="53" t="s">
        <v>44953</v>
      </c>
      <c r="D12495" s="101" t="s">
        <v>44954</v>
      </c>
      <c r="E12495" s="53" t="s">
        <v>44955</v>
      </c>
      <c r="F12495" s="55" t="s">
        <v>44956</v>
      </c>
      <c r="H12495" s="60"/>
    </row>
    <row r="12496" ht="13.5">
      <c r="B12496" s="121" t="s">
        <v>13</v>
      </c>
      <c r="C12496" s="53" t="s">
        <v>44957</v>
      </c>
      <c r="D12496" s="101" t="s">
        <v>44958</v>
      </c>
      <c r="E12496" s="53" t="s">
        <v>44959</v>
      </c>
      <c r="F12496" s="55" t="s">
        <v>44960</v>
      </c>
      <c r="H12496" s="57"/>
    </row>
    <row r="12497" ht="26.25">
      <c r="B12497" s="121" t="s">
        <v>13</v>
      </c>
      <c r="C12497" s="53" t="s">
        <v>44961</v>
      </c>
      <c r="D12497" s="101" t="s">
        <v>44962</v>
      </c>
      <c r="E12497" s="53" t="s">
        <v>44963</v>
      </c>
      <c r="F12497" s="55" t="s">
        <v>44964</v>
      </c>
      <c r="H12497" s="57"/>
    </row>
    <row r="12498" ht="51.75">
      <c r="B12498" s="121" t="s">
        <v>13</v>
      </c>
      <c r="C12498" s="53" t="s">
        <v>44965</v>
      </c>
      <c r="D12498" s="101" t="s">
        <v>44966</v>
      </c>
      <c r="E12498" s="53" t="s">
        <v>44967</v>
      </c>
      <c r="F12498" s="55" t="s">
        <v>44968</v>
      </c>
      <c r="H12498" s="60"/>
    </row>
    <row r="12499" ht="26.25">
      <c r="B12499" s="121" t="s">
        <v>13</v>
      </c>
      <c r="C12499" s="53" t="s">
        <v>44969</v>
      </c>
      <c r="D12499" s="101" t="s">
        <v>44970</v>
      </c>
      <c r="E12499" s="53" t="s">
        <v>44971</v>
      </c>
      <c r="F12499" s="55" t="s">
        <v>44972</v>
      </c>
      <c r="H12499" s="274"/>
    </row>
    <row r="12500" ht="13.5">
      <c r="B12500" s="121" t="s">
        <v>13</v>
      </c>
      <c r="C12500" s="53" t="s">
        <v>44973</v>
      </c>
      <c r="D12500" s="101" t="s">
        <v>44974</v>
      </c>
      <c r="E12500" s="53" t="s">
        <v>44975</v>
      </c>
      <c r="F12500" s="55" t="s">
        <v>44976</v>
      </c>
      <c r="H12500" s="57"/>
    </row>
    <row r="12501" ht="39">
      <c r="B12501" s="121" t="s">
        <v>13</v>
      </c>
      <c r="C12501" s="53" t="s">
        <v>44977</v>
      </c>
      <c r="D12501" s="101" t="s">
        <v>44978</v>
      </c>
      <c r="E12501" s="53" t="s">
        <v>44979</v>
      </c>
      <c r="F12501" s="55" t="s">
        <v>44980</v>
      </c>
      <c r="H12501" s="60"/>
    </row>
    <row r="12502" ht="26.25">
      <c r="B12502" s="121" t="s">
        <v>13</v>
      </c>
      <c r="C12502" s="53" t="s">
        <v>44981</v>
      </c>
      <c r="D12502" s="101" t="s">
        <v>44970</v>
      </c>
      <c r="E12502" s="53" t="s">
        <v>44971</v>
      </c>
      <c r="F12502" s="55" t="s">
        <v>44972</v>
      </c>
      <c r="H12502" s="60"/>
    </row>
    <row r="12503" ht="13.5">
      <c r="B12503" s="121" t="s">
        <v>13</v>
      </c>
      <c r="C12503" s="53" t="s">
        <v>44982</v>
      </c>
      <c r="D12503" s="101" t="s">
        <v>44983</v>
      </c>
      <c r="E12503" s="53" t="s">
        <v>44983</v>
      </c>
      <c r="F12503" s="55" t="s">
        <v>44984</v>
      </c>
      <c r="H12503" s="60"/>
    </row>
    <row r="12504" ht="13.5">
      <c r="B12504" s="121" t="s">
        <v>13</v>
      </c>
      <c r="C12504" s="53" t="s">
        <v>44985</v>
      </c>
      <c r="D12504" s="101" t="s">
        <v>44986</v>
      </c>
      <c r="E12504" s="53" t="s">
        <v>44987</v>
      </c>
      <c r="F12504" s="55" t="s">
        <v>44988</v>
      </c>
      <c r="H12504" s="60"/>
    </row>
    <row r="12505" ht="13.5">
      <c r="B12505" s="121" t="s">
        <v>13</v>
      </c>
      <c r="C12505" s="53" t="s">
        <v>44989</v>
      </c>
      <c r="D12505" s="101" t="s">
        <v>44990</v>
      </c>
      <c r="E12505" s="53" t="s">
        <v>44990</v>
      </c>
      <c r="F12505" s="55" t="s">
        <v>44991</v>
      </c>
      <c r="H12505" s="60"/>
    </row>
    <row r="12506" ht="13.5">
      <c r="B12506" s="121" t="s">
        <v>13</v>
      </c>
      <c r="C12506" s="53" t="s">
        <v>44992</v>
      </c>
      <c r="D12506" s="101" t="s">
        <v>44945</v>
      </c>
      <c r="E12506" s="53" t="s">
        <v>44946</v>
      </c>
      <c r="F12506" s="55" t="s">
        <v>44947</v>
      </c>
      <c r="H12506" s="60"/>
    </row>
    <row r="12507" ht="13.5">
      <c r="B12507" s="121" t="s">
        <v>13</v>
      </c>
      <c r="C12507" s="53" t="s">
        <v>44993</v>
      </c>
      <c r="D12507" s="101" t="s">
        <v>2364</v>
      </c>
      <c r="E12507" s="53" t="s">
        <v>2364</v>
      </c>
      <c r="F12507" s="55" t="s">
        <v>2364</v>
      </c>
      <c r="H12507" s="60"/>
    </row>
    <row r="12508" ht="13.5">
      <c r="B12508" s="121" t="s">
        <v>13</v>
      </c>
      <c r="C12508" s="53" t="s">
        <v>44994</v>
      </c>
      <c r="D12508" s="101" t="s">
        <v>44974</v>
      </c>
      <c r="E12508" s="53" t="s">
        <v>44975</v>
      </c>
      <c r="F12508" s="55" t="s">
        <v>44976</v>
      </c>
      <c r="H12508" s="60"/>
    </row>
    <row r="12509" ht="64.5">
      <c r="B12509" s="121" t="s">
        <v>13</v>
      </c>
      <c r="C12509" s="53" t="s">
        <v>44995</v>
      </c>
      <c r="D12509" s="101" t="s">
        <v>44996</v>
      </c>
      <c r="E12509" s="53" t="s">
        <v>44997</v>
      </c>
      <c r="F12509" s="55" t="s">
        <v>44998</v>
      </c>
      <c r="H12509" s="60"/>
    </row>
    <row r="12510" ht="39">
      <c r="B12510" s="121" t="s">
        <v>13</v>
      </c>
      <c r="C12510" s="53" t="s">
        <v>44999</v>
      </c>
      <c r="D12510" s="101" t="s">
        <v>45000</v>
      </c>
      <c r="E12510" s="53" t="s">
        <v>45001</v>
      </c>
      <c r="F12510" s="55" t="s">
        <v>45002</v>
      </c>
      <c r="H12510" s="60"/>
    </row>
    <row r="12511" ht="26.25">
      <c r="B12511" s="121" t="s">
        <v>13</v>
      </c>
      <c r="C12511" s="53" t="s">
        <v>45003</v>
      </c>
      <c r="D12511" s="101" t="s">
        <v>45004</v>
      </c>
      <c r="E12511" s="53" t="s">
        <v>45005</v>
      </c>
      <c r="F12511" s="55" t="s">
        <v>45006</v>
      </c>
      <c r="H12511" s="57"/>
    </row>
    <row r="12512" ht="39">
      <c r="B12512" s="121" t="s">
        <v>13</v>
      </c>
      <c r="C12512" s="53" t="s">
        <v>45007</v>
      </c>
      <c r="D12512" s="101" t="s">
        <v>44634</v>
      </c>
      <c r="E12512" s="53" t="s">
        <v>44635</v>
      </c>
      <c r="F12512" s="55" t="s">
        <v>45008</v>
      </c>
      <c r="H12512" s="57"/>
    </row>
    <row r="12513" ht="26.25">
      <c r="B12513" s="121" t="s">
        <v>13</v>
      </c>
      <c r="C12513" s="53" t="s">
        <v>45009</v>
      </c>
      <c r="D12513" s="101" t="s">
        <v>45010</v>
      </c>
      <c r="E12513" s="53" t="s">
        <v>45011</v>
      </c>
      <c r="F12513" s="55" t="s">
        <v>45012</v>
      </c>
      <c r="H12513" s="57"/>
    </row>
    <row r="12514" ht="26.25">
      <c r="B12514" s="121" t="s">
        <v>13</v>
      </c>
      <c r="C12514" s="53" t="s">
        <v>45013</v>
      </c>
      <c r="D12514" s="209" t="s">
        <v>45014</v>
      </c>
      <c r="E12514" s="53" t="s">
        <v>45015</v>
      </c>
      <c r="F12514" s="55" t="s">
        <v>45016</v>
      </c>
      <c r="H12514" s="60"/>
    </row>
    <row r="12515" ht="26.25">
      <c r="B12515" s="121" t="s">
        <v>13</v>
      </c>
      <c r="C12515" s="53" t="s">
        <v>45017</v>
      </c>
      <c r="D12515" s="209" t="s">
        <v>45018</v>
      </c>
      <c r="E12515" s="53" t="s">
        <v>45019</v>
      </c>
      <c r="F12515" s="55" t="s">
        <v>45020</v>
      </c>
      <c r="H12515" s="60"/>
    </row>
    <row r="12516" ht="13.5">
      <c r="B12516" s="121" t="s">
        <v>13</v>
      </c>
      <c r="C12516" s="53" t="s">
        <v>45021</v>
      </c>
      <c r="D12516" s="101" t="s">
        <v>45022</v>
      </c>
      <c r="E12516" s="53" t="s">
        <v>45023</v>
      </c>
      <c r="F12516" s="55" t="s">
        <v>45024</v>
      </c>
      <c r="H12516" s="60"/>
    </row>
    <row r="12517" ht="26.25">
      <c r="B12517" s="121" t="s">
        <v>13</v>
      </c>
      <c r="C12517" s="53" t="s">
        <v>45025</v>
      </c>
      <c r="D12517" s="101" t="s">
        <v>45026</v>
      </c>
      <c r="E12517" s="53" t="s">
        <v>45027</v>
      </c>
      <c r="F12517" s="55" t="s">
        <v>45028</v>
      </c>
      <c r="H12517" s="60"/>
    </row>
    <row r="12518" ht="64.5">
      <c r="B12518" s="121" t="s">
        <v>13</v>
      </c>
      <c r="C12518" s="53" t="s">
        <v>45029</v>
      </c>
      <c r="D12518" s="101" t="s">
        <v>45030</v>
      </c>
      <c r="E12518" s="53" t="s">
        <v>45031</v>
      </c>
      <c r="F12518" s="55" t="s">
        <v>45032</v>
      </c>
      <c r="H12518" s="60"/>
    </row>
    <row r="12519" ht="26.25">
      <c r="B12519" s="121" t="s">
        <v>13</v>
      </c>
      <c r="C12519" s="53" t="s">
        <v>45033</v>
      </c>
      <c r="D12519" s="101" t="s">
        <v>45034</v>
      </c>
      <c r="E12519" s="53" t="s">
        <v>45035</v>
      </c>
      <c r="F12519" s="55" t="s">
        <v>45036</v>
      </c>
      <c r="H12519" s="60"/>
    </row>
    <row r="12520" ht="26.25">
      <c r="B12520" s="121" t="s">
        <v>13</v>
      </c>
      <c r="C12520" s="53" t="s">
        <v>45037</v>
      </c>
      <c r="D12520" s="101" t="s">
        <v>45038</v>
      </c>
      <c r="E12520" s="53" t="s">
        <v>45039</v>
      </c>
      <c r="F12520" s="55" t="s">
        <v>45040</v>
      </c>
      <c r="H12520" s="65"/>
    </row>
    <row r="12521" ht="51.75">
      <c r="B12521" s="121" t="s">
        <v>13</v>
      </c>
      <c r="C12521" s="53" t="s">
        <v>45041</v>
      </c>
      <c r="D12521" s="101" t="s">
        <v>45042</v>
      </c>
      <c r="E12521" s="53" t="s">
        <v>45043</v>
      </c>
      <c r="F12521" s="55" t="s">
        <v>45044</v>
      </c>
      <c r="H12521" s="66"/>
    </row>
    <row r="12522" ht="51.75">
      <c r="B12522" s="121" t="s">
        <v>13</v>
      </c>
      <c r="C12522" s="53" t="s">
        <v>45045</v>
      </c>
      <c r="D12522" s="101" t="s">
        <v>45046</v>
      </c>
      <c r="E12522" s="53" t="s">
        <v>45047</v>
      </c>
      <c r="F12522" s="55" t="s">
        <v>45048</v>
      </c>
      <c r="H12522" s="66"/>
    </row>
    <row r="12523" ht="26.25">
      <c r="B12523" s="121" t="s">
        <v>13</v>
      </c>
      <c r="C12523" s="53" t="s">
        <v>45049</v>
      </c>
      <c r="D12523" s="101" t="s">
        <v>45050</v>
      </c>
      <c r="E12523" s="53" t="s">
        <v>45051</v>
      </c>
      <c r="F12523" s="55" t="s">
        <v>45052</v>
      </c>
      <c r="H12523" s="66"/>
    </row>
    <row r="12524" ht="13.5">
      <c r="B12524" s="121" t="s">
        <v>13</v>
      </c>
      <c r="C12524" s="53" t="s">
        <v>45053</v>
      </c>
      <c r="D12524" s="101" t="s">
        <v>45054</v>
      </c>
      <c r="E12524" s="53" t="s">
        <v>45055</v>
      </c>
      <c r="F12524" s="55" t="s">
        <v>45056</v>
      </c>
      <c r="H12524" s="66"/>
    </row>
    <row r="12525" ht="39">
      <c r="B12525" s="121" t="s">
        <v>13</v>
      </c>
      <c r="C12525" s="53" t="s">
        <v>45057</v>
      </c>
      <c r="D12525" s="101" t="s">
        <v>45058</v>
      </c>
      <c r="E12525" s="53" t="s">
        <v>45059</v>
      </c>
      <c r="F12525" s="55" t="s">
        <v>45060</v>
      </c>
      <c r="H12525" s="66"/>
    </row>
    <row r="12526" ht="13.5">
      <c r="B12526" s="121" t="s">
        <v>13</v>
      </c>
      <c r="C12526" s="53" t="s">
        <v>45061</v>
      </c>
      <c r="D12526" s="101" t="s">
        <v>45062</v>
      </c>
      <c r="E12526" s="53" t="s">
        <v>45062</v>
      </c>
      <c r="F12526" s="55" t="s">
        <v>45063</v>
      </c>
      <c r="H12526" s="70"/>
    </row>
    <row r="12527" ht="64.5">
      <c r="B12527" s="121" t="s">
        <v>13</v>
      </c>
      <c r="C12527" s="53" t="s">
        <v>45064</v>
      </c>
      <c r="D12527" s="101" t="s">
        <v>45030</v>
      </c>
      <c r="E12527" s="53" t="s">
        <v>45031</v>
      </c>
      <c r="F12527" s="55" t="s">
        <v>45032</v>
      </c>
      <c r="H12527" s="66"/>
    </row>
    <row r="12528" ht="26.25">
      <c r="B12528" s="121" t="s">
        <v>13</v>
      </c>
      <c r="C12528" s="53" t="s">
        <v>45065</v>
      </c>
      <c r="D12528" s="101" t="s">
        <v>45034</v>
      </c>
      <c r="E12528" s="53" t="s">
        <v>45035</v>
      </c>
      <c r="F12528" s="55" t="s">
        <v>45036</v>
      </c>
      <c r="H12528" s="66"/>
    </row>
    <row r="12529" ht="26.25">
      <c r="B12529" s="121" t="s">
        <v>13</v>
      </c>
      <c r="C12529" s="53" t="s">
        <v>45066</v>
      </c>
      <c r="D12529" s="101" t="s">
        <v>45038</v>
      </c>
      <c r="E12529" s="53" t="s">
        <v>45039</v>
      </c>
      <c r="F12529" s="55" t="s">
        <v>45040</v>
      </c>
      <c r="H12529" s="171"/>
    </row>
    <row r="12530" ht="51.75">
      <c r="B12530" s="121" t="s">
        <v>13</v>
      </c>
      <c r="C12530" s="53" t="s">
        <v>45067</v>
      </c>
      <c r="D12530" s="101" t="s">
        <v>45042</v>
      </c>
      <c r="E12530" s="53" t="s">
        <v>45043</v>
      </c>
      <c r="F12530" s="55" t="s">
        <v>45044</v>
      </c>
      <c r="H12530" s="171"/>
    </row>
    <row r="12531" ht="51.75">
      <c r="B12531" s="121" t="s">
        <v>13</v>
      </c>
      <c r="C12531" s="53" t="s">
        <v>45068</v>
      </c>
      <c r="D12531" s="101" t="s">
        <v>45069</v>
      </c>
      <c r="E12531" s="53" t="s">
        <v>45070</v>
      </c>
      <c r="F12531" s="55" t="s">
        <v>45071</v>
      </c>
      <c r="H12531" s="66"/>
    </row>
    <row r="12532" ht="13.5">
      <c r="B12532" s="121" t="s">
        <v>13</v>
      </c>
      <c r="C12532" s="53" t="s">
        <v>45072</v>
      </c>
      <c r="D12532" s="101" t="s">
        <v>45073</v>
      </c>
      <c r="E12532" s="53" t="s">
        <v>45074</v>
      </c>
      <c r="F12532" s="55" t="s">
        <v>45075</v>
      </c>
      <c r="H12532" s="66"/>
    </row>
    <row r="12533" ht="13.5">
      <c r="B12533" s="121" t="s">
        <v>13</v>
      </c>
      <c r="C12533" s="53" t="s">
        <v>45076</v>
      </c>
      <c r="D12533" s="101" t="s">
        <v>2364</v>
      </c>
      <c r="E12533" s="53" t="s">
        <v>2364</v>
      </c>
      <c r="F12533" s="55" t="s">
        <v>2364</v>
      </c>
      <c r="H12533" s="66"/>
    </row>
    <row r="12534" ht="26.25">
      <c r="B12534" s="121" t="s">
        <v>13</v>
      </c>
      <c r="C12534" s="53" t="s">
        <v>45077</v>
      </c>
      <c r="D12534" s="101" t="s">
        <v>45078</v>
      </c>
      <c r="E12534" s="53" t="s">
        <v>45079</v>
      </c>
      <c r="F12534" s="55" t="s">
        <v>45080</v>
      </c>
      <c r="H12534" s="66"/>
    </row>
    <row r="12535" ht="26.25">
      <c r="B12535" s="121" t="s">
        <v>13</v>
      </c>
      <c r="C12535" s="53" t="s">
        <v>45081</v>
      </c>
      <c r="D12535" s="101" t="s">
        <v>45082</v>
      </c>
      <c r="E12535" s="53" t="s">
        <v>45083</v>
      </c>
      <c r="F12535" s="55" t="s">
        <v>45084</v>
      </c>
      <c r="H12535" s="66"/>
    </row>
    <row r="12536" ht="26.25">
      <c r="B12536" s="121" t="s">
        <v>13</v>
      </c>
      <c r="C12536" s="53" t="s">
        <v>45085</v>
      </c>
      <c r="D12536" s="101" t="s">
        <v>45086</v>
      </c>
      <c r="E12536" s="53" t="s">
        <v>45087</v>
      </c>
      <c r="F12536" s="55" t="s">
        <v>45088</v>
      </c>
      <c r="H12536" s="66"/>
    </row>
    <row r="12537" ht="13.5">
      <c r="B12537" s="121" t="s">
        <v>13</v>
      </c>
      <c r="C12537" s="53" t="s">
        <v>45089</v>
      </c>
      <c r="D12537" s="101" t="s">
        <v>2364</v>
      </c>
      <c r="E12537" s="53" t="s">
        <v>2364</v>
      </c>
      <c r="F12537" s="55" t="s">
        <v>2364</v>
      </c>
      <c r="H12537" s="60"/>
    </row>
    <row r="12538" ht="24.75">
      <c r="B12538" s="121" t="s">
        <v>13</v>
      </c>
      <c r="C12538" s="53" t="s">
        <v>45090</v>
      </c>
      <c r="D12538" s="101" t="s">
        <v>45091</v>
      </c>
      <c r="E12538" s="53" t="s">
        <v>45092</v>
      </c>
      <c r="F12538" s="55" t="s">
        <v>45093</v>
      </c>
      <c r="H12538" s="60"/>
    </row>
    <row r="12539" ht="90">
      <c r="B12539" s="121" t="s">
        <v>13</v>
      </c>
      <c r="C12539" s="53" t="s">
        <v>45094</v>
      </c>
      <c r="D12539" s="54" t="s">
        <v>45095</v>
      </c>
      <c r="E12539" s="53" t="s">
        <v>45096</v>
      </c>
      <c r="F12539" s="55" t="s">
        <v>45097</v>
      </c>
      <c r="H12539" s="60"/>
    </row>
    <row r="12540" ht="13.5">
      <c r="B12540" s="121" t="s">
        <v>13</v>
      </c>
      <c r="C12540" s="53" t="s">
        <v>45098</v>
      </c>
      <c r="D12540" s="64" t="s">
        <v>45099</v>
      </c>
      <c r="E12540" s="53" t="s">
        <v>45100</v>
      </c>
      <c r="F12540" s="55" t="s">
        <v>45101</v>
      </c>
      <c r="H12540" s="60"/>
    </row>
    <row r="12541" ht="13.5">
      <c r="B12541" s="121" t="s">
        <v>13</v>
      </c>
      <c r="C12541" s="53" t="s">
        <v>45102</v>
      </c>
      <c r="D12541" s="69" t="s">
        <v>45103</v>
      </c>
      <c r="E12541" s="53" t="s">
        <v>45103</v>
      </c>
      <c r="F12541" s="55" t="s">
        <v>45104</v>
      </c>
      <c r="H12541" s="60"/>
    </row>
    <row r="12542" ht="26.25">
      <c r="B12542" s="121" t="s">
        <v>13</v>
      </c>
      <c r="C12542" s="53" t="s">
        <v>45105</v>
      </c>
      <c r="D12542" s="69" t="s">
        <v>45106</v>
      </c>
      <c r="E12542" s="53" t="s">
        <v>45107</v>
      </c>
      <c r="F12542" s="55" t="s">
        <v>45108</v>
      </c>
      <c r="H12542" s="60"/>
    </row>
    <row r="12543" ht="13.5">
      <c r="B12543" s="121" t="s">
        <v>13</v>
      </c>
      <c r="C12543" s="53" t="s">
        <v>45109</v>
      </c>
      <c r="D12543" s="64" t="s">
        <v>45110</v>
      </c>
      <c r="E12543" s="53" t="s">
        <v>45111</v>
      </c>
      <c r="F12543" s="55" t="s">
        <v>45112</v>
      </c>
      <c r="H12543" s="60"/>
    </row>
    <row r="12544" ht="26.25">
      <c r="B12544" s="121" t="s">
        <v>13</v>
      </c>
      <c r="C12544" s="53" t="s">
        <v>45113</v>
      </c>
      <c r="D12544" s="64" t="s">
        <v>45114</v>
      </c>
      <c r="E12544" s="53" t="s">
        <v>45115</v>
      </c>
      <c r="F12544" s="55" t="s">
        <v>45116</v>
      </c>
      <c r="H12544" s="60"/>
    </row>
    <row r="12545" ht="26.25">
      <c r="B12545" s="121" t="s">
        <v>13</v>
      </c>
      <c r="C12545" s="53" t="s">
        <v>45117</v>
      </c>
      <c r="D12545" s="64" t="s">
        <v>45118</v>
      </c>
      <c r="E12545" s="53" t="s">
        <v>45119</v>
      </c>
      <c r="F12545" s="55" t="s">
        <v>45120</v>
      </c>
      <c r="H12545" s="60"/>
    </row>
    <row r="12546" ht="13.5">
      <c r="B12546" s="121" t="s">
        <v>13</v>
      </c>
      <c r="C12546" s="53" t="s">
        <v>45121</v>
      </c>
      <c r="D12546" s="64" t="s">
        <v>45122</v>
      </c>
      <c r="E12546" s="53" t="s">
        <v>45123</v>
      </c>
      <c r="F12546" s="55" t="s">
        <v>45124</v>
      </c>
      <c r="H12546" s="60"/>
    </row>
    <row r="12547" ht="13.5">
      <c r="B12547" s="121" t="s">
        <v>13</v>
      </c>
      <c r="C12547" s="53" t="s">
        <v>45125</v>
      </c>
      <c r="D12547" s="64" t="s">
        <v>45126</v>
      </c>
      <c r="E12547" s="53" t="s">
        <v>45126</v>
      </c>
      <c r="F12547" s="55" t="s">
        <v>45127</v>
      </c>
      <c r="H12547" s="60"/>
    </row>
    <row r="12548" ht="13.5">
      <c r="B12548" s="121" t="s">
        <v>13</v>
      </c>
      <c r="C12548" s="53" t="s">
        <v>45128</v>
      </c>
      <c r="D12548" s="64" t="s">
        <v>45129</v>
      </c>
      <c r="E12548" s="53" t="s">
        <v>45130</v>
      </c>
      <c r="F12548" s="55" t="s">
        <v>45131</v>
      </c>
      <c r="H12548" s="60"/>
    </row>
    <row r="12549" ht="26.25">
      <c r="B12549" s="121" t="s">
        <v>13</v>
      </c>
      <c r="C12549" s="53" t="s">
        <v>45132</v>
      </c>
      <c r="D12549" s="64" t="s">
        <v>45133</v>
      </c>
      <c r="E12549" s="53" t="s">
        <v>45134</v>
      </c>
      <c r="F12549" s="55" t="s">
        <v>45135</v>
      </c>
      <c r="H12549" s="60"/>
    </row>
    <row r="12550" ht="26.25">
      <c r="B12550" s="121" t="s">
        <v>13</v>
      </c>
      <c r="C12550" s="53" t="s">
        <v>45136</v>
      </c>
      <c r="D12550" s="64" t="s">
        <v>45137</v>
      </c>
      <c r="E12550" s="53" t="s">
        <v>45138</v>
      </c>
      <c r="F12550" s="55" t="s">
        <v>45139</v>
      </c>
      <c r="H12550" s="60"/>
    </row>
    <row r="12551" ht="39">
      <c r="B12551" s="121" t="s">
        <v>13</v>
      </c>
      <c r="C12551" s="53" t="s">
        <v>45140</v>
      </c>
      <c r="D12551" s="64" t="s">
        <v>45141</v>
      </c>
      <c r="E12551" s="53" t="s">
        <v>45142</v>
      </c>
      <c r="F12551" s="55" t="s">
        <v>45143</v>
      </c>
      <c r="H12551" s="60"/>
    </row>
    <row r="12552" ht="26.25">
      <c r="B12552" s="121" t="s">
        <v>13</v>
      </c>
      <c r="C12552" s="53" t="s">
        <v>45144</v>
      </c>
      <c r="D12552" s="64" t="s">
        <v>45145</v>
      </c>
      <c r="E12552" s="53" t="s">
        <v>45146</v>
      </c>
      <c r="F12552" s="55" t="s">
        <v>45147</v>
      </c>
      <c r="H12552" s="60"/>
    </row>
    <row r="12553" ht="13.5">
      <c r="B12553" s="121" t="s">
        <v>13</v>
      </c>
      <c r="C12553" s="53" t="s">
        <v>45148</v>
      </c>
      <c r="D12553" s="64" t="s">
        <v>45149</v>
      </c>
      <c r="E12553" s="53" t="s">
        <v>45150</v>
      </c>
      <c r="F12553" s="55" t="s">
        <v>45151</v>
      </c>
      <c r="H12553" s="60"/>
    </row>
    <row r="12554" ht="26.25">
      <c r="B12554" s="121" t="s">
        <v>13</v>
      </c>
      <c r="C12554" s="53" t="s">
        <v>45152</v>
      </c>
      <c r="D12554" s="64" t="s">
        <v>45153</v>
      </c>
      <c r="E12554" s="53" t="s">
        <v>45154</v>
      </c>
      <c r="F12554" s="55" t="s">
        <v>45155</v>
      </c>
      <c r="H12554" s="60"/>
    </row>
    <row r="12555" ht="13.5">
      <c r="B12555" s="121" t="s">
        <v>13</v>
      </c>
      <c r="C12555" s="53" t="s">
        <v>45156</v>
      </c>
      <c r="D12555" s="64" t="s">
        <v>45157</v>
      </c>
      <c r="E12555" s="53" t="s">
        <v>45158</v>
      </c>
      <c r="F12555" s="55" t="s">
        <v>45159</v>
      </c>
      <c r="H12555" s="60"/>
    </row>
    <row r="12556" ht="26.25">
      <c r="B12556" s="121" t="s">
        <v>13</v>
      </c>
      <c r="C12556" s="53" t="s">
        <v>45160</v>
      </c>
      <c r="D12556" s="64" t="s">
        <v>45161</v>
      </c>
      <c r="E12556" s="53" t="s">
        <v>45162</v>
      </c>
      <c r="F12556" s="55" t="s">
        <v>45163</v>
      </c>
      <c r="H12556" s="60"/>
    </row>
    <row r="12557" ht="39">
      <c r="B12557" s="121" t="s">
        <v>13</v>
      </c>
      <c r="C12557" s="53" t="s">
        <v>45164</v>
      </c>
      <c r="D12557" s="54" t="s">
        <v>45165</v>
      </c>
      <c r="E12557" s="53" t="s">
        <v>45166</v>
      </c>
      <c r="F12557" s="55" t="s">
        <v>45167</v>
      </c>
      <c r="H12557" s="60"/>
    </row>
    <row r="12558" ht="13.5">
      <c r="B12558" s="121" t="s">
        <v>13</v>
      </c>
      <c r="C12558" s="53" t="s">
        <v>45168</v>
      </c>
      <c r="D12558" s="64" t="s">
        <v>45169</v>
      </c>
      <c r="E12558" s="53" t="s">
        <v>45170</v>
      </c>
      <c r="F12558" s="55" t="s">
        <v>45171</v>
      </c>
      <c r="H12558" s="60"/>
    </row>
    <row r="12559" ht="26.25">
      <c r="B12559" s="121" t="s">
        <v>13</v>
      </c>
      <c r="C12559" s="53" t="s">
        <v>45172</v>
      </c>
      <c r="D12559" s="64" t="s">
        <v>45173</v>
      </c>
      <c r="E12559" s="53" t="s">
        <v>45174</v>
      </c>
      <c r="F12559" s="55" t="s">
        <v>45175</v>
      </c>
      <c r="H12559" s="60"/>
    </row>
    <row r="12560" ht="13.5">
      <c r="B12560" s="121" t="s">
        <v>13</v>
      </c>
      <c r="C12560" s="53" t="s">
        <v>45176</v>
      </c>
      <c r="D12560" s="64" t="s">
        <v>45177</v>
      </c>
      <c r="E12560" s="53" t="s">
        <v>45178</v>
      </c>
      <c r="F12560" s="55" t="s">
        <v>45179</v>
      </c>
      <c r="H12560" s="65"/>
    </row>
    <row r="12561" ht="26.25">
      <c r="B12561" s="121" t="s">
        <v>13</v>
      </c>
      <c r="C12561" s="53" t="s">
        <v>45180</v>
      </c>
      <c r="D12561" s="64" t="s">
        <v>45181</v>
      </c>
      <c r="E12561" s="53" t="s">
        <v>45182</v>
      </c>
      <c r="F12561" s="55" t="s">
        <v>45183</v>
      </c>
      <c r="H12561" s="66"/>
    </row>
    <row r="12562" ht="26.25">
      <c r="B12562" s="121" t="s">
        <v>13</v>
      </c>
      <c r="C12562" s="53" t="s">
        <v>45184</v>
      </c>
      <c r="D12562" s="64" t="s">
        <v>45185</v>
      </c>
      <c r="E12562" s="53" t="s">
        <v>45186</v>
      </c>
      <c r="F12562" s="55" t="s">
        <v>45187</v>
      </c>
      <c r="H12562" s="66"/>
    </row>
    <row r="12563" ht="39">
      <c r="B12563" s="121" t="s">
        <v>13</v>
      </c>
      <c r="C12563" s="53" t="s">
        <v>45188</v>
      </c>
      <c r="D12563" s="64" t="s">
        <v>45189</v>
      </c>
      <c r="E12563" s="53" t="s">
        <v>45190</v>
      </c>
      <c r="F12563" s="55" t="s">
        <v>45191</v>
      </c>
      <c r="H12563" s="66"/>
    </row>
    <row r="12564" ht="26.25">
      <c r="B12564" s="121" t="s">
        <v>13</v>
      </c>
      <c r="C12564" s="53" t="s">
        <v>45192</v>
      </c>
      <c r="D12564" s="64" t="s">
        <v>45193</v>
      </c>
      <c r="E12564" s="53" t="s">
        <v>45194</v>
      </c>
      <c r="F12564" s="55" t="s">
        <v>45195</v>
      </c>
      <c r="H12564" s="66"/>
    </row>
    <row r="12565" ht="13.5">
      <c r="B12565" s="121" t="s">
        <v>13</v>
      </c>
      <c r="C12565" s="53" t="s">
        <v>45196</v>
      </c>
      <c r="D12565" s="64" t="s">
        <v>45197</v>
      </c>
      <c r="E12565" s="53" t="s">
        <v>45198</v>
      </c>
      <c r="F12565" s="55" t="s">
        <v>45199</v>
      </c>
      <c r="H12565" s="66"/>
    </row>
    <row r="12566" ht="39">
      <c r="B12566" s="121" t="s">
        <v>13</v>
      </c>
      <c r="C12566" s="53" t="s">
        <v>45200</v>
      </c>
      <c r="D12566" s="64" t="s">
        <v>45201</v>
      </c>
      <c r="E12566" s="53" t="s">
        <v>45202</v>
      </c>
      <c r="F12566" s="55" t="s">
        <v>45203</v>
      </c>
      <c r="H12566" s="66"/>
    </row>
    <row r="12567" ht="26.25">
      <c r="B12567" s="121" t="s">
        <v>13</v>
      </c>
      <c r="C12567" s="53" t="s">
        <v>45204</v>
      </c>
      <c r="D12567" s="64" t="s">
        <v>45205</v>
      </c>
      <c r="E12567" s="53" t="s">
        <v>45206</v>
      </c>
      <c r="F12567" s="55" t="s">
        <v>45207</v>
      </c>
      <c r="H12567" s="66"/>
    </row>
    <row r="12568" ht="13.5">
      <c r="B12568" s="121" t="s">
        <v>13</v>
      </c>
      <c r="C12568" s="53" t="s">
        <v>45208</v>
      </c>
      <c r="D12568" s="64" t="s">
        <v>45209</v>
      </c>
      <c r="E12568" s="53" t="s">
        <v>45210</v>
      </c>
      <c r="F12568" s="55" t="s">
        <v>45211</v>
      </c>
      <c r="H12568" s="66"/>
    </row>
    <row r="12569" ht="39">
      <c r="B12569" s="121" t="s">
        <v>13</v>
      </c>
      <c r="C12569" s="53" t="s">
        <v>45212</v>
      </c>
      <c r="D12569" s="64" t="s">
        <v>45213</v>
      </c>
      <c r="E12569" s="53" t="s">
        <v>45214</v>
      </c>
      <c r="F12569" s="55" t="s">
        <v>45215</v>
      </c>
      <c r="H12569" s="66"/>
    </row>
    <row r="12570" ht="13.5">
      <c r="B12570" s="121" t="s">
        <v>13</v>
      </c>
      <c r="C12570" s="53" t="s">
        <v>45216</v>
      </c>
      <c r="D12570" s="64" t="s">
        <v>45157</v>
      </c>
      <c r="E12570" s="53" t="s">
        <v>45158</v>
      </c>
      <c r="F12570" s="55" t="s">
        <v>45159</v>
      </c>
      <c r="H12570" s="66"/>
    </row>
    <row r="12571" ht="26.25">
      <c r="B12571" s="121" t="s">
        <v>13</v>
      </c>
      <c r="C12571" s="53" t="s">
        <v>45217</v>
      </c>
      <c r="D12571" s="64" t="s">
        <v>45218</v>
      </c>
      <c r="E12571" s="53" t="s">
        <v>45219</v>
      </c>
      <c r="F12571" s="55" t="s">
        <v>45220</v>
      </c>
      <c r="H12571" s="70"/>
    </row>
    <row r="12572" ht="26.25">
      <c r="B12572" s="121" t="s">
        <v>13</v>
      </c>
      <c r="C12572" s="53" t="s">
        <v>45221</v>
      </c>
      <c r="D12572" s="64" t="s">
        <v>45222</v>
      </c>
      <c r="E12572" s="53" t="s">
        <v>45223</v>
      </c>
      <c r="F12572" s="55" t="s">
        <v>45224</v>
      </c>
      <c r="H12572" s="66"/>
    </row>
    <row r="12573" ht="26.25">
      <c r="B12573" s="121" t="s">
        <v>13</v>
      </c>
      <c r="C12573" s="53" t="s">
        <v>45225</v>
      </c>
      <c r="D12573" s="64" t="s">
        <v>45226</v>
      </c>
      <c r="E12573" s="53" t="s">
        <v>45227</v>
      </c>
      <c r="F12573" s="55" t="s">
        <v>45228</v>
      </c>
      <c r="H12573" s="66"/>
    </row>
    <row r="12574" ht="64.5">
      <c r="B12574" s="121" t="s">
        <v>13</v>
      </c>
      <c r="C12574" s="53" t="s">
        <v>45229</v>
      </c>
      <c r="D12574" s="64" t="s">
        <v>45230</v>
      </c>
      <c r="E12574" s="53" t="s">
        <v>45231</v>
      </c>
      <c r="F12574" s="55" t="s">
        <v>45232</v>
      </c>
      <c r="H12574" s="66"/>
    </row>
    <row r="12575" ht="26.25">
      <c r="B12575" s="121" t="s">
        <v>13</v>
      </c>
      <c r="C12575" s="53" t="s">
        <v>45233</v>
      </c>
      <c r="D12575" s="64" t="s">
        <v>45234</v>
      </c>
      <c r="E12575" s="53" t="s">
        <v>45235</v>
      </c>
      <c r="F12575" s="55" t="s">
        <v>45236</v>
      </c>
      <c r="H12575" s="66"/>
    </row>
    <row r="12576" ht="13.5">
      <c r="B12576" s="121" t="s">
        <v>13</v>
      </c>
      <c r="C12576" s="53" t="s">
        <v>45237</v>
      </c>
      <c r="D12576" s="64" t="s">
        <v>45238</v>
      </c>
      <c r="E12576" s="53" t="s">
        <v>45239</v>
      </c>
      <c r="F12576" s="55" t="s">
        <v>45240</v>
      </c>
      <c r="H12576" s="66"/>
    </row>
    <row r="12577" ht="13.5">
      <c r="B12577" s="121" t="s">
        <v>13</v>
      </c>
      <c r="C12577" s="53" t="s">
        <v>45241</v>
      </c>
      <c r="D12577" s="64" t="s">
        <v>45242</v>
      </c>
      <c r="E12577" s="53" t="s">
        <v>45243</v>
      </c>
      <c r="F12577" s="55" t="s">
        <v>45244</v>
      </c>
      <c r="H12577" s="66"/>
    </row>
    <row r="12578" ht="13.5">
      <c r="B12578" s="121" t="s">
        <v>13</v>
      </c>
      <c r="C12578" s="53" t="s">
        <v>45245</v>
      </c>
      <c r="D12578" s="64" t="s">
        <v>45246</v>
      </c>
      <c r="E12578" s="53" t="s">
        <v>45246</v>
      </c>
      <c r="F12578" s="55" t="s">
        <v>45247</v>
      </c>
      <c r="H12578" s="66"/>
    </row>
    <row r="12579" ht="64.5">
      <c r="B12579" s="121" t="s">
        <v>13</v>
      </c>
      <c r="C12579" s="53" t="s">
        <v>45248</v>
      </c>
      <c r="D12579" s="64" t="s">
        <v>45249</v>
      </c>
      <c r="E12579" s="53" t="s">
        <v>45250</v>
      </c>
      <c r="F12579" s="55" t="s">
        <v>45251</v>
      </c>
      <c r="H12579" s="66"/>
    </row>
    <row r="12580" ht="13.5">
      <c r="B12580" s="121" t="s">
        <v>13</v>
      </c>
      <c r="C12580" s="53" t="s">
        <v>45252</v>
      </c>
      <c r="D12580" s="64" t="s">
        <v>45253</v>
      </c>
      <c r="E12580" s="53" t="s">
        <v>45254</v>
      </c>
      <c r="F12580" s="55" t="s">
        <v>45255</v>
      </c>
      <c r="H12580" s="66"/>
    </row>
    <row r="12581" ht="13.5">
      <c r="B12581" s="121" t="s">
        <v>13</v>
      </c>
      <c r="C12581" s="53" t="s">
        <v>45256</v>
      </c>
      <c r="D12581" s="64" t="s">
        <v>45257</v>
      </c>
      <c r="E12581" s="53" t="s">
        <v>45258</v>
      </c>
      <c r="F12581" s="55" t="s">
        <v>45259</v>
      </c>
      <c r="H12581" s="66"/>
    </row>
    <row r="12582" ht="39">
      <c r="B12582" s="121" t="s">
        <v>13</v>
      </c>
      <c r="C12582" s="53" t="s">
        <v>45260</v>
      </c>
      <c r="D12582" s="64" t="s">
        <v>45261</v>
      </c>
      <c r="E12582" s="53" t="s">
        <v>45262</v>
      </c>
      <c r="F12582" s="55" t="s">
        <v>45263</v>
      </c>
      <c r="H12582" s="66"/>
    </row>
    <row r="12583" ht="13.5">
      <c r="B12583" s="121" t="s">
        <v>13</v>
      </c>
      <c r="C12583" s="53" t="s">
        <v>45264</v>
      </c>
      <c r="D12583" s="64" t="s">
        <v>45265</v>
      </c>
      <c r="E12583" s="53" t="s">
        <v>45266</v>
      </c>
      <c r="F12583" s="55" t="s">
        <v>45267</v>
      </c>
      <c r="H12583" s="63"/>
    </row>
    <row r="12584" ht="64.5">
      <c r="B12584" s="121" t="s">
        <v>13</v>
      </c>
      <c r="C12584" s="53" t="s">
        <v>45268</v>
      </c>
      <c r="D12584" s="64" t="s">
        <v>45269</v>
      </c>
      <c r="E12584" s="53" t="s">
        <v>45270</v>
      </c>
      <c r="F12584" s="55" t="s">
        <v>45271</v>
      </c>
      <c r="H12584" s="66"/>
    </row>
    <row r="12585" ht="13.5">
      <c r="B12585" s="121" t="s">
        <v>13</v>
      </c>
      <c r="C12585" s="53" t="s">
        <v>45272</v>
      </c>
      <c r="D12585" s="69" t="s">
        <v>45273</v>
      </c>
      <c r="E12585" s="53" t="s">
        <v>45274</v>
      </c>
      <c r="F12585" s="55" t="s">
        <v>45275</v>
      </c>
      <c r="H12585" s="63"/>
    </row>
    <row r="12586" ht="39">
      <c r="B12586" s="121" t="s">
        <v>13</v>
      </c>
      <c r="C12586" s="53" t="s">
        <v>45276</v>
      </c>
      <c r="D12586" s="69" t="s">
        <v>45277</v>
      </c>
      <c r="E12586" s="53" t="s">
        <v>45278</v>
      </c>
      <c r="F12586" s="55" t="s">
        <v>45279</v>
      </c>
      <c r="H12586" s="66"/>
    </row>
    <row r="12587" ht="13.5">
      <c r="B12587" s="121" t="s">
        <v>13</v>
      </c>
      <c r="C12587" s="53" t="s">
        <v>45280</v>
      </c>
      <c r="D12587" s="69" t="s">
        <v>45281</v>
      </c>
      <c r="E12587" s="53" t="s">
        <v>45281</v>
      </c>
      <c r="F12587" s="55" t="s">
        <v>7304</v>
      </c>
      <c r="H12587" s="66"/>
    </row>
    <row r="12588" ht="13.5">
      <c r="B12588" s="121" t="s">
        <v>13</v>
      </c>
      <c r="C12588" s="53" t="s">
        <v>45282</v>
      </c>
      <c r="D12588" s="69" t="s">
        <v>5279</v>
      </c>
      <c r="E12588" s="53" t="s">
        <v>5279</v>
      </c>
      <c r="F12588" s="55" t="s">
        <v>5280</v>
      </c>
      <c r="H12588" s="66"/>
    </row>
    <row r="12589" ht="13.5">
      <c r="B12589" s="121" t="s">
        <v>13</v>
      </c>
      <c r="C12589" s="53" t="s">
        <v>45283</v>
      </c>
      <c r="D12589" s="69" t="s">
        <v>45284</v>
      </c>
      <c r="E12589" s="53" t="s">
        <v>45285</v>
      </c>
      <c r="F12589" s="55" t="s">
        <v>45286</v>
      </c>
      <c r="H12589" s="66"/>
    </row>
    <row r="12590" ht="26.25">
      <c r="B12590" s="121" t="s">
        <v>13</v>
      </c>
      <c r="C12590" s="53" t="s">
        <v>45287</v>
      </c>
      <c r="D12590" s="69" t="s">
        <v>45288</v>
      </c>
      <c r="E12590" s="53" t="s">
        <v>45289</v>
      </c>
      <c r="F12590" s="55" t="s">
        <v>45290</v>
      </c>
      <c r="H12590" s="66"/>
    </row>
    <row r="12591" ht="39">
      <c r="B12591" s="121" t="s">
        <v>13</v>
      </c>
      <c r="C12591" s="53" t="s">
        <v>45291</v>
      </c>
      <c r="D12591" s="69" t="s">
        <v>45292</v>
      </c>
      <c r="E12591" s="53" t="s">
        <v>45293</v>
      </c>
      <c r="F12591" s="55" t="s">
        <v>45294</v>
      </c>
      <c r="H12591" s="63"/>
    </row>
    <row r="12592" ht="51.75">
      <c r="B12592" s="121" t="s">
        <v>13</v>
      </c>
      <c r="C12592" s="53" t="s">
        <v>45295</v>
      </c>
      <c r="D12592" s="69" t="s">
        <v>45296</v>
      </c>
      <c r="E12592" s="53" t="s">
        <v>45297</v>
      </c>
      <c r="F12592" s="55" t="s">
        <v>45298</v>
      </c>
      <c r="H12592" s="66"/>
    </row>
    <row r="12593" ht="51.75">
      <c r="B12593" s="121" t="s">
        <v>13</v>
      </c>
      <c r="C12593" s="53" t="s">
        <v>45299</v>
      </c>
      <c r="D12593" s="69" t="s">
        <v>45300</v>
      </c>
      <c r="E12593" s="53" t="s">
        <v>45301</v>
      </c>
      <c r="F12593" s="55" t="s">
        <v>45302</v>
      </c>
      <c r="H12593" s="66"/>
    </row>
    <row r="12594" ht="64.5">
      <c r="B12594" s="121" t="s">
        <v>13</v>
      </c>
      <c r="C12594" s="53" t="s">
        <v>45303</v>
      </c>
      <c r="D12594" s="69" t="s">
        <v>45304</v>
      </c>
      <c r="E12594" s="53" t="s">
        <v>45305</v>
      </c>
      <c r="F12594" s="55" t="s">
        <v>45306</v>
      </c>
      <c r="H12594" s="66"/>
    </row>
    <row r="12595" ht="26.25">
      <c r="B12595" s="121" t="s">
        <v>13</v>
      </c>
      <c r="C12595" s="53" t="s">
        <v>45307</v>
      </c>
      <c r="D12595" s="69" t="s">
        <v>45308</v>
      </c>
      <c r="E12595" s="53" t="s">
        <v>45309</v>
      </c>
      <c r="F12595" s="55" t="s">
        <v>45310</v>
      </c>
      <c r="H12595" s="66"/>
    </row>
    <row r="12596" ht="13.5">
      <c r="B12596" s="121" t="s">
        <v>13</v>
      </c>
      <c r="C12596" s="53" t="s">
        <v>45311</v>
      </c>
      <c r="D12596" s="69" t="s">
        <v>45312</v>
      </c>
      <c r="E12596" s="53" t="s">
        <v>45313</v>
      </c>
      <c r="F12596" s="55" t="s">
        <v>45314</v>
      </c>
      <c r="H12596" s="66"/>
    </row>
    <row r="12597" ht="26.25">
      <c r="B12597" s="121" t="s">
        <v>13</v>
      </c>
      <c r="C12597" s="53" t="s">
        <v>45315</v>
      </c>
      <c r="D12597" s="69" t="s">
        <v>45316</v>
      </c>
      <c r="E12597" s="53" t="s">
        <v>45317</v>
      </c>
      <c r="F12597" s="55" t="s">
        <v>45318</v>
      </c>
      <c r="H12597" s="66"/>
    </row>
    <row r="12598" ht="26.25">
      <c r="B12598" s="121" t="s">
        <v>13</v>
      </c>
      <c r="C12598" s="53" t="s">
        <v>45319</v>
      </c>
      <c r="D12598" s="69" t="s">
        <v>45320</v>
      </c>
      <c r="E12598" s="53" t="s">
        <v>45321</v>
      </c>
      <c r="F12598" s="55" t="s">
        <v>45322</v>
      </c>
      <c r="H12598" s="66"/>
    </row>
    <row r="12599" ht="39">
      <c r="B12599" s="121" t="s">
        <v>13</v>
      </c>
      <c r="C12599" s="53" t="s">
        <v>45323</v>
      </c>
      <c r="D12599" s="69" t="s">
        <v>45324</v>
      </c>
      <c r="E12599" s="53" t="s">
        <v>45325</v>
      </c>
      <c r="F12599" s="55" t="s">
        <v>45326</v>
      </c>
      <c r="H12599" s="66"/>
    </row>
    <row r="12600" ht="13.5">
      <c r="B12600" s="121" t="s">
        <v>13</v>
      </c>
      <c r="C12600" s="53" t="s">
        <v>45327</v>
      </c>
      <c r="D12600" s="69" t="s">
        <v>45328</v>
      </c>
      <c r="E12600" s="53" t="s">
        <v>45329</v>
      </c>
      <c r="F12600" s="55" t="s">
        <v>45330</v>
      </c>
      <c r="H12600" s="70"/>
    </row>
    <row r="12601" ht="26.25">
      <c r="B12601" s="121" t="s">
        <v>13</v>
      </c>
      <c r="C12601" s="53" t="s">
        <v>45331</v>
      </c>
      <c r="D12601" s="69" t="s">
        <v>45332</v>
      </c>
      <c r="E12601" s="53" t="s">
        <v>45333</v>
      </c>
      <c r="F12601" s="55" t="s">
        <v>45334</v>
      </c>
      <c r="H12601" s="70"/>
    </row>
    <row r="12602" ht="26.25">
      <c r="B12602" s="121" t="s">
        <v>13</v>
      </c>
      <c r="C12602" s="53" t="s">
        <v>45335</v>
      </c>
      <c r="D12602" s="69" t="s">
        <v>45336</v>
      </c>
      <c r="E12602" s="53" t="s">
        <v>45337</v>
      </c>
      <c r="F12602" s="55" t="s">
        <v>45338</v>
      </c>
      <c r="H12602" s="70"/>
    </row>
    <row r="12603" ht="13.5">
      <c r="B12603" s="121" t="s">
        <v>13</v>
      </c>
      <c r="C12603" s="53" t="s">
        <v>45339</v>
      </c>
      <c r="D12603" s="69" t="s">
        <v>45340</v>
      </c>
      <c r="E12603" s="53" t="s">
        <v>45341</v>
      </c>
      <c r="F12603" s="55" t="s">
        <v>45342</v>
      </c>
      <c r="H12603" s="70"/>
    </row>
    <row r="12604" ht="179.25">
      <c r="B12604" s="121" t="s">
        <v>13</v>
      </c>
      <c r="C12604" s="53" t="s">
        <v>45343</v>
      </c>
      <c r="D12604" s="69" t="s">
        <v>45344</v>
      </c>
      <c r="E12604" s="53" t="s">
        <v>45345</v>
      </c>
      <c r="F12604" s="55" t="s">
        <v>45346</v>
      </c>
      <c r="H12604" s="70"/>
    </row>
    <row r="12605" ht="51.75">
      <c r="B12605" s="121" t="s">
        <v>13</v>
      </c>
      <c r="C12605" s="53" t="s">
        <v>45347</v>
      </c>
      <c r="D12605" s="69" t="s">
        <v>45300</v>
      </c>
      <c r="E12605" s="53" t="s">
        <v>45301</v>
      </c>
      <c r="F12605" s="55" t="s">
        <v>45348</v>
      </c>
      <c r="H12605" s="66"/>
    </row>
    <row r="12606" ht="64.5">
      <c r="B12606" s="121" t="s">
        <v>13</v>
      </c>
      <c r="C12606" s="53" t="s">
        <v>45349</v>
      </c>
      <c r="D12606" s="69" t="s">
        <v>45350</v>
      </c>
      <c r="E12606" s="53" t="s">
        <v>45351</v>
      </c>
      <c r="F12606" s="55" t="s">
        <v>45352</v>
      </c>
      <c r="H12606" s="66"/>
    </row>
    <row r="12607" ht="39">
      <c r="B12607" s="121" t="s">
        <v>13</v>
      </c>
      <c r="C12607" s="53" t="s">
        <v>45353</v>
      </c>
      <c r="D12607" s="69" t="s">
        <v>45354</v>
      </c>
      <c r="E12607" s="53" t="s">
        <v>45355</v>
      </c>
      <c r="F12607" s="55" t="s">
        <v>45356</v>
      </c>
      <c r="H12607" s="63"/>
    </row>
    <row r="12608" ht="26.25">
      <c r="B12608" s="121" t="s">
        <v>13</v>
      </c>
      <c r="C12608" s="53" t="s">
        <v>45357</v>
      </c>
      <c r="D12608" s="69" t="s">
        <v>45358</v>
      </c>
      <c r="E12608" s="53" t="s">
        <v>45359</v>
      </c>
      <c r="F12608" s="55" t="s">
        <v>45360</v>
      </c>
      <c r="H12608" s="66"/>
    </row>
    <row r="12609" ht="39">
      <c r="B12609" s="121" t="s">
        <v>13</v>
      </c>
      <c r="C12609" s="53" t="s">
        <v>45361</v>
      </c>
      <c r="D12609" s="69" t="s">
        <v>45362</v>
      </c>
      <c r="E12609" s="53" t="s">
        <v>45363</v>
      </c>
      <c r="F12609" s="55" t="s">
        <v>45364</v>
      </c>
      <c r="H12609" s="138"/>
    </row>
    <row r="12610" ht="13.5">
      <c r="B12610" s="121" t="s">
        <v>13</v>
      </c>
      <c r="C12610" s="53" t="s">
        <v>45365</v>
      </c>
      <c r="D12610" s="69" t="s">
        <v>45366</v>
      </c>
      <c r="E12610" s="53" t="s">
        <v>45367</v>
      </c>
      <c r="F12610" s="55" t="s">
        <v>45368</v>
      </c>
      <c r="H12610" s="66"/>
    </row>
    <row r="12611" ht="26.25">
      <c r="B12611" s="121" t="s">
        <v>13</v>
      </c>
      <c r="C12611" s="53" t="s">
        <v>45369</v>
      </c>
      <c r="D12611" s="69" t="s">
        <v>45370</v>
      </c>
      <c r="E12611" s="53" t="s">
        <v>45371</v>
      </c>
      <c r="F12611" s="55" t="s">
        <v>45372</v>
      </c>
      <c r="H12611" s="66"/>
    </row>
    <row r="12612" ht="13.5">
      <c r="B12612" s="121" t="s">
        <v>13</v>
      </c>
      <c r="C12612" s="53" t="s">
        <v>45373</v>
      </c>
      <c r="D12612" s="69" t="s">
        <v>45374</v>
      </c>
      <c r="E12612" s="53" t="s">
        <v>45375</v>
      </c>
      <c r="F12612" s="55" t="s">
        <v>45376</v>
      </c>
      <c r="H12612" s="66"/>
    </row>
    <row r="12613" ht="39">
      <c r="B12613" s="121" t="s">
        <v>13</v>
      </c>
      <c r="C12613" s="53" t="s">
        <v>45377</v>
      </c>
      <c r="D12613" s="64" t="s">
        <v>45378</v>
      </c>
      <c r="E12613" s="53" t="s">
        <v>45379</v>
      </c>
      <c r="F12613" s="55" t="s">
        <v>45380</v>
      </c>
      <c r="H12613" s="138"/>
    </row>
    <row r="12614" ht="13.5">
      <c r="B12614" s="121" t="s">
        <v>13</v>
      </c>
      <c r="C12614" s="53" t="s">
        <v>45381</v>
      </c>
      <c r="D12614" s="69" t="s">
        <v>45382</v>
      </c>
      <c r="E12614" s="53" t="s">
        <v>45383</v>
      </c>
      <c r="F12614" s="55" t="s">
        <v>45384</v>
      </c>
      <c r="H12614" s="66"/>
    </row>
    <row r="12615" ht="51.75">
      <c r="B12615" s="121" t="s">
        <v>13</v>
      </c>
      <c r="C12615" s="53" t="s">
        <v>45385</v>
      </c>
      <c r="D12615" s="69" t="s">
        <v>45386</v>
      </c>
      <c r="E12615" s="53" t="s">
        <v>45387</v>
      </c>
      <c r="F12615" s="55" t="s">
        <v>45388</v>
      </c>
      <c r="H12615" s="277"/>
    </row>
    <row r="12616" ht="51.75">
      <c r="B12616" s="121" t="s">
        <v>13</v>
      </c>
      <c r="C12616" s="53" t="s">
        <v>45389</v>
      </c>
      <c r="D12616" s="69" t="s">
        <v>45390</v>
      </c>
      <c r="E12616" s="53" t="s">
        <v>45391</v>
      </c>
      <c r="F12616" s="55" t="s">
        <v>45392</v>
      </c>
      <c r="H12616" s="66"/>
    </row>
    <row r="12617" ht="26.25">
      <c r="B12617" s="121" t="s">
        <v>13</v>
      </c>
      <c r="C12617" s="53" t="s">
        <v>45393</v>
      </c>
      <c r="D12617" s="69" t="s">
        <v>45288</v>
      </c>
      <c r="E12617" s="53" t="s">
        <v>45289</v>
      </c>
      <c r="F12617" s="55" t="s">
        <v>45290</v>
      </c>
      <c r="H12617" s="118"/>
    </row>
    <row r="12618" ht="39">
      <c r="B12618" s="121" t="s">
        <v>13</v>
      </c>
      <c r="C12618" s="53" t="s">
        <v>45394</v>
      </c>
      <c r="D12618" s="69" t="s">
        <v>45292</v>
      </c>
      <c r="E12618" s="53" t="s">
        <v>45293</v>
      </c>
      <c r="F12618" s="55" t="s">
        <v>45294</v>
      </c>
      <c r="H12618" s="66"/>
    </row>
    <row r="12619" ht="51.75">
      <c r="B12619" s="121" t="s">
        <v>13</v>
      </c>
      <c r="C12619" s="53" t="s">
        <v>45395</v>
      </c>
      <c r="D12619" s="69" t="s">
        <v>45296</v>
      </c>
      <c r="E12619" s="53" t="s">
        <v>45297</v>
      </c>
      <c r="F12619" s="55" t="s">
        <v>45298</v>
      </c>
      <c r="H12619" s="118"/>
    </row>
    <row r="12620" ht="51.75">
      <c r="B12620" s="121" t="s">
        <v>13</v>
      </c>
      <c r="C12620" s="53" t="s">
        <v>45396</v>
      </c>
      <c r="D12620" s="69" t="s">
        <v>45300</v>
      </c>
      <c r="E12620" s="53" t="s">
        <v>45301</v>
      </c>
      <c r="F12620" s="55" t="s">
        <v>45302</v>
      </c>
      <c r="H12620" s="66"/>
    </row>
    <row r="12621" ht="64.5">
      <c r="B12621" s="121" t="s">
        <v>13</v>
      </c>
      <c r="C12621" s="53" t="s">
        <v>45397</v>
      </c>
      <c r="D12621" s="69" t="s">
        <v>45304</v>
      </c>
      <c r="E12621" s="53" t="s">
        <v>45305</v>
      </c>
      <c r="F12621" s="55" t="s">
        <v>45306</v>
      </c>
      <c r="H12621" s="66"/>
    </row>
    <row r="12622" ht="26.25">
      <c r="B12622" s="121" t="s">
        <v>13</v>
      </c>
      <c r="C12622" s="53" t="s">
        <v>45398</v>
      </c>
      <c r="D12622" s="69" t="s">
        <v>45308</v>
      </c>
      <c r="E12622" s="53" t="s">
        <v>45309</v>
      </c>
      <c r="F12622" s="55" t="s">
        <v>45310</v>
      </c>
      <c r="H12622" s="66"/>
    </row>
    <row r="12623" ht="51.75">
      <c r="B12623" s="121" t="s">
        <v>13</v>
      </c>
      <c r="C12623" s="53" t="s">
        <v>45399</v>
      </c>
      <c r="D12623" s="69" t="s">
        <v>45400</v>
      </c>
      <c r="E12623" s="53" t="s">
        <v>45401</v>
      </c>
      <c r="F12623" s="55" t="s">
        <v>45402</v>
      </c>
      <c r="H12623" s="66"/>
    </row>
    <row r="12624" ht="13.5">
      <c r="B12624" s="121" t="s">
        <v>13</v>
      </c>
      <c r="C12624" s="53" t="s">
        <v>45403</v>
      </c>
      <c r="D12624" s="69" t="s">
        <v>45404</v>
      </c>
      <c r="E12624" s="53" t="s">
        <v>45405</v>
      </c>
      <c r="F12624" s="55" t="s">
        <v>45406</v>
      </c>
      <c r="H12624" s="66"/>
    </row>
    <row r="12625" ht="26.25">
      <c r="B12625" s="121" t="s">
        <v>13</v>
      </c>
      <c r="C12625" s="53" t="s">
        <v>45407</v>
      </c>
      <c r="D12625" s="69" t="s">
        <v>45408</v>
      </c>
      <c r="E12625" s="53" t="s">
        <v>45409</v>
      </c>
      <c r="F12625" s="55" t="s">
        <v>45410</v>
      </c>
      <c r="H12625" s="66"/>
    </row>
    <row r="12626" ht="51.75">
      <c r="B12626" s="121" t="s">
        <v>13</v>
      </c>
      <c r="C12626" s="53" t="s">
        <v>45411</v>
      </c>
      <c r="D12626" s="69" t="s">
        <v>45412</v>
      </c>
      <c r="E12626" s="53" t="s">
        <v>45413</v>
      </c>
      <c r="F12626" s="55" t="s">
        <v>45414</v>
      </c>
      <c r="H12626" s="138"/>
    </row>
    <row r="12627" ht="51.75">
      <c r="B12627" s="121" t="s">
        <v>13</v>
      </c>
      <c r="C12627" s="53" t="s">
        <v>45415</v>
      </c>
      <c r="D12627" s="69" t="s">
        <v>45416</v>
      </c>
      <c r="E12627" s="53" t="s">
        <v>45417</v>
      </c>
      <c r="F12627" s="55" t="s">
        <v>45418</v>
      </c>
      <c r="H12627" s="66"/>
    </row>
    <row r="12628" ht="13.5">
      <c r="B12628" s="121" t="s">
        <v>13</v>
      </c>
      <c r="C12628" s="53" t="s">
        <v>45419</v>
      </c>
      <c r="D12628" s="69" t="s">
        <v>45420</v>
      </c>
      <c r="E12628" s="53" t="s">
        <v>45420</v>
      </c>
      <c r="F12628" s="55" t="s">
        <v>45421</v>
      </c>
      <c r="H12628" s="138"/>
    </row>
    <row r="12629" ht="13.5">
      <c r="B12629" s="121" t="s">
        <v>13</v>
      </c>
      <c r="C12629" s="53" t="s">
        <v>45422</v>
      </c>
      <c r="D12629" s="69" t="s">
        <v>14158</v>
      </c>
      <c r="E12629" s="53" t="s">
        <v>14158</v>
      </c>
      <c r="F12629" s="55" t="s">
        <v>6878</v>
      </c>
      <c r="H12629" s="138"/>
    </row>
    <row r="12630" ht="26.25">
      <c r="B12630" s="121" t="s">
        <v>13</v>
      </c>
      <c r="C12630" s="53" t="s">
        <v>45423</v>
      </c>
      <c r="D12630" s="69" t="s">
        <v>45424</v>
      </c>
      <c r="E12630" s="53" t="s">
        <v>45425</v>
      </c>
      <c r="F12630" s="55" t="s">
        <v>45426</v>
      </c>
      <c r="H12630" s="138"/>
    </row>
    <row r="12631" ht="26.25">
      <c r="B12631" s="121" t="s">
        <v>13</v>
      </c>
      <c r="C12631" s="53" t="s">
        <v>45427</v>
      </c>
      <c r="D12631" s="69" t="s">
        <v>45428</v>
      </c>
      <c r="E12631" s="53" t="s">
        <v>45429</v>
      </c>
      <c r="F12631" s="55" t="s">
        <v>45430</v>
      </c>
      <c r="H12631" s="138"/>
    </row>
    <row r="12632" ht="26.25">
      <c r="B12632" s="121" t="s">
        <v>13</v>
      </c>
      <c r="C12632" s="53" t="s">
        <v>45431</v>
      </c>
      <c r="D12632" s="69" t="s">
        <v>45432</v>
      </c>
      <c r="E12632" s="53" t="s">
        <v>45433</v>
      </c>
      <c r="F12632" s="55" t="s">
        <v>45434</v>
      </c>
      <c r="H12632" s="138"/>
    </row>
    <row r="12633" ht="13.5">
      <c r="B12633" s="121" t="s">
        <v>13</v>
      </c>
      <c r="C12633" s="53" t="s">
        <v>45435</v>
      </c>
      <c r="D12633" s="69" t="s">
        <v>45436</v>
      </c>
      <c r="E12633" s="53" t="s">
        <v>45437</v>
      </c>
      <c r="F12633" s="55" t="s">
        <v>45438</v>
      </c>
      <c r="H12633" s="70"/>
    </row>
    <row r="12634" ht="26.25">
      <c r="B12634" s="121" t="s">
        <v>13</v>
      </c>
      <c r="C12634" s="53" t="s">
        <v>45439</v>
      </c>
      <c r="D12634" s="69" t="s">
        <v>45440</v>
      </c>
      <c r="E12634" s="53" t="s">
        <v>45441</v>
      </c>
      <c r="F12634" s="55" t="s">
        <v>45442</v>
      </c>
      <c r="H12634" s="138"/>
    </row>
    <row r="12635" ht="39">
      <c r="B12635" s="121" t="s">
        <v>13</v>
      </c>
      <c r="C12635" s="53" t="s">
        <v>45443</v>
      </c>
      <c r="D12635" s="69" t="s">
        <v>45444</v>
      </c>
      <c r="E12635" s="53" t="s">
        <v>45445</v>
      </c>
      <c r="F12635" s="55" t="s">
        <v>45446</v>
      </c>
      <c r="H12635" s="66"/>
    </row>
    <row r="12636" ht="26.25">
      <c r="B12636" s="121" t="s">
        <v>13</v>
      </c>
      <c r="C12636" s="53" t="s">
        <v>45447</v>
      </c>
      <c r="D12636" s="69" t="s">
        <v>45448</v>
      </c>
      <c r="E12636" s="53" t="s">
        <v>45449</v>
      </c>
      <c r="F12636" s="55" t="s">
        <v>45450</v>
      </c>
      <c r="H12636" s="138"/>
    </row>
    <row r="12637" ht="13.5">
      <c r="B12637" s="121" t="s">
        <v>13</v>
      </c>
      <c r="C12637" s="53" t="s">
        <v>45451</v>
      </c>
      <c r="D12637" s="69" t="s">
        <v>45452</v>
      </c>
      <c r="E12637" s="53" t="s">
        <v>45453</v>
      </c>
      <c r="F12637" s="55" t="s">
        <v>45454</v>
      </c>
      <c r="H12637" s="66"/>
    </row>
    <row r="12638" ht="51.75">
      <c r="B12638" s="121" t="s">
        <v>13</v>
      </c>
      <c r="C12638" s="53" t="s">
        <v>45455</v>
      </c>
      <c r="D12638" s="69" t="s">
        <v>45456</v>
      </c>
      <c r="E12638" s="53" t="s">
        <v>45457</v>
      </c>
      <c r="F12638" s="55" t="s">
        <v>45458</v>
      </c>
      <c r="H12638" s="66"/>
    </row>
    <row r="12639" ht="13.5">
      <c r="B12639" s="121" t="s">
        <v>13</v>
      </c>
      <c r="C12639" s="53" t="s">
        <v>45459</v>
      </c>
      <c r="D12639" s="69" t="s">
        <v>45452</v>
      </c>
      <c r="E12639" s="53" t="s">
        <v>45453</v>
      </c>
      <c r="F12639" s="55" t="s">
        <v>45454</v>
      </c>
      <c r="H12639" s="63"/>
    </row>
    <row r="12640" ht="13.5">
      <c r="B12640" s="121" t="s">
        <v>13</v>
      </c>
      <c r="C12640" s="53" t="s">
        <v>45460</v>
      </c>
      <c r="D12640" s="69" t="s">
        <v>45461</v>
      </c>
      <c r="E12640" s="53" t="s">
        <v>45462</v>
      </c>
      <c r="F12640" s="55" t="s">
        <v>45463</v>
      </c>
      <c r="H12640" s="66"/>
    </row>
    <row r="12641" ht="13.5">
      <c r="B12641" s="121" t="s">
        <v>13</v>
      </c>
      <c r="C12641" s="53" t="s">
        <v>45464</v>
      </c>
      <c r="D12641" s="69" t="s">
        <v>45465</v>
      </c>
      <c r="E12641" s="53" t="s">
        <v>45466</v>
      </c>
      <c r="F12641" s="55" t="s">
        <v>45467</v>
      </c>
      <c r="H12641" s="66"/>
    </row>
    <row r="12642" ht="26.25">
      <c r="B12642" s="121" t="s">
        <v>13</v>
      </c>
      <c r="C12642" s="53" t="s">
        <v>45468</v>
      </c>
      <c r="D12642" s="69" t="s">
        <v>45469</v>
      </c>
      <c r="E12642" s="53" t="s">
        <v>45470</v>
      </c>
      <c r="F12642" s="55" t="s">
        <v>45471</v>
      </c>
      <c r="H12642" s="66"/>
    </row>
    <row r="12643" ht="13.5">
      <c r="B12643" s="121" t="s">
        <v>13</v>
      </c>
      <c r="C12643" s="53" t="s">
        <v>45472</v>
      </c>
      <c r="D12643" s="69" t="s">
        <v>45452</v>
      </c>
      <c r="E12643" s="53" t="s">
        <v>45453</v>
      </c>
      <c r="F12643" s="55" t="s">
        <v>45454</v>
      </c>
      <c r="H12643" s="66"/>
    </row>
    <row r="12644" ht="26.25">
      <c r="B12644" s="121" t="s">
        <v>13</v>
      </c>
      <c r="C12644" s="53" t="s">
        <v>45473</v>
      </c>
      <c r="D12644" s="69" t="s">
        <v>28893</v>
      </c>
      <c r="E12644" s="53" t="s">
        <v>28894</v>
      </c>
      <c r="F12644" s="55" t="s">
        <v>28895</v>
      </c>
      <c r="H12644" s="66"/>
    </row>
    <row r="12645" ht="26.25">
      <c r="B12645" s="121" t="s">
        <v>13</v>
      </c>
      <c r="C12645" s="53" t="s">
        <v>45474</v>
      </c>
      <c r="D12645" s="69" t="s">
        <v>45475</v>
      </c>
      <c r="E12645" s="53" t="s">
        <v>45476</v>
      </c>
      <c r="F12645" s="55" t="s">
        <v>45477</v>
      </c>
      <c r="H12645" s="66"/>
    </row>
    <row r="12646" ht="26.25">
      <c r="B12646" s="121" t="s">
        <v>13</v>
      </c>
      <c r="C12646" s="53" t="s">
        <v>45478</v>
      </c>
      <c r="D12646" s="69" t="s">
        <v>28901</v>
      </c>
      <c r="E12646" s="53" t="s">
        <v>28902</v>
      </c>
      <c r="F12646" s="55" t="s">
        <v>28903</v>
      </c>
      <c r="H12646" s="70"/>
    </row>
    <row r="12647" ht="26.25">
      <c r="B12647" s="121" t="s">
        <v>13</v>
      </c>
      <c r="C12647" s="53" t="s">
        <v>45479</v>
      </c>
      <c r="D12647" s="69" t="s">
        <v>45480</v>
      </c>
      <c r="E12647" s="53" t="s">
        <v>45481</v>
      </c>
      <c r="F12647" s="55" t="s">
        <v>45482</v>
      </c>
      <c r="H12647" s="66"/>
    </row>
    <row r="12648" ht="13.5">
      <c r="B12648" s="121" t="s">
        <v>13</v>
      </c>
      <c r="C12648" s="53" t="s">
        <v>45483</v>
      </c>
      <c r="D12648" s="69" t="s">
        <v>28909</v>
      </c>
      <c r="E12648" s="53" t="s">
        <v>28910</v>
      </c>
      <c r="F12648" s="55" t="s">
        <v>28911</v>
      </c>
      <c r="H12648" s="66"/>
    </row>
    <row r="12649" ht="13.5">
      <c r="B12649" s="121" t="s">
        <v>13</v>
      </c>
      <c r="C12649" s="53" t="s">
        <v>45484</v>
      </c>
      <c r="D12649" s="69" t="s">
        <v>26115</v>
      </c>
      <c r="E12649" s="53" t="s">
        <v>26116</v>
      </c>
      <c r="F12649" s="55" t="s">
        <v>6160</v>
      </c>
      <c r="H12649" s="277"/>
    </row>
    <row r="12650" ht="26.25">
      <c r="B12650" s="121" t="s">
        <v>13</v>
      </c>
      <c r="C12650" s="53" t="s">
        <v>45485</v>
      </c>
      <c r="D12650" s="69" t="s">
        <v>45486</v>
      </c>
      <c r="E12650" s="53" t="s">
        <v>45487</v>
      </c>
      <c r="F12650" s="55" t="s">
        <v>45488</v>
      </c>
      <c r="H12650" s="66"/>
    </row>
    <row r="12651" ht="51.75">
      <c r="B12651" s="121" t="s">
        <v>13</v>
      </c>
      <c r="C12651" s="53" t="s">
        <v>45489</v>
      </c>
      <c r="D12651" s="69" t="s">
        <v>45490</v>
      </c>
      <c r="E12651" s="53" t="s">
        <v>45491</v>
      </c>
      <c r="F12651" s="55" t="s">
        <v>45492</v>
      </c>
      <c r="H12651" s="66"/>
    </row>
    <row r="12652" ht="51.75">
      <c r="B12652" s="121" t="s">
        <v>13</v>
      </c>
      <c r="C12652" s="53" t="s">
        <v>45493</v>
      </c>
      <c r="D12652" s="69" t="s">
        <v>45494</v>
      </c>
      <c r="E12652" s="53" t="s">
        <v>45495</v>
      </c>
      <c r="F12652" s="55" t="s">
        <v>45496</v>
      </c>
      <c r="H12652" s="66"/>
    </row>
    <row r="12653" ht="13.5">
      <c r="B12653" s="121" t="s">
        <v>13</v>
      </c>
      <c r="C12653" s="53" t="s">
        <v>45497</v>
      </c>
      <c r="D12653" s="69" t="s">
        <v>45498</v>
      </c>
      <c r="E12653" s="53" t="s">
        <v>45499</v>
      </c>
      <c r="F12653" s="55" t="s">
        <v>45500</v>
      </c>
      <c r="H12653" s="66"/>
    </row>
    <row r="12654" ht="26.25">
      <c r="B12654" s="121" t="s">
        <v>13</v>
      </c>
      <c r="C12654" s="53" t="s">
        <v>45501</v>
      </c>
      <c r="D12654" s="69" t="s">
        <v>45502</v>
      </c>
      <c r="E12654" s="53" t="s">
        <v>45502</v>
      </c>
      <c r="F12654" s="55" t="s">
        <v>45503</v>
      </c>
      <c r="H12654" s="66"/>
    </row>
    <row r="12655" ht="13.5">
      <c r="B12655" s="121" t="s">
        <v>13</v>
      </c>
      <c r="C12655" s="53" t="s">
        <v>45504</v>
      </c>
      <c r="D12655" s="69" t="s">
        <v>27020</v>
      </c>
      <c r="E12655" s="53" t="s">
        <v>27020</v>
      </c>
      <c r="F12655" s="55" t="s">
        <v>27021</v>
      </c>
      <c r="H12655" s="66"/>
    </row>
    <row r="12656" ht="13.5">
      <c r="B12656" s="121" t="s">
        <v>13</v>
      </c>
      <c r="C12656" s="53" t="s">
        <v>45505</v>
      </c>
      <c r="D12656" s="69" t="s">
        <v>45506</v>
      </c>
      <c r="E12656" s="53" t="s">
        <v>45507</v>
      </c>
      <c r="F12656" s="55" t="s">
        <v>45508</v>
      </c>
      <c r="H12656" s="138"/>
    </row>
    <row r="12657" ht="26.25">
      <c r="B12657" s="121" t="s">
        <v>13</v>
      </c>
      <c r="C12657" s="53" t="s">
        <v>45509</v>
      </c>
      <c r="D12657" s="69" t="s">
        <v>45510</v>
      </c>
      <c r="E12657" s="53" t="s">
        <v>45511</v>
      </c>
      <c r="F12657" s="55" t="s">
        <v>45512</v>
      </c>
      <c r="H12657" s="66"/>
    </row>
    <row r="12658" ht="13.5">
      <c r="B12658" s="121" t="s">
        <v>13</v>
      </c>
      <c r="C12658" s="53" t="s">
        <v>45513</v>
      </c>
      <c r="D12658" s="69" t="s">
        <v>45514</v>
      </c>
      <c r="E12658" s="53" t="s">
        <v>45515</v>
      </c>
      <c r="F12658" s="55" t="s">
        <v>45516</v>
      </c>
      <c r="H12658" s="277"/>
    </row>
    <row r="12659" ht="13.5">
      <c r="B12659" s="121" t="s">
        <v>13</v>
      </c>
      <c r="C12659" s="53" t="s">
        <v>45517</v>
      </c>
      <c r="D12659" s="69" t="s">
        <v>45518</v>
      </c>
      <c r="E12659" s="53" t="s">
        <v>45519</v>
      </c>
      <c r="F12659" s="55" t="s">
        <v>45520</v>
      </c>
      <c r="H12659" s="66"/>
    </row>
    <row r="12660" ht="13.5">
      <c r="B12660" s="121" t="s">
        <v>13</v>
      </c>
      <c r="C12660" s="53" t="s">
        <v>45521</v>
      </c>
      <c r="D12660" s="69" t="s">
        <v>45522</v>
      </c>
      <c r="E12660" s="53" t="s">
        <v>45523</v>
      </c>
      <c r="F12660" s="55" t="s">
        <v>45524</v>
      </c>
      <c r="H12660" s="66"/>
    </row>
    <row r="12661" ht="13.5">
      <c r="B12661" s="121" t="s">
        <v>13</v>
      </c>
      <c r="C12661" s="53" t="s">
        <v>45525</v>
      </c>
      <c r="D12661" s="69" t="s">
        <v>45526</v>
      </c>
      <c r="E12661" s="53" t="s">
        <v>45526</v>
      </c>
      <c r="F12661" s="55" t="s">
        <v>45527</v>
      </c>
      <c r="H12661" s="138"/>
    </row>
    <row r="12662" ht="26.25">
      <c r="B12662" s="121" t="s">
        <v>13</v>
      </c>
      <c r="C12662" s="53" t="s">
        <v>45528</v>
      </c>
      <c r="D12662" s="69" t="s">
        <v>45529</v>
      </c>
      <c r="E12662" s="53" t="s">
        <v>45530</v>
      </c>
      <c r="F12662" s="55" t="s">
        <v>45531</v>
      </c>
      <c r="H12662" s="66"/>
    </row>
    <row r="12663" ht="26.25">
      <c r="B12663" s="121" t="s">
        <v>13</v>
      </c>
      <c r="C12663" s="53" t="s">
        <v>45532</v>
      </c>
      <c r="D12663" s="69" t="s">
        <v>45533</v>
      </c>
      <c r="E12663" s="53" t="s">
        <v>45534</v>
      </c>
      <c r="F12663" s="55" t="s">
        <v>45535</v>
      </c>
      <c r="H12663" s="66"/>
    </row>
    <row r="12664" ht="51.75">
      <c r="B12664" s="121" t="s">
        <v>13</v>
      </c>
      <c r="C12664" s="53" t="s">
        <v>45536</v>
      </c>
      <c r="D12664" s="69" t="s">
        <v>45537</v>
      </c>
      <c r="E12664" s="53" t="s">
        <v>45538</v>
      </c>
      <c r="F12664" s="55" t="s">
        <v>45539</v>
      </c>
      <c r="H12664" s="66"/>
    </row>
    <row r="12665" ht="39">
      <c r="B12665" s="121" t="s">
        <v>13</v>
      </c>
      <c r="C12665" s="53" t="s">
        <v>45540</v>
      </c>
      <c r="D12665" s="69" t="s">
        <v>45541</v>
      </c>
      <c r="E12665" s="53" t="s">
        <v>45542</v>
      </c>
      <c r="F12665" s="55" t="s">
        <v>45543</v>
      </c>
      <c r="H12665" s="66"/>
    </row>
    <row r="12666" ht="13.5">
      <c r="B12666" s="121" t="s">
        <v>13</v>
      </c>
      <c r="C12666" s="53" t="s">
        <v>45544</v>
      </c>
      <c r="D12666" s="69" t="s">
        <v>45545</v>
      </c>
      <c r="E12666" s="53" t="s">
        <v>45546</v>
      </c>
      <c r="F12666" s="55" t="s">
        <v>45547</v>
      </c>
      <c r="H12666" s="66"/>
    </row>
    <row r="12667" ht="51.75">
      <c r="B12667" s="121" t="s">
        <v>13</v>
      </c>
      <c r="C12667" s="53" t="s">
        <v>45548</v>
      </c>
      <c r="D12667" s="69" t="s">
        <v>45549</v>
      </c>
      <c r="E12667" s="53" t="s">
        <v>45550</v>
      </c>
      <c r="F12667" s="55" t="s">
        <v>45551</v>
      </c>
      <c r="H12667" s="66"/>
    </row>
    <row r="12668" ht="51.75">
      <c r="B12668" s="121" t="s">
        <v>13</v>
      </c>
      <c r="C12668" s="53" t="s">
        <v>45552</v>
      </c>
      <c r="D12668" s="69" t="s">
        <v>45549</v>
      </c>
      <c r="E12668" s="53" t="s">
        <v>45550</v>
      </c>
      <c r="F12668" s="55" t="s">
        <v>45551</v>
      </c>
      <c r="H12668" s="63"/>
    </row>
    <row r="12669" ht="39">
      <c r="B12669" s="121" t="s">
        <v>13</v>
      </c>
      <c r="C12669" s="53" t="s">
        <v>45553</v>
      </c>
      <c r="D12669" s="69" t="s">
        <v>45554</v>
      </c>
      <c r="E12669" s="53" t="s">
        <v>45555</v>
      </c>
      <c r="F12669" s="55" t="s">
        <v>45556</v>
      </c>
      <c r="H12669" s="70"/>
    </row>
    <row r="12670" ht="13.5">
      <c r="B12670" s="121" t="s">
        <v>13</v>
      </c>
      <c r="C12670" s="53" t="s">
        <v>45557</v>
      </c>
      <c r="D12670" s="69" t="s">
        <v>45558</v>
      </c>
      <c r="E12670" s="53" t="s">
        <v>45559</v>
      </c>
      <c r="F12670" s="55" t="s">
        <v>45560</v>
      </c>
      <c r="H12670" s="66"/>
    </row>
    <row r="12671" ht="13.5">
      <c r="B12671" s="121" t="s">
        <v>13</v>
      </c>
      <c r="C12671" s="53" t="s">
        <v>45561</v>
      </c>
      <c r="D12671" s="69" t="s">
        <v>45562</v>
      </c>
      <c r="E12671" s="53" t="s">
        <v>45563</v>
      </c>
      <c r="F12671" s="55" t="s">
        <v>45564</v>
      </c>
      <c r="H12671" s="66"/>
    </row>
    <row r="12672" ht="13.5">
      <c r="B12672" s="121" t="s">
        <v>13</v>
      </c>
      <c r="C12672" s="53" t="s">
        <v>45565</v>
      </c>
      <c r="D12672" s="69" t="s">
        <v>45566</v>
      </c>
      <c r="E12672" s="53" t="s">
        <v>45567</v>
      </c>
      <c r="F12672" s="55" t="s">
        <v>45568</v>
      </c>
      <c r="H12672" s="66"/>
    </row>
    <row r="12673" ht="51.75">
      <c r="B12673" s="121" t="s">
        <v>13</v>
      </c>
      <c r="C12673" s="53" t="s">
        <v>45569</v>
      </c>
      <c r="D12673" s="69" t="s">
        <v>45570</v>
      </c>
      <c r="E12673" s="53" t="s">
        <v>45571</v>
      </c>
      <c r="F12673" s="55" t="s">
        <v>45572</v>
      </c>
      <c r="H12673" s="66"/>
    </row>
    <row r="12674" ht="13.5">
      <c r="B12674" s="121" t="s">
        <v>13</v>
      </c>
      <c r="C12674" s="53" t="s">
        <v>45573</v>
      </c>
      <c r="D12674" s="69" t="s">
        <v>45574</v>
      </c>
      <c r="E12674" s="53" t="s">
        <v>45575</v>
      </c>
      <c r="F12674" s="55" t="s">
        <v>45576</v>
      </c>
      <c r="H12674" s="66"/>
    </row>
    <row r="12675" ht="26.25">
      <c r="B12675" s="121" t="s">
        <v>13</v>
      </c>
      <c r="C12675" s="53" t="s">
        <v>45577</v>
      </c>
      <c r="D12675" s="69" t="s">
        <v>45578</v>
      </c>
      <c r="E12675" s="53" t="s">
        <v>45579</v>
      </c>
      <c r="F12675" s="55" t="s">
        <v>45580</v>
      </c>
      <c r="H12675" s="66"/>
    </row>
    <row r="12676" ht="13.5">
      <c r="B12676" s="121" t="s">
        <v>13</v>
      </c>
      <c r="C12676" s="53" t="s">
        <v>45581</v>
      </c>
      <c r="D12676" s="69" t="s">
        <v>45566</v>
      </c>
      <c r="E12676" s="53" t="s">
        <v>45567</v>
      </c>
      <c r="F12676" s="55" t="s">
        <v>45568</v>
      </c>
      <c r="H12676" s="66"/>
    </row>
    <row r="12677" ht="51.75">
      <c r="B12677" s="121" t="s">
        <v>13</v>
      </c>
      <c r="C12677" s="53" t="s">
        <v>45582</v>
      </c>
      <c r="D12677" s="69" t="s">
        <v>45570</v>
      </c>
      <c r="E12677" s="53" t="s">
        <v>45571</v>
      </c>
      <c r="F12677" s="55" t="s">
        <v>45572</v>
      </c>
      <c r="H12677" s="70"/>
    </row>
    <row r="12678" ht="13.5">
      <c r="B12678" s="121" t="s">
        <v>13</v>
      </c>
      <c r="C12678" s="53" t="s">
        <v>45583</v>
      </c>
      <c r="D12678" s="69" t="s">
        <v>45574</v>
      </c>
      <c r="E12678" s="53" t="s">
        <v>45575</v>
      </c>
      <c r="F12678" s="55" t="s">
        <v>45576</v>
      </c>
      <c r="H12678" s="66"/>
    </row>
    <row r="12679" ht="26.25">
      <c r="B12679" s="121" t="s">
        <v>13</v>
      </c>
      <c r="C12679" s="53" t="s">
        <v>45584</v>
      </c>
      <c r="D12679" s="69" t="s">
        <v>45585</v>
      </c>
      <c r="E12679" s="53" t="s">
        <v>45586</v>
      </c>
      <c r="F12679" s="55" t="s">
        <v>45587</v>
      </c>
      <c r="H12679" s="66"/>
    </row>
    <row r="12680" ht="51.75">
      <c r="B12680" s="121" t="s">
        <v>13</v>
      </c>
      <c r="C12680" s="53" t="s">
        <v>45588</v>
      </c>
      <c r="D12680" s="69" t="s">
        <v>45589</v>
      </c>
      <c r="E12680" s="53" t="s">
        <v>45590</v>
      </c>
      <c r="F12680" s="55" t="s">
        <v>45591</v>
      </c>
      <c r="H12680" s="66"/>
    </row>
    <row r="12681" ht="26.25">
      <c r="B12681" s="121" t="s">
        <v>13</v>
      </c>
      <c r="C12681" s="53" t="s">
        <v>45592</v>
      </c>
      <c r="D12681" s="69" t="s">
        <v>45593</v>
      </c>
      <c r="E12681" s="53" t="s">
        <v>45594</v>
      </c>
      <c r="F12681" s="55" t="s">
        <v>45595</v>
      </c>
      <c r="H12681" s="66"/>
    </row>
    <row r="12682" ht="13.5">
      <c r="B12682" s="121" t="s">
        <v>13</v>
      </c>
      <c r="C12682" s="53" t="s">
        <v>45596</v>
      </c>
      <c r="D12682" s="69" t="s">
        <v>45597</v>
      </c>
      <c r="E12682" s="53" t="s">
        <v>45598</v>
      </c>
      <c r="F12682" s="55" t="s">
        <v>45599</v>
      </c>
      <c r="H12682" s="66"/>
    </row>
    <row r="12683" ht="26.25">
      <c r="B12683" s="121" t="s">
        <v>13</v>
      </c>
      <c r="C12683" s="53" t="s">
        <v>45600</v>
      </c>
      <c r="D12683" s="69" t="s">
        <v>45601</v>
      </c>
      <c r="E12683" s="53" t="s">
        <v>45602</v>
      </c>
      <c r="F12683" s="55" t="s">
        <v>45603</v>
      </c>
      <c r="H12683" s="66"/>
    </row>
    <row r="12684" ht="13.5">
      <c r="B12684" s="121" t="s">
        <v>13</v>
      </c>
      <c r="C12684" s="53" t="s">
        <v>45604</v>
      </c>
      <c r="D12684" s="69" t="s">
        <v>45605</v>
      </c>
      <c r="E12684" s="53" t="s">
        <v>45606</v>
      </c>
      <c r="F12684" s="55" t="s">
        <v>45607</v>
      </c>
      <c r="H12684" s="66"/>
    </row>
    <row r="12685" ht="26.25">
      <c r="B12685" s="121" t="s">
        <v>13</v>
      </c>
      <c r="C12685" s="53" t="s">
        <v>45608</v>
      </c>
      <c r="D12685" s="69" t="s">
        <v>45609</v>
      </c>
      <c r="E12685" s="53" t="s">
        <v>45610</v>
      </c>
      <c r="F12685" s="55" t="s">
        <v>45611</v>
      </c>
      <c r="H12685" s="66"/>
    </row>
    <row r="12686" ht="26.25">
      <c r="B12686" s="121" t="s">
        <v>13</v>
      </c>
      <c r="C12686" s="53" t="s">
        <v>45612</v>
      </c>
      <c r="D12686" s="69" t="s">
        <v>45613</v>
      </c>
      <c r="E12686" s="53" t="s">
        <v>45614</v>
      </c>
      <c r="F12686" s="55" t="s">
        <v>45615</v>
      </c>
      <c r="H12686" s="66"/>
    </row>
    <row r="12687" ht="13.5">
      <c r="B12687" s="121" t="s">
        <v>13</v>
      </c>
      <c r="C12687" s="53" t="s">
        <v>45616</v>
      </c>
      <c r="D12687" s="69" t="s">
        <v>45617</v>
      </c>
      <c r="E12687" s="53" t="s">
        <v>45618</v>
      </c>
      <c r="F12687" s="55" t="s">
        <v>45619</v>
      </c>
      <c r="H12687" s="66"/>
    </row>
    <row r="12688" ht="39">
      <c r="B12688" s="121" t="s">
        <v>13</v>
      </c>
      <c r="C12688" s="53" t="s">
        <v>45620</v>
      </c>
      <c r="D12688" s="69" t="s">
        <v>45621</v>
      </c>
      <c r="E12688" s="53" t="s">
        <v>45622</v>
      </c>
      <c r="F12688" s="55" t="s">
        <v>45623</v>
      </c>
      <c r="H12688" s="70"/>
    </row>
    <row r="12689" ht="39">
      <c r="B12689" s="121" t="s">
        <v>13</v>
      </c>
      <c r="C12689" s="53" t="s">
        <v>45624</v>
      </c>
      <c r="D12689" s="69" t="s">
        <v>45625</v>
      </c>
      <c r="E12689" s="53" t="s">
        <v>45626</v>
      </c>
      <c r="F12689" s="55" t="s">
        <v>45627</v>
      </c>
      <c r="H12689" s="66"/>
    </row>
    <row r="12690" ht="39">
      <c r="B12690" s="121" t="s">
        <v>13</v>
      </c>
      <c r="C12690" s="53" t="s">
        <v>45628</v>
      </c>
      <c r="D12690" s="69" t="s">
        <v>45629</v>
      </c>
      <c r="E12690" s="53" t="s">
        <v>45630</v>
      </c>
      <c r="F12690" s="55" t="s">
        <v>45631</v>
      </c>
      <c r="H12690" s="66"/>
    </row>
    <row r="12691" ht="51.75">
      <c r="B12691" s="121" t="s">
        <v>13</v>
      </c>
      <c r="C12691" s="53" t="s">
        <v>45632</v>
      </c>
      <c r="D12691" s="69" t="s">
        <v>45633</v>
      </c>
      <c r="E12691" s="53" t="s">
        <v>45634</v>
      </c>
      <c r="F12691" s="55" t="s">
        <v>45635</v>
      </c>
      <c r="H12691" s="66"/>
    </row>
    <row r="12692" ht="26.25">
      <c r="B12692" s="121" t="s">
        <v>13</v>
      </c>
      <c r="C12692" s="53" t="s">
        <v>45636</v>
      </c>
      <c r="D12692" s="69" t="s">
        <v>45637</v>
      </c>
      <c r="E12692" s="53" t="s">
        <v>45638</v>
      </c>
      <c r="F12692" s="55" t="s">
        <v>45639</v>
      </c>
      <c r="H12692" s="140"/>
    </row>
    <row r="12693" ht="26.25">
      <c r="B12693" s="121" t="s">
        <v>13</v>
      </c>
      <c r="C12693" s="53" t="s">
        <v>45640</v>
      </c>
      <c r="D12693" s="69" t="s">
        <v>45641</v>
      </c>
      <c r="E12693" s="53" t="s">
        <v>45642</v>
      </c>
      <c r="F12693" s="55" t="s">
        <v>45643</v>
      </c>
      <c r="H12693" s="66"/>
    </row>
    <row r="12694" ht="13.5">
      <c r="B12694" s="121" t="s">
        <v>13</v>
      </c>
      <c r="C12694" s="53" t="s">
        <v>45644</v>
      </c>
      <c r="D12694" s="69" t="s">
        <v>45645</v>
      </c>
      <c r="E12694" s="53" t="s">
        <v>45646</v>
      </c>
      <c r="F12694" s="55" t="s">
        <v>45647</v>
      </c>
      <c r="H12694" s="277"/>
    </row>
    <row r="12695" ht="26.25">
      <c r="B12695" s="121" t="s">
        <v>13</v>
      </c>
      <c r="C12695" s="53" t="s">
        <v>45648</v>
      </c>
      <c r="D12695" s="64" t="s">
        <v>45649</v>
      </c>
      <c r="E12695" s="53" t="s">
        <v>45650</v>
      </c>
      <c r="F12695" s="55" t="s">
        <v>45651</v>
      </c>
      <c r="H12695" s="66"/>
    </row>
    <row r="12696" ht="13.5">
      <c r="B12696" s="121" t="s">
        <v>13</v>
      </c>
      <c r="C12696" s="53" t="s">
        <v>45652</v>
      </c>
      <c r="D12696" s="64" t="s">
        <v>45653</v>
      </c>
      <c r="E12696" s="53" t="s">
        <v>45654</v>
      </c>
      <c r="F12696" s="55" t="s">
        <v>45655</v>
      </c>
      <c r="H12696" s="63"/>
    </row>
    <row r="12697" ht="26.25">
      <c r="B12697" s="121" t="s">
        <v>13</v>
      </c>
      <c r="C12697" s="53" t="s">
        <v>45656</v>
      </c>
      <c r="D12697" s="64" t="s">
        <v>45657</v>
      </c>
      <c r="E12697" s="53" t="s">
        <v>45658</v>
      </c>
      <c r="F12697" s="55" t="s">
        <v>45659</v>
      </c>
      <c r="H12697" s="66"/>
    </row>
    <row r="12698" ht="39">
      <c r="B12698" s="121" t="s">
        <v>13</v>
      </c>
      <c r="C12698" s="53" t="s">
        <v>45660</v>
      </c>
      <c r="D12698" s="64" t="s">
        <v>45661</v>
      </c>
      <c r="E12698" s="53" t="s">
        <v>45662</v>
      </c>
      <c r="F12698" s="55" t="s">
        <v>45663</v>
      </c>
      <c r="H12698" s="66"/>
    </row>
    <row r="12699" ht="77.25">
      <c r="B12699" s="121" t="s">
        <v>13</v>
      </c>
      <c r="C12699" s="53" t="s">
        <v>45664</v>
      </c>
      <c r="D12699" s="64" t="s">
        <v>45665</v>
      </c>
      <c r="E12699" s="53" t="s">
        <v>45666</v>
      </c>
      <c r="F12699" s="55" t="s">
        <v>45667</v>
      </c>
      <c r="H12699" s="66"/>
    </row>
    <row r="12700" ht="77.25">
      <c r="B12700" s="121" t="s">
        <v>13</v>
      </c>
      <c r="C12700" s="53" t="s">
        <v>45668</v>
      </c>
      <c r="D12700" s="64" t="s">
        <v>45669</v>
      </c>
      <c r="E12700" s="53" t="s">
        <v>45670</v>
      </c>
      <c r="F12700" s="55" t="s">
        <v>45671</v>
      </c>
      <c r="H12700" s="66"/>
    </row>
    <row r="12701" ht="90">
      <c r="B12701" s="121" t="s">
        <v>13</v>
      </c>
      <c r="C12701" s="53" t="s">
        <v>45672</v>
      </c>
      <c r="D12701" s="64" t="s">
        <v>45673</v>
      </c>
      <c r="E12701" s="53" t="s">
        <v>45674</v>
      </c>
      <c r="F12701" s="55" t="s">
        <v>45675</v>
      </c>
      <c r="H12701" s="63"/>
    </row>
    <row r="12702" ht="39">
      <c r="B12702" s="121" t="s">
        <v>13</v>
      </c>
      <c r="C12702" s="53" t="s">
        <v>45676</v>
      </c>
      <c r="D12702" s="64" t="s">
        <v>45677</v>
      </c>
      <c r="E12702" s="53" t="s">
        <v>45678</v>
      </c>
      <c r="F12702" s="55" t="s">
        <v>45679</v>
      </c>
      <c r="H12702" s="171"/>
    </row>
    <row r="12703" ht="13.5">
      <c r="B12703" s="121" t="s">
        <v>13</v>
      </c>
      <c r="C12703" s="53" t="s">
        <v>45680</v>
      </c>
      <c r="D12703" s="64" t="s">
        <v>45681</v>
      </c>
      <c r="E12703" s="53" t="s">
        <v>45682</v>
      </c>
      <c r="F12703" s="55" t="s">
        <v>45683</v>
      </c>
      <c r="H12703" s="138"/>
    </row>
    <row r="12704" ht="13.5">
      <c r="B12704" s="121" t="s">
        <v>13</v>
      </c>
      <c r="C12704" s="53" t="s">
        <v>45684</v>
      </c>
      <c r="D12704" s="64" t="s">
        <v>45685</v>
      </c>
      <c r="E12704" s="53" t="s">
        <v>45686</v>
      </c>
      <c r="F12704" s="55" t="s">
        <v>45687</v>
      </c>
      <c r="H12704" s="171"/>
    </row>
    <row r="12705" ht="77.25">
      <c r="B12705" s="121" t="s">
        <v>13</v>
      </c>
      <c r="C12705" s="53" t="s">
        <v>45688</v>
      </c>
      <c r="D12705" s="69" t="s">
        <v>45689</v>
      </c>
      <c r="E12705" s="53" t="s">
        <v>45690</v>
      </c>
      <c r="F12705" s="55" t="s">
        <v>45691</v>
      </c>
      <c r="H12705" s="66"/>
    </row>
    <row r="12706" ht="64.5">
      <c r="B12706" s="121" t="s">
        <v>13</v>
      </c>
      <c r="C12706" s="53" t="s">
        <v>45692</v>
      </c>
      <c r="D12706" s="69" t="s">
        <v>45693</v>
      </c>
      <c r="E12706" s="53" t="s">
        <v>45694</v>
      </c>
      <c r="F12706" s="55" t="s">
        <v>45695</v>
      </c>
      <c r="H12706" s="171"/>
    </row>
    <row r="12707" ht="51.75">
      <c r="B12707" s="121" t="s">
        <v>13</v>
      </c>
      <c r="C12707" s="53" t="s">
        <v>45696</v>
      </c>
      <c r="D12707" s="64" t="s">
        <v>45697</v>
      </c>
      <c r="E12707" s="53" t="s">
        <v>45698</v>
      </c>
      <c r="F12707" s="55" t="s">
        <v>45699</v>
      </c>
      <c r="H12707" s="171"/>
    </row>
    <row r="12708" ht="77.25">
      <c r="B12708" s="121" t="s">
        <v>13</v>
      </c>
      <c r="C12708" s="53" t="s">
        <v>45700</v>
      </c>
      <c r="D12708" s="64" t="s">
        <v>45701</v>
      </c>
      <c r="E12708" s="53" t="s">
        <v>45702</v>
      </c>
      <c r="F12708" s="55" t="s">
        <v>45703</v>
      </c>
      <c r="H12708" s="171"/>
    </row>
    <row r="12709" ht="39">
      <c r="B12709" s="121" t="s">
        <v>13</v>
      </c>
      <c r="C12709" s="53" t="s">
        <v>45704</v>
      </c>
      <c r="D12709" s="64" t="s">
        <v>45705</v>
      </c>
      <c r="E12709" s="53" t="s">
        <v>45706</v>
      </c>
      <c r="F12709" s="55" t="s">
        <v>45707</v>
      </c>
      <c r="H12709" s="171"/>
    </row>
    <row r="12710" ht="51.75">
      <c r="B12710" s="121" t="s">
        <v>13</v>
      </c>
      <c r="C12710" s="53" t="s">
        <v>45708</v>
      </c>
      <c r="D12710" s="64" t="s">
        <v>45709</v>
      </c>
      <c r="E12710" s="53" t="s">
        <v>45710</v>
      </c>
      <c r="F12710" s="55" t="s">
        <v>45711</v>
      </c>
      <c r="H12710" s="171"/>
    </row>
    <row r="12711" ht="26.25">
      <c r="B12711" s="121" t="s">
        <v>13</v>
      </c>
      <c r="C12711" s="53" t="s">
        <v>45712</v>
      </c>
      <c r="D12711" s="64" t="s">
        <v>45713</v>
      </c>
      <c r="E12711" s="53" t="s">
        <v>45714</v>
      </c>
      <c r="F12711" s="55" t="s">
        <v>45715</v>
      </c>
      <c r="H12711" s="171"/>
    </row>
    <row r="12712" ht="51.75">
      <c r="B12712" s="121" t="s">
        <v>13</v>
      </c>
      <c r="C12712" s="53" t="s">
        <v>45716</v>
      </c>
      <c r="D12712" s="64" t="s">
        <v>45717</v>
      </c>
      <c r="E12712" s="53" t="s">
        <v>45718</v>
      </c>
      <c r="F12712" s="55" t="s">
        <v>45719</v>
      </c>
      <c r="H12712" s="171"/>
    </row>
    <row r="12713" ht="26.25">
      <c r="B12713" s="121" t="s">
        <v>13</v>
      </c>
      <c r="C12713" s="53" t="s">
        <v>45720</v>
      </c>
      <c r="D12713" s="64" t="s">
        <v>45721</v>
      </c>
      <c r="E12713" s="53" t="s">
        <v>45722</v>
      </c>
      <c r="F12713" s="55" t="s">
        <v>45723</v>
      </c>
      <c r="H12713" s="171"/>
    </row>
    <row r="12714" ht="26.25">
      <c r="B12714" s="121" t="s">
        <v>13</v>
      </c>
      <c r="C12714" s="53" t="s">
        <v>45724</v>
      </c>
      <c r="D12714" s="64" t="s">
        <v>45725</v>
      </c>
      <c r="E12714" s="53" t="s">
        <v>45726</v>
      </c>
      <c r="F12714" s="55" t="s">
        <v>45727</v>
      </c>
      <c r="H12714" s="171"/>
    </row>
    <row r="12715" ht="26.25">
      <c r="B12715" s="121" t="s">
        <v>13</v>
      </c>
      <c r="C12715" s="53" t="s">
        <v>45728</v>
      </c>
      <c r="D12715" s="64" t="s">
        <v>45729</v>
      </c>
      <c r="E12715" s="53" t="s">
        <v>45730</v>
      </c>
      <c r="F12715" s="55" t="s">
        <v>45731</v>
      </c>
      <c r="H12715" s="202"/>
    </row>
    <row r="12716" ht="13.5">
      <c r="B12716" s="121" t="s">
        <v>13</v>
      </c>
      <c r="C12716" s="53" t="s">
        <v>45732</v>
      </c>
      <c r="D12716" s="64" t="s">
        <v>45733</v>
      </c>
      <c r="E12716" s="53" t="s">
        <v>45734</v>
      </c>
      <c r="F12716" s="55" t="s">
        <v>45735</v>
      </c>
      <c r="H12716" s="171"/>
    </row>
    <row r="12717" ht="26.25">
      <c r="B12717" s="121" t="s">
        <v>13</v>
      </c>
      <c r="C12717" s="53" t="s">
        <v>45736</v>
      </c>
      <c r="D12717" s="64" t="s">
        <v>45737</v>
      </c>
      <c r="E12717" s="53" t="s">
        <v>45738</v>
      </c>
      <c r="F12717" s="55" t="s">
        <v>45739</v>
      </c>
      <c r="H12717" s="171"/>
    </row>
    <row r="12718" ht="26.25">
      <c r="B12718" s="121" t="s">
        <v>13</v>
      </c>
      <c r="C12718" s="53" t="s">
        <v>45740</v>
      </c>
      <c r="D12718" s="64" t="s">
        <v>45741</v>
      </c>
      <c r="E12718" s="53" t="s">
        <v>45742</v>
      </c>
      <c r="F12718" s="55" t="s">
        <v>45743</v>
      </c>
      <c r="H12718" s="171"/>
    </row>
    <row r="12719" ht="13.5">
      <c r="B12719" s="121" t="s">
        <v>13</v>
      </c>
      <c r="C12719" s="53" t="s">
        <v>45744</v>
      </c>
      <c r="D12719" s="64" t="s">
        <v>45745</v>
      </c>
      <c r="E12719" s="53" t="s">
        <v>45745</v>
      </c>
      <c r="F12719" s="55" t="s">
        <v>45746</v>
      </c>
      <c r="H12719" s="171"/>
    </row>
    <row r="12720" ht="26.25">
      <c r="B12720" s="121" t="s">
        <v>13</v>
      </c>
      <c r="C12720" s="53" t="s">
        <v>45747</v>
      </c>
      <c r="D12720" s="64" t="s">
        <v>45748</v>
      </c>
      <c r="E12720" s="53" t="s">
        <v>45749</v>
      </c>
      <c r="F12720" s="55" t="s">
        <v>45750</v>
      </c>
      <c r="H12720" s="171"/>
    </row>
    <row r="12721" ht="26.25">
      <c r="B12721" s="121" t="s">
        <v>13</v>
      </c>
      <c r="C12721" s="53" t="s">
        <v>45751</v>
      </c>
      <c r="D12721" s="64" t="s">
        <v>45752</v>
      </c>
      <c r="E12721" s="53" t="s">
        <v>45753</v>
      </c>
      <c r="F12721" s="55" t="s">
        <v>45754</v>
      </c>
      <c r="H12721" s="202"/>
    </row>
    <row r="12722" ht="26.25">
      <c r="B12722" s="121" t="s">
        <v>13</v>
      </c>
      <c r="C12722" s="53" t="s">
        <v>45755</v>
      </c>
      <c r="D12722" s="64" t="s">
        <v>45756</v>
      </c>
      <c r="E12722" s="53" t="s">
        <v>45757</v>
      </c>
      <c r="F12722" s="55" t="s">
        <v>45758</v>
      </c>
      <c r="H12722" s="171"/>
    </row>
    <row r="12723" ht="39">
      <c r="B12723" s="121" t="s">
        <v>13</v>
      </c>
      <c r="C12723" s="53" t="s">
        <v>45759</v>
      </c>
      <c r="D12723" s="64" t="s">
        <v>45760</v>
      </c>
      <c r="E12723" s="53" t="s">
        <v>45761</v>
      </c>
      <c r="F12723" s="55" t="s">
        <v>45762</v>
      </c>
      <c r="H12723" s="171"/>
    </row>
    <row r="12724" ht="13.5">
      <c r="B12724" s="121" t="s">
        <v>13</v>
      </c>
      <c r="C12724" s="53" t="s">
        <v>45763</v>
      </c>
      <c r="D12724" s="64" t="s">
        <v>45764</v>
      </c>
      <c r="E12724" s="53" t="s">
        <v>45765</v>
      </c>
      <c r="F12724" s="55" t="s">
        <v>45766</v>
      </c>
      <c r="H12724" s="66"/>
    </row>
    <row r="12725" ht="51.75">
      <c r="B12725" s="121" t="s">
        <v>13</v>
      </c>
      <c r="C12725" s="53" t="s">
        <v>45767</v>
      </c>
      <c r="D12725" s="64" t="s">
        <v>45768</v>
      </c>
      <c r="E12725" s="53" t="s">
        <v>45769</v>
      </c>
      <c r="F12725" s="55" t="s">
        <v>45770</v>
      </c>
      <c r="H12725" s="66"/>
    </row>
    <row r="12726" ht="26.25">
      <c r="B12726" s="121" t="s">
        <v>13</v>
      </c>
      <c r="C12726" s="53" t="s">
        <v>45771</v>
      </c>
      <c r="D12726" s="64" t="s">
        <v>45772</v>
      </c>
      <c r="E12726" s="53" t="s">
        <v>45773</v>
      </c>
      <c r="F12726" s="55" t="s">
        <v>45774</v>
      </c>
      <c r="H12726" s="66"/>
    </row>
    <row r="12727" ht="51.75">
      <c r="B12727" s="121" t="s">
        <v>13</v>
      </c>
      <c r="C12727" s="53" t="s">
        <v>45775</v>
      </c>
      <c r="D12727" s="64" t="s">
        <v>45776</v>
      </c>
      <c r="E12727" s="53" t="s">
        <v>45777</v>
      </c>
      <c r="F12727" s="55" t="s">
        <v>45778</v>
      </c>
      <c r="H12727" s="66"/>
    </row>
    <row r="12728" ht="26.25">
      <c r="B12728" s="121" t="s">
        <v>13</v>
      </c>
      <c r="C12728" s="53" t="s">
        <v>45779</v>
      </c>
      <c r="D12728" s="64" t="s">
        <v>45780</v>
      </c>
      <c r="E12728" s="53" t="s">
        <v>45781</v>
      </c>
      <c r="F12728" s="55" t="s">
        <v>45782</v>
      </c>
      <c r="H12728" s="278"/>
    </row>
    <row r="12729" ht="26.25">
      <c r="B12729" s="121" t="s">
        <v>13</v>
      </c>
      <c r="C12729" s="53" t="s">
        <v>45783</v>
      </c>
      <c r="D12729" s="64" t="s">
        <v>45784</v>
      </c>
      <c r="E12729" s="53" t="s">
        <v>45785</v>
      </c>
      <c r="F12729" s="55" t="s">
        <v>45786</v>
      </c>
      <c r="H12729" s="66"/>
    </row>
    <row r="12730" ht="13.5">
      <c r="B12730" s="121" t="s">
        <v>13</v>
      </c>
      <c r="C12730" s="53" t="s">
        <v>45787</v>
      </c>
      <c r="D12730" s="64" t="s">
        <v>45788</v>
      </c>
      <c r="E12730" s="53" t="s">
        <v>45789</v>
      </c>
      <c r="F12730" s="55" t="s">
        <v>42627</v>
      </c>
      <c r="H12730" s="233"/>
    </row>
    <row r="12731" ht="26.25">
      <c r="B12731" s="121" t="s">
        <v>13</v>
      </c>
      <c r="C12731" s="53" t="s">
        <v>45790</v>
      </c>
      <c r="D12731" s="64" t="s">
        <v>45791</v>
      </c>
      <c r="E12731" s="53" t="s">
        <v>45792</v>
      </c>
      <c r="F12731" s="55" t="s">
        <v>45793</v>
      </c>
      <c r="H12731" s="66"/>
    </row>
    <row r="12732" ht="13.5">
      <c r="B12732" s="121" t="s">
        <v>13</v>
      </c>
      <c r="C12732" s="53" t="s">
        <v>45794</v>
      </c>
      <c r="D12732" s="64" t="s">
        <v>45795</v>
      </c>
      <c r="E12732" s="53" t="s">
        <v>45796</v>
      </c>
      <c r="F12732" s="55" t="s">
        <v>45797</v>
      </c>
      <c r="H12732" s="138"/>
    </row>
    <row r="12733" ht="39">
      <c r="B12733" s="121" t="s">
        <v>13</v>
      </c>
      <c r="C12733" s="53" t="s">
        <v>45798</v>
      </c>
      <c r="D12733" s="64" t="s">
        <v>45799</v>
      </c>
      <c r="E12733" s="53" t="s">
        <v>45800</v>
      </c>
      <c r="F12733" s="55" t="s">
        <v>45801</v>
      </c>
      <c r="H12733" s="138"/>
    </row>
    <row r="12734" ht="13.5">
      <c r="B12734" s="121" t="s">
        <v>13</v>
      </c>
      <c r="C12734" s="53" t="s">
        <v>45802</v>
      </c>
      <c r="D12734" s="64" t="s">
        <v>45803</v>
      </c>
      <c r="E12734" s="53" t="s">
        <v>45804</v>
      </c>
      <c r="F12734" s="55" t="s">
        <v>45805</v>
      </c>
      <c r="H12734" s="171"/>
    </row>
    <row r="12735" ht="64.5">
      <c r="B12735" s="121" t="s">
        <v>13</v>
      </c>
      <c r="C12735" s="53" t="s">
        <v>45806</v>
      </c>
      <c r="D12735" s="64" t="s">
        <v>45807</v>
      </c>
      <c r="E12735" s="53" t="s">
        <v>45808</v>
      </c>
      <c r="F12735" s="55" t="s">
        <v>45809</v>
      </c>
      <c r="H12735" s="138"/>
    </row>
    <row r="12736" ht="39">
      <c r="B12736" s="121" t="s">
        <v>13</v>
      </c>
      <c r="C12736" s="53" t="s">
        <v>45810</v>
      </c>
      <c r="D12736" s="75" t="s">
        <v>45811</v>
      </c>
      <c r="E12736" s="53" t="s">
        <v>45812</v>
      </c>
      <c r="F12736" s="55" t="s">
        <v>45813</v>
      </c>
      <c r="H12736" s="66"/>
    </row>
    <row r="12737" ht="39">
      <c r="B12737" s="121" t="s">
        <v>13</v>
      </c>
      <c r="C12737" s="53" t="s">
        <v>45814</v>
      </c>
      <c r="D12737" s="75" t="s">
        <v>45815</v>
      </c>
      <c r="E12737" s="53" t="s">
        <v>45816</v>
      </c>
      <c r="F12737" s="55" t="s">
        <v>45817</v>
      </c>
      <c r="H12737" s="66"/>
    </row>
    <row r="12738" ht="26.25">
      <c r="B12738" s="121" t="s">
        <v>13</v>
      </c>
      <c r="C12738" s="53" t="s">
        <v>45818</v>
      </c>
      <c r="D12738" s="64" t="s">
        <v>45819</v>
      </c>
      <c r="E12738" s="53" t="s">
        <v>45820</v>
      </c>
      <c r="F12738" s="55" t="s">
        <v>45821</v>
      </c>
      <c r="H12738" s="66"/>
    </row>
    <row r="12739" ht="39">
      <c r="B12739" s="121" t="s">
        <v>13</v>
      </c>
      <c r="C12739" s="53" t="s">
        <v>45822</v>
      </c>
      <c r="D12739" s="64" t="s">
        <v>45823</v>
      </c>
      <c r="E12739" s="53" t="s">
        <v>45824</v>
      </c>
      <c r="F12739" s="55" t="s">
        <v>45825</v>
      </c>
      <c r="H12739" s="66"/>
    </row>
    <row r="12740" ht="13.5">
      <c r="B12740" s="121" t="s">
        <v>13</v>
      </c>
      <c r="C12740" s="53" t="s">
        <v>45826</v>
      </c>
      <c r="D12740" s="64" t="s">
        <v>45803</v>
      </c>
      <c r="E12740" s="53" t="s">
        <v>45804</v>
      </c>
      <c r="F12740" s="55" t="s">
        <v>45805</v>
      </c>
      <c r="H12740" s="63"/>
    </row>
    <row r="12741" ht="51.75">
      <c r="B12741" s="121" t="s">
        <v>13</v>
      </c>
      <c r="C12741" s="53" t="s">
        <v>45827</v>
      </c>
      <c r="D12741" s="64" t="s">
        <v>45828</v>
      </c>
      <c r="E12741" s="53" t="s">
        <v>45829</v>
      </c>
      <c r="F12741" s="55" t="s">
        <v>45830</v>
      </c>
      <c r="H12741" s="66"/>
    </row>
    <row r="12742" ht="26.25">
      <c r="B12742" s="121" t="s">
        <v>13</v>
      </c>
      <c r="C12742" s="53" t="s">
        <v>45831</v>
      </c>
      <c r="D12742" s="64" t="s">
        <v>45819</v>
      </c>
      <c r="E12742" s="53" t="s">
        <v>45820</v>
      </c>
      <c r="F12742" s="55" t="s">
        <v>45821</v>
      </c>
      <c r="H12742" s="70"/>
    </row>
    <row r="12743" ht="26.25">
      <c r="B12743" s="121" t="s">
        <v>13</v>
      </c>
      <c r="C12743" s="53" t="s">
        <v>45832</v>
      </c>
      <c r="D12743" s="64" t="s">
        <v>45833</v>
      </c>
      <c r="E12743" s="53" t="s">
        <v>45834</v>
      </c>
      <c r="F12743" s="55" t="s">
        <v>45835</v>
      </c>
      <c r="H12743" s="66"/>
    </row>
    <row r="12744" ht="26.25">
      <c r="B12744" s="121" t="s">
        <v>13</v>
      </c>
      <c r="C12744" s="53" t="s">
        <v>45836</v>
      </c>
      <c r="D12744" s="64" t="s">
        <v>45837</v>
      </c>
      <c r="E12744" s="53" t="s">
        <v>45838</v>
      </c>
      <c r="F12744" s="55" t="s">
        <v>45839</v>
      </c>
      <c r="H12744" s="66"/>
    </row>
    <row r="12745" ht="39">
      <c r="B12745" s="121" t="s">
        <v>13</v>
      </c>
      <c r="C12745" s="53" t="s">
        <v>45840</v>
      </c>
      <c r="D12745" s="64" t="s">
        <v>45841</v>
      </c>
      <c r="E12745" s="53" t="s">
        <v>45842</v>
      </c>
      <c r="F12745" s="55" t="s">
        <v>45843</v>
      </c>
      <c r="H12745" s="66"/>
    </row>
    <row r="12746" ht="26.25">
      <c r="B12746" s="121" t="s">
        <v>13</v>
      </c>
      <c r="C12746" s="53" t="s">
        <v>45844</v>
      </c>
      <c r="D12746" s="64" t="s">
        <v>45819</v>
      </c>
      <c r="E12746" s="53" t="s">
        <v>45820</v>
      </c>
      <c r="F12746" s="55" t="s">
        <v>45821</v>
      </c>
      <c r="H12746" s="66"/>
    </row>
    <row r="12747" ht="26.25">
      <c r="B12747" s="121" t="s">
        <v>13</v>
      </c>
      <c r="C12747" s="53" t="s">
        <v>45845</v>
      </c>
      <c r="D12747" s="64" t="s">
        <v>45846</v>
      </c>
      <c r="E12747" s="53" t="s">
        <v>45847</v>
      </c>
      <c r="F12747" s="55" t="s">
        <v>45848</v>
      </c>
      <c r="H12747" s="66"/>
    </row>
    <row r="12748" ht="13.5">
      <c r="B12748" s="121" t="s">
        <v>13</v>
      </c>
      <c r="C12748" s="53" t="s">
        <v>45849</v>
      </c>
      <c r="D12748" s="64" t="s">
        <v>45850</v>
      </c>
      <c r="E12748" s="53" t="s">
        <v>45851</v>
      </c>
      <c r="F12748" s="55" t="s">
        <v>45852</v>
      </c>
      <c r="H12748" s="65"/>
    </row>
    <row r="12749" ht="13.5">
      <c r="B12749" s="121" t="s">
        <v>13</v>
      </c>
      <c r="C12749" s="53" t="s">
        <v>45853</v>
      </c>
      <c r="D12749" s="64" t="s">
        <v>45854</v>
      </c>
      <c r="E12749" s="53" t="s">
        <v>45855</v>
      </c>
      <c r="F12749" s="55" t="s">
        <v>45856</v>
      </c>
      <c r="H12749" s="63"/>
    </row>
    <row r="12750" ht="39">
      <c r="B12750" s="121" t="s">
        <v>13</v>
      </c>
      <c r="C12750" s="53" t="s">
        <v>45857</v>
      </c>
      <c r="D12750" s="64" t="s">
        <v>45841</v>
      </c>
      <c r="E12750" s="53" t="s">
        <v>45842</v>
      </c>
      <c r="F12750" s="55" t="s">
        <v>45858</v>
      </c>
      <c r="H12750" s="66"/>
    </row>
    <row r="12751" ht="26.25">
      <c r="B12751" s="121" t="s">
        <v>13</v>
      </c>
      <c r="C12751" s="53" t="s">
        <v>45859</v>
      </c>
      <c r="D12751" s="64" t="s">
        <v>45819</v>
      </c>
      <c r="E12751" s="53" t="s">
        <v>45820</v>
      </c>
      <c r="F12751" s="55" t="s">
        <v>45821</v>
      </c>
      <c r="H12751" s="66"/>
    </row>
    <row r="12752" ht="13.5">
      <c r="B12752" s="121" t="s">
        <v>13</v>
      </c>
      <c r="C12752" s="53" t="s">
        <v>45860</v>
      </c>
      <c r="D12752" s="64" t="s">
        <v>45861</v>
      </c>
      <c r="E12752" s="53" t="s">
        <v>45861</v>
      </c>
      <c r="F12752" s="55" t="s">
        <v>45862</v>
      </c>
      <c r="H12752" s="63"/>
    </row>
    <row r="12753" ht="51.75">
      <c r="B12753" s="121" t="s">
        <v>13</v>
      </c>
      <c r="C12753" s="53" t="s">
        <v>45863</v>
      </c>
      <c r="D12753" s="64" t="s">
        <v>45864</v>
      </c>
      <c r="E12753" s="53" t="s">
        <v>45865</v>
      </c>
      <c r="F12753" s="55" t="s">
        <v>45866</v>
      </c>
      <c r="H12753" s="66"/>
    </row>
    <row r="12754" ht="26.25">
      <c r="B12754" s="121" t="s">
        <v>13</v>
      </c>
      <c r="C12754" s="53" t="s">
        <v>45867</v>
      </c>
      <c r="D12754" s="64" t="s">
        <v>45868</v>
      </c>
      <c r="E12754" s="53" t="s">
        <v>45869</v>
      </c>
      <c r="F12754" s="55" t="s">
        <v>45870</v>
      </c>
      <c r="H12754" s="66"/>
    </row>
    <row r="12755" ht="39">
      <c r="B12755" s="121" t="s">
        <v>13</v>
      </c>
      <c r="C12755" s="53" t="s">
        <v>45871</v>
      </c>
      <c r="D12755" s="64" t="s">
        <v>45841</v>
      </c>
      <c r="E12755" s="53" t="s">
        <v>45842</v>
      </c>
      <c r="F12755" s="55" t="s">
        <v>45843</v>
      </c>
      <c r="H12755" s="66"/>
    </row>
    <row r="12756" ht="26.25">
      <c r="B12756" s="121" t="s">
        <v>13</v>
      </c>
      <c r="C12756" s="53" t="s">
        <v>45872</v>
      </c>
      <c r="D12756" s="64" t="s">
        <v>45819</v>
      </c>
      <c r="E12756" s="53" t="s">
        <v>45820</v>
      </c>
      <c r="F12756" s="55" t="s">
        <v>45821</v>
      </c>
      <c r="H12756" s="66"/>
    </row>
    <row r="12757" ht="26.25">
      <c r="B12757" s="121" t="s">
        <v>13</v>
      </c>
      <c r="C12757" s="53" t="s">
        <v>45873</v>
      </c>
      <c r="D12757" s="137" t="s">
        <v>45874</v>
      </c>
      <c r="E12757" s="53" t="s">
        <v>45875</v>
      </c>
      <c r="F12757" s="55" t="s">
        <v>45876</v>
      </c>
      <c r="H12757" s="171"/>
    </row>
    <row r="12758" ht="26.25">
      <c r="B12758" s="121" t="s">
        <v>13</v>
      </c>
      <c r="C12758" s="53" t="s">
        <v>45877</v>
      </c>
      <c r="D12758" s="64" t="s">
        <v>45878</v>
      </c>
      <c r="E12758" s="53" t="s">
        <v>45879</v>
      </c>
      <c r="F12758" s="55" t="s">
        <v>45880</v>
      </c>
      <c r="H12758" s="171"/>
    </row>
    <row r="12759" ht="51.75">
      <c r="B12759" s="121" t="s">
        <v>13</v>
      </c>
      <c r="C12759" s="53" t="s">
        <v>45881</v>
      </c>
      <c r="D12759" s="64" t="s">
        <v>45882</v>
      </c>
      <c r="E12759" s="53" t="s">
        <v>45883</v>
      </c>
      <c r="F12759" s="55" t="s">
        <v>45884</v>
      </c>
      <c r="H12759" s="171"/>
    </row>
    <row r="12760" ht="13.5">
      <c r="B12760" s="121" t="s">
        <v>13</v>
      </c>
      <c r="C12760" s="53" t="s">
        <v>45885</v>
      </c>
      <c r="D12760" s="64" t="s">
        <v>45886</v>
      </c>
      <c r="E12760" s="53" t="s">
        <v>45887</v>
      </c>
      <c r="F12760" s="55" t="s">
        <v>45888</v>
      </c>
      <c r="H12760" s="171"/>
    </row>
    <row r="12761" ht="39">
      <c r="B12761" s="121" t="s">
        <v>13</v>
      </c>
      <c r="C12761" s="53" t="s">
        <v>45889</v>
      </c>
      <c r="D12761" s="64" t="s">
        <v>45890</v>
      </c>
      <c r="E12761" s="53" t="s">
        <v>45891</v>
      </c>
      <c r="F12761" s="55" t="s">
        <v>45892</v>
      </c>
      <c r="H12761" s="104"/>
    </row>
    <row r="12762" ht="13.5">
      <c r="B12762" s="121" t="s">
        <v>13</v>
      </c>
      <c r="C12762" s="53" t="s">
        <v>45893</v>
      </c>
      <c r="D12762" s="64" t="s">
        <v>27177</v>
      </c>
      <c r="E12762" s="53" t="s">
        <v>27178</v>
      </c>
      <c r="F12762" s="55" t="s">
        <v>24586</v>
      </c>
      <c r="H12762" s="206"/>
    </row>
    <row r="12763" ht="39">
      <c r="B12763" s="121" t="s">
        <v>13</v>
      </c>
      <c r="C12763" s="53" t="s">
        <v>45894</v>
      </c>
      <c r="D12763" s="64" t="s">
        <v>45895</v>
      </c>
      <c r="E12763" s="53" t="s">
        <v>45896</v>
      </c>
      <c r="F12763" s="55" t="s">
        <v>45897</v>
      </c>
      <c r="H12763" s="171"/>
    </row>
    <row r="12764" ht="26.25">
      <c r="B12764" s="121" t="s">
        <v>13</v>
      </c>
      <c r="C12764" s="53" t="s">
        <v>45898</v>
      </c>
      <c r="D12764" s="64" t="s">
        <v>45899</v>
      </c>
      <c r="E12764" s="53" t="s">
        <v>45900</v>
      </c>
      <c r="F12764" s="55" t="s">
        <v>45901</v>
      </c>
      <c r="H12764" s="171"/>
    </row>
    <row r="12765" ht="39">
      <c r="B12765" s="121" t="s">
        <v>13</v>
      </c>
      <c r="C12765" s="53" t="s">
        <v>45902</v>
      </c>
      <c r="D12765" s="64" t="s">
        <v>45903</v>
      </c>
      <c r="E12765" s="53" t="s">
        <v>45904</v>
      </c>
      <c r="F12765" s="55" t="s">
        <v>45905</v>
      </c>
      <c r="H12765" s="171"/>
    </row>
    <row r="12766" ht="64.5">
      <c r="B12766" s="121" t="s">
        <v>13</v>
      </c>
      <c r="C12766" s="53" t="s">
        <v>45906</v>
      </c>
      <c r="D12766" s="64" t="s">
        <v>45907</v>
      </c>
      <c r="E12766" s="53" t="s">
        <v>45908</v>
      </c>
      <c r="F12766" s="55" t="s">
        <v>45909</v>
      </c>
      <c r="H12766" s="171"/>
    </row>
    <row r="12767" ht="13.5">
      <c r="B12767" s="121" t="s">
        <v>13</v>
      </c>
      <c r="C12767" s="53" t="s">
        <v>45910</v>
      </c>
      <c r="D12767" s="64" t="s">
        <v>45911</v>
      </c>
      <c r="E12767" s="53" t="s">
        <v>45912</v>
      </c>
      <c r="F12767" s="55" t="s">
        <v>45913</v>
      </c>
      <c r="H12767" s="171"/>
    </row>
    <row r="12768" ht="39">
      <c r="B12768" s="121" t="s">
        <v>13</v>
      </c>
      <c r="C12768" s="53" t="s">
        <v>45914</v>
      </c>
      <c r="D12768" s="64" t="s">
        <v>45915</v>
      </c>
      <c r="E12768" s="53" t="s">
        <v>45916</v>
      </c>
      <c r="F12768" s="55" t="s">
        <v>45917</v>
      </c>
      <c r="H12768" s="206"/>
    </row>
    <row r="12769" ht="64.5">
      <c r="B12769" s="121" t="s">
        <v>13</v>
      </c>
      <c r="C12769" s="53" t="s">
        <v>45918</v>
      </c>
      <c r="D12769" s="64" t="s">
        <v>45907</v>
      </c>
      <c r="E12769" s="53" t="s">
        <v>45908</v>
      </c>
      <c r="F12769" s="55" t="s">
        <v>45909</v>
      </c>
      <c r="H12769" s="171"/>
    </row>
    <row r="12770" ht="13.5">
      <c r="B12770" s="121" t="s">
        <v>13</v>
      </c>
      <c r="C12770" s="53" t="s">
        <v>45919</v>
      </c>
      <c r="D12770" s="64" t="s">
        <v>45911</v>
      </c>
      <c r="E12770" s="53" t="s">
        <v>45912</v>
      </c>
      <c r="F12770" s="55" t="s">
        <v>45913</v>
      </c>
      <c r="H12770" s="104"/>
    </row>
    <row r="12771" ht="39">
      <c r="B12771" s="121" t="s">
        <v>13</v>
      </c>
      <c r="C12771" s="53" t="s">
        <v>45920</v>
      </c>
      <c r="D12771" s="64" t="s">
        <v>45921</v>
      </c>
      <c r="E12771" s="53" t="s">
        <v>45922</v>
      </c>
      <c r="F12771" s="55" t="s">
        <v>45923</v>
      </c>
      <c r="H12771" s="104"/>
    </row>
    <row r="12772" ht="13.5">
      <c r="B12772" s="121" t="s">
        <v>13</v>
      </c>
      <c r="C12772" s="53" t="s">
        <v>45924</v>
      </c>
      <c r="D12772" s="137" t="s">
        <v>45925</v>
      </c>
      <c r="E12772" s="53" t="s">
        <v>45926</v>
      </c>
      <c r="F12772" s="55" t="s">
        <v>45927</v>
      </c>
      <c r="H12772" s="104"/>
    </row>
    <row r="12773" ht="13.5">
      <c r="B12773" s="121" t="s">
        <v>13</v>
      </c>
      <c r="C12773" s="53" t="s">
        <v>45928</v>
      </c>
      <c r="D12773" s="137" t="s">
        <v>45929</v>
      </c>
      <c r="E12773" s="53" t="s">
        <v>45930</v>
      </c>
      <c r="F12773" s="55" t="s">
        <v>45931</v>
      </c>
      <c r="H12773" s="206"/>
    </row>
    <row r="12774" ht="26.25">
      <c r="B12774" s="121" t="s">
        <v>13</v>
      </c>
      <c r="C12774" s="53" t="s">
        <v>45932</v>
      </c>
      <c r="D12774" s="137" t="s">
        <v>45933</v>
      </c>
      <c r="E12774" s="53" t="s">
        <v>45934</v>
      </c>
      <c r="F12774" s="55" t="s">
        <v>45935</v>
      </c>
      <c r="H12774" s="66"/>
    </row>
    <row r="12775" ht="39">
      <c r="B12775" s="121" t="s">
        <v>13</v>
      </c>
      <c r="C12775" s="53" t="s">
        <v>45936</v>
      </c>
      <c r="D12775" s="137" t="s">
        <v>45937</v>
      </c>
      <c r="E12775" s="53" t="s">
        <v>45938</v>
      </c>
      <c r="F12775" s="55" t="s">
        <v>45939</v>
      </c>
      <c r="H12775" s="66"/>
    </row>
    <row r="12776" ht="13.5">
      <c r="B12776" s="121" t="s">
        <v>13</v>
      </c>
      <c r="C12776" s="53" t="s">
        <v>45940</v>
      </c>
      <c r="D12776" s="137" t="s">
        <v>45925</v>
      </c>
      <c r="E12776" s="53" t="s">
        <v>45926</v>
      </c>
      <c r="F12776" s="55" t="s">
        <v>45927</v>
      </c>
      <c r="H12776" s="66"/>
    </row>
    <row r="12777" ht="13.5">
      <c r="B12777" s="121" t="s">
        <v>13</v>
      </c>
      <c r="C12777" s="53" t="s">
        <v>45941</v>
      </c>
      <c r="D12777" s="137" t="s">
        <v>45942</v>
      </c>
      <c r="E12777" s="53" t="s">
        <v>45943</v>
      </c>
      <c r="F12777" s="55" t="s">
        <v>45944</v>
      </c>
      <c r="H12777" s="66"/>
    </row>
    <row r="12778" ht="39">
      <c r="B12778" s="121" t="s">
        <v>13</v>
      </c>
      <c r="C12778" s="53" t="s">
        <v>45945</v>
      </c>
      <c r="D12778" s="69" t="s">
        <v>45946</v>
      </c>
      <c r="E12778" s="53" t="s">
        <v>45947</v>
      </c>
      <c r="F12778" s="55" t="s">
        <v>45948</v>
      </c>
      <c r="H12778" s="66"/>
    </row>
    <row r="12779" ht="13.5">
      <c r="B12779" s="121" t="s">
        <v>13</v>
      </c>
      <c r="C12779" s="53" t="s">
        <v>45949</v>
      </c>
      <c r="D12779" s="69" t="s">
        <v>2364</v>
      </c>
      <c r="E12779" s="53" t="s">
        <v>2364</v>
      </c>
      <c r="F12779" s="55" t="s">
        <v>2364</v>
      </c>
      <c r="H12779" s="66"/>
    </row>
    <row r="12780" ht="26.25">
      <c r="B12780" s="121" t="s">
        <v>13</v>
      </c>
      <c r="C12780" s="53" t="s">
        <v>45950</v>
      </c>
      <c r="D12780" s="137" t="s">
        <v>45951</v>
      </c>
      <c r="E12780" s="53" t="s">
        <v>45952</v>
      </c>
      <c r="F12780" s="55" t="s">
        <v>45953</v>
      </c>
      <c r="H12780" s="66"/>
    </row>
    <row r="12781" ht="13.5">
      <c r="B12781" s="121" t="s">
        <v>13</v>
      </c>
      <c r="C12781" s="53" t="s">
        <v>45954</v>
      </c>
      <c r="D12781" s="137" t="s">
        <v>45955</v>
      </c>
      <c r="E12781" s="53" t="s">
        <v>45956</v>
      </c>
      <c r="F12781" s="55" t="s">
        <v>45957</v>
      </c>
      <c r="H12781" s="66"/>
    </row>
    <row r="12782" ht="51.75">
      <c r="B12782" s="121" t="s">
        <v>13</v>
      </c>
      <c r="C12782" s="53" t="s">
        <v>45958</v>
      </c>
      <c r="D12782" s="69" t="s">
        <v>45959</v>
      </c>
      <c r="E12782" s="53" t="s">
        <v>45960</v>
      </c>
      <c r="F12782" s="55" t="s">
        <v>45961</v>
      </c>
      <c r="H12782" s="66"/>
    </row>
    <row r="12783" ht="13.5">
      <c r="B12783" s="121" t="s">
        <v>13</v>
      </c>
      <c r="C12783" s="53" t="s">
        <v>45962</v>
      </c>
      <c r="D12783" s="69" t="s">
        <v>45963</v>
      </c>
      <c r="E12783" s="53" t="s">
        <v>45964</v>
      </c>
      <c r="F12783" s="55" t="s">
        <v>45965</v>
      </c>
      <c r="H12783" s="66"/>
    </row>
    <row r="12784" ht="26.25">
      <c r="B12784" s="121" t="s">
        <v>13</v>
      </c>
      <c r="C12784" s="53" t="s">
        <v>45966</v>
      </c>
      <c r="D12784" s="137" t="s">
        <v>45967</v>
      </c>
      <c r="E12784" s="53" t="s">
        <v>45968</v>
      </c>
      <c r="F12784" s="55" t="s">
        <v>45969</v>
      </c>
      <c r="H12784" s="66"/>
    </row>
    <row r="12785" ht="26.25">
      <c r="B12785" s="121" t="s">
        <v>13</v>
      </c>
      <c r="C12785" s="53" t="s">
        <v>45970</v>
      </c>
      <c r="D12785" s="64" t="s">
        <v>45971</v>
      </c>
      <c r="E12785" s="53" t="s">
        <v>45972</v>
      </c>
      <c r="F12785" s="55" t="s">
        <v>45973</v>
      </c>
      <c r="H12785" s="66"/>
    </row>
    <row r="12786" ht="39">
      <c r="B12786" s="121" t="s">
        <v>13</v>
      </c>
      <c r="C12786" s="53" t="s">
        <v>45974</v>
      </c>
      <c r="D12786" s="64" t="s">
        <v>45975</v>
      </c>
      <c r="E12786" s="53" t="s">
        <v>45976</v>
      </c>
      <c r="F12786" s="55" t="s">
        <v>45977</v>
      </c>
      <c r="H12786" s="66"/>
    </row>
    <row r="12787" ht="39">
      <c r="B12787" s="121" t="s">
        <v>13</v>
      </c>
      <c r="C12787" s="53" t="s">
        <v>45978</v>
      </c>
      <c r="D12787" s="75" t="s">
        <v>45979</v>
      </c>
      <c r="E12787" s="53" t="s">
        <v>45980</v>
      </c>
      <c r="F12787" s="55" t="s">
        <v>45981</v>
      </c>
      <c r="H12787" s="66"/>
    </row>
    <row r="12788" ht="13.5">
      <c r="B12788" s="121" t="s">
        <v>13</v>
      </c>
      <c r="C12788" s="53" t="s">
        <v>45982</v>
      </c>
      <c r="D12788" s="130" t="s">
        <v>6158</v>
      </c>
      <c r="E12788" s="53" t="s">
        <v>6159</v>
      </c>
      <c r="F12788" s="55" t="s">
        <v>6160</v>
      </c>
      <c r="H12788" s="66"/>
    </row>
    <row r="12789" ht="26.25">
      <c r="B12789" s="121" t="s">
        <v>13</v>
      </c>
      <c r="C12789" s="53" t="s">
        <v>45983</v>
      </c>
      <c r="D12789" s="75" t="s">
        <v>45984</v>
      </c>
      <c r="E12789" s="53" t="s">
        <v>45985</v>
      </c>
      <c r="F12789" s="55" t="s">
        <v>45986</v>
      </c>
      <c r="H12789" s="66"/>
    </row>
    <row r="12790" ht="26.25">
      <c r="B12790" s="121" t="s">
        <v>13</v>
      </c>
      <c r="C12790" s="53" t="s">
        <v>45987</v>
      </c>
      <c r="D12790" s="75" t="s">
        <v>45988</v>
      </c>
      <c r="E12790" s="53" t="s">
        <v>45989</v>
      </c>
      <c r="F12790" s="55" t="s">
        <v>45990</v>
      </c>
      <c r="H12790" s="66"/>
    </row>
    <row r="12791" ht="13.5">
      <c r="B12791" s="121" t="s">
        <v>13</v>
      </c>
      <c r="C12791" s="53" t="s">
        <v>45991</v>
      </c>
      <c r="D12791" s="75" t="s">
        <v>45992</v>
      </c>
      <c r="E12791" s="53" t="s">
        <v>45992</v>
      </c>
      <c r="F12791" s="55" t="s">
        <v>45993</v>
      </c>
      <c r="H12791" s="66"/>
    </row>
    <row r="12792" ht="13.5">
      <c r="B12792" s="121" t="s">
        <v>13</v>
      </c>
      <c r="C12792" s="53" t="s">
        <v>45994</v>
      </c>
      <c r="D12792" s="75" t="s">
        <v>45995</v>
      </c>
      <c r="E12792" s="53" t="s">
        <v>45996</v>
      </c>
      <c r="F12792" s="55" t="s">
        <v>45997</v>
      </c>
      <c r="H12792" s="66"/>
    </row>
    <row r="12793" ht="51.75">
      <c r="B12793" s="121" t="s">
        <v>13</v>
      </c>
      <c r="C12793" s="53" t="s">
        <v>45998</v>
      </c>
      <c r="D12793" s="75" t="s">
        <v>45999</v>
      </c>
      <c r="E12793" s="53" t="s">
        <v>46000</v>
      </c>
      <c r="F12793" s="55" t="s">
        <v>46001</v>
      </c>
      <c r="H12793" s="66"/>
    </row>
    <row r="12794" ht="39">
      <c r="B12794" s="121" t="s">
        <v>13</v>
      </c>
      <c r="C12794" s="53" t="s">
        <v>46002</v>
      </c>
      <c r="D12794" s="75" t="s">
        <v>46003</v>
      </c>
      <c r="E12794" s="53" t="s">
        <v>46004</v>
      </c>
      <c r="F12794" s="55" t="s">
        <v>46005</v>
      </c>
      <c r="H12794" s="66"/>
    </row>
    <row r="12795" ht="26.25">
      <c r="B12795" s="121" t="s">
        <v>13</v>
      </c>
      <c r="C12795" s="53" t="s">
        <v>46006</v>
      </c>
      <c r="D12795" s="64" t="s">
        <v>46007</v>
      </c>
      <c r="E12795" s="53" t="s">
        <v>46008</v>
      </c>
      <c r="F12795" s="55" t="s">
        <v>46009</v>
      </c>
      <c r="H12795" s="66"/>
    </row>
    <row r="12796" ht="13.5">
      <c r="B12796" s="121" t="s">
        <v>13</v>
      </c>
      <c r="C12796" s="53" t="s">
        <v>46010</v>
      </c>
      <c r="D12796" s="64" t="s">
        <v>46011</v>
      </c>
      <c r="E12796" s="53" t="s">
        <v>46012</v>
      </c>
      <c r="F12796" s="55" t="s">
        <v>46013</v>
      </c>
      <c r="H12796" s="171"/>
    </row>
    <row r="12797" ht="39">
      <c r="B12797" s="121" t="s">
        <v>13</v>
      </c>
      <c r="C12797" s="53" t="s">
        <v>46014</v>
      </c>
      <c r="D12797" s="64" t="s">
        <v>46015</v>
      </c>
      <c r="E12797" s="53" t="s">
        <v>46016</v>
      </c>
      <c r="F12797" s="55" t="s">
        <v>46017</v>
      </c>
      <c r="H12797" s="171"/>
    </row>
    <row r="12798" ht="64.5">
      <c r="B12798" s="121" t="s">
        <v>13</v>
      </c>
      <c r="C12798" s="53" t="s">
        <v>46018</v>
      </c>
      <c r="D12798" s="64" t="s">
        <v>46019</v>
      </c>
      <c r="E12798" s="53" t="s">
        <v>46020</v>
      </c>
      <c r="F12798" s="55" t="s">
        <v>46021</v>
      </c>
      <c r="H12798" s="66"/>
    </row>
    <row r="12799" ht="39">
      <c r="B12799" s="121" t="s">
        <v>13</v>
      </c>
      <c r="C12799" s="53" t="s">
        <v>46022</v>
      </c>
      <c r="D12799" s="75" t="s">
        <v>46023</v>
      </c>
      <c r="E12799" s="53" t="s">
        <v>46024</v>
      </c>
      <c r="F12799" s="55" t="s">
        <v>46025</v>
      </c>
      <c r="H12799" s="66"/>
    </row>
    <row r="12800" ht="13.5">
      <c r="B12800" s="121" t="s">
        <v>13</v>
      </c>
      <c r="C12800" s="53" t="s">
        <v>46026</v>
      </c>
      <c r="D12800" s="75" t="s">
        <v>46027</v>
      </c>
      <c r="E12800" s="53" t="s">
        <v>46028</v>
      </c>
      <c r="F12800" s="55" t="s">
        <v>46029</v>
      </c>
      <c r="H12800" s="66"/>
    </row>
    <row r="12801" ht="51.75">
      <c r="B12801" s="121" t="s">
        <v>13</v>
      </c>
      <c r="C12801" s="53" t="s">
        <v>46030</v>
      </c>
      <c r="D12801" s="75" t="s">
        <v>46031</v>
      </c>
      <c r="E12801" s="53" t="s">
        <v>46032</v>
      </c>
      <c r="F12801" s="55" t="s">
        <v>46033</v>
      </c>
      <c r="H12801" s="66"/>
    </row>
    <row r="12802" ht="51.75">
      <c r="B12802" s="121" t="s">
        <v>13</v>
      </c>
      <c r="C12802" s="53" t="s">
        <v>46034</v>
      </c>
      <c r="D12802" s="75" t="s">
        <v>46035</v>
      </c>
      <c r="E12802" s="53" t="s">
        <v>46036</v>
      </c>
      <c r="F12802" s="55" t="s">
        <v>46037</v>
      </c>
      <c r="H12802" s="66"/>
    </row>
    <row r="12803" ht="26.25">
      <c r="B12803" s="121" t="s">
        <v>13</v>
      </c>
      <c r="C12803" s="53" t="s">
        <v>46038</v>
      </c>
      <c r="D12803" s="75" t="s">
        <v>46039</v>
      </c>
      <c r="E12803" s="53" t="s">
        <v>46040</v>
      </c>
      <c r="F12803" s="55" t="s">
        <v>46041</v>
      </c>
      <c r="H12803" s="66"/>
    </row>
    <row r="12804" ht="13.5">
      <c r="B12804" s="121" t="s">
        <v>13</v>
      </c>
      <c r="C12804" s="53" t="s">
        <v>46042</v>
      </c>
      <c r="D12804" s="75" t="s">
        <v>46043</v>
      </c>
      <c r="E12804" s="53" t="s">
        <v>46044</v>
      </c>
      <c r="F12804" s="55" t="s">
        <v>46045</v>
      </c>
      <c r="H12804" s="66"/>
    </row>
    <row r="12805" ht="51.75">
      <c r="B12805" s="121" t="s">
        <v>13</v>
      </c>
      <c r="C12805" s="53" t="s">
        <v>46046</v>
      </c>
      <c r="D12805" s="75" t="s">
        <v>46047</v>
      </c>
      <c r="E12805" s="53" t="s">
        <v>46048</v>
      </c>
      <c r="F12805" s="55" t="s">
        <v>46049</v>
      </c>
      <c r="H12805" s="66"/>
    </row>
    <row r="12806" ht="64.5">
      <c r="B12806" s="121" t="s">
        <v>13</v>
      </c>
      <c r="C12806" s="53" t="s">
        <v>46050</v>
      </c>
      <c r="D12806" s="75" t="s">
        <v>46051</v>
      </c>
      <c r="E12806" s="53" t="s">
        <v>46052</v>
      </c>
      <c r="F12806" s="55" t="s">
        <v>46053</v>
      </c>
      <c r="H12806" s="66"/>
    </row>
    <row r="12807" ht="51.75">
      <c r="B12807" s="121" t="s">
        <v>13</v>
      </c>
      <c r="C12807" s="53" t="s">
        <v>46054</v>
      </c>
      <c r="D12807" s="75" t="s">
        <v>46055</v>
      </c>
      <c r="E12807" s="53" t="s">
        <v>46056</v>
      </c>
      <c r="F12807" s="55" t="s">
        <v>46057</v>
      </c>
      <c r="H12807" s="66"/>
    </row>
    <row r="12808" ht="13.5">
      <c r="B12808" s="121" t="s">
        <v>13</v>
      </c>
      <c r="C12808" s="53" t="s">
        <v>46058</v>
      </c>
      <c r="D12808" s="75" t="s">
        <v>46059</v>
      </c>
      <c r="E12808" s="53" t="s">
        <v>46060</v>
      </c>
      <c r="F12808" s="55" t="s">
        <v>46061</v>
      </c>
      <c r="H12808" s="66"/>
    </row>
    <row r="12809" ht="39">
      <c r="B12809" s="121" t="s">
        <v>13</v>
      </c>
      <c r="C12809" s="53" t="s">
        <v>46062</v>
      </c>
      <c r="D12809" s="75" t="s">
        <v>46063</v>
      </c>
      <c r="E12809" s="53" t="s">
        <v>46064</v>
      </c>
      <c r="F12809" s="55" t="s">
        <v>46065</v>
      </c>
      <c r="H12809" s="66"/>
    </row>
    <row r="12810" ht="51.75">
      <c r="B12810" s="121" t="s">
        <v>13</v>
      </c>
      <c r="C12810" s="53" t="s">
        <v>46066</v>
      </c>
      <c r="D12810" s="75" t="s">
        <v>46067</v>
      </c>
      <c r="E12810" s="53" t="s">
        <v>46068</v>
      </c>
      <c r="F12810" s="55" t="s">
        <v>46069</v>
      </c>
      <c r="H12810" s="66"/>
    </row>
    <row r="12811" ht="51.75">
      <c r="B12811" s="121" t="s">
        <v>13</v>
      </c>
      <c r="C12811" s="53" t="s">
        <v>46070</v>
      </c>
      <c r="D12811" s="75" t="s">
        <v>46071</v>
      </c>
      <c r="E12811" s="53" t="s">
        <v>46072</v>
      </c>
      <c r="F12811" s="55" t="s">
        <v>46073</v>
      </c>
      <c r="H12811" s="66"/>
    </row>
    <row r="12812" ht="26.25">
      <c r="B12812" s="121" t="s">
        <v>13</v>
      </c>
      <c r="C12812" s="53" t="s">
        <v>46074</v>
      </c>
      <c r="D12812" s="75" t="s">
        <v>46075</v>
      </c>
      <c r="E12812" s="53" t="s">
        <v>46076</v>
      </c>
      <c r="F12812" s="55" t="s">
        <v>46077</v>
      </c>
      <c r="H12812" s="66"/>
    </row>
    <row r="12813" ht="13.5">
      <c r="B12813" s="121" t="s">
        <v>13</v>
      </c>
      <c r="C12813" s="53" t="s">
        <v>46078</v>
      </c>
      <c r="D12813" s="75" t="s">
        <v>46079</v>
      </c>
      <c r="E12813" s="53" t="s">
        <v>46079</v>
      </c>
      <c r="F12813" s="55" t="s">
        <v>46080</v>
      </c>
      <c r="H12813" s="66"/>
    </row>
    <row r="12814" ht="13.5">
      <c r="B12814" s="121" t="s">
        <v>13</v>
      </c>
      <c r="C12814" s="53" t="s">
        <v>46081</v>
      </c>
      <c r="D12814" s="101" t="s">
        <v>46082</v>
      </c>
      <c r="E12814" s="53" t="s">
        <v>46083</v>
      </c>
      <c r="F12814" s="55" t="s">
        <v>46084</v>
      </c>
      <c r="H12814" s="66"/>
    </row>
    <row r="12815" ht="13.5">
      <c r="B12815" s="121" t="s">
        <v>13</v>
      </c>
      <c r="C12815" s="53" t="s">
        <v>46085</v>
      </c>
      <c r="D12815" s="101" t="s">
        <v>46086</v>
      </c>
      <c r="E12815" s="53" t="s">
        <v>46087</v>
      </c>
      <c r="F12815" s="55" t="s">
        <v>46088</v>
      </c>
      <c r="H12815" s="66"/>
    </row>
    <row r="12816" ht="26.25">
      <c r="B12816" s="121" t="s">
        <v>13</v>
      </c>
      <c r="C12816" s="53" t="s">
        <v>46089</v>
      </c>
      <c r="D12816" s="101" t="s">
        <v>46090</v>
      </c>
      <c r="E12816" s="53" t="s">
        <v>46091</v>
      </c>
      <c r="F12816" s="55" t="s">
        <v>46092</v>
      </c>
      <c r="H12816" s="66"/>
    </row>
    <row r="12817" ht="39">
      <c r="B12817" s="121" t="s">
        <v>13</v>
      </c>
      <c r="C12817" s="53" t="s">
        <v>46093</v>
      </c>
      <c r="D12817" s="101" t="s">
        <v>46094</v>
      </c>
      <c r="E12817" s="53" t="s">
        <v>46095</v>
      </c>
      <c r="F12817" s="55" t="s">
        <v>46096</v>
      </c>
      <c r="H12817" s="60"/>
    </row>
    <row r="12818" ht="26.25">
      <c r="B12818" s="121" t="s">
        <v>13</v>
      </c>
      <c r="C12818" s="53" t="s">
        <v>46097</v>
      </c>
      <c r="D12818" s="101" t="s">
        <v>46098</v>
      </c>
      <c r="E12818" s="53" t="s">
        <v>46099</v>
      </c>
      <c r="F12818" s="55" t="s">
        <v>46100</v>
      </c>
      <c r="H12818" s="65"/>
    </row>
    <row r="12819" ht="13.5">
      <c r="B12819" s="121" t="s">
        <v>13</v>
      </c>
      <c r="C12819" s="53" t="s">
        <v>46101</v>
      </c>
      <c r="D12819" s="101" t="s">
        <v>46102</v>
      </c>
      <c r="E12819" s="53" t="s">
        <v>46103</v>
      </c>
      <c r="F12819" s="55" t="s">
        <v>46104</v>
      </c>
      <c r="H12819" s="66"/>
    </row>
    <row r="12820" ht="26.25">
      <c r="B12820" s="121" t="s">
        <v>13</v>
      </c>
      <c r="C12820" s="53" t="s">
        <v>46105</v>
      </c>
      <c r="D12820" s="101" t="s">
        <v>46106</v>
      </c>
      <c r="E12820" s="53" t="s">
        <v>46107</v>
      </c>
      <c r="F12820" s="55" t="s">
        <v>46108</v>
      </c>
      <c r="H12820" s="66"/>
    </row>
    <row r="12821" ht="26.25">
      <c r="B12821" s="121" t="s">
        <v>13</v>
      </c>
      <c r="C12821" s="53" t="s">
        <v>46109</v>
      </c>
      <c r="D12821" s="101" t="s">
        <v>46110</v>
      </c>
      <c r="E12821" s="53" t="s">
        <v>46111</v>
      </c>
      <c r="F12821" s="55" t="s">
        <v>46112</v>
      </c>
      <c r="H12821" s="66"/>
    </row>
    <row r="12822" ht="26.25">
      <c r="B12822" s="121" t="s">
        <v>13</v>
      </c>
      <c r="C12822" s="53" t="s">
        <v>46113</v>
      </c>
      <c r="D12822" s="101" t="s">
        <v>15507</v>
      </c>
      <c r="E12822" s="53" t="s">
        <v>15508</v>
      </c>
      <c r="F12822" s="55" t="s">
        <v>15509</v>
      </c>
      <c r="H12822" s="66"/>
    </row>
    <row r="12823" ht="26.25">
      <c r="B12823" s="121" t="s">
        <v>13</v>
      </c>
      <c r="C12823" s="53" t="s">
        <v>46114</v>
      </c>
      <c r="D12823" s="101" t="s">
        <v>46115</v>
      </c>
      <c r="E12823" s="53" t="s">
        <v>46116</v>
      </c>
      <c r="F12823" s="55" t="s">
        <v>46117</v>
      </c>
      <c r="H12823" s="66"/>
    </row>
    <row r="12824" ht="13.5">
      <c r="B12824" s="121" t="s">
        <v>13</v>
      </c>
      <c r="C12824" s="53" t="s">
        <v>46118</v>
      </c>
      <c r="D12824" s="101" t="s">
        <v>46119</v>
      </c>
      <c r="E12824" s="53" t="s">
        <v>46120</v>
      </c>
      <c r="F12824" s="55" t="s">
        <v>46121</v>
      </c>
      <c r="H12824" s="66"/>
    </row>
    <row r="12825" ht="13.5">
      <c r="B12825" s="121" t="s">
        <v>13</v>
      </c>
      <c r="C12825" s="53" t="s">
        <v>46122</v>
      </c>
      <c r="D12825" s="101" t="s">
        <v>46123</v>
      </c>
      <c r="E12825" s="53" t="s">
        <v>46124</v>
      </c>
      <c r="F12825" s="55" t="s">
        <v>46125</v>
      </c>
      <c r="H12825" s="66"/>
    </row>
    <row r="12826" ht="39">
      <c r="B12826" s="121" t="s">
        <v>13</v>
      </c>
      <c r="C12826" s="53" t="s">
        <v>46126</v>
      </c>
      <c r="D12826" s="101" t="s">
        <v>15520</v>
      </c>
      <c r="E12826" s="53" t="s">
        <v>15521</v>
      </c>
      <c r="F12826" s="55" t="s">
        <v>15522</v>
      </c>
      <c r="H12826" s="66"/>
    </row>
    <row r="12827" ht="26.25">
      <c r="B12827" s="121" t="s">
        <v>13</v>
      </c>
      <c r="C12827" s="53" t="s">
        <v>46127</v>
      </c>
      <c r="D12827" s="101" t="s">
        <v>46128</v>
      </c>
      <c r="E12827" s="53" t="s">
        <v>46129</v>
      </c>
      <c r="F12827" s="55" t="s">
        <v>46130</v>
      </c>
      <c r="H12827" s="78"/>
    </row>
    <row r="12828" ht="13.5">
      <c r="B12828" s="121" t="s">
        <v>13</v>
      </c>
      <c r="C12828" s="53" t="s">
        <v>46131</v>
      </c>
      <c r="D12828" s="101" t="s">
        <v>46119</v>
      </c>
      <c r="E12828" s="53" t="s">
        <v>46120</v>
      </c>
      <c r="F12828" s="55" t="s">
        <v>46121</v>
      </c>
      <c r="H12828" s="279"/>
    </row>
    <row r="12829" ht="13.5">
      <c r="B12829" s="121" t="s">
        <v>13</v>
      </c>
      <c r="C12829" s="53" t="s">
        <v>46132</v>
      </c>
      <c r="D12829" s="101" t="s">
        <v>46123</v>
      </c>
      <c r="E12829" s="53" t="s">
        <v>46124</v>
      </c>
      <c r="F12829" s="55" t="s">
        <v>46125</v>
      </c>
      <c r="H12829" s="66"/>
    </row>
    <row r="12830" ht="26.25">
      <c r="B12830" s="121" t="s">
        <v>13</v>
      </c>
      <c r="C12830" s="53" t="s">
        <v>46133</v>
      </c>
      <c r="D12830" s="101" t="s">
        <v>15534</v>
      </c>
      <c r="E12830" s="53" t="s">
        <v>15535</v>
      </c>
      <c r="F12830" s="55" t="s">
        <v>15536</v>
      </c>
      <c r="H12830" s="66"/>
    </row>
    <row r="12831" ht="13.5">
      <c r="B12831" s="121" t="s">
        <v>13</v>
      </c>
      <c r="C12831" s="53" t="s">
        <v>46134</v>
      </c>
      <c r="D12831" s="101" t="s">
        <v>2364</v>
      </c>
      <c r="E12831" s="53" t="s">
        <v>2364</v>
      </c>
      <c r="F12831" s="55" t="s">
        <v>2364</v>
      </c>
      <c r="H12831" s="65"/>
    </row>
    <row r="12832" ht="13.5">
      <c r="B12832" s="121" t="s">
        <v>13</v>
      </c>
      <c r="C12832" s="53" t="s">
        <v>46135</v>
      </c>
      <c r="D12832" s="101" t="s">
        <v>15539</v>
      </c>
      <c r="E12832" s="53" t="s">
        <v>15539</v>
      </c>
      <c r="F12832" s="55" t="s">
        <v>15540</v>
      </c>
      <c r="H12832" s="66"/>
    </row>
    <row r="12833" ht="13.5">
      <c r="B12833" s="121" t="s">
        <v>13</v>
      </c>
      <c r="C12833" s="53" t="s">
        <v>46136</v>
      </c>
      <c r="D12833" s="101" t="s">
        <v>46137</v>
      </c>
      <c r="E12833" s="53" t="s">
        <v>46138</v>
      </c>
      <c r="F12833" s="55" t="s">
        <v>46139</v>
      </c>
      <c r="H12833" s="66"/>
    </row>
    <row r="12834" ht="39">
      <c r="B12834" s="121" t="s">
        <v>13</v>
      </c>
      <c r="C12834" s="53" t="s">
        <v>46140</v>
      </c>
      <c r="D12834" s="101" t="s">
        <v>46141</v>
      </c>
      <c r="E12834" s="53" t="s">
        <v>46142</v>
      </c>
      <c r="F12834" s="55" t="s">
        <v>46143</v>
      </c>
      <c r="H12834" s="66"/>
    </row>
    <row r="12835" ht="26.25">
      <c r="B12835" s="121" t="s">
        <v>13</v>
      </c>
      <c r="C12835" s="53" t="s">
        <v>46144</v>
      </c>
      <c r="D12835" s="101" t="s">
        <v>46145</v>
      </c>
      <c r="E12835" s="53" t="s">
        <v>46146</v>
      </c>
      <c r="F12835" s="55" t="s">
        <v>46147</v>
      </c>
      <c r="H12835" s="66"/>
    </row>
    <row r="12836" ht="26.25">
      <c r="B12836" s="121" t="s">
        <v>13</v>
      </c>
      <c r="C12836" s="53" t="s">
        <v>46148</v>
      </c>
      <c r="D12836" s="101" t="s">
        <v>46149</v>
      </c>
      <c r="E12836" s="53" t="s">
        <v>46150</v>
      </c>
      <c r="F12836" s="55" t="s">
        <v>46151</v>
      </c>
      <c r="H12836" s="171"/>
    </row>
    <row r="12837" ht="13.5">
      <c r="B12837" s="121" t="s">
        <v>13</v>
      </c>
      <c r="C12837" s="53" t="s">
        <v>46152</v>
      </c>
      <c r="D12837" s="101" t="s">
        <v>46123</v>
      </c>
      <c r="E12837" s="53" t="s">
        <v>46124</v>
      </c>
      <c r="F12837" s="55" t="s">
        <v>46125</v>
      </c>
      <c r="H12837" s="66"/>
    </row>
    <row r="12838" ht="13.5">
      <c r="B12838" s="121" t="s">
        <v>13</v>
      </c>
      <c r="C12838" s="53" t="s">
        <v>46153</v>
      </c>
      <c r="D12838" s="101" t="s">
        <v>46154</v>
      </c>
      <c r="E12838" s="53" t="s">
        <v>46154</v>
      </c>
      <c r="F12838" s="55" t="s">
        <v>46155</v>
      </c>
      <c r="H12838" s="66"/>
    </row>
    <row r="12839" ht="26.25">
      <c r="B12839" s="121" t="s">
        <v>13</v>
      </c>
      <c r="C12839" s="53" t="s">
        <v>46156</v>
      </c>
      <c r="D12839" s="101" t="s">
        <v>46157</v>
      </c>
      <c r="E12839" s="53" t="s">
        <v>46158</v>
      </c>
      <c r="F12839" s="55" t="s">
        <v>46159</v>
      </c>
      <c r="H12839" s="70"/>
    </row>
    <row r="12840" ht="13.5">
      <c r="B12840" s="121" t="s">
        <v>13</v>
      </c>
      <c r="C12840" s="53" t="s">
        <v>46160</v>
      </c>
      <c r="D12840" s="101" t="s">
        <v>46161</v>
      </c>
      <c r="E12840" s="53" t="s">
        <v>46162</v>
      </c>
      <c r="F12840" s="55" t="s">
        <v>46163</v>
      </c>
      <c r="H12840" s="66"/>
    </row>
    <row r="12841" ht="13.5">
      <c r="B12841" s="121" t="s">
        <v>13</v>
      </c>
      <c r="C12841" s="53" t="s">
        <v>46164</v>
      </c>
      <c r="D12841" s="101" t="s">
        <v>46165</v>
      </c>
      <c r="E12841" s="53" t="s">
        <v>46166</v>
      </c>
      <c r="F12841" s="55" t="s">
        <v>46167</v>
      </c>
      <c r="H12841" s="66"/>
    </row>
    <row r="12842" ht="39">
      <c r="B12842" s="121" t="s">
        <v>13</v>
      </c>
      <c r="C12842" s="53" t="s">
        <v>46168</v>
      </c>
      <c r="D12842" s="101" t="s">
        <v>46169</v>
      </c>
      <c r="E12842" s="53" t="s">
        <v>46170</v>
      </c>
      <c r="F12842" s="55" t="s">
        <v>46171</v>
      </c>
      <c r="H12842" s="66"/>
    </row>
    <row r="12843" ht="26.25">
      <c r="B12843" s="121" t="s">
        <v>13</v>
      </c>
      <c r="C12843" s="53" t="s">
        <v>46172</v>
      </c>
      <c r="D12843" s="101" t="s">
        <v>46173</v>
      </c>
      <c r="E12843" s="53" t="s">
        <v>46174</v>
      </c>
      <c r="F12843" s="55" t="s">
        <v>46175</v>
      </c>
      <c r="H12843" s="66"/>
    </row>
    <row r="12844" ht="13.5">
      <c r="B12844" s="121" t="s">
        <v>13</v>
      </c>
      <c r="C12844" s="53" t="s">
        <v>46176</v>
      </c>
      <c r="D12844" s="101" t="s">
        <v>46177</v>
      </c>
      <c r="E12844" s="53" t="s">
        <v>46178</v>
      </c>
      <c r="F12844" s="55" t="s">
        <v>46179</v>
      </c>
      <c r="H12844" s="66"/>
    </row>
    <row r="12845" ht="26.25">
      <c r="B12845" s="121" t="s">
        <v>13</v>
      </c>
      <c r="C12845" s="53" t="s">
        <v>46180</v>
      </c>
      <c r="D12845" s="101" t="s">
        <v>46181</v>
      </c>
      <c r="E12845" s="53" t="s">
        <v>46182</v>
      </c>
      <c r="F12845" s="55" t="s">
        <v>46183</v>
      </c>
      <c r="H12845" s="66"/>
    </row>
    <row r="12846" ht="13.5">
      <c r="B12846" s="121" t="s">
        <v>13</v>
      </c>
      <c r="C12846" s="53" t="s">
        <v>46184</v>
      </c>
      <c r="D12846" s="101" t="s">
        <v>46185</v>
      </c>
      <c r="E12846" s="53" t="s">
        <v>46186</v>
      </c>
      <c r="F12846" s="55" t="s">
        <v>46187</v>
      </c>
      <c r="H12846" s="66"/>
    </row>
    <row r="12847" ht="26.25">
      <c r="B12847" s="121" t="s">
        <v>13</v>
      </c>
      <c r="C12847" s="53" t="s">
        <v>46188</v>
      </c>
      <c r="D12847" s="101" t="s">
        <v>46189</v>
      </c>
      <c r="E12847" s="53" t="s">
        <v>46190</v>
      </c>
      <c r="F12847" s="55" t="s">
        <v>46191</v>
      </c>
      <c r="H12847" s="66"/>
    </row>
    <row r="12848" ht="39">
      <c r="B12848" s="121" t="s">
        <v>13</v>
      </c>
      <c r="C12848" s="53" t="s">
        <v>46192</v>
      </c>
      <c r="D12848" s="101" t="s">
        <v>46193</v>
      </c>
      <c r="E12848" s="53" t="s">
        <v>46194</v>
      </c>
      <c r="F12848" s="55" t="s">
        <v>46195</v>
      </c>
      <c r="H12848" s="66"/>
    </row>
    <row r="12849" ht="26.25">
      <c r="B12849" s="121" t="s">
        <v>13</v>
      </c>
      <c r="C12849" s="53" t="s">
        <v>46196</v>
      </c>
      <c r="D12849" s="101" t="s">
        <v>46197</v>
      </c>
      <c r="E12849" s="53" t="s">
        <v>46198</v>
      </c>
      <c r="F12849" s="55" t="s">
        <v>46199</v>
      </c>
      <c r="H12849" s="66"/>
    </row>
    <row r="12850" ht="13.5">
      <c r="B12850" s="121" t="s">
        <v>13</v>
      </c>
      <c r="C12850" s="53" t="s">
        <v>46200</v>
      </c>
      <c r="D12850" s="101" t="s">
        <v>46201</v>
      </c>
      <c r="E12850" s="53" t="s">
        <v>46201</v>
      </c>
      <c r="F12850" s="55" t="s">
        <v>46202</v>
      </c>
      <c r="H12850" s="66"/>
    </row>
    <row r="12851" ht="13.5">
      <c r="B12851" s="121" t="s">
        <v>13</v>
      </c>
      <c r="C12851" s="53" t="s">
        <v>46203</v>
      </c>
      <c r="D12851" s="101" t="s">
        <v>2364</v>
      </c>
      <c r="E12851" s="53" t="s">
        <v>2364</v>
      </c>
      <c r="F12851" s="55" t="s">
        <v>2364</v>
      </c>
      <c r="H12851" s="66"/>
    </row>
    <row r="12852" ht="26.25">
      <c r="B12852" s="121" t="s">
        <v>13</v>
      </c>
      <c r="C12852" s="53" t="s">
        <v>46204</v>
      </c>
      <c r="D12852" s="101" t="s">
        <v>46205</v>
      </c>
      <c r="E12852" s="53" t="s">
        <v>46206</v>
      </c>
      <c r="F12852" s="55" t="s">
        <v>46207</v>
      </c>
      <c r="H12852" s="66"/>
    </row>
    <row r="12853" ht="39">
      <c r="B12853" s="121" t="s">
        <v>13</v>
      </c>
      <c r="C12853" s="53" t="s">
        <v>46208</v>
      </c>
      <c r="D12853" s="101" t="s">
        <v>46209</v>
      </c>
      <c r="E12853" s="53" t="s">
        <v>46210</v>
      </c>
      <c r="F12853" s="55" t="s">
        <v>46211</v>
      </c>
      <c r="H12853" s="66"/>
    </row>
    <row r="12854" ht="26.25">
      <c r="B12854" s="121" t="s">
        <v>13</v>
      </c>
      <c r="C12854" s="53" t="s">
        <v>46212</v>
      </c>
      <c r="D12854" s="101" t="s">
        <v>46213</v>
      </c>
      <c r="E12854" s="53" t="s">
        <v>46214</v>
      </c>
      <c r="F12854" s="55" t="s">
        <v>46215</v>
      </c>
      <c r="H12854" s="66"/>
    </row>
    <row r="12855" ht="26.25">
      <c r="B12855" s="121" t="s">
        <v>13</v>
      </c>
      <c r="C12855" s="53" t="s">
        <v>46216</v>
      </c>
      <c r="D12855" s="101" t="s">
        <v>46217</v>
      </c>
      <c r="E12855" s="53" t="s">
        <v>46218</v>
      </c>
      <c r="F12855" s="55" t="s">
        <v>46219</v>
      </c>
      <c r="H12855" s="66"/>
    </row>
    <row r="12856" ht="26.25">
      <c r="B12856" s="121" t="s">
        <v>13</v>
      </c>
      <c r="C12856" s="53" t="s">
        <v>46220</v>
      </c>
      <c r="D12856" s="101" t="s">
        <v>46221</v>
      </c>
      <c r="E12856" s="53" t="s">
        <v>46222</v>
      </c>
      <c r="F12856" s="55" t="s">
        <v>46223</v>
      </c>
      <c r="H12856" s="66"/>
    </row>
    <row r="12857" ht="14.25">
      <c r="B12857" s="121" t="s">
        <v>13</v>
      </c>
      <c r="C12857" s="53" t="s">
        <v>46224</v>
      </c>
      <c r="D12857" s="105" t="s">
        <v>46225</v>
      </c>
      <c r="E12857" s="53" t="s">
        <v>46226</v>
      </c>
      <c r="F12857" s="55" t="s">
        <v>46227</v>
      </c>
      <c r="H12857" s="66"/>
    </row>
    <row r="12858" ht="14.25">
      <c r="B12858" s="121" t="s">
        <v>13</v>
      </c>
      <c r="C12858" s="53" t="s">
        <v>46228</v>
      </c>
      <c r="D12858" s="105" t="s">
        <v>46229</v>
      </c>
      <c r="E12858" s="53" t="s">
        <v>46230</v>
      </c>
      <c r="F12858" s="55" t="s">
        <v>46231</v>
      </c>
      <c r="H12858" s="66"/>
    </row>
    <row r="12859" ht="51.75">
      <c r="B12859" s="121" t="s">
        <v>13</v>
      </c>
      <c r="C12859" s="53" t="s">
        <v>46232</v>
      </c>
      <c r="D12859" s="105" t="s">
        <v>46233</v>
      </c>
      <c r="E12859" s="53" t="s">
        <v>46234</v>
      </c>
      <c r="F12859" s="55" t="s">
        <v>46235</v>
      </c>
      <c r="H12859" s="66"/>
    </row>
    <row r="12860" ht="39">
      <c r="B12860" s="121" t="s">
        <v>13</v>
      </c>
      <c r="C12860" s="53" t="s">
        <v>46236</v>
      </c>
      <c r="D12860" s="105" t="s">
        <v>46237</v>
      </c>
      <c r="E12860" s="53" t="s">
        <v>46238</v>
      </c>
      <c r="F12860" s="55" t="s">
        <v>46239</v>
      </c>
      <c r="H12860" s="66"/>
    </row>
    <row r="12861" ht="39">
      <c r="B12861" s="121" t="s">
        <v>13</v>
      </c>
      <c r="C12861" s="53" t="s">
        <v>46240</v>
      </c>
      <c r="D12861" s="105" t="s">
        <v>46241</v>
      </c>
      <c r="E12861" s="53" t="s">
        <v>46242</v>
      </c>
      <c r="F12861" s="55" t="s">
        <v>46243</v>
      </c>
      <c r="H12861" s="66"/>
    </row>
    <row r="12862" ht="39">
      <c r="B12862" s="121" t="s">
        <v>13</v>
      </c>
      <c r="C12862" s="53" t="s">
        <v>46244</v>
      </c>
      <c r="D12862" s="105" t="s">
        <v>46245</v>
      </c>
      <c r="E12862" s="53" t="s">
        <v>46246</v>
      </c>
      <c r="F12862" s="55" t="s">
        <v>46247</v>
      </c>
      <c r="H12862" s="66"/>
    </row>
    <row r="12863" ht="51.75">
      <c r="B12863" s="121" t="s">
        <v>13</v>
      </c>
      <c r="C12863" s="53" t="s">
        <v>46248</v>
      </c>
      <c r="D12863" s="105" t="s">
        <v>46249</v>
      </c>
      <c r="E12863" s="53" t="s">
        <v>46250</v>
      </c>
      <c r="F12863" s="55" t="s">
        <v>46251</v>
      </c>
      <c r="H12863" s="66"/>
    </row>
    <row r="12864" ht="41.25">
      <c r="B12864" s="121" t="s">
        <v>13</v>
      </c>
      <c r="C12864" s="53" t="s">
        <v>46252</v>
      </c>
      <c r="D12864" s="105" t="s">
        <v>46253</v>
      </c>
      <c r="E12864" s="53" t="s">
        <v>46254</v>
      </c>
      <c r="F12864" s="55" t="s">
        <v>46255</v>
      </c>
      <c r="H12864" s="66"/>
    </row>
    <row r="12865" ht="14.25">
      <c r="B12865" s="121" t="s">
        <v>13</v>
      </c>
      <c r="C12865" s="53" t="s">
        <v>46256</v>
      </c>
      <c r="D12865" s="105" t="s">
        <v>46257</v>
      </c>
      <c r="E12865" s="53" t="s">
        <v>46258</v>
      </c>
      <c r="F12865" s="55" t="s">
        <v>46259</v>
      </c>
      <c r="H12865" s="66"/>
    </row>
    <row r="12866" ht="13.5">
      <c r="B12866" s="121" t="s">
        <v>13</v>
      </c>
      <c r="C12866" s="53" t="s">
        <v>46260</v>
      </c>
      <c r="D12866" s="64" t="s">
        <v>46261</v>
      </c>
      <c r="E12866" s="53" t="s">
        <v>46262</v>
      </c>
      <c r="F12866" s="55" t="s">
        <v>46263</v>
      </c>
      <c r="H12866" s="66"/>
    </row>
    <row r="12867" ht="39">
      <c r="B12867" s="121" t="s">
        <v>13</v>
      </c>
      <c r="C12867" s="53" t="s">
        <v>46264</v>
      </c>
      <c r="D12867" s="64" t="s">
        <v>46265</v>
      </c>
      <c r="E12867" s="53" t="s">
        <v>46266</v>
      </c>
      <c r="F12867" s="55" t="s">
        <v>46267</v>
      </c>
      <c r="H12867" s="66"/>
    </row>
    <row r="12868" ht="77.25">
      <c r="B12868" s="121" t="s">
        <v>13</v>
      </c>
      <c r="C12868" s="53" t="s">
        <v>46268</v>
      </c>
      <c r="D12868" s="64" t="s">
        <v>46269</v>
      </c>
      <c r="E12868" s="53" t="s">
        <v>46270</v>
      </c>
      <c r="F12868" s="55" t="s">
        <v>46271</v>
      </c>
      <c r="H12868" s="66"/>
    </row>
    <row r="12869" ht="64.5">
      <c r="B12869" s="121" t="s">
        <v>13</v>
      </c>
      <c r="C12869" s="53" t="s">
        <v>46272</v>
      </c>
      <c r="D12869" s="64" t="s">
        <v>46273</v>
      </c>
      <c r="E12869" s="53" t="s">
        <v>46274</v>
      </c>
      <c r="F12869" s="55" t="s">
        <v>46275</v>
      </c>
      <c r="H12869" s="66"/>
    </row>
    <row r="12870" ht="26.25">
      <c r="B12870" s="121" t="s">
        <v>13</v>
      </c>
      <c r="C12870" s="53" t="s">
        <v>46276</v>
      </c>
      <c r="D12870" s="64" t="s">
        <v>46277</v>
      </c>
      <c r="E12870" s="53" t="s">
        <v>46278</v>
      </c>
      <c r="F12870" s="55" t="s">
        <v>46279</v>
      </c>
      <c r="H12870" s="66"/>
    </row>
    <row r="12871" ht="51.75">
      <c r="B12871" s="121" t="s">
        <v>13</v>
      </c>
      <c r="C12871" s="53" t="s">
        <v>46280</v>
      </c>
      <c r="D12871" s="64" t="s">
        <v>46281</v>
      </c>
      <c r="E12871" s="53" t="s">
        <v>46282</v>
      </c>
      <c r="F12871" s="55" t="s">
        <v>46283</v>
      </c>
      <c r="H12871" s="66"/>
    </row>
    <row r="12872" ht="26.25">
      <c r="B12872" s="121" t="s">
        <v>13</v>
      </c>
      <c r="C12872" s="53" t="s">
        <v>46284</v>
      </c>
      <c r="D12872" s="64" t="s">
        <v>46285</v>
      </c>
      <c r="E12872" s="53" t="s">
        <v>46286</v>
      </c>
      <c r="F12872" s="55" t="s">
        <v>46287</v>
      </c>
      <c r="H12872" s="66"/>
    </row>
    <row r="12873" ht="26.25">
      <c r="B12873" s="121" t="s">
        <v>13</v>
      </c>
      <c r="C12873" s="53" t="s">
        <v>46288</v>
      </c>
      <c r="D12873" s="64" t="s">
        <v>46277</v>
      </c>
      <c r="E12873" s="53" t="s">
        <v>46278</v>
      </c>
      <c r="F12873" s="55" t="s">
        <v>46279</v>
      </c>
      <c r="H12873" s="66"/>
    </row>
    <row r="12874" ht="26.25">
      <c r="B12874" s="121" t="s">
        <v>13</v>
      </c>
      <c r="C12874" s="53" t="s">
        <v>46289</v>
      </c>
      <c r="D12874" s="64" t="s">
        <v>46290</v>
      </c>
      <c r="E12874" s="53" t="s">
        <v>46291</v>
      </c>
      <c r="F12874" s="55" t="s">
        <v>46292</v>
      </c>
      <c r="H12874" s="66"/>
    </row>
    <row r="12875" ht="39">
      <c r="B12875" s="121" t="s">
        <v>13</v>
      </c>
      <c r="C12875" s="53" t="s">
        <v>46293</v>
      </c>
      <c r="D12875" s="64" t="s">
        <v>46294</v>
      </c>
      <c r="E12875" s="53" t="s">
        <v>46295</v>
      </c>
      <c r="F12875" s="55" t="s">
        <v>46296</v>
      </c>
      <c r="H12875" s="66"/>
    </row>
    <row r="12876" ht="39">
      <c r="B12876" s="121" t="s">
        <v>13</v>
      </c>
      <c r="C12876" s="53" t="s">
        <v>46297</v>
      </c>
      <c r="D12876" s="64" t="s">
        <v>46298</v>
      </c>
      <c r="E12876" s="53" t="s">
        <v>46299</v>
      </c>
      <c r="F12876" s="55" t="s">
        <v>46300</v>
      </c>
      <c r="H12876" s="70"/>
    </row>
    <row r="12877" ht="26.25">
      <c r="B12877" s="121" t="s">
        <v>13</v>
      </c>
      <c r="C12877" s="53" t="s">
        <v>46301</v>
      </c>
      <c r="D12877" s="64" t="s">
        <v>46302</v>
      </c>
      <c r="E12877" s="53" t="s">
        <v>46303</v>
      </c>
      <c r="F12877" s="55" t="s">
        <v>46304</v>
      </c>
      <c r="H12877" s="63"/>
    </row>
    <row r="12878" ht="26.25">
      <c r="B12878" s="121" t="s">
        <v>13</v>
      </c>
      <c r="C12878" s="53" t="s">
        <v>46305</v>
      </c>
      <c r="D12878" s="64" t="s">
        <v>46306</v>
      </c>
      <c r="E12878" s="53" t="s">
        <v>46307</v>
      </c>
      <c r="F12878" s="55" t="s">
        <v>46308</v>
      </c>
      <c r="H12878" s="63"/>
    </row>
    <row r="12879" ht="39">
      <c r="B12879" s="121" t="s">
        <v>13</v>
      </c>
      <c r="C12879" s="53" t="s">
        <v>46309</v>
      </c>
      <c r="D12879" s="64" t="s">
        <v>46310</v>
      </c>
      <c r="E12879" s="53" t="s">
        <v>46311</v>
      </c>
      <c r="F12879" s="55" t="s">
        <v>46312</v>
      </c>
      <c r="H12879" s="66"/>
    </row>
    <row r="12880" ht="13.5">
      <c r="B12880" s="121" t="s">
        <v>13</v>
      </c>
      <c r="C12880" s="53" t="s">
        <v>46313</v>
      </c>
      <c r="D12880" s="64" t="s">
        <v>46314</v>
      </c>
      <c r="E12880" s="53" t="s">
        <v>46315</v>
      </c>
      <c r="F12880" s="55" t="s">
        <v>46316</v>
      </c>
      <c r="H12880" s="66"/>
    </row>
    <row r="12881" ht="26.25">
      <c r="B12881" s="121" t="s">
        <v>13</v>
      </c>
      <c r="C12881" s="53" t="s">
        <v>46317</v>
      </c>
      <c r="D12881" s="64" t="s">
        <v>46318</v>
      </c>
      <c r="E12881" s="53" t="s">
        <v>46319</v>
      </c>
      <c r="F12881" s="55" t="s">
        <v>46320</v>
      </c>
      <c r="H12881" s="66"/>
    </row>
    <row r="12882" ht="39">
      <c r="B12882" s="121" t="s">
        <v>13</v>
      </c>
      <c r="C12882" s="53" t="s">
        <v>46321</v>
      </c>
      <c r="D12882" s="64" t="s">
        <v>46322</v>
      </c>
      <c r="E12882" s="53" t="s">
        <v>46323</v>
      </c>
      <c r="F12882" s="55" t="s">
        <v>46324</v>
      </c>
      <c r="H12882" s="66"/>
    </row>
    <row r="12883" ht="13.5">
      <c r="B12883" s="121" t="s">
        <v>13</v>
      </c>
      <c r="C12883" s="53" t="s">
        <v>46325</v>
      </c>
      <c r="D12883" s="64" t="s">
        <v>46326</v>
      </c>
      <c r="E12883" s="53" t="s">
        <v>46327</v>
      </c>
      <c r="F12883" s="55" t="s">
        <v>46328</v>
      </c>
      <c r="H12883" s="66"/>
    </row>
    <row r="12884" ht="13.5">
      <c r="B12884" s="121" t="s">
        <v>13</v>
      </c>
      <c r="C12884" s="53" t="s">
        <v>46329</v>
      </c>
      <c r="D12884" s="64" t="s">
        <v>46330</v>
      </c>
      <c r="E12884" s="53" t="s">
        <v>46331</v>
      </c>
      <c r="F12884" s="55" t="s">
        <v>46332</v>
      </c>
      <c r="H12884" s="66"/>
    </row>
    <row r="12885" ht="26.25">
      <c r="B12885" s="121" t="s">
        <v>13</v>
      </c>
      <c r="C12885" s="53" t="s">
        <v>46333</v>
      </c>
      <c r="D12885" s="64" t="s">
        <v>46334</v>
      </c>
      <c r="E12885" s="53" t="s">
        <v>46335</v>
      </c>
      <c r="F12885" s="55" t="s">
        <v>46336</v>
      </c>
      <c r="H12885" s="61"/>
    </row>
    <row r="12886" ht="13.5">
      <c r="B12886" s="121" t="s">
        <v>13</v>
      </c>
      <c r="C12886" s="53" t="s">
        <v>46337</v>
      </c>
      <c r="D12886" s="64" t="s">
        <v>46338</v>
      </c>
      <c r="E12886" s="53" t="s">
        <v>46339</v>
      </c>
      <c r="F12886" s="55" t="s">
        <v>46340</v>
      </c>
      <c r="H12886" s="63"/>
    </row>
    <row r="12887" ht="26.25">
      <c r="B12887" s="121" t="s">
        <v>13</v>
      </c>
      <c r="C12887" s="53" t="s">
        <v>46341</v>
      </c>
      <c r="D12887" s="64" t="s">
        <v>46342</v>
      </c>
      <c r="E12887" s="53" t="s">
        <v>46343</v>
      </c>
      <c r="F12887" s="55" t="s">
        <v>46344</v>
      </c>
      <c r="H12887" s="63"/>
    </row>
    <row r="12888" ht="26.25">
      <c r="B12888" s="121" t="s">
        <v>13</v>
      </c>
      <c r="C12888" s="53" t="s">
        <v>46345</v>
      </c>
      <c r="D12888" s="64" t="s">
        <v>46346</v>
      </c>
      <c r="E12888" s="53" t="s">
        <v>46347</v>
      </c>
      <c r="F12888" s="55" t="s">
        <v>46348</v>
      </c>
      <c r="H12888" s="63"/>
    </row>
    <row r="12889" ht="26.25">
      <c r="B12889" s="121" t="s">
        <v>13</v>
      </c>
      <c r="C12889" s="53" t="s">
        <v>46349</v>
      </c>
      <c r="D12889" s="64" t="s">
        <v>46350</v>
      </c>
      <c r="E12889" s="53" t="s">
        <v>46351</v>
      </c>
      <c r="F12889" s="55" t="s">
        <v>46352</v>
      </c>
      <c r="H12889" s="57"/>
    </row>
    <row r="12890" ht="25.5">
      <c r="B12890" s="121" t="s">
        <v>13</v>
      </c>
      <c r="C12890" s="53" t="s">
        <v>46353</v>
      </c>
      <c r="D12890" s="64" t="s">
        <v>46354</v>
      </c>
      <c r="E12890" s="53" t="s">
        <v>46355</v>
      </c>
      <c r="F12890" s="55" t="s">
        <v>46356</v>
      </c>
    </row>
    <row r="12891">
      <c r="B12891" s="121" t="s">
        <v>13</v>
      </c>
      <c r="C12891" s="53" t="s">
        <v>46357</v>
      </c>
      <c r="D12891" s="64" t="s">
        <v>46358</v>
      </c>
      <c r="E12891" s="53" t="s">
        <v>46359</v>
      </c>
      <c r="F12891" s="55" t="s">
        <v>46360</v>
      </c>
    </row>
    <row r="12892">
      <c r="B12892" s="121" t="s">
        <v>13</v>
      </c>
      <c r="C12892" s="53" t="s">
        <v>46361</v>
      </c>
      <c r="D12892" s="64" t="s">
        <v>46362</v>
      </c>
      <c r="E12892" s="53" t="s">
        <v>46362</v>
      </c>
      <c r="F12892" s="55" t="s">
        <v>46362</v>
      </c>
    </row>
    <row r="12893" ht="25.5">
      <c r="B12893" s="121" t="s">
        <v>13</v>
      </c>
      <c r="C12893" s="53" t="s">
        <v>46363</v>
      </c>
      <c r="D12893" s="64" t="s">
        <v>46364</v>
      </c>
      <c r="E12893" s="53" t="s">
        <v>46365</v>
      </c>
      <c r="F12893" s="55" t="s">
        <v>46366</v>
      </c>
    </row>
    <row r="12894">
      <c r="B12894" s="121" t="s">
        <v>13</v>
      </c>
      <c r="C12894" s="53" t="s">
        <v>46367</v>
      </c>
      <c r="D12894" s="64" t="s">
        <v>46368</v>
      </c>
      <c r="E12894" s="53" t="s">
        <v>46369</v>
      </c>
      <c r="F12894" s="55" t="s">
        <v>46370</v>
      </c>
    </row>
    <row r="12895" ht="25.5">
      <c r="B12895" s="121" t="s">
        <v>13</v>
      </c>
      <c r="C12895" s="53" t="s">
        <v>46371</v>
      </c>
      <c r="D12895" s="64" t="s">
        <v>46372</v>
      </c>
      <c r="E12895" s="53" t="s">
        <v>46373</v>
      </c>
      <c r="F12895" s="55" t="s">
        <v>46374</v>
      </c>
    </row>
    <row r="12896">
      <c r="B12896" s="121" t="s">
        <v>13</v>
      </c>
      <c r="C12896" s="53" t="s">
        <v>46375</v>
      </c>
      <c r="D12896" s="64" t="s">
        <v>46376</v>
      </c>
      <c r="E12896" s="53" t="s">
        <v>46377</v>
      </c>
      <c r="F12896" s="55" t="s">
        <v>46378</v>
      </c>
    </row>
    <row r="12897" ht="63.75">
      <c r="B12897" s="121" t="s">
        <v>13</v>
      </c>
      <c r="C12897" s="53" t="s">
        <v>46379</v>
      </c>
      <c r="D12897" s="64" t="s">
        <v>46380</v>
      </c>
      <c r="E12897" s="53" t="s">
        <v>46381</v>
      </c>
      <c r="F12897" s="55" t="s">
        <v>46382</v>
      </c>
    </row>
    <row r="12898" ht="25.5">
      <c r="B12898" s="121" t="s">
        <v>13</v>
      </c>
      <c r="C12898" s="53" t="s">
        <v>46383</v>
      </c>
      <c r="D12898" s="64" t="s">
        <v>46384</v>
      </c>
      <c r="E12898" s="53" t="s">
        <v>46385</v>
      </c>
      <c r="F12898" s="55" t="s">
        <v>46386</v>
      </c>
    </row>
    <row r="12899">
      <c r="B12899" s="121" t="s">
        <v>13</v>
      </c>
      <c r="C12899" s="53" t="s">
        <v>46387</v>
      </c>
      <c r="D12899" s="64" t="s">
        <v>46388</v>
      </c>
      <c r="E12899" s="53" t="s">
        <v>46389</v>
      </c>
      <c r="F12899" s="55" t="s">
        <v>46390</v>
      </c>
    </row>
    <row r="12900" ht="38.25">
      <c r="B12900" s="121" t="s">
        <v>13</v>
      </c>
      <c r="C12900" s="53" t="s">
        <v>46391</v>
      </c>
      <c r="D12900" s="64" t="s">
        <v>46392</v>
      </c>
      <c r="E12900" s="53" t="s">
        <v>46393</v>
      </c>
      <c r="F12900" s="55" t="s">
        <v>46394</v>
      </c>
    </row>
    <row r="12901" ht="13.5">
      <c r="B12901" s="121" t="s">
        <v>13</v>
      </c>
      <c r="C12901" s="53" t="s">
        <v>46395</v>
      </c>
      <c r="D12901" s="123" t="s">
        <v>46396</v>
      </c>
      <c r="E12901" s="53" t="s">
        <v>46262</v>
      </c>
      <c r="F12901" s="55" t="s">
        <v>46263</v>
      </c>
    </row>
    <row r="12902" ht="13.5">
      <c r="B12902" s="121" t="s">
        <v>13</v>
      </c>
      <c r="C12902" s="53" t="s">
        <v>46397</v>
      </c>
      <c r="D12902" s="123" t="s">
        <v>46398</v>
      </c>
      <c r="E12902" s="53" t="s">
        <v>46399</v>
      </c>
      <c r="F12902" s="55" t="s">
        <v>46400</v>
      </c>
    </row>
    <row r="12903" ht="38.25">
      <c r="B12903" s="121" t="s">
        <v>13</v>
      </c>
      <c r="C12903" s="53" t="s">
        <v>46401</v>
      </c>
      <c r="D12903" s="123" t="s">
        <v>46402</v>
      </c>
      <c r="E12903" s="53" t="s">
        <v>46403</v>
      </c>
      <c r="F12903" s="55" t="s">
        <v>46404</v>
      </c>
    </row>
    <row r="12904" ht="13.5">
      <c r="B12904" s="121" t="s">
        <v>13</v>
      </c>
      <c r="C12904" s="53" t="s">
        <v>46405</v>
      </c>
      <c r="D12904" s="123" t="s">
        <v>46406</v>
      </c>
      <c r="E12904" s="53" t="s">
        <v>46407</v>
      </c>
      <c r="F12904" s="55" t="s">
        <v>46408</v>
      </c>
    </row>
    <row r="12905" ht="13.5">
      <c r="B12905" s="121" t="s">
        <v>13</v>
      </c>
      <c r="C12905" s="53" t="s">
        <v>46409</v>
      </c>
      <c r="D12905" s="123" t="s">
        <v>46410</v>
      </c>
      <c r="E12905" s="53" t="s">
        <v>46411</v>
      </c>
      <c r="F12905" s="55" t="s">
        <v>46412</v>
      </c>
    </row>
    <row r="12906" ht="25.5">
      <c r="B12906" s="121" t="s">
        <v>13</v>
      </c>
      <c r="C12906" s="53" t="s">
        <v>46413</v>
      </c>
      <c r="D12906" s="123" t="s">
        <v>46414</v>
      </c>
      <c r="E12906" s="53" t="s">
        <v>46415</v>
      </c>
      <c r="F12906" s="55" t="s">
        <v>46416</v>
      </c>
    </row>
    <row r="12907" ht="13.5">
      <c r="B12907" s="121" t="s">
        <v>13</v>
      </c>
      <c r="C12907" s="53" t="s">
        <v>46417</v>
      </c>
      <c r="D12907" s="123" t="s">
        <v>46418</v>
      </c>
      <c r="E12907" s="53" t="s">
        <v>46419</v>
      </c>
      <c r="F12907" s="55" t="s">
        <v>46420</v>
      </c>
    </row>
    <row r="12908" ht="27">
      <c r="B12908" s="121" t="s">
        <v>13</v>
      </c>
      <c r="C12908" s="53" t="s">
        <v>46421</v>
      </c>
      <c r="D12908" s="123" t="s">
        <v>46422</v>
      </c>
      <c r="E12908" s="53" t="s">
        <v>46423</v>
      </c>
      <c r="F12908" s="55" t="s">
        <v>46424</v>
      </c>
    </row>
    <row r="12909" ht="38.25">
      <c r="B12909" s="121" t="s">
        <v>13</v>
      </c>
      <c r="C12909" s="53" t="s">
        <v>46425</v>
      </c>
      <c r="D12909" s="123" t="s">
        <v>46426</v>
      </c>
      <c r="E12909" s="53" t="s">
        <v>46427</v>
      </c>
      <c r="F12909" s="55" t="s">
        <v>46428</v>
      </c>
    </row>
    <row r="12910" ht="27">
      <c r="B12910" s="121" t="s">
        <v>13</v>
      </c>
      <c r="C12910" s="53" t="s">
        <v>46429</v>
      </c>
      <c r="D12910" s="123" t="s">
        <v>46430</v>
      </c>
      <c r="E12910" s="53" t="s">
        <v>46431</v>
      </c>
      <c r="F12910" s="55" t="s">
        <v>46432</v>
      </c>
    </row>
    <row r="12911" ht="13.5">
      <c r="B12911" s="121" t="s">
        <v>13</v>
      </c>
      <c r="C12911" s="53" t="s">
        <v>46433</v>
      </c>
      <c r="D12911" s="123" t="s">
        <v>46434</v>
      </c>
      <c r="E12911" s="53" t="s">
        <v>46435</v>
      </c>
      <c r="F12911" s="55" t="s">
        <v>46436</v>
      </c>
    </row>
    <row r="12912" ht="38.25">
      <c r="B12912" s="121" t="s">
        <v>13</v>
      </c>
      <c r="C12912" s="53" t="s">
        <v>46437</v>
      </c>
      <c r="D12912" s="123" t="s">
        <v>46438</v>
      </c>
      <c r="E12912" s="53" t="s">
        <v>46439</v>
      </c>
      <c r="F12912" s="55" t="s">
        <v>46440</v>
      </c>
    </row>
    <row r="12913" ht="13.5">
      <c r="B12913" s="121" t="s">
        <v>13</v>
      </c>
      <c r="C12913" s="53" t="s">
        <v>46441</v>
      </c>
      <c r="D12913" s="123" t="s">
        <v>46442</v>
      </c>
      <c r="E12913" s="53" t="s">
        <v>46443</v>
      </c>
      <c r="F12913" s="55" t="s">
        <v>46444</v>
      </c>
    </row>
    <row r="12914" ht="13.5">
      <c r="B12914" s="121" t="s">
        <v>13</v>
      </c>
      <c r="C12914" s="53" t="s">
        <v>46445</v>
      </c>
      <c r="D12914" s="123" t="s">
        <v>46446</v>
      </c>
      <c r="E12914" s="53" t="s">
        <v>46447</v>
      </c>
      <c r="F12914" s="55" t="s">
        <v>46448</v>
      </c>
    </row>
    <row r="12915" ht="40.5">
      <c r="B12915" s="121" t="s">
        <v>13</v>
      </c>
      <c r="C12915" s="53" t="s">
        <v>46449</v>
      </c>
      <c r="D12915" s="123" t="s">
        <v>46450</v>
      </c>
      <c r="E12915" s="53" t="s">
        <v>46451</v>
      </c>
      <c r="F12915" s="55" t="s">
        <v>46452</v>
      </c>
    </row>
    <row r="12916" ht="13.5">
      <c r="B12916" s="121" t="s">
        <v>13</v>
      </c>
      <c r="C12916" s="53" t="s">
        <v>46453</v>
      </c>
      <c r="D12916" s="123" t="s">
        <v>46454</v>
      </c>
      <c r="E12916" s="53" t="s">
        <v>46455</v>
      </c>
      <c r="F12916" s="55" t="s">
        <v>46456</v>
      </c>
    </row>
    <row r="12917" ht="13.5">
      <c r="B12917" s="121" t="s">
        <v>13</v>
      </c>
      <c r="C12917" s="53" t="s">
        <v>46457</v>
      </c>
      <c r="D12917" s="123" t="s">
        <v>46458</v>
      </c>
      <c r="E12917" s="53" t="s">
        <v>46459</v>
      </c>
      <c r="F12917" s="55" t="s">
        <v>46460</v>
      </c>
    </row>
    <row r="12918" ht="67.5">
      <c r="B12918" s="121" t="s">
        <v>13</v>
      </c>
      <c r="C12918" s="53" t="s">
        <v>46461</v>
      </c>
      <c r="D12918" s="123" t="s">
        <v>46462</v>
      </c>
      <c r="E12918" s="53" t="s">
        <v>46463</v>
      </c>
      <c r="F12918" s="55" t="s">
        <v>46464</v>
      </c>
    </row>
    <row r="12919" ht="13.5">
      <c r="B12919" s="121" t="s">
        <v>13</v>
      </c>
      <c r="C12919" s="53" t="s">
        <v>46465</v>
      </c>
      <c r="D12919" s="123" t="s">
        <v>46466</v>
      </c>
      <c r="E12919" s="53" t="s">
        <v>46467</v>
      </c>
      <c r="F12919" s="55" t="s">
        <v>46468</v>
      </c>
    </row>
    <row r="12920" ht="25.5">
      <c r="B12920" s="121" t="s">
        <v>13</v>
      </c>
      <c r="C12920" s="53" t="s">
        <v>46469</v>
      </c>
      <c r="D12920" s="123" t="s">
        <v>46470</v>
      </c>
      <c r="E12920" s="53" t="s">
        <v>46471</v>
      </c>
      <c r="F12920" s="55" t="s">
        <v>46472</v>
      </c>
    </row>
    <row r="12921" ht="27">
      <c r="B12921" s="121" t="s">
        <v>13</v>
      </c>
      <c r="C12921" s="53" t="s">
        <v>46473</v>
      </c>
      <c r="D12921" s="123" t="s">
        <v>46474</v>
      </c>
      <c r="E12921" s="53" t="s">
        <v>46475</v>
      </c>
      <c r="F12921" s="55" t="s">
        <v>46476</v>
      </c>
    </row>
    <row r="12922" ht="27">
      <c r="B12922" s="121" t="s">
        <v>13</v>
      </c>
      <c r="C12922" s="53" t="s">
        <v>46477</v>
      </c>
      <c r="D12922" s="123" t="s">
        <v>46478</v>
      </c>
      <c r="E12922" s="53" t="s">
        <v>46479</v>
      </c>
      <c r="F12922" s="55" t="s">
        <v>46480</v>
      </c>
    </row>
    <row r="12923" ht="13.5">
      <c r="B12923" s="121" t="s">
        <v>13</v>
      </c>
      <c r="C12923" s="53" t="s">
        <v>46481</v>
      </c>
      <c r="D12923" s="123" t="s">
        <v>46482</v>
      </c>
      <c r="E12923" s="53" t="s">
        <v>46483</v>
      </c>
      <c r="F12923" s="55" t="s">
        <v>46484</v>
      </c>
    </row>
    <row r="12924" ht="13.5">
      <c r="B12924" s="121" t="s">
        <v>13</v>
      </c>
      <c r="C12924" s="53" t="s">
        <v>46485</v>
      </c>
      <c r="D12924" s="123" t="s">
        <v>46486</v>
      </c>
      <c r="E12924" s="53" t="s">
        <v>46487</v>
      </c>
      <c r="F12924" s="55" t="s">
        <v>46488</v>
      </c>
    </row>
    <row r="12925" ht="40.5">
      <c r="B12925" s="121" t="s">
        <v>13</v>
      </c>
      <c r="C12925" s="53" t="s">
        <v>46489</v>
      </c>
      <c r="D12925" s="123" t="s">
        <v>46490</v>
      </c>
      <c r="E12925" s="53" t="s">
        <v>46491</v>
      </c>
      <c r="F12925" s="55" t="s">
        <v>46492</v>
      </c>
    </row>
    <row r="12926" ht="27">
      <c r="B12926" s="121" t="s">
        <v>13</v>
      </c>
      <c r="C12926" s="53" t="s">
        <v>46493</v>
      </c>
      <c r="D12926" s="280" t="s">
        <v>46494</v>
      </c>
      <c r="E12926" s="53" t="s">
        <v>46495</v>
      </c>
      <c r="F12926" s="55" t="s">
        <v>46496</v>
      </c>
    </row>
    <row r="12927" ht="13.5">
      <c r="B12927" s="121" t="s">
        <v>13</v>
      </c>
      <c r="C12927" s="53" t="s">
        <v>46497</v>
      </c>
      <c r="D12927" s="105" t="s">
        <v>46498</v>
      </c>
      <c r="E12927" s="53" t="s">
        <v>46499</v>
      </c>
      <c r="F12927" s="55" t="s">
        <v>46500</v>
      </c>
    </row>
    <row r="12928" ht="54">
      <c r="B12928" s="121" t="s">
        <v>13</v>
      </c>
      <c r="C12928" s="53" t="s">
        <v>46501</v>
      </c>
      <c r="D12928" s="105" t="s">
        <v>46502</v>
      </c>
      <c r="E12928" s="53" t="s">
        <v>46503</v>
      </c>
      <c r="F12928" s="55" t="s">
        <v>46504</v>
      </c>
    </row>
    <row r="12929" ht="13.5">
      <c r="B12929" s="121" t="s">
        <v>13</v>
      </c>
      <c r="C12929" s="53" t="s">
        <v>46505</v>
      </c>
      <c r="D12929" s="123" t="s">
        <v>46506</v>
      </c>
      <c r="E12929" s="53" t="s">
        <v>46507</v>
      </c>
      <c r="F12929" s="55" t="s">
        <v>46508</v>
      </c>
    </row>
    <row r="12930" ht="13.5">
      <c r="B12930" s="121" t="s">
        <v>13</v>
      </c>
      <c r="C12930" s="53" t="s">
        <v>46509</v>
      </c>
      <c r="D12930" s="123" t="s">
        <v>31278</v>
      </c>
      <c r="E12930" s="53" t="s">
        <v>8330</v>
      </c>
      <c r="F12930" s="55" t="s">
        <v>8331</v>
      </c>
    </row>
    <row r="12931" ht="13.5">
      <c r="B12931" s="121" t="s">
        <v>13</v>
      </c>
      <c r="C12931" s="53" t="s">
        <v>46510</v>
      </c>
      <c r="D12931" s="123" t="s">
        <v>46511</v>
      </c>
      <c r="E12931" s="53" t="s">
        <v>46512</v>
      </c>
      <c r="F12931" s="55" t="s">
        <v>46513</v>
      </c>
    </row>
    <row r="12932" ht="13.5">
      <c r="B12932" s="121" t="s">
        <v>13</v>
      </c>
      <c r="C12932" s="53" t="s">
        <v>46514</v>
      </c>
      <c r="D12932" s="105" t="s">
        <v>46515</v>
      </c>
      <c r="E12932" s="53" t="s">
        <v>46516</v>
      </c>
      <c r="F12932" s="55" t="s">
        <v>46517</v>
      </c>
    </row>
    <row r="12933" ht="13.5">
      <c r="B12933" s="121" t="s">
        <v>13</v>
      </c>
      <c r="C12933" s="53" t="s">
        <v>46518</v>
      </c>
      <c r="D12933" s="123" t="s">
        <v>46519</v>
      </c>
      <c r="E12933" s="53" t="s">
        <v>46520</v>
      </c>
      <c r="F12933" s="55" t="s">
        <v>46521</v>
      </c>
    </row>
    <row r="12934" ht="13.5">
      <c r="B12934" s="121" t="s">
        <v>13</v>
      </c>
      <c r="C12934" s="53" t="s">
        <v>46522</v>
      </c>
      <c r="D12934" s="123" t="s">
        <v>46523</v>
      </c>
      <c r="E12934" s="53" t="s">
        <v>46524</v>
      </c>
      <c r="F12934" s="55" t="s">
        <v>46525</v>
      </c>
    </row>
    <row r="12935" ht="13.5">
      <c r="B12935" s="121" t="s">
        <v>13</v>
      </c>
      <c r="C12935" s="53" t="s">
        <v>46526</v>
      </c>
      <c r="D12935" s="123" t="s">
        <v>46527</v>
      </c>
      <c r="E12935" s="53" t="s">
        <v>46528</v>
      </c>
      <c r="F12935" s="55" t="s">
        <v>46529</v>
      </c>
    </row>
    <row r="12936" ht="27">
      <c r="B12936" s="121" t="s">
        <v>13</v>
      </c>
      <c r="C12936" s="53" t="s">
        <v>46530</v>
      </c>
      <c r="D12936" s="123" t="s">
        <v>46531</v>
      </c>
      <c r="E12936" s="53" t="s">
        <v>46532</v>
      </c>
      <c r="F12936" s="55" t="s">
        <v>46533</v>
      </c>
    </row>
    <row r="12937" ht="27">
      <c r="B12937" s="121" t="s">
        <v>13</v>
      </c>
      <c r="C12937" s="53" t="s">
        <v>46534</v>
      </c>
      <c r="D12937" s="123" t="s">
        <v>46535</v>
      </c>
      <c r="E12937" s="53" t="s">
        <v>46536</v>
      </c>
      <c r="F12937" s="55" t="s">
        <v>46537</v>
      </c>
    </row>
    <row r="12938" ht="27">
      <c r="B12938" s="121" t="s">
        <v>13</v>
      </c>
      <c r="C12938" s="53" t="s">
        <v>46538</v>
      </c>
      <c r="D12938" s="123" t="s">
        <v>46539</v>
      </c>
      <c r="E12938" s="53" t="s">
        <v>46540</v>
      </c>
      <c r="F12938" s="55" t="s">
        <v>46541</v>
      </c>
    </row>
    <row r="12939" ht="13.5">
      <c r="B12939" s="121" t="s">
        <v>13</v>
      </c>
      <c r="C12939" s="53" t="s">
        <v>46542</v>
      </c>
      <c r="D12939" s="123" t="s">
        <v>46543</v>
      </c>
      <c r="E12939" s="53" t="s">
        <v>46544</v>
      </c>
      <c r="F12939" s="55" t="s">
        <v>46545</v>
      </c>
    </row>
    <row r="12940" ht="51">
      <c r="B12940" s="121" t="s">
        <v>13</v>
      </c>
      <c r="C12940" s="53" t="s">
        <v>46546</v>
      </c>
      <c r="D12940" s="123" t="s">
        <v>46547</v>
      </c>
      <c r="E12940" s="53" t="s">
        <v>46548</v>
      </c>
      <c r="F12940" s="55" t="s">
        <v>46549</v>
      </c>
    </row>
    <row r="12941" ht="51">
      <c r="B12941" s="121" t="s">
        <v>13</v>
      </c>
      <c r="C12941" s="53" t="s">
        <v>46550</v>
      </c>
      <c r="D12941" s="123" t="s">
        <v>46551</v>
      </c>
      <c r="E12941" s="53" t="s">
        <v>46552</v>
      </c>
      <c r="F12941" s="55" t="s">
        <v>46553</v>
      </c>
    </row>
    <row r="12942" ht="51">
      <c r="B12942" s="121" t="s">
        <v>13</v>
      </c>
      <c r="C12942" s="53" t="s">
        <v>46554</v>
      </c>
      <c r="D12942" s="123" t="s">
        <v>46555</v>
      </c>
      <c r="E12942" s="53" t="s">
        <v>46556</v>
      </c>
      <c r="F12942" s="55" t="s">
        <v>46557</v>
      </c>
    </row>
    <row r="12943" ht="51">
      <c r="B12943" s="121" t="s">
        <v>13</v>
      </c>
      <c r="C12943" s="53" t="s">
        <v>46558</v>
      </c>
      <c r="D12943" s="123" t="s">
        <v>46559</v>
      </c>
      <c r="E12943" s="53" t="s">
        <v>46560</v>
      </c>
      <c r="F12943" s="55" t="s">
        <v>46561</v>
      </c>
    </row>
    <row r="12944" ht="13.5">
      <c r="B12944" s="121" t="s">
        <v>13</v>
      </c>
      <c r="C12944" s="53" t="s">
        <v>46562</v>
      </c>
      <c r="D12944" s="123" t="s">
        <v>46563</v>
      </c>
      <c r="E12944" s="53" t="s">
        <v>46564</v>
      </c>
      <c r="F12944" s="55" t="s">
        <v>46565</v>
      </c>
    </row>
    <row r="12945" ht="38.25">
      <c r="B12945" s="121" t="s">
        <v>13</v>
      </c>
      <c r="C12945" s="53" t="s">
        <v>46566</v>
      </c>
      <c r="D12945" s="123" t="s">
        <v>46567</v>
      </c>
      <c r="E12945" s="53" t="s">
        <v>46568</v>
      </c>
      <c r="F12945" s="55" t="s">
        <v>46569</v>
      </c>
    </row>
    <row r="12946" ht="40.5">
      <c r="B12946" s="121" t="s">
        <v>13</v>
      </c>
      <c r="C12946" s="53" t="s">
        <v>46570</v>
      </c>
      <c r="D12946" s="123" t="s">
        <v>46571</v>
      </c>
      <c r="E12946" s="53" t="s">
        <v>46572</v>
      </c>
      <c r="F12946" s="55" t="s">
        <v>46573</v>
      </c>
    </row>
    <row r="12947" ht="13.5">
      <c r="B12947" s="121" t="s">
        <v>13</v>
      </c>
      <c r="C12947" s="53" t="s">
        <v>46574</v>
      </c>
      <c r="D12947" s="123" t="s">
        <v>46575</v>
      </c>
      <c r="E12947" s="53" t="s">
        <v>46576</v>
      </c>
      <c r="F12947" s="55" t="s">
        <v>46577</v>
      </c>
    </row>
    <row r="12948" ht="13.5">
      <c r="B12948" s="121" t="s">
        <v>13</v>
      </c>
      <c r="C12948" s="53" t="s">
        <v>46578</v>
      </c>
      <c r="D12948" s="123" t="s">
        <v>31687</v>
      </c>
      <c r="E12948" s="53" t="s">
        <v>2364</v>
      </c>
      <c r="F12948" s="55" t="s">
        <v>2364</v>
      </c>
    </row>
    <row r="12949" ht="51">
      <c r="B12949" s="121" t="s">
        <v>13</v>
      </c>
      <c r="C12949" s="53" t="s">
        <v>46579</v>
      </c>
      <c r="D12949" s="123" t="s">
        <v>46580</v>
      </c>
      <c r="E12949" s="53" t="s">
        <v>46581</v>
      </c>
      <c r="F12949" s="55" t="s">
        <v>46582</v>
      </c>
    </row>
    <row r="12950" ht="13.5">
      <c r="B12950" s="121" t="s">
        <v>13</v>
      </c>
      <c r="C12950" s="53" t="s">
        <v>46583</v>
      </c>
      <c r="D12950" s="123" t="s">
        <v>46584</v>
      </c>
      <c r="E12950" s="53" t="s">
        <v>46585</v>
      </c>
      <c r="F12950" s="55" t="s">
        <v>46586</v>
      </c>
    </row>
    <row r="12951" ht="27">
      <c r="B12951" s="121" t="s">
        <v>13</v>
      </c>
      <c r="C12951" s="53" t="s">
        <v>46587</v>
      </c>
      <c r="D12951" s="123" t="s">
        <v>46588</v>
      </c>
      <c r="E12951" s="53" t="s">
        <v>46589</v>
      </c>
      <c r="F12951" s="55" t="s">
        <v>46590</v>
      </c>
    </row>
    <row r="12952" ht="27">
      <c r="B12952" s="121" t="s">
        <v>13</v>
      </c>
      <c r="C12952" s="53" t="s">
        <v>46591</v>
      </c>
      <c r="D12952" s="123" t="s">
        <v>46592</v>
      </c>
      <c r="E12952" s="53" t="s">
        <v>46593</v>
      </c>
      <c r="F12952" s="55" t="s">
        <v>46594</v>
      </c>
    </row>
    <row r="12953" ht="13.5">
      <c r="B12953" s="121" t="s">
        <v>13</v>
      </c>
      <c r="C12953" s="53" t="s">
        <v>46595</v>
      </c>
      <c r="D12953" s="123" t="s">
        <v>46596</v>
      </c>
      <c r="E12953" s="53" t="s">
        <v>46597</v>
      </c>
      <c r="F12953" s="55" t="s">
        <v>46598</v>
      </c>
    </row>
    <row r="12954" ht="27">
      <c r="B12954" s="121" t="s">
        <v>13</v>
      </c>
      <c r="C12954" s="53" t="s">
        <v>46599</v>
      </c>
      <c r="D12954" s="123" t="s">
        <v>46600</v>
      </c>
      <c r="E12954" s="53" t="s">
        <v>46601</v>
      </c>
      <c r="F12954" s="55" t="s">
        <v>46602</v>
      </c>
    </row>
    <row r="12955" ht="27">
      <c r="B12955" s="121" t="s">
        <v>13</v>
      </c>
      <c r="C12955" s="53" t="s">
        <v>46603</v>
      </c>
      <c r="D12955" s="123" t="s">
        <v>46604</v>
      </c>
      <c r="E12955" s="53" t="s">
        <v>46605</v>
      </c>
      <c r="F12955" s="55" t="s">
        <v>46606</v>
      </c>
    </row>
    <row r="12956" ht="13.5">
      <c r="B12956" s="121" t="s">
        <v>13</v>
      </c>
      <c r="C12956" s="53" t="s">
        <v>46607</v>
      </c>
      <c r="D12956" s="123" t="s">
        <v>46608</v>
      </c>
      <c r="E12956" s="53" t="s">
        <v>46609</v>
      </c>
      <c r="F12956" s="55" t="s">
        <v>46610</v>
      </c>
    </row>
    <row r="12957" ht="13.5">
      <c r="B12957" s="121" t="s">
        <v>13</v>
      </c>
      <c r="C12957" s="53" t="s">
        <v>46611</v>
      </c>
      <c r="D12957" s="123" t="s">
        <v>46612</v>
      </c>
      <c r="E12957" s="53" t="s">
        <v>46613</v>
      </c>
      <c r="F12957" s="55" t="s">
        <v>46614</v>
      </c>
    </row>
    <row r="12958" ht="38.25">
      <c r="B12958" s="121" t="s">
        <v>13</v>
      </c>
      <c r="C12958" s="53" t="s">
        <v>46615</v>
      </c>
      <c r="D12958" s="123" t="s">
        <v>46616</v>
      </c>
      <c r="E12958" s="53" t="s">
        <v>46617</v>
      </c>
      <c r="F12958" s="55" t="s">
        <v>46618</v>
      </c>
    </row>
    <row r="12959" ht="51">
      <c r="B12959" s="121" t="s">
        <v>13</v>
      </c>
      <c r="C12959" s="53" t="s">
        <v>46619</v>
      </c>
      <c r="D12959" s="123" t="s">
        <v>46620</v>
      </c>
      <c r="E12959" s="53" t="s">
        <v>46621</v>
      </c>
      <c r="F12959" s="55" t="s">
        <v>46622</v>
      </c>
    </row>
    <row r="12960" ht="27">
      <c r="B12960" s="121" t="s">
        <v>13</v>
      </c>
      <c r="C12960" s="53" t="s">
        <v>46623</v>
      </c>
      <c r="D12960" s="123" t="s">
        <v>46624</v>
      </c>
      <c r="E12960" s="53" t="s">
        <v>46625</v>
      </c>
      <c r="F12960" s="55" t="s">
        <v>46626</v>
      </c>
    </row>
    <row r="12961" ht="13.5">
      <c r="B12961" s="121" t="s">
        <v>13</v>
      </c>
      <c r="C12961" s="53" t="s">
        <v>46627</v>
      </c>
      <c r="D12961" s="123" t="s">
        <v>46628</v>
      </c>
      <c r="E12961" s="53" t="s">
        <v>46629</v>
      </c>
      <c r="F12961" s="55" t="s">
        <v>46630</v>
      </c>
    </row>
    <row r="12962" ht="25.5">
      <c r="B12962" s="121" t="s">
        <v>13</v>
      </c>
      <c r="C12962" s="53" t="s">
        <v>46631</v>
      </c>
      <c r="D12962" s="123" t="s">
        <v>46632</v>
      </c>
      <c r="E12962" s="53" t="s">
        <v>46633</v>
      </c>
      <c r="F12962" s="55" t="s">
        <v>46634</v>
      </c>
    </row>
    <row r="12963" ht="13.5">
      <c r="B12963" s="121" t="s">
        <v>13</v>
      </c>
      <c r="C12963" s="53" t="s">
        <v>46635</v>
      </c>
      <c r="D12963" s="123" t="s">
        <v>46636</v>
      </c>
      <c r="E12963" s="53" t="s">
        <v>46637</v>
      </c>
      <c r="F12963" s="55" t="s">
        <v>46638</v>
      </c>
    </row>
    <row r="12964" ht="27">
      <c r="B12964" s="121" t="s">
        <v>13</v>
      </c>
      <c r="C12964" s="53" t="s">
        <v>46639</v>
      </c>
      <c r="D12964" s="123" t="s">
        <v>46640</v>
      </c>
      <c r="E12964" s="53" t="s">
        <v>46641</v>
      </c>
      <c r="F12964" s="55" t="s">
        <v>46642</v>
      </c>
    </row>
    <row r="12965" ht="13.5">
      <c r="B12965" s="121" t="s">
        <v>13</v>
      </c>
      <c r="C12965" s="53" t="s">
        <v>46643</v>
      </c>
      <c r="D12965" s="123" t="s">
        <v>46644</v>
      </c>
      <c r="E12965" s="53" t="s">
        <v>46645</v>
      </c>
      <c r="F12965" s="55" t="s">
        <v>46646</v>
      </c>
    </row>
    <row r="12966" ht="25.5">
      <c r="B12966" s="121" t="s">
        <v>13</v>
      </c>
      <c r="C12966" s="53" t="s">
        <v>46647</v>
      </c>
      <c r="D12966" s="123" t="s">
        <v>46648</v>
      </c>
      <c r="E12966" s="53" t="s">
        <v>46649</v>
      </c>
      <c r="F12966" s="55" t="s">
        <v>46650</v>
      </c>
    </row>
    <row r="12967" ht="25.5">
      <c r="B12967" s="121" t="s">
        <v>13</v>
      </c>
      <c r="C12967" s="53" t="s">
        <v>46651</v>
      </c>
      <c r="D12967" s="123" t="s">
        <v>46652</v>
      </c>
      <c r="E12967" s="53" t="s">
        <v>46653</v>
      </c>
      <c r="F12967" s="55" t="s">
        <v>46654</v>
      </c>
    </row>
    <row r="12968" ht="25.5">
      <c r="B12968" s="121" t="s">
        <v>13</v>
      </c>
      <c r="C12968" s="53" t="s">
        <v>46655</v>
      </c>
      <c r="D12968" s="123" t="s">
        <v>46656</v>
      </c>
      <c r="E12968" s="53" t="s">
        <v>46657</v>
      </c>
      <c r="F12968" s="55" t="s">
        <v>46658</v>
      </c>
    </row>
    <row r="12969" ht="13.5">
      <c r="B12969" s="121" t="s">
        <v>13</v>
      </c>
      <c r="C12969" s="53" t="s">
        <v>46659</v>
      </c>
      <c r="D12969" s="123" t="s">
        <v>46660</v>
      </c>
      <c r="E12969" s="53" t="s">
        <v>44113</v>
      </c>
      <c r="F12969" s="55" t="s">
        <v>44114</v>
      </c>
    </row>
    <row r="12970" ht="13.5">
      <c r="B12970" s="121" t="s">
        <v>13</v>
      </c>
      <c r="C12970" s="53" t="s">
        <v>46661</v>
      </c>
      <c r="D12970" s="123" t="s">
        <v>46662</v>
      </c>
      <c r="E12970" s="53" t="s">
        <v>46663</v>
      </c>
      <c r="F12970" s="55" t="s">
        <v>46664</v>
      </c>
    </row>
    <row r="12971" ht="13.5">
      <c r="B12971" s="121" t="s">
        <v>13</v>
      </c>
      <c r="C12971" s="53" t="s">
        <v>46665</v>
      </c>
      <c r="D12971" s="123" t="s">
        <v>46666</v>
      </c>
      <c r="E12971" s="53" t="s">
        <v>46667</v>
      </c>
      <c r="F12971" s="55" t="s">
        <v>46668</v>
      </c>
    </row>
    <row r="12972" ht="27">
      <c r="B12972" s="121" t="s">
        <v>13</v>
      </c>
      <c r="C12972" s="53" t="s">
        <v>46669</v>
      </c>
      <c r="D12972" s="123" t="s">
        <v>46670</v>
      </c>
      <c r="E12972" s="53" t="s">
        <v>46671</v>
      </c>
      <c r="F12972" s="55" t="s">
        <v>46672</v>
      </c>
    </row>
    <row r="12973" ht="25.5">
      <c r="B12973" s="121" t="s">
        <v>13</v>
      </c>
      <c r="C12973" s="53" t="s">
        <v>46673</v>
      </c>
      <c r="D12973" s="123" t="s">
        <v>46674</v>
      </c>
      <c r="E12973" s="53" t="s">
        <v>46675</v>
      </c>
      <c r="F12973" s="55" t="s">
        <v>46676</v>
      </c>
    </row>
    <row r="12974" ht="27">
      <c r="B12974" s="121" t="s">
        <v>13</v>
      </c>
      <c r="C12974" s="53" t="s">
        <v>46677</v>
      </c>
      <c r="D12974" s="123" t="s">
        <v>46678</v>
      </c>
      <c r="E12974" s="53" t="s">
        <v>46679</v>
      </c>
      <c r="F12974" s="55" t="s">
        <v>46680</v>
      </c>
    </row>
    <row r="12975" ht="40.5">
      <c r="B12975" s="121" t="s">
        <v>13</v>
      </c>
      <c r="C12975" s="53" t="s">
        <v>46681</v>
      </c>
      <c r="D12975" s="123" t="s">
        <v>46682</v>
      </c>
      <c r="E12975" s="53" t="s">
        <v>46683</v>
      </c>
      <c r="F12975" s="55" t="s">
        <v>46684</v>
      </c>
    </row>
    <row r="12976" ht="27">
      <c r="B12976" s="121" t="s">
        <v>13</v>
      </c>
      <c r="C12976" s="53" t="s">
        <v>46685</v>
      </c>
      <c r="D12976" s="123" t="s">
        <v>46686</v>
      </c>
      <c r="E12976" s="53" t="s">
        <v>46687</v>
      </c>
      <c r="F12976" s="55" t="s">
        <v>46688</v>
      </c>
    </row>
    <row r="12977" ht="38.25">
      <c r="B12977" s="121" t="s">
        <v>13</v>
      </c>
      <c r="C12977" s="53" t="s">
        <v>46689</v>
      </c>
      <c r="D12977" s="64" t="s">
        <v>46690</v>
      </c>
      <c r="E12977" s="53" t="s">
        <v>46691</v>
      </c>
      <c r="F12977" s="55" t="s">
        <v>46692</v>
      </c>
    </row>
    <row r="12978" ht="51">
      <c r="B12978" s="121" t="s">
        <v>13</v>
      </c>
      <c r="C12978" s="53" t="s">
        <v>46693</v>
      </c>
      <c r="D12978" s="64" t="s">
        <v>46694</v>
      </c>
      <c r="E12978" s="53" t="s">
        <v>46695</v>
      </c>
      <c r="F12978" s="55" t="s">
        <v>46696</v>
      </c>
    </row>
    <row r="12979" ht="51">
      <c r="B12979" s="121" t="s">
        <v>13</v>
      </c>
      <c r="C12979" s="53" t="s">
        <v>46697</v>
      </c>
      <c r="D12979" s="64" t="s">
        <v>46698</v>
      </c>
      <c r="E12979" s="53" t="s">
        <v>46552</v>
      </c>
      <c r="F12979" s="55" t="s">
        <v>46553</v>
      </c>
    </row>
    <row r="12980" ht="51">
      <c r="B12980" s="121" t="s">
        <v>13</v>
      </c>
      <c r="C12980" s="53" t="s">
        <v>46699</v>
      </c>
      <c r="D12980" s="64" t="s">
        <v>46700</v>
      </c>
      <c r="E12980" s="53" t="s">
        <v>46556</v>
      </c>
      <c r="F12980" s="55" t="s">
        <v>46557</v>
      </c>
    </row>
    <row r="12981" ht="51">
      <c r="B12981" s="121" t="s">
        <v>13</v>
      </c>
      <c r="C12981" s="53" t="s">
        <v>46701</v>
      </c>
      <c r="D12981" s="64" t="s">
        <v>46702</v>
      </c>
      <c r="E12981" s="53" t="s">
        <v>46560</v>
      </c>
      <c r="F12981" s="55" t="s">
        <v>46561</v>
      </c>
    </row>
    <row r="12982">
      <c r="B12982" s="121" t="s">
        <v>13</v>
      </c>
      <c r="C12982" s="53" t="s">
        <v>46703</v>
      </c>
      <c r="D12982" s="64" t="s">
        <v>2364</v>
      </c>
      <c r="E12982" s="53" t="s">
        <v>2364</v>
      </c>
      <c r="F12982" s="55" t="s">
        <v>2364</v>
      </c>
    </row>
    <row r="12983" ht="25.5">
      <c r="B12983" s="121" t="s">
        <v>13</v>
      </c>
      <c r="C12983" s="53" t="s">
        <v>46704</v>
      </c>
      <c r="D12983" s="64" t="s">
        <v>46705</v>
      </c>
      <c r="E12983" s="53" t="s">
        <v>46706</v>
      </c>
      <c r="F12983" s="55" t="s">
        <v>46707</v>
      </c>
    </row>
    <row r="12984" ht="38.25">
      <c r="B12984" s="121" t="s">
        <v>13</v>
      </c>
      <c r="C12984" s="53" t="s">
        <v>46708</v>
      </c>
      <c r="D12984" s="64" t="s">
        <v>46709</v>
      </c>
      <c r="E12984" s="53" t="s">
        <v>46568</v>
      </c>
      <c r="F12984" s="55" t="s">
        <v>46569</v>
      </c>
    </row>
    <row r="12985" ht="25.5">
      <c r="B12985" s="121" t="s">
        <v>13</v>
      </c>
      <c r="C12985" s="53" t="s">
        <v>46710</v>
      </c>
      <c r="D12985" s="64" t="s">
        <v>46711</v>
      </c>
      <c r="E12985" s="53" t="s">
        <v>46712</v>
      </c>
      <c r="F12985" s="55" t="s">
        <v>46713</v>
      </c>
    </row>
    <row r="12986">
      <c r="B12986" s="121" t="s">
        <v>13</v>
      </c>
      <c r="C12986" s="53" t="s">
        <v>46714</v>
      </c>
      <c r="D12986" s="64" t="s">
        <v>46715</v>
      </c>
      <c r="E12986" s="53" t="s">
        <v>46716</v>
      </c>
      <c r="F12986" s="55" t="s">
        <v>46717</v>
      </c>
    </row>
    <row r="12987" ht="38.25">
      <c r="B12987" s="121" t="s">
        <v>13</v>
      </c>
      <c r="C12987" s="53" t="s">
        <v>46718</v>
      </c>
      <c r="D12987" s="64" t="s">
        <v>46719</v>
      </c>
      <c r="E12987" s="53" t="s">
        <v>46720</v>
      </c>
      <c r="F12987" s="55" t="s">
        <v>46721</v>
      </c>
    </row>
    <row r="12988">
      <c r="B12988" s="121" t="s">
        <v>13</v>
      </c>
      <c r="C12988" s="53" t="s">
        <v>46722</v>
      </c>
      <c r="D12988" s="64" t="s">
        <v>46723</v>
      </c>
      <c r="E12988" s="53" t="s">
        <v>46724</v>
      </c>
      <c r="F12988" s="55" t="s">
        <v>46725</v>
      </c>
    </row>
    <row r="12989" ht="25.5">
      <c r="B12989" s="121" t="s">
        <v>13</v>
      </c>
      <c r="C12989" s="53" t="s">
        <v>46726</v>
      </c>
      <c r="D12989" s="64" t="s">
        <v>46727</v>
      </c>
      <c r="E12989" s="53" t="s">
        <v>46728</v>
      </c>
      <c r="F12989" s="55" t="s">
        <v>46729</v>
      </c>
    </row>
    <row r="12990" ht="25.5">
      <c r="B12990" s="121" t="s">
        <v>13</v>
      </c>
      <c r="C12990" s="53" t="s">
        <v>46730</v>
      </c>
      <c r="D12990" s="64" t="s">
        <v>46731</v>
      </c>
      <c r="E12990" s="53" t="s">
        <v>46732</v>
      </c>
      <c r="F12990" s="55" t="s">
        <v>46733</v>
      </c>
    </row>
    <row r="12991" ht="38.25">
      <c r="B12991" s="121" t="s">
        <v>13</v>
      </c>
      <c r="C12991" s="53" t="s">
        <v>46734</v>
      </c>
      <c r="D12991" s="64" t="s">
        <v>46735</v>
      </c>
      <c r="E12991" s="53" t="s">
        <v>46736</v>
      </c>
      <c r="F12991" s="55" t="s">
        <v>46737</v>
      </c>
    </row>
    <row r="12992" ht="25.5">
      <c r="B12992" s="121" t="s">
        <v>13</v>
      </c>
      <c r="C12992" s="53" t="s">
        <v>46738</v>
      </c>
      <c r="D12992" s="64" t="s">
        <v>46739</v>
      </c>
      <c r="E12992" s="53" t="s">
        <v>46740</v>
      </c>
      <c r="F12992" s="55" t="s">
        <v>46741</v>
      </c>
    </row>
    <row r="12993" ht="25.5">
      <c r="B12993" s="121" t="s">
        <v>13</v>
      </c>
      <c r="C12993" s="53" t="s">
        <v>46742</v>
      </c>
      <c r="D12993" s="64" t="s">
        <v>46743</v>
      </c>
      <c r="E12993" s="53" t="s">
        <v>46744</v>
      </c>
      <c r="F12993" s="55" t="s">
        <v>46745</v>
      </c>
    </row>
    <row r="12994" ht="51">
      <c r="B12994" s="121" t="s">
        <v>13</v>
      </c>
      <c r="C12994" s="53" t="s">
        <v>46746</v>
      </c>
      <c r="D12994" s="64" t="s">
        <v>46747</v>
      </c>
      <c r="E12994" s="53" t="s">
        <v>46748</v>
      </c>
      <c r="F12994" s="55" t="s">
        <v>46749</v>
      </c>
    </row>
    <row r="12995" ht="63.75">
      <c r="B12995" s="121" t="s">
        <v>13</v>
      </c>
      <c r="C12995" s="53" t="s">
        <v>46750</v>
      </c>
      <c r="D12995" s="64" t="s">
        <v>46751</v>
      </c>
      <c r="E12995" s="53" t="s">
        <v>46752</v>
      </c>
      <c r="F12995" s="55" t="s">
        <v>46753</v>
      </c>
    </row>
    <row r="12996" ht="38.25">
      <c r="B12996" s="121" t="s">
        <v>13</v>
      </c>
      <c r="C12996" s="53" t="s">
        <v>46754</v>
      </c>
      <c r="D12996" s="64" t="s">
        <v>46755</v>
      </c>
      <c r="E12996" s="53" t="s">
        <v>46756</v>
      </c>
      <c r="F12996" s="55" t="s">
        <v>46757</v>
      </c>
    </row>
    <row r="12997">
      <c r="B12997" s="121" t="s">
        <v>13</v>
      </c>
      <c r="C12997" s="53" t="s">
        <v>46758</v>
      </c>
      <c r="D12997" s="64" t="s">
        <v>46759</v>
      </c>
      <c r="E12997" s="53" t="s">
        <v>46760</v>
      </c>
      <c r="F12997" s="55" t="s">
        <v>42735</v>
      </c>
    </row>
    <row r="12998" ht="63.75">
      <c r="B12998" s="121" t="s">
        <v>13</v>
      </c>
      <c r="C12998" s="53" t="s">
        <v>46761</v>
      </c>
      <c r="D12998" s="64" t="s">
        <v>46762</v>
      </c>
      <c r="E12998" s="53" t="s">
        <v>46763</v>
      </c>
      <c r="F12998" s="55" t="s">
        <v>46764</v>
      </c>
    </row>
    <row r="12999" ht="51">
      <c r="B12999" s="121" t="s">
        <v>13</v>
      </c>
      <c r="C12999" s="53" t="s">
        <v>46765</v>
      </c>
      <c r="D12999" s="64" t="s">
        <v>46766</v>
      </c>
      <c r="E12999" s="53" t="s">
        <v>46767</v>
      </c>
      <c r="F12999" s="55" t="s">
        <v>46768</v>
      </c>
    </row>
    <row r="13000">
      <c r="B13000" s="121" t="s">
        <v>13</v>
      </c>
      <c r="C13000" s="53" t="s">
        <v>46769</v>
      </c>
      <c r="D13000" s="64" t="s">
        <v>46770</v>
      </c>
      <c r="E13000" s="53" t="s">
        <v>46771</v>
      </c>
      <c r="F13000" s="55" t="s">
        <v>46772</v>
      </c>
    </row>
    <row r="13001" ht="51">
      <c r="B13001" s="121" t="s">
        <v>13</v>
      </c>
      <c r="C13001" s="53" t="s">
        <v>46773</v>
      </c>
      <c r="D13001" s="64" t="s">
        <v>46774</v>
      </c>
      <c r="E13001" s="53" t="s">
        <v>46775</v>
      </c>
      <c r="F13001" s="55" t="s">
        <v>46776</v>
      </c>
    </row>
    <row r="13002" ht="51">
      <c r="B13002" s="121" t="s">
        <v>13</v>
      </c>
      <c r="C13002" s="53" t="s">
        <v>46777</v>
      </c>
      <c r="D13002" s="64" t="s">
        <v>46778</v>
      </c>
      <c r="E13002" s="53" t="s">
        <v>46779</v>
      </c>
      <c r="F13002" s="55" t="s">
        <v>46780</v>
      </c>
    </row>
    <row r="13003" ht="38.25">
      <c r="B13003" s="121" t="s">
        <v>13</v>
      </c>
      <c r="C13003" s="53" t="s">
        <v>46781</v>
      </c>
      <c r="D13003" s="69" t="s">
        <v>46782</v>
      </c>
      <c r="E13003" s="53" t="s">
        <v>46783</v>
      </c>
      <c r="F13003" s="55" t="s">
        <v>46784</v>
      </c>
    </row>
    <row r="13004" ht="25.5">
      <c r="B13004" s="121" t="s">
        <v>13</v>
      </c>
      <c r="C13004" s="53" t="s">
        <v>46785</v>
      </c>
      <c r="D13004" s="69" t="s">
        <v>46786</v>
      </c>
      <c r="E13004" s="53" t="s">
        <v>46787</v>
      </c>
      <c r="F13004" s="55" t="s">
        <v>46788</v>
      </c>
    </row>
    <row r="13005">
      <c r="B13005" s="121" t="s">
        <v>13</v>
      </c>
      <c r="C13005" s="53" t="s">
        <v>46789</v>
      </c>
      <c r="D13005" s="69" t="s">
        <v>46790</v>
      </c>
      <c r="E13005" s="53" t="s">
        <v>46791</v>
      </c>
      <c r="F13005" s="55" t="s">
        <v>46792</v>
      </c>
    </row>
    <row r="13006" ht="38.25">
      <c r="B13006" s="121" t="s">
        <v>13</v>
      </c>
      <c r="C13006" s="53" t="s">
        <v>46793</v>
      </c>
      <c r="D13006" s="69" t="s">
        <v>46794</v>
      </c>
      <c r="E13006" s="53" t="s">
        <v>46795</v>
      </c>
      <c r="F13006" s="55" t="s">
        <v>46796</v>
      </c>
    </row>
    <row r="13007" ht="51">
      <c r="B13007" s="121" t="s">
        <v>13</v>
      </c>
      <c r="C13007" s="53" t="s">
        <v>46797</v>
      </c>
      <c r="D13007" s="69" t="s">
        <v>46798</v>
      </c>
      <c r="E13007" s="53" t="s">
        <v>46799</v>
      </c>
      <c r="F13007" s="55" t="s">
        <v>46800</v>
      </c>
    </row>
    <row r="13008">
      <c r="B13008" s="121" t="s">
        <v>13</v>
      </c>
      <c r="C13008" s="53" t="s">
        <v>46801</v>
      </c>
      <c r="D13008" s="69" t="s">
        <v>46802</v>
      </c>
      <c r="E13008" s="53" t="s">
        <v>46803</v>
      </c>
      <c r="F13008" s="55" t="s">
        <v>46804</v>
      </c>
    </row>
    <row r="13009">
      <c r="B13009" s="121" t="s">
        <v>13</v>
      </c>
      <c r="C13009" s="53" t="s">
        <v>46805</v>
      </c>
      <c r="D13009" s="69" t="s">
        <v>46806</v>
      </c>
      <c r="E13009" s="53" t="s">
        <v>46807</v>
      </c>
      <c r="F13009" s="55" t="s">
        <v>46808</v>
      </c>
    </row>
    <row r="13010">
      <c r="B13010" s="121" t="s">
        <v>13</v>
      </c>
      <c r="C13010" s="53" t="s">
        <v>46809</v>
      </c>
      <c r="D13010" s="69" t="s">
        <v>46810</v>
      </c>
      <c r="E13010" s="53" t="s">
        <v>46811</v>
      </c>
      <c r="F13010" s="55" t="s">
        <v>14030</v>
      </c>
    </row>
    <row r="13011" ht="51">
      <c r="B13011" s="121" t="s">
        <v>13</v>
      </c>
      <c r="C13011" s="53" t="s">
        <v>46812</v>
      </c>
      <c r="D13011" s="69" t="s">
        <v>46813</v>
      </c>
      <c r="E13011" s="53" t="s">
        <v>46814</v>
      </c>
      <c r="F13011" s="55" t="s">
        <v>46815</v>
      </c>
    </row>
    <row r="13012" ht="51">
      <c r="B13012" s="121" t="s">
        <v>13</v>
      </c>
      <c r="C13012" s="53" t="s">
        <v>46816</v>
      </c>
      <c r="D13012" s="69" t="s">
        <v>46817</v>
      </c>
      <c r="E13012" s="53" t="s">
        <v>46818</v>
      </c>
      <c r="F13012" s="55" t="s">
        <v>46819</v>
      </c>
    </row>
    <row r="13013">
      <c r="B13013" s="121" t="s">
        <v>13</v>
      </c>
      <c r="C13013" s="53" t="s">
        <v>46820</v>
      </c>
      <c r="D13013" s="69" t="s">
        <v>46821</v>
      </c>
      <c r="E13013" s="53" t="s">
        <v>46822</v>
      </c>
      <c r="F13013" s="55" t="s">
        <v>46823</v>
      </c>
    </row>
    <row r="13014" ht="38.25">
      <c r="B13014" s="121" t="s">
        <v>13</v>
      </c>
      <c r="C13014" s="53" t="s">
        <v>46824</v>
      </c>
      <c r="D13014" s="69" t="s">
        <v>46825</v>
      </c>
      <c r="E13014" s="53" t="s">
        <v>46826</v>
      </c>
      <c r="F13014" s="55" t="s">
        <v>46827</v>
      </c>
    </row>
    <row r="13015" ht="38.25">
      <c r="B13015" s="121" t="s">
        <v>13</v>
      </c>
      <c r="C13015" s="53" t="s">
        <v>46828</v>
      </c>
      <c r="D13015" s="69" t="s">
        <v>46829</v>
      </c>
      <c r="E13015" s="53" t="s">
        <v>46830</v>
      </c>
      <c r="F13015" s="55" t="s">
        <v>46831</v>
      </c>
    </row>
    <row r="13016" ht="25.5">
      <c r="B13016" s="121" t="s">
        <v>13</v>
      </c>
      <c r="C13016" s="53" t="s">
        <v>46832</v>
      </c>
      <c r="D13016" s="69" t="s">
        <v>46833</v>
      </c>
      <c r="E13016" s="53" t="s">
        <v>46834</v>
      </c>
      <c r="F13016" s="55" t="s">
        <v>46835</v>
      </c>
    </row>
    <row r="13017">
      <c r="B13017" s="121" t="s">
        <v>13</v>
      </c>
      <c r="C13017" s="53" t="s">
        <v>46836</v>
      </c>
      <c r="D13017" s="69" t="s">
        <v>46837</v>
      </c>
      <c r="E13017" s="53" t="s">
        <v>46838</v>
      </c>
      <c r="F13017" s="55" t="s">
        <v>46839</v>
      </c>
    </row>
    <row r="13018" ht="25.5">
      <c r="B13018" s="121" t="s">
        <v>13</v>
      </c>
      <c r="C13018" s="53" t="s">
        <v>46840</v>
      </c>
      <c r="D13018" s="69" t="s">
        <v>46841</v>
      </c>
      <c r="E13018" s="53" t="s">
        <v>46842</v>
      </c>
      <c r="F13018" s="55" t="s">
        <v>46843</v>
      </c>
    </row>
    <row r="13019">
      <c r="B13019" s="121" t="s">
        <v>13</v>
      </c>
      <c r="C13019" s="53" t="s">
        <v>46844</v>
      </c>
      <c r="D13019" s="69" t="s">
        <v>6067</v>
      </c>
      <c r="E13019" s="53" t="s">
        <v>6067</v>
      </c>
      <c r="F13019" s="55" t="s">
        <v>6068</v>
      </c>
    </row>
    <row r="13020" ht="25.5">
      <c r="B13020" s="121" t="s">
        <v>13</v>
      </c>
      <c r="C13020" s="53" t="s">
        <v>46845</v>
      </c>
      <c r="D13020" s="69" t="s">
        <v>46846</v>
      </c>
      <c r="E13020" s="53" t="s">
        <v>46847</v>
      </c>
      <c r="F13020" s="55" t="s">
        <v>46848</v>
      </c>
    </row>
    <row r="13021">
      <c r="B13021" s="121" t="s">
        <v>13</v>
      </c>
      <c r="C13021" s="53" t="s">
        <v>46849</v>
      </c>
      <c r="D13021" s="69" t="s">
        <v>46850</v>
      </c>
      <c r="E13021" s="53" t="s">
        <v>46851</v>
      </c>
      <c r="F13021" s="55" t="s">
        <v>46852</v>
      </c>
    </row>
    <row r="13022">
      <c r="B13022" s="121" t="s">
        <v>13</v>
      </c>
      <c r="C13022" s="53" t="s">
        <v>46853</v>
      </c>
      <c r="D13022" s="69" t="s">
        <v>46854</v>
      </c>
      <c r="E13022" s="53" t="s">
        <v>46855</v>
      </c>
      <c r="F13022" s="55" t="s">
        <v>46856</v>
      </c>
    </row>
    <row r="13023">
      <c r="B13023" s="121" t="s">
        <v>13</v>
      </c>
      <c r="C13023" s="53" t="s">
        <v>46857</v>
      </c>
      <c r="D13023" s="69" t="s">
        <v>15411</v>
      </c>
      <c r="E13023" s="53" t="s">
        <v>15412</v>
      </c>
      <c r="F13023" s="55" t="s">
        <v>15413</v>
      </c>
    </row>
    <row r="13024" ht="38.25">
      <c r="B13024" s="121" t="s">
        <v>13</v>
      </c>
      <c r="C13024" s="53" t="s">
        <v>46858</v>
      </c>
      <c r="D13024" s="69" t="s">
        <v>46859</v>
      </c>
      <c r="E13024" s="53" t="s">
        <v>46860</v>
      </c>
      <c r="F13024" s="55" t="s">
        <v>46861</v>
      </c>
    </row>
    <row r="13025" ht="38.25">
      <c r="B13025" s="121" t="s">
        <v>13</v>
      </c>
      <c r="C13025" s="53" t="s">
        <v>46862</v>
      </c>
      <c r="D13025" s="69" t="s">
        <v>46863</v>
      </c>
      <c r="E13025" s="53" t="s">
        <v>46864</v>
      </c>
      <c r="F13025" s="55" t="s">
        <v>46865</v>
      </c>
    </row>
    <row r="13026">
      <c r="B13026" s="121" t="s">
        <v>13</v>
      </c>
      <c r="C13026" s="53" t="s">
        <v>46866</v>
      </c>
      <c r="D13026" s="69" t="s">
        <v>46867</v>
      </c>
      <c r="E13026" s="53" t="s">
        <v>46868</v>
      </c>
      <c r="F13026" s="55" t="s">
        <v>46869</v>
      </c>
    </row>
    <row r="13027" ht="25.5">
      <c r="B13027" s="121" t="s">
        <v>13</v>
      </c>
      <c r="C13027" s="53" t="s">
        <v>46870</v>
      </c>
      <c r="D13027" s="69" t="s">
        <v>46871</v>
      </c>
      <c r="E13027" s="53" t="s">
        <v>46872</v>
      </c>
      <c r="F13027" s="55" t="s">
        <v>46873</v>
      </c>
    </row>
    <row r="13028">
      <c r="B13028" s="121" t="s">
        <v>13</v>
      </c>
      <c r="C13028" s="53" t="s">
        <v>46874</v>
      </c>
      <c r="D13028" s="69" t="s">
        <v>46875</v>
      </c>
      <c r="E13028" s="53" t="s">
        <v>46876</v>
      </c>
      <c r="F13028" s="55" t="s">
        <v>46877</v>
      </c>
    </row>
    <row r="13029">
      <c r="B13029" s="121" t="s">
        <v>13</v>
      </c>
      <c r="C13029" s="53" t="s">
        <v>46878</v>
      </c>
      <c r="D13029" s="69" t="s">
        <v>46879</v>
      </c>
      <c r="E13029" s="53" t="s">
        <v>46880</v>
      </c>
      <c r="F13029" s="55" t="s">
        <v>46881</v>
      </c>
    </row>
    <row r="13030" ht="51">
      <c r="B13030" s="121" t="s">
        <v>13</v>
      </c>
      <c r="C13030" s="53" t="s">
        <v>46882</v>
      </c>
      <c r="D13030" s="69" t="s">
        <v>46883</v>
      </c>
      <c r="E13030" s="53" t="s">
        <v>46884</v>
      </c>
      <c r="F13030" s="55" t="s">
        <v>46885</v>
      </c>
    </row>
    <row r="13031" ht="38.25">
      <c r="B13031" s="121" t="s">
        <v>13</v>
      </c>
      <c r="C13031" s="53" t="s">
        <v>46886</v>
      </c>
      <c r="D13031" s="69" t="s">
        <v>46887</v>
      </c>
      <c r="E13031" s="53" t="s">
        <v>46888</v>
      </c>
      <c r="F13031" s="55" t="s">
        <v>46889</v>
      </c>
    </row>
    <row r="13032">
      <c r="B13032" s="121" t="s">
        <v>13</v>
      </c>
      <c r="C13032" s="53" t="s">
        <v>46890</v>
      </c>
      <c r="D13032" s="69" t="s">
        <v>46891</v>
      </c>
      <c r="E13032" s="53" t="s">
        <v>46892</v>
      </c>
      <c r="F13032" s="55" t="s">
        <v>46893</v>
      </c>
    </row>
    <row r="13033">
      <c r="B13033" s="121" t="s">
        <v>13</v>
      </c>
      <c r="C13033" s="53" t="s">
        <v>46894</v>
      </c>
      <c r="D13033" s="69" t="s">
        <v>46895</v>
      </c>
      <c r="E13033" s="53" t="s">
        <v>46896</v>
      </c>
      <c r="F13033" s="55" t="s">
        <v>46897</v>
      </c>
    </row>
    <row r="13034" ht="38.25">
      <c r="B13034" s="121" t="s">
        <v>13</v>
      </c>
      <c r="C13034" s="53" t="s">
        <v>46898</v>
      </c>
      <c r="D13034" s="69" t="s">
        <v>46899</v>
      </c>
      <c r="E13034" s="53" t="s">
        <v>46900</v>
      </c>
      <c r="F13034" s="55" t="s">
        <v>46901</v>
      </c>
    </row>
    <row r="13035" ht="38.25">
      <c r="B13035" s="121" t="s">
        <v>13</v>
      </c>
      <c r="C13035" s="53" t="s">
        <v>46902</v>
      </c>
      <c r="D13035" s="69" t="s">
        <v>46903</v>
      </c>
      <c r="E13035" s="53" t="s">
        <v>46904</v>
      </c>
      <c r="F13035" s="55" t="s">
        <v>46905</v>
      </c>
    </row>
    <row r="13036" ht="25.5">
      <c r="B13036" s="121" t="s">
        <v>13</v>
      </c>
      <c r="C13036" s="53" t="s">
        <v>46906</v>
      </c>
      <c r="D13036" s="69" t="s">
        <v>46907</v>
      </c>
      <c r="E13036" s="53" t="s">
        <v>46908</v>
      </c>
      <c r="F13036" s="55" t="s">
        <v>46909</v>
      </c>
    </row>
    <row r="13037">
      <c r="B13037" s="121" t="s">
        <v>13</v>
      </c>
      <c r="C13037" s="53" t="s">
        <v>46910</v>
      </c>
      <c r="D13037" s="69" t="s">
        <v>46911</v>
      </c>
      <c r="E13037" s="53" t="s">
        <v>46912</v>
      </c>
      <c r="F13037" s="55" t="s">
        <v>46913</v>
      </c>
    </row>
    <row r="13038" ht="25.5">
      <c r="B13038" s="121" t="s">
        <v>13</v>
      </c>
      <c r="C13038" s="53" t="s">
        <v>46914</v>
      </c>
      <c r="D13038" s="69" t="s">
        <v>46915</v>
      </c>
      <c r="E13038" s="53" t="s">
        <v>46916</v>
      </c>
      <c r="F13038" s="55" t="s">
        <v>46917</v>
      </c>
    </row>
    <row r="13039">
      <c r="B13039" s="121" t="s">
        <v>13</v>
      </c>
      <c r="C13039" s="53" t="s">
        <v>46918</v>
      </c>
      <c r="D13039" s="69" t="s">
        <v>2364</v>
      </c>
      <c r="E13039" s="53" t="s">
        <v>2364</v>
      </c>
      <c r="F13039" s="55" t="s">
        <v>2364</v>
      </c>
    </row>
    <row r="13040" ht="51">
      <c r="B13040" s="121" t="s">
        <v>13</v>
      </c>
      <c r="C13040" s="53" t="s">
        <v>46919</v>
      </c>
      <c r="D13040" s="69" t="s">
        <v>46920</v>
      </c>
      <c r="E13040" s="53" t="s">
        <v>46921</v>
      </c>
      <c r="F13040" s="55" t="s">
        <v>46922</v>
      </c>
    </row>
    <row r="13041">
      <c r="B13041" s="121" t="s">
        <v>13</v>
      </c>
      <c r="C13041" s="53" t="s">
        <v>46923</v>
      </c>
      <c r="D13041" s="69" t="s">
        <v>2928</v>
      </c>
      <c r="E13041" s="53" t="s">
        <v>2928</v>
      </c>
      <c r="F13041" s="55" t="s">
        <v>2929</v>
      </c>
    </row>
    <row r="13042">
      <c r="B13042" s="121" t="s">
        <v>13</v>
      </c>
      <c r="C13042" s="53" t="s">
        <v>46924</v>
      </c>
      <c r="D13042" s="69" t="s">
        <v>46925</v>
      </c>
      <c r="E13042" s="53" t="s">
        <v>46926</v>
      </c>
      <c r="F13042" s="55" t="s">
        <v>46927</v>
      </c>
    </row>
    <row r="13043" ht="51">
      <c r="B13043" s="121" t="s">
        <v>13</v>
      </c>
      <c r="C13043" s="53" t="s">
        <v>46928</v>
      </c>
      <c r="D13043" s="69" t="s">
        <v>46929</v>
      </c>
      <c r="E13043" s="53" t="s">
        <v>46930</v>
      </c>
      <c r="F13043" s="55" t="s">
        <v>46931</v>
      </c>
    </row>
    <row r="13044" ht="38.25">
      <c r="B13044" s="121" t="s">
        <v>13</v>
      </c>
      <c r="C13044" s="53" t="s">
        <v>46932</v>
      </c>
      <c r="D13044" s="69" t="s">
        <v>46933</v>
      </c>
      <c r="E13044" s="53" t="s">
        <v>46934</v>
      </c>
      <c r="F13044" s="55" t="s">
        <v>46935</v>
      </c>
    </row>
    <row r="13045" ht="25.5">
      <c r="B13045" s="121" t="s">
        <v>13</v>
      </c>
      <c r="C13045" s="53" t="s">
        <v>46936</v>
      </c>
      <c r="D13045" s="69" t="s">
        <v>46937</v>
      </c>
      <c r="E13045" s="53" t="s">
        <v>46938</v>
      </c>
      <c r="F13045" s="55" t="s">
        <v>46939</v>
      </c>
    </row>
    <row r="13046" ht="25.5">
      <c r="B13046" s="121" t="s">
        <v>13</v>
      </c>
      <c r="C13046" s="53" t="s">
        <v>46940</v>
      </c>
      <c r="D13046" s="69" t="s">
        <v>46941</v>
      </c>
      <c r="E13046" s="53" t="s">
        <v>46942</v>
      </c>
      <c r="F13046" s="55" t="s">
        <v>46943</v>
      </c>
    </row>
    <row r="13047" ht="25.5">
      <c r="B13047" s="121" t="s">
        <v>13</v>
      </c>
      <c r="C13047" s="53" t="s">
        <v>46944</v>
      </c>
      <c r="D13047" s="69" t="s">
        <v>46945</v>
      </c>
      <c r="E13047" s="53" t="s">
        <v>46946</v>
      </c>
      <c r="F13047" s="55" t="s">
        <v>46947</v>
      </c>
    </row>
    <row r="13048" ht="25.5">
      <c r="B13048" s="121" t="s">
        <v>13</v>
      </c>
      <c r="C13048" s="53" t="s">
        <v>46948</v>
      </c>
      <c r="D13048" s="69" t="s">
        <v>46949</v>
      </c>
      <c r="E13048" s="53" t="s">
        <v>46950</v>
      </c>
      <c r="F13048" s="55" t="s">
        <v>46951</v>
      </c>
    </row>
    <row r="13049" ht="25.5">
      <c r="B13049" s="121" t="s">
        <v>13</v>
      </c>
      <c r="C13049" s="53" t="s">
        <v>46952</v>
      </c>
      <c r="D13049" s="69" t="s">
        <v>46953</v>
      </c>
      <c r="E13049" s="53" t="s">
        <v>46954</v>
      </c>
      <c r="F13049" s="55" t="s">
        <v>46955</v>
      </c>
    </row>
    <row r="13050" ht="51">
      <c r="B13050" s="121" t="s">
        <v>13</v>
      </c>
      <c r="C13050" s="53" t="s">
        <v>46956</v>
      </c>
      <c r="D13050" s="69" t="s">
        <v>46929</v>
      </c>
      <c r="E13050" s="53" t="s">
        <v>46930</v>
      </c>
      <c r="F13050" s="55" t="s">
        <v>46931</v>
      </c>
    </row>
    <row r="13051">
      <c r="B13051" s="121" t="s">
        <v>13</v>
      </c>
      <c r="C13051" s="53" t="s">
        <v>46957</v>
      </c>
      <c r="D13051" s="69" t="s">
        <v>46958</v>
      </c>
      <c r="E13051" s="53" t="s">
        <v>46959</v>
      </c>
      <c r="F13051" s="55" t="s">
        <v>46960</v>
      </c>
    </row>
    <row r="13052">
      <c r="B13052" s="121" t="s">
        <v>13</v>
      </c>
      <c r="C13052" s="53" t="s">
        <v>46961</v>
      </c>
      <c r="D13052" s="69" t="s">
        <v>46962</v>
      </c>
      <c r="E13052" s="53" t="s">
        <v>46963</v>
      </c>
      <c r="F13052" s="55" t="s">
        <v>46964</v>
      </c>
    </row>
    <row r="13053" ht="25.5">
      <c r="B13053" s="121" t="s">
        <v>13</v>
      </c>
      <c r="C13053" s="53" t="s">
        <v>46965</v>
      </c>
      <c r="D13053" s="69" t="s">
        <v>46966</v>
      </c>
      <c r="E13053" s="53" t="s">
        <v>46967</v>
      </c>
      <c r="F13053" s="55" t="s">
        <v>46968</v>
      </c>
    </row>
    <row r="13054">
      <c r="B13054" s="121" t="s">
        <v>13</v>
      </c>
      <c r="C13054" s="53" t="s">
        <v>46969</v>
      </c>
      <c r="D13054" s="69" t="s">
        <v>46970</v>
      </c>
      <c r="E13054" s="53" t="s">
        <v>46971</v>
      </c>
      <c r="F13054" s="55" t="s">
        <v>46972</v>
      </c>
    </row>
    <row r="13055" ht="38.25">
      <c r="B13055" s="121" t="s">
        <v>13</v>
      </c>
      <c r="C13055" s="53" t="s">
        <v>46973</v>
      </c>
      <c r="D13055" s="69" t="s">
        <v>46974</v>
      </c>
      <c r="E13055" s="53" t="s">
        <v>46975</v>
      </c>
      <c r="F13055" s="55" t="s">
        <v>46976</v>
      </c>
    </row>
    <row r="13056">
      <c r="B13056" s="121" t="s">
        <v>13</v>
      </c>
      <c r="C13056" s="53" t="s">
        <v>46977</v>
      </c>
      <c r="D13056" s="69" t="s">
        <v>46978</v>
      </c>
      <c r="E13056" s="53" t="s">
        <v>46979</v>
      </c>
      <c r="F13056" s="55" t="s">
        <v>46980</v>
      </c>
    </row>
    <row r="13057">
      <c r="B13057" s="121" t="s">
        <v>13</v>
      </c>
      <c r="C13057" s="53" t="s">
        <v>46981</v>
      </c>
      <c r="D13057" s="69" t="s">
        <v>46982</v>
      </c>
      <c r="E13057" s="53" t="s">
        <v>46983</v>
      </c>
      <c r="F13057" s="55" t="s">
        <v>46984</v>
      </c>
    </row>
    <row r="13058">
      <c r="B13058" s="121" t="s">
        <v>13</v>
      </c>
      <c r="C13058" s="53" t="s">
        <v>46985</v>
      </c>
      <c r="D13058" s="69" t="s">
        <v>2364</v>
      </c>
      <c r="E13058" s="53" t="s">
        <v>2364</v>
      </c>
      <c r="F13058" s="55" t="s">
        <v>2364</v>
      </c>
    </row>
    <row r="13059">
      <c r="B13059" s="121" t="s">
        <v>13</v>
      </c>
      <c r="C13059" s="53" t="s">
        <v>46986</v>
      </c>
      <c r="D13059" s="69" t="s">
        <v>46987</v>
      </c>
      <c r="E13059" s="53" t="s">
        <v>46988</v>
      </c>
      <c r="F13059" s="55" t="s">
        <v>46989</v>
      </c>
    </row>
    <row r="13060" ht="25.5">
      <c r="B13060" s="121" t="s">
        <v>13</v>
      </c>
      <c r="C13060" s="53" t="s">
        <v>46990</v>
      </c>
      <c r="D13060" s="69" t="s">
        <v>46991</v>
      </c>
      <c r="E13060" s="53" t="s">
        <v>46992</v>
      </c>
      <c r="F13060" s="55" t="s">
        <v>46993</v>
      </c>
    </row>
    <row r="13061">
      <c r="B13061" s="121" t="s">
        <v>13</v>
      </c>
      <c r="C13061" s="53" t="s">
        <v>46994</v>
      </c>
      <c r="D13061" s="69" t="s">
        <v>46995</v>
      </c>
      <c r="E13061" s="53" t="s">
        <v>46996</v>
      </c>
      <c r="F13061" s="55" t="s">
        <v>46997</v>
      </c>
    </row>
    <row r="13062" ht="25.5">
      <c r="B13062" s="121" t="s">
        <v>13</v>
      </c>
      <c r="C13062" s="53" t="s">
        <v>46998</v>
      </c>
      <c r="D13062" s="69" t="s">
        <v>46999</v>
      </c>
      <c r="E13062" s="53" t="s">
        <v>47000</v>
      </c>
      <c r="F13062" s="55" t="s">
        <v>47001</v>
      </c>
    </row>
    <row r="13063">
      <c r="B13063" s="121" t="s">
        <v>13</v>
      </c>
      <c r="C13063" s="53" t="s">
        <v>47002</v>
      </c>
      <c r="D13063" s="69" t="s">
        <v>47003</v>
      </c>
      <c r="E13063" s="53" t="s">
        <v>47004</v>
      </c>
      <c r="F13063" s="55" t="s">
        <v>47005</v>
      </c>
    </row>
    <row r="13064" ht="25.5">
      <c r="B13064" s="121" t="s">
        <v>13</v>
      </c>
      <c r="C13064" s="53" t="s">
        <v>47006</v>
      </c>
      <c r="D13064" s="69" t="s">
        <v>47007</v>
      </c>
      <c r="E13064" s="53" t="s">
        <v>47008</v>
      </c>
      <c r="F13064" s="55" t="s">
        <v>47009</v>
      </c>
    </row>
    <row r="13065">
      <c r="B13065" s="121" t="s">
        <v>13</v>
      </c>
      <c r="C13065" s="53" t="s">
        <v>47010</v>
      </c>
      <c r="D13065" s="69" t="s">
        <v>47011</v>
      </c>
      <c r="E13065" s="53" t="s">
        <v>47012</v>
      </c>
      <c r="F13065" s="55" t="s">
        <v>47013</v>
      </c>
    </row>
    <row r="13066" ht="25.5">
      <c r="B13066" s="121" t="s">
        <v>13</v>
      </c>
      <c r="C13066" s="53" t="s">
        <v>47014</v>
      </c>
      <c r="D13066" s="69" t="s">
        <v>47015</v>
      </c>
      <c r="E13066" s="53" t="s">
        <v>47016</v>
      </c>
      <c r="F13066" s="55" t="s">
        <v>47017</v>
      </c>
    </row>
    <row r="13067">
      <c r="B13067" s="121" t="s">
        <v>13</v>
      </c>
      <c r="C13067" s="53" t="s">
        <v>47018</v>
      </c>
      <c r="D13067" s="69" t="s">
        <v>46978</v>
      </c>
      <c r="E13067" s="53" t="s">
        <v>46979</v>
      </c>
      <c r="F13067" s="55" t="s">
        <v>46980</v>
      </c>
    </row>
    <row r="13068">
      <c r="B13068" s="121" t="s">
        <v>13</v>
      </c>
      <c r="C13068" s="53" t="s">
        <v>47019</v>
      </c>
      <c r="D13068" s="69" t="s">
        <v>46982</v>
      </c>
      <c r="E13068" s="53" t="s">
        <v>46983</v>
      </c>
      <c r="F13068" s="55" t="s">
        <v>46984</v>
      </c>
    </row>
    <row r="13069" ht="25.5">
      <c r="B13069" s="121" t="s">
        <v>13</v>
      </c>
      <c r="C13069" s="53" t="s">
        <v>47020</v>
      </c>
      <c r="D13069" s="69" t="s">
        <v>47021</v>
      </c>
      <c r="E13069" s="53" t="s">
        <v>47022</v>
      </c>
      <c r="F13069" s="55" t="s">
        <v>47023</v>
      </c>
    </row>
    <row r="13070" ht="63.75">
      <c r="B13070" s="121" t="s">
        <v>13</v>
      </c>
      <c r="C13070" s="53" t="s">
        <v>47024</v>
      </c>
      <c r="D13070" s="69" t="s">
        <v>47025</v>
      </c>
      <c r="E13070" s="53" t="s">
        <v>47026</v>
      </c>
      <c r="F13070" s="55" t="s">
        <v>47027</v>
      </c>
    </row>
    <row r="13071" ht="25.5">
      <c r="B13071" s="121" t="s">
        <v>13</v>
      </c>
      <c r="C13071" s="53" t="s">
        <v>47028</v>
      </c>
      <c r="D13071" s="69" t="s">
        <v>47029</v>
      </c>
      <c r="E13071" s="53" t="s">
        <v>47030</v>
      </c>
      <c r="F13071" s="55" t="s">
        <v>47031</v>
      </c>
    </row>
    <row r="13072" ht="25.5">
      <c r="B13072" s="121" t="s">
        <v>13</v>
      </c>
      <c r="C13072" s="53" t="s">
        <v>47032</v>
      </c>
      <c r="D13072" s="69" t="s">
        <v>47033</v>
      </c>
      <c r="E13072" s="53" t="s">
        <v>47034</v>
      </c>
      <c r="F13072" s="55" t="s">
        <v>47035</v>
      </c>
    </row>
    <row r="13073">
      <c r="B13073" s="121" t="s">
        <v>13</v>
      </c>
      <c r="C13073" s="53" t="s">
        <v>47036</v>
      </c>
      <c r="D13073" s="69" t="s">
        <v>47037</v>
      </c>
      <c r="E13073" s="53" t="s">
        <v>47037</v>
      </c>
      <c r="F13073" s="55" t="s">
        <v>47038</v>
      </c>
    </row>
    <row r="13074">
      <c r="B13074" s="121" t="s">
        <v>13</v>
      </c>
      <c r="C13074" s="53" t="s">
        <v>47039</v>
      </c>
      <c r="D13074" s="101" t="s">
        <v>2364</v>
      </c>
      <c r="E13074" s="53" t="s">
        <v>2364</v>
      </c>
      <c r="F13074" s="55" t="s">
        <v>2364</v>
      </c>
    </row>
    <row r="13075">
      <c r="B13075" s="121" t="s">
        <v>13</v>
      </c>
      <c r="C13075" s="53" t="s">
        <v>47040</v>
      </c>
      <c r="D13075" s="101" t="s">
        <v>47041</v>
      </c>
      <c r="E13075" s="53" t="s">
        <v>47042</v>
      </c>
      <c r="F13075" s="55" t="s">
        <v>47043</v>
      </c>
    </row>
    <row r="13076" ht="51">
      <c r="B13076" s="121" t="s">
        <v>13</v>
      </c>
      <c r="C13076" s="53" t="s">
        <v>47044</v>
      </c>
      <c r="D13076" s="101" t="s">
        <v>47045</v>
      </c>
      <c r="E13076" s="53" t="s">
        <v>47046</v>
      </c>
      <c r="F13076" s="55" t="s">
        <v>47047</v>
      </c>
    </row>
    <row r="13077">
      <c r="B13077" s="121" t="s">
        <v>13</v>
      </c>
      <c r="C13077" s="53" t="s">
        <v>47048</v>
      </c>
      <c r="D13077" s="101" t="s">
        <v>47049</v>
      </c>
      <c r="E13077" s="53" t="s">
        <v>47049</v>
      </c>
      <c r="F13077" s="55" t="s">
        <v>47050</v>
      </c>
    </row>
    <row r="13078" ht="25.5">
      <c r="B13078" s="121" t="s">
        <v>13</v>
      </c>
      <c r="C13078" s="53" t="s">
        <v>47051</v>
      </c>
      <c r="D13078" s="101" t="s">
        <v>47052</v>
      </c>
      <c r="E13078" s="53" t="s">
        <v>47053</v>
      </c>
      <c r="F13078" s="55" t="s">
        <v>47054</v>
      </c>
    </row>
    <row r="13079">
      <c r="B13079" s="121" t="s">
        <v>13</v>
      </c>
      <c r="C13079" s="53" t="s">
        <v>47055</v>
      </c>
      <c r="D13079" s="62" t="s">
        <v>47056</v>
      </c>
      <c r="E13079" s="53" t="s">
        <v>47057</v>
      </c>
      <c r="F13079" s="55" t="s">
        <v>47058</v>
      </c>
    </row>
    <row r="13080">
      <c r="B13080" s="121" t="s">
        <v>13</v>
      </c>
      <c r="C13080" s="53" t="s">
        <v>47059</v>
      </c>
      <c r="D13080" s="101" t="s">
        <v>47060</v>
      </c>
      <c r="E13080" s="53" t="s">
        <v>47061</v>
      </c>
      <c r="F13080" s="55" t="s">
        <v>47062</v>
      </c>
    </row>
    <row r="13081" ht="38.25">
      <c r="B13081" s="121" t="s">
        <v>13</v>
      </c>
      <c r="C13081" s="53" t="s">
        <v>47063</v>
      </c>
      <c r="D13081" s="101" t="s">
        <v>47064</v>
      </c>
      <c r="E13081" s="53" t="s">
        <v>47065</v>
      </c>
      <c r="F13081" s="55" t="s">
        <v>47066</v>
      </c>
    </row>
    <row r="13082" ht="25.5">
      <c r="B13082" s="121" t="s">
        <v>13</v>
      </c>
      <c r="C13082" s="53" t="s">
        <v>47067</v>
      </c>
      <c r="D13082" s="101" t="s">
        <v>47068</v>
      </c>
      <c r="E13082" s="53" t="s">
        <v>47069</v>
      </c>
      <c r="F13082" s="55" t="s">
        <v>47070</v>
      </c>
    </row>
    <row r="13083" ht="38.25">
      <c r="B13083" s="121" t="s">
        <v>13</v>
      </c>
      <c r="C13083" s="53" t="s">
        <v>47071</v>
      </c>
      <c r="D13083" s="101" t="s">
        <v>47072</v>
      </c>
      <c r="E13083" s="53" t="s">
        <v>47073</v>
      </c>
      <c r="F13083" s="55" t="s">
        <v>47074</v>
      </c>
    </row>
    <row r="13084">
      <c r="B13084" s="121" t="s">
        <v>13</v>
      </c>
      <c r="C13084" s="53" t="s">
        <v>47075</v>
      </c>
      <c r="D13084" s="101" t="s">
        <v>47076</v>
      </c>
      <c r="E13084" s="53" t="s">
        <v>47077</v>
      </c>
      <c r="F13084" s="55" t="s">
        <v>47078</v>
      </c>
    </row>
    <row r="13085" ht="38.25">
      <c r="B13085" s="121" t="s">
        <v>13</v>
      </c>
      <c r="C13085" s="53" t="s">
        <v>47079</v>
      </c>
      <c r="D13085" s="101" t="s">
        <v>47080</v>
      </c>
      <c r="E13085" s="53" t="s">
        <v>47081</v>
      </c>
      <c r="F13085" s="55" t="s">
        <v>47082</v>
      </c>
    </row>
    <row r="13086" ht="38.25">
      <c r="B13086" s="121" t="s">
        <v>13</v>
      </c>
      <c r="C13086" s="53" t="s">
        <v>47083</v>
      </c>
      <c r="D13086" s="101" t="s">
        <v>47084</v>
      </c>
      <c r="E13086" s="53" t="s">
        <v>47085</v>
      </c>
      <c r="F13086" s="55" t="s">
        <v>47086</v>
      </c>
    </row>
    <row r="13087">
      <c r="B13087" s="121" t="s">
        <v>13</v>
      </c>
      <c r="C13087" s="53" t="s">
        <v>47087</v>
      </c>
      <c r="D13087" s="101" t="s">
        <v>18013</v>
      </c>
      <c r="E13087" s="53" t="s">
        <v>18014</v>
      </c>
      <c r="F13087" s="55" t="s">
        <v>18015</v>
      </c>
    </row>
    <row r="13088" ht="25.5">
      <c r="B13088" s="121" t="s">
        <v>13</v>
      </c>
      <c r="C13088" s="53" t="s">
        <v>47088</v>
      </c>
      <c r="D13088" s="101" t="s">
        <v>47089</v>
      </c>
      <c r="E13088" s="53" t="s">
        <v>47090</v>
      </c>
      <c r="F13088" s="55" t="s">
        <v>47091</v>
      </c>
    </row>
    <row r="13089">
      <c r="B13089" s="121" t="s">
        <v>13</v>
      </c>
      <c r="C13089" s="53" t="s">
        <v>47092</v>
      </c>
      <c r="D13089" s="101" t="s">
        <v>47093</v>
      </c>
      <c r="E13089" s="53" t="s">
        <v>47094</v>
      </c>
      <c r="F13089" s="55" t="s">
        <v>47095</v>
      </c>
    </row>
    <row r="13090" ht="63.75">
      <c r="B13090" s="121" t="s">
        <v>13</v>
      </c>
      <c r="C13090" s="53" t="s">
        <v>47096</v>
      </c>
      <c r="D13090" s="101" t="s">
        <v>47097</v>
      </c>
      <c r="E13090" s="53" t="s">
        <v>47098</v>
      </c>
      <c r="F13090" s="55" t="s">
        <v>47099</v>
      </c>
    </row>
    <row r="13091" ht="51">
      <c r="B13091" s="121" t="s">
        <v>13</v>
      </c>
      <c r="C13091" s="53" t="s">
        <v>47100</v>
      </c>
      <c r="D13091" s="101" t="s">
        <v>47101</v>
      </c>
      <c r="E13091" s="53" t="s">
        <v>47102</v>
      </c>
      <c r="F13091" s="55" t="s">
        <v>47103</v>
      </c>
    </row>
    <row r="13092" ht="38.25">
      <c r="B13092" s="121" t="s">
        <v>13</v>
      </c>
      <c r="C13092" s="53" t="s">
        <v>47104</v>
      </c>
      <c r="D13092" s="101" t="s">
        <v>47105</v>
      </c>
      <c r="E13092" s="53" t="s">
        <v>47106</v>
      </c>
      <c r="F13092" s="55" t="s">
        <v>47107</v>
      </c>
    </row>
    <row r="13093" ht="25.5">
      <c r="B13093" s="121" t="s">
        <v>13</v>
      </c>
      <c r="C13093" s="53" t="s">
        <v>47108</v>
      </c>
      <c r="D13093" s="101" t="s">
        <v>47109</v>
      </c>
      <c r="E13093" s="53" t="s">
        <v>47110</v>
      </c>
      <c r="F13093" s="55" t="s">
        <v>47111</v>
      </c>
    </row>
    <row r="13094">
      <c r="B13094" s="121" t="s">
        <v>13</v>
      </c>
      <c r="C13094" s="53" t="s">
        <v>47112</v>
      </c>
      <c r="D13094" s="101" t="s">
        <v>1473</v>
      </c>
      <c r="E13094" s="53" t="s">
        <v>1473</v>
      </c>
      <c r="F13094" s="55" t="s">
        <v>1473</v>
      </c>
    </row>
    <row r="13095">
      <c r="B13095" s="121" t="s">
        <v>13</v>
      </c>
      <c r="C13095" s="53" t="s">
        <v>47113</v>
      </c>
      <c r="D13095" s="101" t="s">
        <v>7945</v>
      </c>
      <c r="E13095" s="53" t="s">
        <v>7945</v>
      </c>
      <c r="F13095" s="55" t="s">
        <v>7945</v>
      </c>
    </row>
    <row r="13096">
      <c r="B13096" s="121" t="s">
        <v>13</v>
      </c>
      <c r="C13096" s="53" t="s">
        <v>47114</v>
      </c>
      <c r="D13096" s="101" t="s">
        <v>2364</v>
      </c>
      <c r="E13096" s="53" t="s">
        <v>2364</v>
      </c>
      <c r="F13096" s="55" t="s">
        <v>2364</v>
      </c>
    </row>
    <row r="13097">
      <c r="B13097" s="121" t="s">
        <v>13</v>
      </c>
      <c r="C13097" s="53" t="s">
        <v>47115</v>
      </c>
      <c r="D13097" s="101" t="s">
        <v>47116</v>
      </c>
      <c r="E13097" s="53" t="s">
        <v>47117</v>
      </c>
      <c r="F13097" s="55" t="s">
        <v>47118</v>
      </c>
    </row>
    <row r="13098" ht="25.5">
      <c r="B13098" s="121" t="s">
        <v>13</v>
      </c>
      <c r="C13098" s="53" t="s">
        <v>47119</v>
      </c>
      <c r="D13098" s="101" t="s">
        <v>47120</v>
      </c>
      <c r="E13098" s="53" t="s">
        <v>47121</v>
      </c>
      <c r="F13098" s="55" t="s">
        <v>47122</v>
      </c>
    </row>
    <row r="13099" ht="38.25">
      <c r="B13099" s="121" t="s">
        <v>13</v>
      </c>
      <c r="C13099" s="53" t="s">
        <v>47123</v>
      </c>
      <c r="D13099" s="101" t="s">
        <v>47124</v>
      </c>
      <c r="E13099" s="53" t="s">
        <v>47125</v>
      </c>
      <c r="F13099" s="55" t="s">
        <v>47126</v>
      </c>
    </row>
    <row r="13100" ht="63.75">
      <c r="B13100" s="121" t="s">
        <v>13</v>
      </c>
      <c r="C13100" s="53" t="s">
        <v>47127</v>
      </c>
      <c r="D13100" s="101" t="s">
        <v>47128</v>
      </c>
      <c r="E13100" s="53" t="s">
        <v>47129</v>
      </c>
      <c r="F13100" s="55" t="s">
        <v>47130</v>
      </c>
    </row>
    <row r="13101">
      <c r="B13101" s="121" t="s">
        <v>13</v>
      </c>
      <c r="C13101" s="53" t="s">
        <v>47131</v>
      </c>
      <c r="D13101" s="101" t="s">
        <v>47132</v>
      </c>
      <c r="E13101" s="53" t="s">
        <v>47133</v>
      </c>
      <c r="F13101" s="55" t="s">
        <v>47134</v>
      </c>
    </row>
    <row r="13102" ht="51">
      <c r="B13102" s="121" t="s">
        <v>13</v>
      </c>
      <c r="C13102" s="53" t="s">
        <v>47135</v>
      </c>
      <c r="D13102" s="101" t="s">
        <v>47136</v>
      </c>
      <c r="E13102" s="53" t="s">
        <v>47137</v>
      </c>
      <c r="F13102" s="55" t="s">
        <v>47138</v>
      </c>
    </row>
    <row r="13103" ht="38.25">
      <c r="B13103" s="121" t="s">
        <v>13</v>
      </c>
      <c r="C13103" s="53" t="s">
        <v>47139</v>
      </c>
      <c r="D13103" s="101" t="s">
        <v>47140</v>
      </c>
      <c r="E13103" s="53" t="s">
        <v>47141</v>
      </c>
      <c r="F13103" s="55" t="s">
        <v>47142</v>
      </c>
    </row>
    <row r="13104" ht="51">
      <c r="B13104" s="121" t="s">
        <v>13</v>
      </c>
      <c r="C13104" s="53" t="s">
        <v>47143</v>
      </c>
      <c r="D13104" s="101" t="s">
        <v>47144</v>
      </c>
      <c r="E13104" s="53" t="s">
        <v>47145</v>
      </c>
      <c r="F13104" s="55" t="s">
        <v>47146</v>
      </c>
    </row>
    <row r="13105" ht="25.5">
      <c r="B13105" s="121" t="s">
        <v>13</v>
      </c>
      <c r="C13105" s="53" t="s">
        <v>47147</v>
      </c>
      <c r="D13105" s="101" t="s">
        <v>47148</v>
      </c>
      <c r="E13105" s="53" t="s">
        <v>47149</v>
      </c>
      <c r="F13105" s="55" t="s">
        <v>47150</v>
      </c>
    </row>
    <row r="13106" ht="38.25">
      <c r="B13106" s="121" t="s">
        <v>13</v>
      </c>
      <c r="C13106" s="53" t="s">
        <v>47151</v>
      </c>
      <c r="D13106" s="101" t="s">
        <v>47152</v>
      </c>
      <c r="E13106" s="53" t="s">
        <v>47153</v>
      </c>
      <c r="F13106" s="55" t="s">
        <v>47154</v>
      </c>
    </row>
    <row r="13107">
      <c r="B13107" s="121" t="s">
        <v>13</v>
      </c>
      <c r="C13107" s="53" t="s">
        <v>47155</v>
      </c>
      <c r="D13107" s="101" t="s">
        <v>47156</v>
      </c>
      <c r="E13107" s="53" t="s">
        <v>47157</v>
      </c>
      <c r="F13107" s="55" t="s">
        <v>47158</v>
      </c>
    </row>
    <row r="13108" ht="38.25">
      <c r="B13108" s="121" t="s">
        <v>13</v>
      </c>
      <c r="C13108" s="53" t="s">
        <v>47159</v>
      </c>
      <c r="D13108" s="101" t="s">
        <v>47160</v>
      </c>
      <c r="E13108" s="53" t="s">
        <v>47161</v>
      </c>
      <c r="F13108" s="55" t="s">
        <v>47162</v>
      </c>
    </row>
    <row r="13109" ht="38.25">
      <c r="B13109" s="121" t="s">
        <v>13</v>
      </c>
      <c r="C13109" s="53" t="s">
        <v>47163</v>
      </c>
      <c r="D13109" s="101" t="s">
        <v>47164</v>
      </c>
      <c r="E13109" s="53" t="s">
        <v>47165</v>
      </c>
      <c r="F13109" s="55" t="s">
        <v>47166</v>
      </c>
    </row>
    <row r="13110" ht="25.5">
      <c r="B13110" s="121" t="s">
        <v>13</v>
      </c>
      <c r="C13110" s="53" t="s">
        <v>47167</v>
      </c>
      <c r="D13110" s="101" t="s">
        <v>47168</v>
      </c>
      <c r="E13110" s="53" t="s">
        <v>47169</v>
      </c>
      <c r="F13110" s="55" t="s">
        <v>47170</v>
      </c>
    </row>
    <row r="13111" ht="25.5">
      <c r="B13111" s="121" t="s">
        <v>13</v>
      </c>
      <c r="C13111" s="53" t="s">
        <v>47171</v>
      </c>
      <c r="D13111" s="101" t="s">
        <v>47172</v>
      </c>
      <c r="E13111" s="53" t="s">
        <v>47173</v>
      </c>
      <c r="F13111" s="55" t="s">
        <v>47174</v>
      </c>
    </row>
    <row r="13112">
      <c r="B13112" s="121" t="s">
        <v>13</v>
      </c>
      <c r="C13112" s="53" t="s">
        <v>47175</v>
      </c>
      <c r="D13112" s="101" t="s">
        <v>47176</v>
      </c>
      <c r="E13112" s="53" t="s">
        <v>47177</v>
      </c>
      <c r="F13112" s="55" t="s">
        <v>47178</v>
      </c>
    </row>
    <row r="13113" ht="51">
      <c r="B13113" s="121" t="s">
        <v>13</v>
      </c>
      <c r="C13113" s="53" t="s">
        <v>47179</v>
      </c>
      <c r="D13113" s="101" t="s">
        <v>47180</v>
      </c>
      <c r="E13113" s="53" t="s">
        <v>47181</v>
      </c>
      <c r="F13113" s="55" t="s">
        <v>47182</v>
      </c>
    </row>
    <row r="13114" ht="38.25">
      <c r="B13114" s="121" t="s">
        <v>13</v>
      </c>
      <c r="C13114" s="53" t="s">
        <v>47183</v>
      </c>
      <c r="D13114" s="101" t="s">
        <v>47184</v>
      </c>
      <c r="E13114" s="53" t="s">
        <v>47185</v>
      </c>
      <c r="F13114" s="55" t="s">
        <v>47186</v>
      </c>
    </row>
    <row r="13115">
      <c r="B13115" s="121" t="s">
        <v>13</v>
      </c>
      <c r="C13115" s="53" t="s">
        <v>47187</v>
      </c>
      <c r="D13115" s="101" t="s">
        <v>47188</v>
      </c>
      <c r="E13115" s="53" t="s">
        <v>47188</v>
      </c>
      <c r="F13115" s="55" t="s">
        <v>47189</v>
      </c>
    </row>
    <row r="13116" ht="38.25">
      <c r="B13116" s="121" t="s">
        <v>13</v>
      </c>
      <c r="C13116" s="53" t="s">
        <v>47190</v>
      </c>
      <c r="D13116" s="101" t="s">
        <v>47191</v>
      </c>
      <c r="E13116" s="53" t="s">
        <v>47192</v>
      </c>
      <c r="F13116" s="55" t="s">
        <v>47193</v>
      </c>
    </row>
    <row r="13117" ht="38.25">
      <c r="B13117" s="121" t="s">
        <v>13</v>
      </c>
      <c r="C13117" s="53" t="s">
        <v>47194</v>
      </c>
      <c r="D13117" s="101" t="s">
        <v>47195</v>
      </c>
      <c r="E13117" s="53" t="s">
        <v>47196</v>
      </c>
      <c r="F13117" s="55" t="s">
        <v>47197</v>
      </c>
    </row>
    <row r="13118">
      <c r="B13118" s="121" t="s">
        <v>13</v>
      </c>
      <c r="C13118" s="53" t="s">
        <v>47198</v>
      </c>
      <c r="D13118" s="101" t="s">
        <v>2364</v>
      </c>
      <c r="E13118" s="53" t="s">
        <v>2364</v>
      </c>
      <c r="F13118" s="55" t="s">
        <v>2364</v>
      </c>
    </row>
    <row r="13119">
      <c r="B13119" s="121" t="s">
        <v>13</v>
      </c>
      <c r="C13119" s="53" t="s">
        <v>47199</v>
      </c>
      <c r="D13119" s="101" t="s">
        <v>47200</v>
      </c>
      <c r="E13119" s="53" t="s">
        <v>47200</v>
      </c>
      <c r="F13119" s="55" t="s">
        <v>47201</v>
      </c>
    </row>
    <row r="13120" ht="25.5">
      <c r="B13120" s="121" t="s">
        <v>13</v>
      </c>
      <c r="C13120" s="53" t="s">
        <v>47202</v>
      </c>
      <c r="D13120" s="101" t="s">
        <v>47203</v>
      </c>
      <c r="E13120" s="53" t="s">
        <v>47204</v>
      </c>
      <c r="F13120" s="55" t="s">
        <v>47205</v>
      </c>
    </row>
    <row r="13121" ht="51">
      <c r="B13121" s="121" t="s">
        <v>13</v>
      </c>
      <c r="C13121" s="53" t="s">
        <v>47206</v>
      </c>
      <c r="D13121" s="101" t="s">
        <v>47207</v>
      </c>
      <c r="E13121" s="53" t="s">
        <v>47208</v>
      </c>
      <c r="F13121" s="55" t="s">
        <v>47209</v>
      </c>
    </row>
    <row r="13122">
      <c r="B13122" s="121" t="s">
        <v>13</v>
      </c>
      <c r="C13122" s="53" t="s">
        <v>47210</v>
      </c>
      <c r="D13122" s="101" t="s">
        <v>9010</v>
      </c>
      <c r="E13122" s="53" t="s">
        <v>9011</v>
      </c>
      <c r="F13122" s="55" t="s">
        <v>9012</v>
      </c>
    </row>
    <row r="13123" ht="63.75">
      <c r="B13123" s="121" t="s">
        <v>13</v>
      </c>
      <c r="C13123" s="53" t="s">
        <v>47211</v>
      </c>
      <c r="D13123" s="101" t="s">
        <v>47212</v>
      </c>
      <c r="E13123" s="53" t="s">
        <v>47213</v>
      </c>
      <c r="F13123" s="55" t="s">
        <v>47214</v>
      </c>
    </row>
    <row r="13124" ht="25.5">
      <c r="B13124" s="121" t="s">
        <v>13</v>
      </c>
      <c r="C13124" s="53" t="s">
        <v>47215</v>
      </c>
      <c r="D13124" s="209" t="s">
        <v>47216</v>
      </c>
      <c r="E13124" s="53" t="s">
        <v>47217</v>
      </c>
      <c r="F13124" s="55" t="s">
        <v>47218</v>
      </c>
    </row>
    <row r="13125" ht="38.25">
      <c r="B13125" s="121" t="s">
        <v>13</v>
      </c>
      <c r="C13125" s="53" t="s">
        <v>47219</v>
      </c>
      <c r="D13125" s="209" t="s">
        <v>47220</v>
      </c>
      <c r="E13125" s="53" t="s">
        <v>47221</v>
      </c>
      <c r="F13125" s="55" t="s">
        <v>47222</v>
      </c>
    </row>
    <row r="13126" ht="38.25">
      <c r="B13126" s="121" t="s">
        <v>13</v>
      </c>
      <c r="C13126" s="53" t="s">
        <v>47223</v>
      </c>
      <c r="D13126" s="101" t="s">
        <v>47224</v>
      </c>
      <c r="E13126" s="53" t="s">
        <v>47225</v>
      </c>
      <c r="F13126" s="55" t="s">
        <v>47226</v>
      </c>
    </row>
    <row r="13127" ht="51">
      <c r="B13127" s="121" t="s">
        <v>13</v>
      </c>
      <c r="C13127" s="53" t="s">
        <v>47227</v>
      </c>
      <c r="D13127" s="209" t="s">
        <v>47228</v>
      </c>
      <c r="E13127" s="53" t="s">
        <v>47229</v>
      </c>
      <c r="F13127" s="55" t="s">
        <v>47230</v>
      </c>
    </row>
    <row r="13128">
      <c r="B13128" s="121" t="s">
        <v>13</v>
      </c>
      <c r="C13128" s="53" t="s">
        <v>47231</v>
      </c>
      <c r="D13128" s="101" t="s">
        <v>47232</v>
      </c>
      <c r="E13128" s="53" t="s">
        <v>47233</v>
      </c>
      <c r="F13128" s="55" t="s">
        <v>47234</v>
      </c>
    </row>
    <row r="13129">
      <c r="B13129" s="121" t="s">
        <v>13</v>
      </c>
      <c r="C13129" s="53" t="s">
        <v>47235</v>
      </c>
      <c r="D13129" s="101" t="s">
        <v>47236</v>
      </c>
      <c r="E13129" s="53" t="s">
        <v>47237</v>
      </c>
      <c r="F13129" s="55" t="s">
        <v>47238</v>
      </c>
    </row>
    <row r="13130" ht="38.25">
      <c r="B13130" s="121" t="s">
        <v>13</v>
      </c>
      <c r="C13130" s="53" t="s">
        <v>47239</v>
      </c>
      <c r="D13130" s="101" t="s">
        <v>47240</v>
      </c>
      <c r="E13130" s="53" t="s">
        <v>47241</v>
      </c>
      <c r="F13130" s="55" t="s">
        <v>47242</v>
      </c>
    </row>
    <row r="13131" ht="38.25">
      <c r="B13131" s="121" t="s">
        <v>13</v>
      </c>
      <c r="C13131" s="53" t="s">
        <v>47243</v>
      </c>
      <c r="D13131" s="101" t="s">
        <v>47244</v>
      </c>
      <c r="E13131" s="53" t="s">
        <v>47245</v>
      </c>
      <c r="F13131" s="55" t="s">
        <v>47246</v>
      </c>
    </row>
    <row r="13132" ht="25.5">
      <c r="B13132" s="121" t="s">
        <v>13</v>
      </c>
      <c r="C13132" s="53" t="s">
        <v>47247</v>
      </c>
      <c r="D13132" s="101" t="s">
        <v>47248</v>
      </c>
      <c r="E13132" s="53" t="s">
        <v>47249</v>
      </c>
      <c r="F13132" s="55" t="s">
        <v>47250</v>
      </c>
    </row>
    <row r="13133" ht="25.5">
      <c r="B13133" s="121" t="s">
        <v>13</v>
      </c>
      <c r="C13133" s="53" t="s">
        <v>47251</v>
      </c>
      <c r="D13133" s="209" t="s">
        <v>47252</v>
      </c>
      <c r="E13133" s="53" t="s">
        <v>47253</v>
      </c>
      <c r="F13133" s="55" t="s">
        <v>47254</v>
      </c>
    </row>
    <row r="13134" ht="63.75">
      <c r="B13134" s="121" t="s">
        <v>13</v>
      </c>
      <c r="C13134" s="53" t="s">
        <v>47255</v>
      </c>
      <c r="D13134" s="101" t="s">
        <v>47256</v>
      </c>
      <c r="E13134" s="53" t="s">
        <v>47257</v>
      </c>
      <c r="F13134" s="55" t="s">
        <v>47258</v>
      </c>
    </row>
    <row r="13135" ht="76.5">
      <c r="B13135" s="121" t="s">
        <v>13</v>
      </c>
      <c r="C13135" s="53" t="s">
        <v>47259</v>
      </c>
      <c r="D13135" s="209" t="s">
        <v>47260</v>
      </c>
      <c r="E13135" s="53" t="s">
        <v>47261</v>
      </c>
      <c r="F13135" s="55" t="s">
        <v>47262</v>
      </c>
    </row>
    <row r="13136" ht="63.75">
      <c r="B13136" s="121" t="s">
        <v>13</v>
      </c>
      <c r="C13136" s="53" t="s">
        <v>47263</v>
      </c>
      <c r="D13136" s="101" t="s">
        <v>47264</v>
      </c>
      <c r="E13136" s="53" t="s">
        <v>47265</v>
      </c>
      <c r="F13136" s="55" t="s">
        <v>47266</v>
      </c>
    </row>
    <row r="13137" ht="25.5">
      <c r="B13137" s="121" t="s">
        <v>13</v>
      </c>
      <c r="C13137" s="53" t="s">
        <v>47267</v>
      </c>
      <c r="D13137" s="101" t="s">
        <v>47268</v>
      </c>
      <c r="E13137" s="53" t="s">
        <v>47269</v>
      </c>
      <c r="F13137" s="55" t="s">
        <v>47270</v>
      </c>
    </row>
    <row r="13138" ht="25.5">
      <c r="B13138" s="121" t="s">
        <v>13</v>
      </c>
      <c r="C13138" s="53" t="s">
        <v>47271</v>
      </c>
      <c r="D13138" s="101" t="s">
        <v>47272</v>
      </c>
      <c r="E13138" s="53" t="s">
        <v>47273</v>
      </c>
      <c r="F13138" s="55" t="s">
        <v>47274</v>
      </c>
    </row>
    <row r="13139">
      <c r="B13139" s="121" t="s">
        <v>13</v>
      </c>
      <c r="C13139" s="53" t="s">
        <v>47275</v>
      </c>
      <c r="D13139" s="101" t="s">
        <v>47276</v>
      </c>
      <c r="E13139" s="53" t="s">
        <v>47277</v>
      </c>
      <c r="F13139" s="55" t="s">
        <v>47278</v>
      </c>
    </row>
    <row r="13140" ht="38.25">
      <c r="B13140" s="121" t="s">
        <v>13</v>
      </c>
      <c r="C13140" s="53" t="s">
        <v>47279</v>
      </c>
      <c r="D13140" s="101" t="s">
        <v>47280</v>
      </c>
      <c r="E13140" s="53" t="s">
        <v>47281</v>
      </c>
      <c r="F13140" s="55" t="s">
        <v>47282</v>
      </c>
    </row>
    <row r="13141" ht="25.5">
      <c r="B13141" s="121" t="s">
        <v>13</v>
      </c>
      <c r="C13141" s="53" t="s">
        <v>47283</v>
      </c>
      <c r="D13141" s="101" t="s">
        <v>47284</v>
      </c>
      <c r="E13141" s="53" t="s">
        <v>47285</v>
      </c>
      <c r="F13141" s="55" t="s">
        <v>47286</v>
      </c>
    </row>
    <row r="13142" ht="25.5">
      <c r="B13142" s="121" t="s">
        <v>13</v>
      </c>
      <c r="C13142" s="53" t="s">
        <v>47287</v>
      </c>
      <c r="D13142" s="101" t="s">
        <v>47288</v>
      </c>
      <c r="E13142" s="53" t="s">
        <v>47289</v>
      </c>
      <c r="F13142" s="55" t="s">
        <v>47290</v>
      </c>
    </row>
    <row r="13143" ht="25.5">
      <c r="B13143" s="121" t="s">
        <v>13</v>
      </c>
      <c r="C13143" s="53" t="s">
        <v>47291</v>
      </c>
      <c r="D13143" s="101" t="s">
        <v>47292</v>
      </c>
      <c r="E13143" s="53" t="s">
        <v>47293</v>
      </c>
      <c r="F13143" s="55" t="s">
        <v>47294</v>
      </c>
    </row>
    <row r="13144" ht="38.25">
      <c r="B13144" s="121" t="s">
        <v>13</v>
      </c>
      <c r="C13144" s="53" t="s">
        <v>47295</v>
      </c>
      <c r="D13144" s="101" t="s">
        <v>47296</v>
      </c>
      <c r="E13144" s="53" t="s">
        <v>47297</v>
      </c>
      <c r="F13144" s="55" t="s">
        <v>47298</v>
      </c>
    </row>
    <row r="13145" ht="25.5">
      <c r="B13145" s="121" t="s">
        <v>13</v>
      </c>
      <c r="C13145" s="53" t="s">
        <v>47299</v>
      </c>
      <c r="D13145" s="101" t="s">
        <v>47300</v>
      </c>
      <c r="E13145" s="53" t="s">
        <v>47301</v>
      </c>
      <c r="F13145" s="55" t="s">
        <v>47302</v>
      </c>
    </row>
    <row r="13146" ht="25.5">
      <c r="B13146" s="121" t="s">
        <v>13</v>
      </c>
      <c r="C13146" s="53" t="s">
        <v>47303</v>
      </c>
      <c r="D13146" s="101" t="s">
        <v>47304</v>
      </c>
      <c r="E13146" s="53" t="s">
        <v>47305</v>
      </c>
      <c r="F13146" s="55" t="s">
        <v>47306</v>
      </c>
    </row>
    <row r="13147" ht="25.5">
      <c r="B13147" s="121" t="s">
        <v>13</v>
      </c>
      <c r="C13147" s="53" t="s">
        <v>47307</v>
      </c>
      <c r="D13147" s="101" t="s">
        <v>47308</v>
      </c>
      <c r="E13147" s="53" t="s">
        <v>47309</v>
      </c>
      <c r="F13147" s="55" t="s">
        <v>47310</v>
      </c>
    </row>
    <row r="13148" ht="38.25">
      <c r="B13148" s="121" t="s">
        <v>13</v>
      </c>
      <c r="C13148" s="53" t="s">
        <v>47311</v>
      </c>
      <c r="D13148" s="101" t="s">
        <v>47312</v>
      </c>
      <c r="E13148" s="53" t="s">
        <v>47313</v>
      </c>
      <c r="F13148" s="55" t="s">
        <v>47314</v>
      </c>
    </row>
    <row r="13149" ht="25.5">
      <c r="B13149" s="121" t="s">
        <v>13</v>
      </c>
      <c r="C13149" s="53" t="s">
        <v>47315</v>
      </c>
      <c r="D13149" s="101" t="s">
        <v>47316</v>
      </c>
      <c r="E13149" s="53" t="s">
        <v>47317</v>
      </c>
      <c r="F13149" s="55" t="s">
        <v>47318</v>
      </c>
    </row>
    <row r="13150" ht="38.25">
      <c r="B13150" s="121" t="s">
        <v>13</v>
      </c>
      <c r="C13150" s="53" t="s">
        <v>47319</v>
      </c>
      <c r="D13150" s="101" t="s">
        <v>47320</v>
      </c>
      <c r="E13150" s="53" t="s">
        <v>47321</v>
      </c>
      <c r="F13150" s="55" t="s">
        <v>47322</v>
      </c>
    </row>
    <row r="13151" ht="25.5">
      <c r="B13151" s="121" t="s">
        <v>13</v>
      </c>
      <c r="C13151" s="53" t="s">
        <v>47323</v>
      </c>
      <c r="D13151" s="101" t="s">
        <v>47324</v>
      </c>
      <c r="E13151" s="53" t="s">
        <v>47325</v>
      </c>
      <c r="F13151" s="55" t="s">
        <v>47326</v>
      </c>
    </row>
    <row r="13152" ht="38.25">
      <c r="B13152" s="121" t="s">
        <v>13</v>
      </c>
      <c r="C13152" s="53" t="s">
        <v>47327</v>
      </c>
      <c r="D13152" s="209" t="s">
        <v>47328</v>
      </c>
      <c r="E13152" s="53" t="s">
        <v>47329</v>
      </c>
      <c r="F13152" s="55" t="s">
        <v>47330</v>
      </c>
    </row>
    <row r="13153" ht="25.5">
      <c r="B13153" s="121" t="s">
        <v>13</v>
      </c>
      <c r="C13153" s="53" t="s">
        <v>47331</v>
      </c>
      <c r="D13153" s="101" t="s">
        <v>47332</v>
      </c>
      <c r="E13153" s="53" t="s">
        <v>47333</v>
      </c>
      <c r="F13153" s="55" t="s">
        <v>47334</v>
      </c>
    </row>
    <row r="13154" ht="38.25">
      <c r="B13154" s="121" t="s">
        <v>13</v>
      </c>
      <c r="C13154" s="53" t="s">
        <v>47335</v>
      </c>
      <c r="D13154" s="101" t="s">
        <v>47336</v>
      </c>
      <c r="E13154" s="53" t="s">
        <v>47337</v>
      </c>
      <c r="F13154" s="55" t="s">
        <v>47338</v>
      </c>
    </row>
    <row r="13155" ht="51">
      <c r="B13155" s="121" t="s">
        <v>13</v>
      </c>
      <c r="C13155" s="53" t="s">
        <v>47339</v>
      </c>
      <c r="D13155" s="101" t="s">
        <v>47340</v>
      </c>
      <c r="E13155" s="53" t="s">
        <v>47341</v>
      </c>
      <c r="F13155" s="55" t="s">
        <v>47342</v>
      </c>
    </row>
    <row r="13156" ht="38.25">
      <c r="B13156" s="121" t="s">
        <v>13</v>
      </c>
      <c r="C13156" s="53" t="s">
        <v>47343</v>
      </c>
      <c r="D13156" s="101" t="s">
        <v>47344</v>
      </c>
      <c r="E13156" s="53" t="s">
        <v>47345</v>
      </c>
      <c r="F13156" s="55" t="s">
        <v>47346</v>
      </c>
    </row>
    <row r="13157" ht="25.5">
      <c r="B13157" s="121" t="s">
        <v>13</v>
      </c>
      <c r="C13157" s="53" t="s">
        <v>47347</v>
      </c>
      <c r="D13157" s="209" t="s">
        <v>47348</v>
      </c>
      <c r="E13157" s="53" t="s">
        <v>47349</v>
      </c>
      <c r="F13157" s="55" t="s">
        <v>47350</v>
      </c>
    </row>
    <row r="13158" ht="25.5">
      <c r="B13158" s="121" t="s">
        <v>13</v>
      </c>
      <c r="C13158" s="53" t="s">
        <v>47351</v>
      </c>
      <c r="D13158" s="209" t="s">
        <v>47352</v>
      </c>
      <c r="E13158" s="53" t="s">
        <v>47353</v>
      </c>
      <c r="F13158" s="55" t="s">
        <v>47354</v>
      </c>
    </row>
    <row r="13159" ht="25.5">
      <c r="B13159" s="121" t="s">
        <v>13</v>
      </c>
      <c r="C13159" s="53" t="s">
        <v>47355</v>
      </c>
      <c r="D13159" s="209" t="s">
        <v>47356</v>
      </c>
      <c r="E13159" s="53" t="s">
        <v>47357</v>
      </c>
      <c r="F13159" s="55" t="s">
        <v>47358</v>
      </c>
    </row>
    <row r="13160" ht="38.25">
      <c r="B13160" s="121" t="s">
        <v>13</v>
      </c>
      <c r="C13160" s="53" t="s">
        <v>47359</v>
      </c>
      <c r="D13160" s="101" t="s">
        <v>47360</v>
      </c>
      <c r="E13160" s="53" t="s">
        <v>47361</v>
      </c>
      <c r="F13160" s="55" t="s">
        <v>47362</v>
      </c>
    </row>
    <row r="13161">
      <c r="B13161" s="121" t="s">
        <v>13</v>
      </c>
      <c r="C13161" s="53" t="s">
        <v>47363</v>
      </c>
      <c r="D13161" s="101" t="s">
        <v>9010</v>
      </c>
      <c r="E13161" s="53" t="s">
        <v>9011</v>
      </c>
      <c r="F13161" s="55" t="s">
        <v>9012</v>
      </c>
    </row>
    <row r="13162" ht="63.75">
      <c r="B13162" s="121" t="s">
        <v>13</v>
      </c>
      <c r="C13162" s="53" t="s">
        <v>47364</v>
      </c>
      <c r="D13162" s="101" t="s">
        <v>47365</v>
      </c>
      <c r="E13162" s="53" t="s">
        <v>47366</v>
      </c>
      <c r="F13162" s="55" t="s">
        <v>47367</v>
      </c>
    </row>
    <row r="13163" ht="38.25">
      <c r="B13163" s="121" t="s">
        <v>13</v>
      </c>
      <c r="C13163" s="53" t="s">
        <v>47368</v>
      </c>
      <c r="D13163" s="209" t="s">
        <v>47369</v>
      </c>
      <c r="E13163" s="53" t="s">
        <v>47370</v>
      </c>
      <c r="F13163" s="55" t="s">
        <v>47371</v>
      </c>
    </row>
    <row r="13164" ht="25.5">
      <c r="B13164" s="121" t="s">
        <v>13</v>
      </c>
      <c r="C13164" s="53" t="s">
        <v>47372</v>
      </c>
      <c r="D13164" s="209" t="s">
        <v>47373</v>
      </c>
      <c r="E13164" s="53" t="s">
        <v>47374</v>
      </c>
      <c r="F13164" s="55" t="s">
        <v>47375</v>
      </c>
    </row>
    <row r="13165" ht="25.5">
      <c r="B13165" s="121" t="s">
        <v>13</v>
      </c>
      <c r="C13165" s="53" t="s">
        <v>47376</v>
      </c>
      <c r="D13165" s="101" t="s">
        <v>47377</v>
      </c>
      <c r="E13165" s="53" t="s">
        <v>47378</v>
      </c>
      <c r="F13165" s="55" t="s">
        <v>47379</v>
      </c>
    </row>
    <row r="13166" ht="38.25">
      <c r="B13166" s="121" t="s">
        <v>13</v>
      </c>
      <c r="C13166" s="53" t="s">
        <v>47380</v>
      </c>
      <c r="D13166" s="101" t="s">
        <v>47381</v>
      </c>
      <c r="E13166" s="53" t="s">
        <v>47382</v>
      </c>
      <c r="F13166" s="55" t="s">
        <v>47383</v>
      </c>
    </row>
    <row r="13167" ht="38.25">
      <c r="B13167" s="121" t="s">
        <v>13</v>
      </c>
      <c r="C13167" s="53" t="s">
        <v>47384</v>
      </c>
      <c r="D13167" s="209" t="s">
        <v>47385</v>
      </c>
      <c r="E13167" s="53" t="s">
        <v>47386</v>
      </c>
      <c r="F13167" s="55" t="s">
        <v>47387</v>
      </c>
    </row>
    <row r="13168">
      <c r="B13168" s="121" t="s">
        <v>13</v>
      </c>
      <c r="C13168" s="53" t="s">
        <v>47388</v>
      </c>
      <c r="D13168" s="101" t="s">
        <v>47389</v>
      </c>
      <c r="E13168" s="53" t="s">
        <v>47390</v>
      </c>
      <c r="F13168" s="55" t="s">
        <v>47391</v>
      </c>
    </row>
    <row r="13169">
      <c r="B13169" s="121" t="s">
        <v>13</v>
      </c>
      <c r="C13169" s="53" t="s">
        <v>47392</v>
      </c>
      <c r="D13169" s="101" t="s">
        <v>47393</v>
      </c>
      <c r="E13169" s="53" t="s">
        <v>47393</v>
      </c>
      <c r="F13169" s="55" t="s">
        <v>47394</v>
      </c>
    </row>
    <row r="13170">
      <c r="B13170" s="121" t="s">
        <v>13</v>
      </c>
      <c r="C13170" s="53" t="s">
        <v>47395</v>
      </c>
      <c r="D13170" s="209" t="s">
        <v>47396</v>
      </c>
      <c r="E13170" s="53" t="s">
        <v>47397</v>
      </c>
      <c r="F13170" s="55" t="s">
        <v>47398</v>
      </c>
    </row>
    <row r="13171" ht="51">
      <c r="B13171" s="121" t="s">
        <v>13</v>
      </c>
      <c r="C13171" s="53" t="s">
        <v>47399</v>
      </c>
      <c r="D13171" s="101" t="s">
        <v>47400</v>
      </c>
      <c r="E13171" s="53" t="s">
        <v>47401</v>
      </c>
      <c r="F13171" s="55" t="s">
        <v>47402</v>
      </c>
    </row>
    <row r="13172" ht="25.5">
      <c r="B13172" s="121" t="s">
        <v>13</v>
      </c>
      <c r="C13172" s="53" t="s">
        <v>47403</v>
      </c>
      <c r="D13172" s="209" t="s">
        <v>47404</v>
      </c>
      <c r="E13172" s="53" t="s">
        <v>47405</v>
      </c>
      <c r="F13172" s="55" t="s">
        <v>47406</v>
      </c>
    </row>
    <row r="13173" ht="51">
      <c r="B13173" s="121" t="s">
        <v>13</v>
      </c>
      <c r="C13173" s="53" t="s">
        <v>47407</v>
      </c>
      <c r="D13173" s="209" t="s">
        <v>47408</v>
      </c>
      <c r="E13173" s="53" t="s">
        <v>47409</v>
      </c>
      <c r="F13173" s="55" t="s">
        <v>47410</v>
      </c>
    </row>
    <row r="13174" ht="25.5">
      <c r="B13174" s="121" t="s">
        <v>13</v>
      </c>
      <c r="C13174" s="53" t="s">
        <v>47411</v>
      </c>
      <c r="D13174" s="101" t="s">
        <v>47412</v>
      </c>
      <c r="E13174" s="53" t="s">
        <v>47413</v>
      </c>
      <c r="F13174" s="55" t="s">
        <v>47414</v>
      </c>
    </row>
    <row r="13175" ht="38.25">
      <c r="B13175" s="121" t="s">
        <v>13</v>
      </c>
      <c r="C13175" s="53" t="s">
        <v>47415</v>
      </c>
      <c r="D13175" s="209" t="s">
        <v>47416</v>
      </c>
      <c r="E13175" s="53" t="s">
        <v>47417</v>
      </c>
      <c r="F13175" s="55" t="s">
        <v>47418</v>
      </c>
    </row>
    <row r="13176">
      <c r="B13176" s="121" t="s">
        <v>13</v>
      </c>
      <c r="C13176" s="53" t="s">
        <v>47419</v>
      </c>
      <c r="D13176" s="209" t="s">
        <v>47420</v>
      </c>
      <c r="E13176" s="53" t="s">
        <v>47421</v>
      </c>
      <c r="F13176" s="55" t="s">
        <v>47422</v>
      </c>
    </row>
    <row r="13177" ht="25.5">
      <c r="B13177" s="121" t="s">
        <v>13</v>
      </c>
      <c r="C13177" s="53" t="s">
        <v>47423</v>
      </c>
      <c r="D13177" s="101" t="s">
        <v>47424</v>
      </c>
      <c r="E13177" s="53" t="s">
        <v>47425</v>
      </c>
      <c r="F13177" s="55" t="s">
        <v>47426</v>
      </c>
    </row>
    <row r="13178" ht="25.5">
      <c r="B13178" s="121" t="s">
        <v>13</v>
      </c>
      <c r="C13178" s="53" t="s">
        <v>47427</v>
      </c>
      <c r="D13178" s="209" t="s">
        <v>47428</v>
      </c>
      <c r="E13178" s="53" t="s">
        <v>47429</v>
      </c>
      <c r="F13178" s="55" t="s">
        <v>47430</v>
      </c>
    </row>
    <row r="13179">
      <c r="B13179" s="121" t="s">
        <v>13</v>
      </c>
      <c r="C13179" s="53" t="s">
        <v>47431</v>
      </c>
      <c r="D13179" s="209" t="s">
        <v>47432</v>
      </c>
      <c r="E13179" s="53" t="s">
        <v>47433</v>
      </c>
      <c r="F13179" s="55" t="s">
        <v>47434</v>
      </c>
    </row>
    <row r="13180">
      <c r="B13180" s="121" t="s">
        <v>13</v>
      </c>
      <c r="C13180" s="53" t="s">
        <v>47435</v>
      </c>
      <c r="D13180" s="209" t="s">
        <v>7607</v>
      </c>
      <c r="E13180" s="53" t="s">
        <v>7608</v>
      </c>
      <c r="F13180" s="55" t="s">
        <v>7609</v>
      </c>
    </row>
    <row r="13181" ht="51">
      <c r="B13181" s="121" t="s">
        <v>13</v>
      </c>
      <c r="C13181" s="53" t="s">
        <v>47436</v>
      </c>
      <c r="D13181" s="101" t="s">
        <v>47437</v>
      </c>
      <c r="E13181" s="53" t="s">
        <v>47438</v>
      </c>
      <c r="F13181" s="55" t="s">
        <v>47439</v>
      </c>
    </row>
    <row r="13182">
      <c r="B13182" s="121" t="s">
        <v>13</v>
      </c>
      <c r="C13182" s="53" t="s">
        <v>47440</v>
      </c>
      <c r="D13182" s="209" t="s">
        <v>2364</v>
      </c>
      <c r="E13182" s="53" t="s">
        <v>2364</v>
      </c>
      <c r="F13182" s="55" t="s">
        <v>2364</v>
      </c>
    </row>
    <row r="13183" ht="38.25">
      <c r="B13183" s="121" t="s">
        <v>13</v>
      </c>
      <c r="C13183" s="53" t="s">
        <v>47441</v>
      </c>
      <c r="D13183" s="209" t="s">
        <v>47442</v>
      </c>
      <c r="E13183" s="53" t="s">
        <v>47443</v>
      </c>
      <c r="F13183" s="55" t="s">
        <v>47444</v>
      </c>
    </row>
    <row r="13184" ht="25.5">
      <c r="B13184" s="121" t="s">
        <v>13</v>
      </c>
      <c r="C13184" s="53" t="s">
        <v>47445</v>
      </c>
      <c r="D13184" s="101" t="s">
        <v>47446</v>
      </c>
      <c r="E13184" s="53" t="s">
        <v>47447</v>
      </c>
      <c r="F13184" s="55" t="s">
        <v>47448</v>
      </c>
    </row>
    <row r="13185" ht="38.25">
      <c r="B13185" s="121" t="s">
        <v>13</v>
      </c>
      <c r="C13185" s="53" t="s">
        <v>47449</v>
      </c>
      <c r="D13185" s="101" t="s">
        <v>47450</v>
      </c>
      <c r="E13185" s="53" t="s">
        <v>47451</v>
      </c>
      <c r="F13185" s="55" t="s">
        <v>47452</v>
      </c>
    </row>
    <row r="13186">
      <c r="B13186" s="121" t="s">
        <v>13</v>
      </c>
      <c r="C13186" s="53" t="s">
        <v>47453</v>
      </c>
      <c r="D13186" s="101" t="s">
        <v>9010</v>
      </c>
      <c r="E13186" s="53" t="s">
        <v>9011</v>
      </c>
      <c r="F13186" s="55" t="s">
        <v>9012</v>
      </c>
    </row>
    <row r="13187" ht="63.75">
      <c r="B13187" s="121" t="s">
        <v>13</v>
      </c>
      <c r="C13187" s="53" t="s">
        <v>47454</v>
      </c>
      <c r="D13187" s="101" t="s">
        <v>47455</v>
      </c>
      <c r="E13187" s="53" t="s">
        <v>47456</v>
      </c>
      <c r="F13187" s="55" t="s">
        <v>47457</v>
      </c>
    </row>
    <row r="13188" ht="25.5">
      <c r="B13188" s="121" t="s">
        <v>13</v>
      </c>
      <c r="C13188" s="53" t="s">
        <v>47458</v>
      </c>
      <c r="D13188" s="101" t="s">
        <v>47446</v>
      </c>
      <c r="E13188" s="53" t="s">
        <v>47447</v>
      </c>
      <c r="F13188" s="55" t="s">
        <v>47448</v>
      </c>
    </row>
    <row r="13189" ht="25.5">
      <c r="B13189" s="121" t="s">
        <v>13</v>
      </c>
      <c r="C13189" s="53" t="s">
        <v>47459</v>
      </c>
      <c r="D13189" s="209" t="s">
        <v>47460</v>
      </c>
      <c r="E13189" s="53" t="s">
        <v>47461</v>
      </c>
      <c r="F13189" s="55" t="s">
        <v>47462</v>
      </c>
    </row>
    <row r="13190" ht="25.5">
      <c r="B13190" s="121" t="s">
        <v>13</v>
      </c>
      <c r="C13190" s="53" t="s">
        <v>47463</v>
      </c>
      <c r="D13190" s="101" t="s">
        <v>47464</v>
      </c>
      <c r="E13190" s="53" t="s">
        <v>47465</v>
      </c>
      <c r="F13190" s="55" t="s">
        <v>47466</v>
      </c>
    </row>
    <row r="13191" ht="38.25">
      <c r="B13191" s="121" t="s">
        <v>13</v>
      </c>
      <c r="C13191" s="53" t="s">
        <v>47467</v>
      </c>
      <c r="D13191" s="101" t="s">
        <v>47468</v>
      </c>
      <c r="E13191" s="53" t="s">
        <v>47469</v>
      </c>
      <c r="F13191" s="55" t="s">
        <v>47470</v>
      </c>
    </row>
    <row r="13192" ht="51">
      <c r="B13192" s="121" t="s">
        <v>13</v>
      </c>
      <c r="C13192" s="53" t="s">
        <v>47471</v>
      </c>
      <c r="D13192" s="209" t="s">
        <v>47472</v>
      </c>
      <c r="E13192" s="53" t="s">
        <v>47473</v>
      </c>
      <c r="F13192" s="55" t="s">
        <v>47474</v>
      </c>
    </row>
    <row r="13193">
      <c r="B13193" s="121" t="s">
        <v>13</v>
      </c>
      <c r="C13193" s="53" t="s">
        <v>47475</v>
      </c>
      <c r="D13193" s="209" t="s">
        <v>47476</v>
      </c>
      <c r="E13193" s="53" t="s">
        <v>47477</v>
      </c>
      <c r="F13193" s="55" t="s">
        <v>47478</v>
      </c>
    </row>
    <row r="13194">
      <c r="B13194" s="121" t="s">
        <v>13</v>
      </c>
      <c r="C13194" s="53" t="s">
        <v>47479</v>
      </c>
      <c r="D13194" s="209" t="s">
        <v>47480</v>
      </c>
      <c r="E13194" s="53" t="s">
        <v>47481</v>
      </c>
      <c r="F13194" s="55" t="s">
        <v>47482</v>
      </c>
    </row>
    <row r="13195" ht="25.5">
      <c r="B13195" s="121" t="s">
        <v>13</v>
      </c>
      <c r="C13195" s="53" t="s">
        <v>47483</v>
      </c>
      <c r="D13195" s="101" t="s">
        <v>47484</v>
      </c>
      <c r="E13195" s="53" t="s">
        <v>47485</v>
      </c>
      <c r="F13195" s="55" t="s">
        <v>47486</v>
      </c>
    </row>
    <row r="13196" ht="51">
      <c r="B13196" s="121" t="s">
        <v>13</v>
      </c>
      <c r="C13196" s="53" t="s">
        <v>47487</v>
      </c>
      <c r="D13196" s="101" t="s">
        <v>47488</v>
      </c>
      <c r="E13196" s="53" t="s">
        <v>47489</v>
      </c>
      <c r="F13196" s="55" t="s">
        <v>47490</v>
      </c>
    </row>
    <row r="13197" ht="25.5">
      <c r="B13197" s="121" t="s">
        <v>13</v>
      </c>
      <c r="C13197" s="53" t="s">
        <v>47491</v>
      </c>
      <c r="D13197" s="101" t="s">
        <v>47492</v>
      </c>
      <c r="E13197" s="53" t="s">
        <v>47493</v>
      </c>
      <c r="F13197" s="55" t="s">
        <v>47494</v>
      </c>
    </row>
    <row r="13198">
      <c r="B13198" s="121" t="s">
        <v>13</v>
      </c>
      <c r="C13198" s="53" t="s">
        <v>47495</v>
      </c>
      <c r="D13198" s="101" t="s">
        <v>47496</v>
      </c>
      <c r="E13198" s="53" t="s">
        <v>47497</v>
      </c>
      <c r="F13198" s="55" t="s">
        <v>47498</v>
      </c>
    </row>
    <row r="13199" ht="38.25">
      <c r="B13199" s="121" t="s">
        <v>13</v>
      </c>
      <c r="C13199" s="53" t="s">
        <v>47499</v>
      </c>
      <c r="D13199" s="101" t="s">
        <v>47500</v>
      </c>
      <c r="E13199" s="53" t="s">
        <v>47501</v>
      </c>
      <c r="F13199" s="55" t="s">
        <v>47502</v>
      </c>
    </row>
    <row r="13200" ht="38.25">
      <c r="B13200" s="121" t="s">
        <v>13</v>
      </c>
      <c r="C13200" s="53" t="s">
        <v>47503</v>
      </c>
      <c r="D13200" s="101" t="s">
        <v>47504</v>
      </c>
      <c r="E13200" s="53" t="s">
        <v>47505</v>
      </c>
      <c r="F13200" s="55" t="s">
        <v>47506</v>
      </c>
    </row>
    <row r="13201">
      <c r="B13201" s="121" t="s">
        <v>13</v>
      </c>
      <c r="C13201" s="53" t="s">
        <v>47507</v>
      </c>
      <c r="D13201" s="101" t="s">
        <v>47508</v>
      </c>
      <c r="E13201" s="53" t="s">
        <v>47509</v>
      </c>
      <c r="F13201" s="55" t="s">
        <v>47510</v>
      </c>
    </row>
    <row r="13202" ht="25.5">
      <c r="B13202" s="121" t="s">
        <v>13</v>
      </c>
      <c r="C13202" s="53" t="s">
        <v>47511</v>
      </c>
      <c r="D13202" s="101" t="s">
        <v>47512</v>
      </c>
      <c r="E13202" s="53" t="s">
        <v>47513</v>
      </c>
      <c r="F13202" s="55" t="s">
        <v>47514</v>
      </c>
    </row>
    <row r="13203">
      <c r="B13203" s="121" t="s">
        <v>13</v>
      </c>
      <c r="C13203" s="53" t="s">
        <v>47515</v>
      </c>
      <c r="D13203" s="209" t="s">
        <v>47516</v>
      </c>
      <c r="E13203" s="53" t="s">
        <v>47517</v>
      </c>
      <c r="F13203" s="55" t="s">
        <v>47518</v>
      </c>
    </row>
    <row r="13204" ht="25.5">
      <c r="B13204" s="121" t="s">
        <v>13</v>
      </c>
      <c r="C13204" s="53" t="s">
        <v>47519</v>
      </c>
      <c r="D13204" s="220" t="s">
        <v>47520</v>
      </c>
      <c r="E13204" s="53" t="s">
        <v>47521</v>
      </c>
      <c r="F13204" s="55" t="s">
        <v>47522</v>
      </c>
    </row>
    <row r="13205" ht="63.75">
      <c r="B13205" s="121" t="s">
        <v>13</v>
      </c>
      <c r="C13205" s="53" t="s">
        <v>47523</v>
      </c>
      <c r="D13205" s="101" t="s">
        <v>47524</v>
      </c>
      <c r="E13205" s="53" t="s">
        <v>47525</v>
      </c>
      <c r="F13205" s="55" t="s">
        <v>47526</v>
      </c>
    </row>
    <row r="13206">
      <c r="B13206" s="121" t="s">
        <v>13</v>
      </c>
      <c r="C13206" s="53" t="s">
        <v>47527</v>
      </c>
      <c r="D13206" s="101" t="s">
        <v>9010</v>
      </c>
      <c r="E13206" s="53" t="s">
        <v>9011</v>
      </c>
      <c r="F13206" s="55" t="s">
        <v>9012</v>
      </c>
    </row>
    <row r="13207" ht="63.75">
      <c r="B13207" s="121" t="s">
        <v>13</v>
      </c>
      <c r="C13207" s="53" t="s">
        <v>47528</v>
      </c>
      <c r="D13207" s="101" t="s">
        <v>47455</v>
      </c>
      <c r="E13207" s="53" t="s">
        <v>47456</v>
      </c>
      <c r="F13207" s="55" t="s">
        <v>47457</v>
      </c>
    </row>
    <row r="13208" ht="25.5">
      <c r="B13208" s="121" t="s">
        <v>13</v>
      </c>
      <c r="C13208" s="53" t="s">
        <v>47529</v>
      </c>
      <c r="D13208" s="101" t="s">
        <v>47530</v>
      </c>
      <c r="E13208" s="53" t="s">
        <v>47531</v>
      </c>
      <c r="F13208" s="55" t="s">
        <v>47532</v>
      </c>
    </row>
    <row r="13209" ht="25.5">
      <c r="B13209" s="121" t="s">
        <v>13</v>
      </c>
      <c r="C13209" s="53" t="s">
        <v>47533</v>
      </c>
      <c r="D13209" s="101" t="s">
        <v>47534</v>
      </c>
      <c r="E13209" s="53" t="s">
        <v>47535</v>
      </c>
      <c r="F13209" s="55" t="s">
        <v>47536</v>
      </c>
    </row>
    <row r="13210" ht="25.5">
      <c r="B13210" s="121" t="s">
        <v>13</v>
      </c>
      <c r="C13210" s="53" t="s">
        <v>47537</v>
      </c>
      <c r="D13210" s="69" t="s">
        <v>47538</v>
      </c>
      <c r="E13210" s="53" t="s">
        <v>47539</v>
      </c>
      <c r="F13210" s="55" t="s">
        <v>47540</v>
      </c>
    </row>
    <row r="13211">
      <c r="B13211" s="121" t="s">
        <v>13</v>
      </c>
      <c r="C13211" s="53" t="s">
        <v>47541</v>
      </c>
      <c r="D13211" s="69" t="s">
        <v>47542</v>
      </c>
      <c r="E13211" s="53" t="s">
        <v>47543</v>
      </c>
      <c r="F13211" s="55" t="s">
        <v>47544</v>
      </c>
    </row>
    <row r="13212">
      <c r="B13212" s="121" t="s">
        <v>13</v>
      </c>
      <c r="C13212" s="53" t="s">
        <v>47545</v>
      </c>
      <c r="D13212" s="69" t="s">
        <v>47546</v>
      </c>
      <c r="E13212" s="53" t="s">
        <v>47547</v>
      </c>
      <c r="F13212" s="55" t="s">
        <v>47548</v>
      </c>
    </row>
    <row r="13213">
      <c r="B13213" s="121" t="s">
        <v>13</v>
      </c>
      <c r="C13213" s="53" t="s">
        <v>47549</v>
      </c>
      <c r="D13213" s="69" t="s">
        <v>47550</v>
      </c>
      <c r="E13213" s="53" t="s">
        <v>47551</v>
      </c>
      <c r="F13213" s="55" t="s">
        <v>47552</v>
      </c>
    </row>
    <row r="13214">
      <c r="B13214" s="121" t="s">
        <v>13</v>
      </c>
      <c r="C13214" s="53" t="s">
        <v>47553</v>
      </c>
      <c r="D13214" s="69" t="s">
        <v>47554</v>
      </c>
      <c r="E13214" s="53" t="s">
        <v>47555</v>
      </c>
      <c r="F13214" s="55" t="s">
        <v>47556</v>
      </c>
    </row>
    <row r="13215">
      <c r="B13215" s="121" t="s">
        <v>13</v>
      </c>
      <c r="C13215" s="53" t="s">
        <v>47557</v>
      </c>
      <c r="D13215" s="69" t="s">
        <v>47558</v>
      </c>
      <c r="E13215" s="53" t="s">
        <v>47559</v>
      </c>
      <c r="F13215" s="55" t="s">
        <v>47560</v>
      </c>
    </row>
    <row r="13216" ht="25.5">
      <c r="B13216" s="121" t="s">
        <v>13</v>
      </c>
      <c r="C13216" s="53" t="s">
        <v>47561</v>
      </c>
      <c r="D13216" s="69" t="s">
        <v>47562</v>
      </c>
      <c r="E13216" s="53" t="s">
        <v>47563</v>
      </c>
      <c r="F13216" s="55" t="s">
        <v>47564</v>
      </c>
    </row>
    <row r="13217" ht="25.5">
      <c r="B13217" s="121" t="s">
        <v>13</v>
      </c>
      <c r="C13217" s="53" t="s">
        <v>47565</v>
      </c>
      <c r="D13217" s="69" t="s">
        <v>47566</v>
      </c>
      <c r="E13217" s="53" t="s">
        <v>47567</v>
      </c>
      <c r="F13217" s="55" t="s">
        <v>47568</v>
      </c>
    </row>
    <row r="13218" ht="25.5">
      <c r="B13218" s="121" t="s">
        <v>13</v>
      </c>
      <c r="C13218" s="53" t="s">
        <v>47569</v>
      </c>
      <c r="D13218" s="69" t="s">
        <v>47570</v>
      </c>
      <c r="E13218" s="53" t="s">
        <v>47571</v>
      </c>
      <c r="F13218" s="55" t="s">
        <v>47572</v>
      </c>
    </row>
    <row r="13219" ht="25.5">
      <c r="B13219" s="121" t="s">
        <v>13</v>
      </c>
      <c r="C13219" s="53" t="s">
        <v>47573</v>
      </c>
      <c r="D13219" s="69" t="s">
        <v>47574</v>
      </c>
      <c r="E13219" s="53" t="s">
        <v>47575</v>
      </c>
      <c r="F13219" s="55" t="s">
        <v>47576</v>
      </c>
    </row>
    <row r="13220">
      <c r="B13220" s="121" t="s">
        <v>13</v>
      </c>
      <c r="C13220" s="53" t="s">
        <v>47577</v>
      </c>
      <c r="D13220" s="64" t="s">
        <v>47578</v>
      </c>
      <c r="E13220" s="53" t="s">
        <v>47579</v>
      </c>
      <c r="F13220" s="55" t="s">
        <v>47580</v>
      </c>
    </row>
    <row r="13221" ht="25.5">
      <c r="B13221" s="121" t="s">
        <v>13</v>
      </c>
      <c r="C13221" s="53" t="s">
        <v>47581</v>
      </c>
      <c r="D13221" s="64" t="s">
        <v>47582</v>
      </c>
      <c r="E13221" s="53" t="s">
        <v>47583</v>
      </c>
      <c r="F13221" s="55" t="s">
        <v>47584</v>
      </c>
    </row>
    <row r="13222" ht="38.25">
      <c r="B13222" s="121" t="s">
        <v>13</v>
      </c>
      <c r="C13222" s="53" t="s">
        <v>47585</v>
      </c>
      <c r="D13222" s="69" t="s">
        <v>47586</v>
      </c>
      <c r="E13222" s="53" t="s">
        <v>47587</v>
      </c>
      <c r="F13222" s="55" t="s">
        <v>47588</v>
      </c>
    </row>
    <row r="13223" ht="25.5">
      <c r="B13223" s="121" t="s">
        <v>13</v>
      </c>
      <c r="C13223" s="53" t="s">
        <v>47589</v>
      </c>
      <c r="D13223" s="69" t="s">
        <v>47590</v>
      </c>
      <c r="E13223" s="53" t="s">
        <v>47591</v>
      </c>
      <c r="F13223" s="55" t="s">
        <v>47592</v>
      </c>
    </row>
    <row r="13224">
      <c r="B13224" s="121" t="s">
        <v>13</v>
      </c>
      <c r="C13224" s="53" t="s">
        <v>47593</v>
      </c>
      <c r="D13224" s="69" t="s">
        <v>47594</v>
      </c>
      <c r="E13224" s="53" t="s">
        <v>47595</v>
      </c>
      <c r="F13224" s="55" t="s">
        <v>47596</v>
      </c>
    </row>
    <row r="13225" ht="25.5">
      <c r="B13225" s="121" t="s">
        <v>13</v>
      </c>
      <c r="C13225" s="53" t="s">
        <v>47597</v>
      </c>
      <c r="D13225" s="69" t="s">
        <v>47598</v>
      </c>
      <c r="E13225" s="53" t="s">
        <v>47599</v>
      </c>
      <c r="F13225" s="55" t="s">
        <v>47600</v>
      </c>
    </row>
    <row r="13226">
      <c r="B13226" s="121" t="s">
        <v>13</v>
      </c>
      <c r="C13226" s="53" t="s">
        <v>47601</v>
      </c>
      <c r="D13226" s="69" t="s">
        <v>47602</v>
      </c>
      <c r="E13226" s="53" t="s">
        <v>47603</v>
      </c>
      <c r="F13226" s="55" t="s">
        <v>47604</v>
      </c>
    </row>
    <row r="13227" ht="38.25">
      <c r="B13227" s="121" t="s">
        <v>13</v>
      </c>
      <c r="C13227" s="53" t="s">
        <v>47605</v>
      </c>
      <c r="D13227" s="69" t="s">
        <v>47606</v>
      </c>
      <c r="E13227" s="53" t="s">
        <v>47607</v>
      </c>
      <c r="F13227" s="55" t="s">
        <v>47608</v>
      </c>
    </row>
    <row r="13228" ht="25.5">
      <c r="B13228" s="121" t="s">
        <v>13</v>
      </c>
      <c r="C13228" s="53" t="s">
        <v>47609</v>
      </c>
      <c r="D13228" s="69" t="s">
        <v>47610</v>
      </c>
      <c r="E13228" s="53" t="s">
        <v>47611</v>
      </c>
      <c r="F13228" s="55" t="s">
        <v>47612</v>
      </c>
    </row>
    <row r="13229" ht="25.5">
      <c r="B13229" s="121" t="s">
        <v>13</v>
      </c>
      <c r="C13229" s="53" t="s">
        <v>47613</v>
      </c>
      <c r="D13229" s="69" t="s">
        <v>47614</v>
      </c>
      <c r="E13229" s="53" t="s">
        <v>47615</v>
      </c>
      <c r="F13229" s="55" t="s">
        <v>47616</v>
      </c>
    </row>
    <row r="13230" ht="25.5">
      <c r="B13230" s="121" t="s">
        <v>13</v>
      </c>
      <c r="C13230" s="53" t="s">
        <v>47617</v>
      </c>
      <c r="D13230" s="69" t="s">
        <v>47618</v>
      </c>
      <c r="E13230" s="53" t="s">
        <v>47619</v>
      </c>
      <c r="F13230" s="55" t="s">
        <v>47620</v>
      </c>
    </row>
    <row r="13231">
      <c r="B13231" s="121" t="s">
        <v>13</v>
      </c>
      <c r="C13231" s="53" t="s">
        <v>47621</v>
      </c>
      <c r="D13231" s="69" t="s">
        <v>47622</v>
      </c>
      <c r="E13231" s="53" t="s">
        <v>47623</v>
      </c>
      <c r="F13231" s="55" t="s">
        <v>47624</v>
      </c>
    </row>
    <row r="13232" ht="63.75">
      <c r="B13232" s="121" t="s">
        <v>13</v>
      </c>
      <c r="C13232" s="53" t="s">
        <v>47625</v>
      </c>
      <c r="D13232" s="69" t="s">
        <v>47626</v>
      </c>
      <c r="E13232" s="53" t="s">
        <v>47627</v>
      </c>
      <c r="F13232" s="55" t="s">
        <v>47628</v>
      </c>
    </row>
    <row r="13233" ht="38.25">
      <c r="B13233" s="121" t="s">
        <v>13</v>
      </c>
      <c r="C13233" s="53" t="s">
        <v>47629</v>
      </c>
      <c r="D13233" s="69" t="s">
        <v>47630</v>
      </c>
      <c r="E13233" s="53" t="s">
        <v>47631</v>
      </c>
      <c r="F13233" s="55" t="s">
        <v>47632</v>
      </c>
    </row>
    <row r="13234" ht="25.5">
      <c r="B13234" s="121" t="s">
        <v>13</v>
      </c>
      <c r="C13234" s="53" t="s">
        <v>47633</v>
      </c>
      <c r="D13234" s="69" t="s">
        <v>47634</v>
      </c>
      <c r="E13234" s="53" t="s">
        <v>47635</v>
      </c>
      <c r="F13234" s="55" t="s">
        <v>47636</v>
      </c>
    </row>
    <row r="13235" ht="25.5">
      <c r="B13235" s="121" t="s">
        <v>13</v>
      </c>
      <c r="C13235" s="53" t="s">
        <v>47637</v>
      </c>
      <c r="D13235" s="69" t="s">
        <v>47638</v>
      </c>
      <c r="E13235" s="53" t="s">
        <v>47639</v>
      </c>
      <c r="F13235" s="55" t="s">
        <v>47640</v>
      </c>
    </row>
    <row r="13236" ht="25.5">
      <c r="B13236" s="121" t="s">
        <v>13</v>
      </c>
      <c r="C13236" s="53" t="s">
        <v>47641</v>
      </c>
      <c r="D13236" s="69" t="s">
        <v>47642</v>
      </c>
      <c r="E13236" s="53" t="s">
        <v>47643</v>
      </c>
      <c r="F13236" s="55" t="s">
        <v>47644</v>
      </c>
    </row>
    <row r="13237" ht="38.25">
      <c r="B13237" s="121" t="s">
        <v>13</v>
      </c>
      <c r="C13237" s="53" t="s">
        <v>47645</v>
      </c>
      <c r="D13237" s="69" t="s">
        <v>47646</v>
      </c>
      <c r="E13237" s="53" t="s">
        <v>47647</v>
      </c>
      <c r="F13237" s="55" t="s">
        <v>47648</v>
      </c>
    </row>
    <row r="13238" ht="25.5">
      <c r="B13238" s="121" t="s">
        <v>13</v>
      </c>
      <c r="C13238" s="53" t="s">
        <v>47649</v>
      </c>
      <c r="D13238" s="69" t="s">
        <v>47650</v>
      </c>
      <c r="E13238" s="53" t="s">
        <v>47651</v>
      </c>
      <c r="F13238" s="55" t="s">
        <v>47652</v>
      </c>
    </row>
    <row r="13239" ht="25.5">
      <c r="B13239" s="121" t="s">
        <v>13</v>
      </c>
      <c r="C13239" s="53" t="s">
        <v>47653</v>
      </c>
      <c r="D13239" s="69" t="s">
        <v>47654</v>
      </c>
      <c r="E13239" s="53" t="s">
        <v>47655</v>
      </c>
      <c r="F13239" s="55" t="s">
        <v>47656</v>
      </c>
    </row>
    <row r="13240">
      <c r="B13240" s="121" t="s">
        <v>13</v>
      </c>
      <c r="C13240" s="53" t="s">
        <v>47657</v>
      </c>
      <c r="D13240" s="69" t="s">
        <v>47658</v>
      </c>
      <c r="E13240" s="53" t="s">
        <v>47659</v>
      </c>
      <c r="F13240" s="55" t="s">
        <v>47660</v>
      </c>
    </row>
    <row r="13241" ht="25.5">
      <c r="B13241" s="121" t="s">
        <v>13</v>
      </c>
      <c r="C13241" s="53" t="s">
        <v>47661</v>
      </c>
      <c r="D13241" s="69" t="s">
        <v>47662</v>
      </c>
      <c r="E13241" s="53" t="s">
        <v>47663</v>
      </c>
      <c r="F13241" s="55" t="s">
        <v>47664</v>
      </c>
    </row>
    <row r="13242">
      <c r="B13242" s="121" t="s">
        <v>13</v>
      </c>
      <c r="C13242" s="53" t="s">
        <v>47665</v>
      </c>
      <c r="D13242" s="69" t="s">
        <v>47666</v>
      </c>
      <c r="E13242" s="53" t="s">
        <v>47667</v>
      </c>
      <c r="F13242" s="55" t="s">
        <v>47668</v>
      </c>
    </row>
    <row r="13243" ht="38.25">
      <c r="B13243" s="121" t="s">
        <v>13</v>
      </c>
      <c r="C13243" s="53" t="s">
        <v>47669</v>
      </c>
      <c r="D13243" s="69" t="s">
        <v>47670</v>
      </c>
      <c r="E13243" s="53" t="s">
        <v>47671</v>
      </c>
      <c r="F13243" s="55" t="s">
        <v>47672</v>
      </c>
    </row>
    <row r="13244">
      <c r="B13244" s="121" t="s">
        <v>13</v>
      </c>
      <c r="C13244" s="53" t="s">
        <v>47673</v>
      </c>
      <c r="D13244" s="69" t="s">
        <v>47674</v>
      </c>
      <c r="E13244" s="53" t="s">
        <v>47674</v>
      </c>
      <c r="F13244" s="55" t="s">
        <v>47675</v>
      </c>
    </row>
    <row r="13245" ht="25.5">
      <c r="B13245" s="121" t="s">
        <v>13</v>
      </c>
      <c r="C13245" s="53" t="s">
        <v>47676</v>
      </c>
      <c r="D13245" s="69" t="s">
        <v>47677</v>
      </c>
      <c r="E13245" s="53" t="s">
        <v>47678</v>
      </c>
      <c r="F13245" s="55" t="s">
        <v>47679</v>
      </c>
    </row>
    <row r="13246" ht="38.25">
      <c r="B13246" s="121" t="s">
        <v>13</v>
      </c>
      <c r="C13246" s="53" t="s">
        <v>47680</v>
      </c>
      <c r="D13246" s="69" t="s">
        <v>47670</v>
      </c>
      <c r="E13246" s="53" t="s">
        <v>47671</v>
      </c>
      <c r="F13246" s="55" t="s">
        <v>47672</v>
      </c>
    </row>
    <row r="13247">
      <c r="B13247" s="121" t="s">
        <v>13</v>
      </c>
      <c r="C13247" s="53" t="s">
        <v>47681</v>
      </c>
      <c r="D13247" s="69" t="s">
        <v>47674</v>
      </c>
      <c r="E13247" s="53" t="s">
        <v>47674</v>
      </c>
      <c r="F13247" s="55" t="s">
        <v>47675</v>
      </c>
    </row>
    <row r="13248">
      <c r="B13248" s="121" t="s">
        <v>13</v>
      </c>
      <c r="C13248" s="53" t="s">
        <v>47682</v>
      </c>
      <c r="D13248" s="69" t="s">
        <v>47683</v>
      </c>
      <c r="E13248" s="53" t="s">
        <v>47684</v>
      </c>
      <c r="F13248" s="55" t="s">
        <v>47685</v>
      </c>
    </row>
    <row r="13249" ht="38.25">
      <c r="B13249" s="121" t="s">
        <v>13</v>
      </c>
      <c r="C13249" s="53" t="s">
        <v>47686</v>
      </c>
      <c r="D13249" s="69" t="s">
        <v>47687</v>
      </c>
      <c r="E13249" s="53" t="s">
        <v>47688</v>
      </c>
      <c r="F13249" s="55" t="s">
        <v>47689</v>
      </c>
    </row>
    <row r="13250" ht="38.25">
      <c r="B13250" s="121" t="s">
        <v>13</v>
      </c>
      <c r="C13250" s="53" t="s">
        <v>47690</v>
      </c>
      <c r="D13250" s="69" t="s">
        <v>47691</v>
      </c>
      <c r="E13250" s="53" t="s">
        <v>47692</v>
      </c>
      <c r="F13250" s="55" t="s">
        <v>47693</v>
      </c>
    </row>
    <row r="13251">
      <c r="B13251" s="121" t="s">
        <v>13</v>
      </c>
      <c r="C13251" s="53" t="s">
        <v>47694</v>
      </c>
      <c r="D13251" s="69" t="s">
        <v>47695</v>
      </c>
      <c r="E13251" s="53" t="s">
        <v>47696</v>
      </c>
      <c r="F13251" s="55" t="s">
        <v>47697</v>
      </c>
    </row>
    <row r="13252" ht="25.5">
      <c r="B13252" s="121" t="s">
        <v>13</v>
      </c>
      <c r="C13252" s="53" t="s">
        <v>47698</v>
      </c>
      <c r="D13252" s="69" t="s">
        <v>47699</v>
      </c>
      <c r="E13252" s="53" t="s">
        <v>47700</v>
      </c>
      <c r="F13252" s="55" t="s">
        <v>47701</v>
      </c>
    </row>
    <row r="13253">
      <c r="B13253" s="121" t="s">
        <v>13</v>
      </c>
      <c r="C13253" s="53" t="s">
        <v>47702</v>
      </c>
      <c r="D13253" s="69" t="s">
        <v>47703</v>
      </c>
      <c r="E13253" s="53" t="s">
        <v>47704</v>
      </c>
      <c r="F13253" s="55" t="s">
        <v>47705</v>
      </c>
    </row>
    <row r="13254" ht="38.25">
      <c r="B13254" s="121" t="s">
        <v>13</v>
      </c>
      <c r="C13254" s="53" t="s">
        <v>47706</v>
      </c>
      <c r="D13254" s="69" t="s">
        <v>47707</v>
      </c>
      <c r="E13254" s="53" t="s">
        <v>47708</v>
      </c>
      <c r="F13254" s="55" t="s">
        <v>47709</v>
      </c>
    </row>
    <row r="13255" ht="25.5">
      <c r="B13255" s="121" t="s">
        <v>13</v>
      </c>
      <c r="C13255" s="53" t="s">
        <v>47710</v>
      </c>
      <c r="D13255" s="69" t="s">
        <v>47711</v>
      </c>
      <c r="E13255" s="53" t="s">
        <v>47712</v>
      </c>
      <c r="F13255" s="55" t="s">
        <v>47713</v>
      </c>
    </row>
    <row r="13256" ht="25.5">
      <c r="B13256" s="121" t="s">
        <v>13</v>
      </c>
      <c r="C13256" s="53" t="s">
        <v>47714</v>
      </c>
      <c r="D13256" s="69" t="s">
        <v>47654</v>
      </c>
      <c r="E13256" s="53" t="s">
        <v>47655</v>
      </c>
      <c r="F13256" s="55" t="s">
        <v>47656</v>
      </c>
    </row>
    <row r="13257" ht="38.25">
      <c r="B13257" s="121" t="s">
        <v>13</v>
      </c>
      <c r="C13257" s="53" t="s">
        <v>47715</v>
      </c>
      <c r="D13257" s="69" t="s">
        <v>47716</v>
      </c>
      <c r="E13257" s="53" t="s">
        <v>47717</v>
      </c>
      <c r="F13257" s="55" t="s">
        <v>47672</v>
      </c>
    </row>
    <row r="13258">
      <c r="B13258" s="121" t="s">
        <v>13</v>
      </c>
      <c r="C13258" s="53" t="s">
        <v>47718</v>
      </c>
      <c r="D13258" s="69" t="s">
        <v>47674</v>
      </c>
      <c r="E13258" s="53" t="s">
        <v>47674</v>
      </c>
      <c r="F13258" s="55" t="s">
        <v>47675</v>
      </c>
    </row>
    <row r="13259">
      <c r="B13259" s="121" t="s">
        <v>13</v>
      </c>
      <c r="C13259" s="53" t="s">
        <v>47719</v>
      </c>
      <c r="D13259" s="69" t="s">
        <v>2364</v>
      </c>
      <c r="E13259" s="53" t="s">
        <v>2364</v>
      </c>
      <c r="F13259" s="55" t="s">
        <v>2364</v>
      </c>
    </row>
    <row r="13260" ht="25.5">
      <c r="B13260" s="121" t="s">
        <v>13</v>
      </c>
      <c r="C13260" s="53" t="s">
        <v>47720</v>
      </c>
      <c r="D13260" s="69" t="s">
        <v>47721</v>
      </c>
      <c r="E13260" s="53" t="s">
        <v>47722</v>
      </c>
      <c r="F13260" s="55" t="s">
        <v>47723</v>
      </c>
    </row>
    <row r="13261" ht="38.25">
      <c r="B13261" s="121" t="s">
        <v>13</v>
      </c>
      <c r="C13261" s="53" t="s">
        <v>47724</v>
      </c>
      <c r="D13261" s="69" t="s">
        <v>47725</v>
      </c>
      <c r="E13261" s="53" t="s">
        <v>47726</v>
      </c>
      <c r="F13261" s="55" t="s">
        <v>47727</v>
      </c>
    </row>
    <row r="13262" ht="51">
      <c r="B13262" s="121" t="s">
        <v>13</v>
      </c>
      <c r="C13262" s="53" t="s">
        <v>47728</v>
      </c>
      <c r="D13262" s="69" t="s">
        <v>47729</v>
      </c>
      <c r="E13262" s="53" t="s">
        <v>47730</v>
      </c>
      <c r="F13262" s="55" t="s">
        <v>47731</v>
      </c>
    </row>
    <row r="13263" ht="51">
      <c r="B13263" s="121" t="s">
        <v>13</v>
      </c>
      <c r="C13263" s="53" t="s">
        <v>47732</v>
      </c>
      <c r="D13263" s="62" t="s">
        <v>47733</v>
      </c>
      <c r="E13263" s="53" t="s">
        <v>47734</v>
      </c>
      <c r="F13263" s="55" t="s">
        <v>47735</v>
      </c>
    </row>
    <row r="13264" ht="63.75">
      <c r="B13264" s="121" t="s">
        <v>13</v>
      </c>
      <c r="C13264" s="53" t="s">
        <v>47736</v>
      </c>
      <c r="D13264" s="64" t="s">
        <v>47737</v>
      </c>
      <c r="E13264" s="53" t="s">
        <v>47738</v>
      </c>
      <c r="F13264" s="55" t="s">
        <v>47739</v>
      </c>
    </row>
    <row r="13265">
      <c r="B13265" s="121" t="s">
        <v>13</v>
      </c>
      <c r="C13265" s="53" t="s">
        <v>47740</v>
      </c>
      <c r="D13265" s="64" t="s">
        <v>47741</v>
      </c>
      <c r="E13265" s="53" t="s">
        <v>47742</v>
      </c>
      <c r="F13265" s="55" t="s">
        <v>47743</v>
      </c>
    </row>
    <row r="13266" ht="38.25">
      <c r="B13266" s="121" t="s">
        <v>13</v>
      </c>
      <c r="C13266" s="53" t="s">
        <v>47744</v>
      </c>
      <c r="D13266" s="64" t="s">
        <v>47745</v>
      </c>
      <c r="E13266" s="53" t="s">
        <v>47746</v>
      </c>
      <c r="F13266" s="55" t="s">
        <v>47747</v>
      </c>
    </row>
    <row r="13267" ht="25.5">
      <c r="B13267" s="121" t="s">
        <v>13</v>
      </c>
      <c r="C13267" s="53" t="s">
        <v>47748</v>
      </c>
      <c r="D13267" s="64" t="s">
        <v>47749</v>
      </c>
      <c r="E13267" s="53" t="s">
        <v>47750</v>
      </c>
      <c r="F13267" s="55" t="s">
        <v>47751</v>
      </c>
    </row>
    <row r="13268" ht="25.5">
      <c r="B13268" s="121" t="s">
        <v>13</v>
      </c>
      <c r="C13268" s="53" t="s">
        <v>47752</v>
      </c>
      <c r="D13268" s="64" t="s">
        <v>47753</v>
      </c>
      <c r="E13268" s="53" t="s">
        <v>47754</v>
      </c>
      <c r="F13268" s="55" t="s">
        <v>47755</v>
      </c>
    </row>
    <row r="13269">
      <c r="B13269" s="121" t="s">
        <v>13</v>
      </c>
      <c r="C13269" s="53" t="s">
        <v>47756</v>
      </c>
      <c r="D13269" s="64" t="s">
        <v>47757</v>
      </c>
      <c r="E13269" s="53" t="s">
        <v>47758</v>
      </c>
      <c r="F13269" s="55" t="s">
        <v>47759</v>
      </c>
    </row>
    <row r="13270" ht="63.75">
      <c r="B13270" s="121" t="s">
        <v>13</v>
      </c>
      <c r="C13270" s="53" t="s">
        <v>47760</v>
      </c>
      <c r="D13270" s="64" t="s">
        <v>47761</v>
      </c>
      <c r="E13270" s="53" t="s">
        <v>47762</v>
      </c>
      <c r="F13270" s="55" t="s">
        <v>47763</v>
      </c>
    </row>
    <row r="13271" ht="25.5">
      <c r="B13271" s="121" t="s">
        <v>13</v>
      </c>
      <c r="C13271" s="53" t="s">
        <v>47764</v>
      </c>
      <c r="D13271" s="64" t="s">
        <v>47765</v>
      </c>
      <c r="E13271" s="53" t="s">
        <v>47766</v>
      </c>
      <c r="F13271" s="55" t="s">
        <v>47767</v>
      </c>
    </row>
    <row r="13272" ht="25.5">
      <c r="B13272" s="121" t="s">
        <v>13</v>
      </c>
      <c r="C13272" s="53" t="s">
        <v>47768</v>
      </c>
      <c r="D13272" s="64" t="s">
        <v>47769</v>
      </c>
      <c r="E13272" s="53" t="s">
        <v>47770</v>
      </c>
      <c r="F13272" s="55" t="s">
        <v>47771</v>
      </c>
    </row>
    <row r="13273" ht="25.5">
      <c r="B13273" s="121" t="s">
        <v>13</v>
      </c>
      <c r="C13273" s="53" t="s">
        <v>47772</v>
      </c>
      <c r="D13273" s="64" t="s">
        <v>47773</v>
      </c>
      <c r="E13273" s="53" t="s">
        <v>47774</v>
      </c>
      <c r="F13273" s="55" t="s">
        <v>47775</v>
      </c>
    </row>
    <row r="13274">
      <c r="B13274" s="121" t="s">
        <v>13</v>
      </c>
      <c r="C13274" s="53" t="s">
        <v>47776</v>
      </c>
      <c r="D13274" s="64" t="s">
        <v>47777</v>
      </c>
      <c r="E13274" s="53" t="s">
        <v>47777</v>
      </c>
      <c r="F13274" s="55" t="s">
        <v>47778</v>
      </c>
    </row>
    <row r="13275">
      <c r="B13275" s="121" t="s">
        <v>13</v>
      </c>
      <c r="C13275" s="53" t="s">
        <v>47779</v>
      </c>
      <c r="D13275" s="64" t="s">
        <v>47780</v>
      </c>
      <c r="E13275" s="53" t="s">
        <v>47781</v>
      </c>
      <c r="F13275" s="55" t="s">
        <v>47782</v>
      </c>
    </row>
    <row r="13276" ht="51">
      <c r="B13276" s="121" t="s">
        <v>13</v>
      </c>
      <c r="C13276" s="53" t="s">
        <v>47783</v>
      </c>
      <c r="D13276" s="69" t="s">
        <v>47784</v>
      </c>
      <c r="E13276" s="53" t="s">
        <v>47785</v>
      </c>
      <c r="F13276" s="55" t="s">
        <v>47786</v>
      </c>
    </row>
    <row r="13277" ht="25.5">
      <c r="B13277" s="121" t="s">
        <v>13</v>
      </c>
      <c r="C13277" s="53" t="s">
        <v>47787</v>
      </c>
      <c r="D13277" s="64" t="s">
        <v>47788</v>
      </c>
      <c r="E13277" s="53" t="s">
        <v>47789</v>
      </c>
      <c r="F13277" s="55" t="s">
        <v>47790</v>
      </c>
    </row>
    <row r="13278" ht="25.5">
      <c r="B13278" s="121" t="s">
        <v>13</v>
      </c>
      <c r="C13278" s="53" t="s">
        <v>47791</v>
      </c>
      <c r="D13278" s="64" t="s">
        <v>47792</v>
      </c>
      <c r="E13278" s="53" t="s">
        <v>47793</v>
      </c>
      <c r="F13278" s="55" t="s">
        <v>47794</v>
      </c>
    </row>
    <row r="13279" ht="51">
      <c r="B13279" s="121" t="s">
        <v>13</v>
      </c>
      <c r="C13279" s="53" t="s">
        <v>47795</v>
      </c>
      <c r="D13279" s="64" t="s">
        <v>47796</v>
      </c>
      <c r="E13279" s="53" t="s">
        <v>47797</v>
      </c>
      <c r="F13279" s="55" t="s">
        <v>47798</v>
      </c>
    </row>
    <row r="13280" ht="25.5">
      <c r="B13280" s="121" t="s">
        <v>13</v>
      </c>
      <c r="C13280" s="53" t="s">
        <v>47799</v>
      </c>
      <c r="D13280" s="64" t="s">
        <v>47800</v>
      </c>
      <c r="E13280" s="53" t="s">
        <v>47801</v>
      </c>
      <c r="F13280" s="55" t="s">
        <v>47802</v>
      </c>
    </row>
    <row r="13281" ht="25.5">
      <c r="B13281" s="121" t="s">
        <v>13</v>
      </c>
      <c r="C13281" s="53" t="s">
        <v>47803</v>
      </c>
      <c r="D13281" s="64" t="s">
        <v>47804</v>
      </c>
      <c r="E13281" s="53" t="s">
        <v>47805</v>
      </c>
      <c r="F13281" s="55" t="s">
        <v>47806</v>
      </c>
    </row>
    <row r="13282" ht="38.25">
      <c r="B13282" s="121" t="s">
        <v>13</v>
      </c>
      <c r="C13282" s="53" t="s">
        <v>47807</v>
      </c>
      <c r="D13282" s="64" t="s">
        <v>47808</v>
      </c>
      <c r="E13282" s="53" t="s">
        <v>47809</v>
      </c>
      <c r="F13282" s="55" t="s">
        <v>47810</v>
      </c>
    </row>
    <row r="13283" ht="25.5">
      <c r="B13283" s="121" t="s">
        <v>13</v>
      </c>
      <c r="C13283" s="53" t="s">
        <v>47811</v>
      </c>
      <c r="D13283" s="64" t="s">
        <v>47812</v>
      </c>
      <c r="E13283" s="53" t="s">
        <v>47813</v>
      </c>
      <c r="F13283" s="55" t="s">
        <v>47814</v>
      </c>
    </row>
    <row r="13284" ht="63.75">
      <c r="B13284" s="121" t="s">
        <v>13</v>
      </c>
      <c r="C13284" s="53" t="s">
        <v>47815</v>
      </c>
      <c r="D13284" s="64" t="s">
        <v>47816</v>
      </c>
      <c r="E13284" s="53" t="s">
        <v>47817</v>
      </c>
      <c r="F13284" s="55" t="s">
        <v>47818</v>
      </c>
    </row>
    <row r="13285">
      <c r="B13285" s="121" t="s">
        <v>13</v>
      </c>
      <c r="C13285" s="53" t="s">
        <v>47819</v>
      </c>
      <c r="D13285" s="101" t="s">
        <v>47820</v>
      </c>
      <c r="E13285" s="53" t="s">
        <v>47821</v>
      </c>
      <c r="F13285" s="55" t="s">
        <v>47822</v>
      </c>
    </row>
    <row r="13286" ht="25.5">
      <c r="B13286" s="121" t="s">
        <v>13</v>
      </c>
      <c r="C13286" s="53" t="s">
        <v>47823</v>
      </c>
      <c r="D13286" s="101" t="s">
        <v>47824</v>
      </c>
      <c r="E13286" s="53" t="s">
        <v>47825</v>
      </c>
      <c r="F13286" s="55" t="s">
        <v>47826</v>
      </c>
    </row>
    <row r="13287" ht="51">
      <c r="B13287" s="121" t="s">
        <v>13</v>
      </c>
      <c r="C13287" s="53" t="s">
        <v>47827</v>
      </c>
      <c r="D13287" s="101" t="s">
        <v>47828</v>
      </c>
      <c r="E13287" s="53" t="s">
        <v>47829</v>
      </c>
      <c r="F13287" s="55" t="s">
        <v>47830</v>
      </c>
    </row>
    <row r="13288" ht="63.75">
      <c r="B13288" s="121" t="s">
        <v>13</v>
      </c>
      <c r="C13288" s="53" t="s">
        <v>47831</v>
      </c>
      <c r="D13288" s="64" t="s">
        <v>47832</v>
      </c>
      <c r="E13288" s="53" t="s">
        <v>47833</v>
      </c>
      <c r="F13288" s="55" t="s">
        <v>47834</v>
      </c>
    </row>
    <row r="13289" ht="51">
      <c r="B13289" s="121" t="s">
        <v>13</v>
      </c>
      <c r="C13289" s="53" t="s">
        <v>47835</v>
      </c>
      <c r="D13289" s="101" t="s">
        <v>47836</v>
      </c>
      <c r="E13289" s="53" t="s">
        <v>47837</v>
      </c>
      <c r="F13289" s="55" t="s">
        <v>47838</v>
      </c>
    </row>
    <row r="13290" ht="76.5">
      <c r="B13290" s="121" t="s">
        <v>13</v>
      </c>
      <c r="C13290" s="53" t="s">
        <v>47839</v>
      </c>
      <c r="D13290" s="64" t="s">
        <v>47840</v>
      </c>
      <c r="E13290" s="53" t="s">
        <v>47841</v>
      </c>
      <c r="F13290" s="55" t="s">
        <v>47842</v>
      </c>
    </row>
    <row r="13291" ht="51">
      <c r="B13291" s="121" t="s">
        <v>13</v>
      </c>
      <c r="C13291" s="53" t="s">
        <v>47843</v>
      </c>
      <c r="D13291" s="101" t="s">
        <v>47844</v>
      </c>
      <c r="E13291" s="53" t="s">
        <v>47845</v>
      </c>
      <c r="F13291" s="55" t="s">
        <v>47846</v>
      </c>
    </row>
    <row r="13292" ht="51">
      <c r="B13292" s="121" t="s">
        <v>13</v>
      </c>
      <c r="C13292" s="53" t="s">
        <v>47847</v>
      </c>
      <c r="D13292" s="64" t="s">
        <v>47848</v>
      </c>
      <c r="E13292" s="53" t="s">
        <v>47849</v>
      </c>
      <c r="F13292" s="55" t="s">
        <v>47850</v>
      </c>
    </row>
    <row r="13293" ht="63.75">
      <c r="B13293" s="121" t="s">
        <v>13</v>
      </c>
      <c r="C13293" s="53" t="s">
        <v>47851</v>
      </c>
      <c r="D13293" s="64" t="s">
        <v>47852</v>
      </c>
      <c r="E13293" s="53" t="s">
        <v>47853</v>
      </c>
      <c r="F13293" s="55" t="s">
        <v>47854</v>
      </c>
    </row>
    <row r="13294">
      <c r="B13294" s="121" t="s">
        <v>13</v>
      </c>
      <c r="C13294" s="53" t="s">
        <v>47855</v>
      </c>
      <c r="D13294" s="64" t="s">
        <v>47856</v>
      </c>
      <c r="E13294" s="53" t="s">
        <v>47856</v>
      </c>
      <c r="F13294" s="55" t="s">
        <v>47857</v>
      </c>
    </row>
    <row r="13295" ht="25.5">
      <c r="B13295" s="121" t="s">
        <v>13</v>
      </c>
      <c r="C13295" s="53" t="s">
        <v>47858</v>
      </c>
      <c r="D13295" s="64" t="s">
        <v>47859</v>
      </c>
      <c r="E13295" s="53" t="s">
        <v>47860</v>
      </c>
      <c r="F13295" s="55" t="s">
        <v>47861</v>
      </c>
    </row>
    <row r="13296" ht="25.5">
      <c r="B13296" s="121" t="s">
        <v>13</v>
      </c>
      <c r="C13296" s="53" t="s">
        <v>47862</v>
      </c>
      <c r="D13296" s="64" t="s">
        <v>47863</v>
      </c>
      <c r="E13296" s="53" t="s">
        <v>47864</v>
      </c>
      <c r="F13296" s="55" t="s">
        <v>47865</v>
      </c>
    </row>
    <row r="13297" ht="25.5">
      <c r="B13297" s="121" t="s">
        <v>13</v>
      </c>
      <c r="C13297" s="53" t="s">
        <v>47866</v>
      </c>
      <c r="D13297" s="64" t="s">
        <v>47867</v>
      </c>
      <c r="E13297" s="53" t="s">
        <v>47867</v>
      </c>
      <c r="F13297" s="55" t="s">
        <v>47868</v>
      </c>
    </row>
    <row r="13298" ht="38.25">
      <c r="B13298" s="121" t="s">
        <v>13</v>
      </c>
      <c r="C13298" s="53" t="s">
        <v>47869</v>
      </c>
      <c r="D13298" s="64" t="s">
        <v>47870</v>
      </c>
      <c r="E13298" s="53" t="s">
        <v>47871</v>
      </c>
      <c r="F13298" s="55" t="s">
        <v>47872</v>
      </c>
    </row>
    <row r="13299" ht="25.5">
      <c r="B13299" s="121" t="s">
        <v>13</v>
      </c>
      <c r="C13299" s="53" t="s">
        <v>47873</v>
      </c>
      <c r="D13299" s="64" t="s">
        <v>47874</v>
      </c>
      <c r="E13299" s="53" t="s">
        <v>47875</v>
      </c>
      <c r="F13299" s="55" t="s">
        <v>47876</v>
      </c>
    </row>
    <row r="13300">
      <c r="B13300" s="121" t="s">
        <v>13</v>
      </c>
      <c r="C13300" s="53" t="s">
        <v>47877</v>
      </c>
      <c r="D13300" s="137" t="s">
        <v>47878</v>
      </c>
      <c r="E13300" s="53" t="s">
        <v>47879</v>
      </c>
      <c r="F13300" s="55" t="s">
        <v>47880</v>
      </c>
    </row>
    <row r="13301">
      <c r="B13301" s="121" t="s">
        <v>13</v>
      </c>
      <c r="C13301" s="53" t="s">
        <v>47881</v>
      </c>
      <c r="D13301" s="69" t="s">
        <v>47882</v>
      </c>
      <c r="E13301" s="53" t="s">
        <v>47883</v>
      </c>
      <c r="F13301" s="55" t="s">
        <v>47884</v>
      </c>
    </row>
    <row r="13302">
      <c r="B13302" s="121" t="s">
        <v>13</v>
      </c>
      <c r="C13302" s="53" t="s">
        <v>47885</v>
      </c>
      <c r="D13302" s="69" t="s">
        <v>47886</v>
      </c>
      <c r="E13302" s="53" t="s">
        <v>47887</v>
      </c>
      <c r="F13302" s="55" t="s">
        <v>47888</v>
      </c>
    </row>
    <row r="13303">
      <c r="B13303" s="121" t="s">
        <v>13</v>
      </c>
      <c r="C13303" s="53" t="s">
        <v>47889</v>
      </c>
      <c r="D13303" s="69" t="s">
        <v>47890</v>
      </c>
      <c r="E13303" s="53" t="s">
        <v>47891</v>
      </c>
      <c r="F13303" s="55" t="s">
        <v>47892</v>
      </c>
    </row>
    <row r="13304">
      <c r="B13304" s="121" t="s">
        <v>13</v>
      </c>
      <c r="C13304" s="53" t="s">
        <v>47893</v>
      </c>
      <c r="D13304" s="69" t="s">
        <v>47894</v>
      </c>
      <c r="E13304" s="53" t="s">
        <v>47895</v>
      </c>
      <c r="F13304" s="55" t="s">
        <v>47896</v>
      </c>
    </row>
    <row r="13305">
      <c r="B13305" s="121" t="s">
        <v>13</v>
      </c>
      <c r="C13305" s="53" t="s">
        <v>47897</v>
      </c>
      <c r="D13305" s="69" t="s">
        <v>47898</v>
      </c>
      <c r="E13305" s="53" t="s">
        <v>47899</v>
      </c>
      <c r="F13305" s="55" t="s">
        <v>47900</v>
      </c>
    </row>
    <row r="13306" ht="25.5">
      <c r="B13306" s="121" t="s">
        <v>13</v>
      </c>
      <c r="C13306" s="53" t="s">
        <v>47901</v>
      </c>
      <c r="D13306" s="69" t="s">
        <v>47902</v>
      </c>
      <c r="E13306" s="53" t="s">
        <v>47903</v>
      </c>
      <c r="F13306" s="55" t="s">
        <v>47904</v>
      </c>
    </row>
    <row r="13307">
      <c r="B13307" s="121" t="s">
        <v>13</v>
      </c>
      <c r="C13307" s="53" t="s">
        <v>47905</v>
      </c>
      <c r="D13307" s="69" t="s">
        <v>47906</v>
      </c>
      <c r="E13307" s="53" t="s">
        <v>47906</v>
      </c>
      <c r="F13307" s="55" t="s">
        <v>47907</v>
      </c>
    </row>
    <row r="13308" ht="38.25">
      <c r="B13308" s="121" t="s">
        <v>13</v>
      </c>
      <c r="C13308" s="53" t="s">
        <v>47908</v>
      </c>
      <c r="D13308" s="69" t="s">
        <v>47909</v>
      </c>
      <c r="E13308" s="53" t="s">
        <v>47910</v>
      </c>
      <c r="F13308" s="55" t="s">
        <v>47911</v>
      </c>
    </row>
    <row r="13309">
      <c r="B13309" s="121" t="s">
        <v>13</v>
      </c>
      <c r="C13309" s="53" t="s">
        <v>47912</v>
      </c>
      <c r="D13309" s="69" t="s">
        <v>47913</v>
      </c>
      <c r="E13309" s="53" t="s">
        <v>47914</v>
      </c>
      <c r="F13309" s="55" t="s">
        <v>47915</v>
      </c>
    </row>
    <row r="13310" ht="25.5">
      <c r="B13310" s="121" t="s">
        <v>13</v>
      </c>
      <c r="C13310" s="53" t="s">
        <v>47916</v>
      </c>
      <c r="D13310" s="69" t="s">
        <v>47917</v>
      </c>
      <c r="E13310" s="53" t="s">
        <v>47918</v>
      </c>
      <c r="F13310" s="55" t="s">
        <v>47919</v>
      </c>
    </row>
    <row r="13311" ht="25.5">
      <c r="B13311" s="121" t="s">
        <v>13</v>
      </c>
      <c r="C13311" s="53" t="s">
        <v>47920</v>
      </c>
      <c r="D13311" s="69" t="s">
        <v>47921</v>
      </c>
      <c r="E13311" s="53" t="s">
        <v>47922</v>
      </c>
      <c r="F13311" s="55" t="s">
        <v>47923</v>
      </c>
    </row>
    <row r="13312" ht="38.25">
      <c r="B13312" s="121" t="s">
        <v>13</v>
      </c>
      <c r="C13312" s="53" t="s">
        <v>47924</v>
      </c>
      <c r="D13312" s="69" t="s">
        <v>47925</v>
      </c>
      <c r="E13312" s="53" t="s">
        <v>47926</v>
      </c>
      <c r="F13312" s="55" t="s">
        <v>47927</v>
      </c>
    </row>
    <row r="13313">
      <c r="B13313" s="121" t="s">
        <v>13</v>
      </c>
      <c r="C13313" s="53" t="s">
        <v>47928</v>
      </c>
      <c r="D13313" s="69" t="s">
        <v>47929</v>
      </c>
      <c r="E13313" s="53" t="s">
        <v>47930</v>
      </c>
      <c r="F13313" s="55" t="s">
        <v>47931</v>
      </c>
    </row>
    <row r="13314" ht="38.25">
      <c r="B13314" s="121" t="s">
        <v>13</v>
      </c>
      <c r="C13314" s="53" t="s">
        <v>47932</v>
      </c>
      <c r="D13314" s="69" t="s">
        <v>47933</v>
      </c>
      <c r="E13314" s="53" t="s">
        <v>47934</v>
      </c>
      <c r="F13314" s="55" t="s">
        <v>47935</v>
      </c>
    </row>
    <row r="13315" ht="25.5">
      <c r="B13315" s="121" t="s">
        <v>13</v>
      </c>
      <c r="C13315" s="53" t="s">
        <v>47936</v>
      </c>
      <c r="D13315" s="69" t="s">
        <v>47937</v>
      </c>
      <c r="E13315" s="53" t="s">
        <v>47938</v>
      </c>
      <c r="F13315" s="55" t="s">
        <v>47939</v>
      </c>
    </row>
    <row r="13316" ht="38.25">
      <c r="B13316" s="121" t="s">
        <v>13</v>
      </c>
      <c r="C13316" s="53" t="s">
        <v>47940</v>
      </c>
      <c r="D13316" s="69" t="s">
        <v>47933</v>
      </c>
      <c r="E13316" s="53" t="s">
        <v>47934</v>
      </c>
      <c r="F13316" s="55" t="s">
        <v>47935</v>
      </c>
    </row>
    <row r="13317" ht="51">
      <c r="B13317" s="121" t="s">
        <v>13</v>
      </c>
      <c r="C13317" s="53" t="s">
        <v>47941</v>
      </c>
      <c r="D13317" s="69" t="s">
        <v>47942</v>
      </c>
      <c r="E13317" s="53" t="s">
        <v>47943</v>
      </c>
      <c r="F13317" s="55" t="s">
        <v>47944</v>
      </c>
    </row>
    <row r="13318">
      <c r="B13318" s="121" t="s">
        <v>13</v>
      </c>
      <c r="C13318" s="53" t="s">
        <v>47945</v>
      </c>
      <c r="D13318" s="69" t="s">
        <v>47946</v>
      </c>
      <c r="E13318" s="53" t="s">
        <v>47947</v>
      </c>
      <c r="F13318" s="55" t="s">
        <v>47948</v>
      </c>
    </row>
    <row r="13319">
      <c r="B13319" s="121" t="s">
        <v>13</v>
      </c>
      <c r="C13319" s="53" t="s">
        <v>47949</v>
      </c>
      <c r="D13319" s="69" t="s">
        <v>46079</v>
      </c>
      <c r="E13319" s="53" t="s">
        <v>46079</v>
      </c>
      <c r="F13319" s="55" t="s">
        <v>46080</v>
      </c>
    </row>
    <row r="13320" ht="38.25">
      <c r="B13320" s="121" t="s">
        <v>13</v>
      </c>
      <c r="C13320" s="53" t="s">
        <v>47950</v>
      </c>
      <c r="D13320" s="69" t="s">
        <v>47951</v>
      </c>
      <c r="E13320" s="53" t="s">
        <v>47952</v>
      </c>
      <c r="F13320" s="55" t="s">
        <v>47953</v>
      </c>
    </row>
    <row r="13321">
      <c r="B13321" s="121" t="s">
        <v>13</v>
      </c>
      <c r="C13321" s="53" t="s">
        <v>47954</v>
      </c>
      <c r="D13321" s="69" t="s">
        <v>47955</v>
      </c>
      <c r="E13321" s="53" t="s">
        <v>47955</v>
      </c>
      <c r="F13321" s="55" t="s">
        <v>47956</v>
      </c>
    </row>
    <row r="13322" ht="25.5">
      <c r="B13322" s="121" t="s">
        <v>13</v>
      </c>
      <c r="C13322" s="53" t="s">
        <v>47957</v>
      </c>
      <c r="D13322" s="69" t="s">
        <v>47958</v>
      </c>
      <c r="E13322" s="53" t="s">
        <v>47958</v>
      </c>
      <c r="F13322" s="55" t="s">
        <v>47959</v>
      </c>
    </row>
    <row r="13323" ht="25.5">
      <c r="B13323" s="121" t="s">
        <v>13</v>
      </c>
      <c r="C13323" s="53" t="s">
        <v>47960</v>
      </c>
      <c r="D13323" s="69" t="s">
        <v>47961</v>
      </c>
      <c r="E13323" s="53" t="s">
        <v>47962</v>
      </c>
      <c r="F13323" s="55" t="s">
        <v>47963</v>
      </c>
    </row>
    <row r="13324">
      <c r="B13324" s="121" t="s">
        <v>13</v>
      </c>
      <c r="C13324" s="53" t="s">
        <v>47964</v>
      </c>
      <c r="D13324" s="69" t="s">
        <v>47965</v>
      </c>
      <c r="E13324" s="53" t="s">
        <v>47965</v>
      </c>
      <c r="F13324" s="55" t="s">
        <v>47966</v>
      </c>
    </row>
    <row r="13325" ht="25.5">
      <c r="B13325" s="121" t="s">
        <v>13</v>
      </c>
      <c r="C13325" s="53" t="s">
        <v>47967</v>
      </c>
      <c r="D13325" s="69" t="s">
        <v>47968</v>
      </c>
      <c r="E13325" s="53" t="s">
        <v>47968</v>
      </c>
      <c r="F13325" s="55" t="s">
        <v>47959</v>
      </c>
    </row>
    <row r="13326" ht="25.5">
      <c r="B13326" s="121" t="s">
        <v>13</v>
      </c>
      <c r="C13326" s="53" t="s">
        <v>47969</v>
      </c>
      <c r="D13326" s="69" t="s">
        <v>47961</v>
      </c>
      <c r="E13326" s="53" t="s">
        <v>47962</v>
      </c>
      <c r="F13326" s="55" t="s">
        <v>47963</v>
      </c>
    </row>
    <row r="13327">
      <c r="B13327" s="121" t="s">
        <v>13</v>
      </c>
      <c r="C13327" s="53" t="s">
        <v>47970</v>
      </c>
      <c r="D13327" s="69" t="s">
        <v>47971</v>
      </c>
      <c r="E13327" s="53" t="s">
        <v>47972</v>
      </c>
      <c r="F13327" s="55" t="s">
        <v>47973</v>
      </c>
    </row>
    <row r="13328" ht="25.5">
      <c r="B13328" s="121" t="s">
        <v>13</v>
      </c>
      <c r="C13328" s="53" t="s">
        <v>47974</v>
      </c>
      <c r="D13328" s="69" t="s">
        <v>47961</v>
      </c>
      <c r="E13328" s="53" t="s">
        <v>47962</v>
      </c>
      <c r="F13328" s="55" t="s">
        <v>47963</v>
      </c>
    </row>
    <row r="13329">
      <c r="B13329" s="121" t="s">
        <v>13</v>
      </c>
      <c r="C13329" s="53" t="s">
        <v>47975</v>
      </c>
      <c r="D13329" s="69" t="s">
        <v>47976</v>
      </c>
      <c r="E13329" s="53" t="s">
        <v>47977</v>
      </c>
      <c r="F13329" s="55" t="s">
        <v>47978</v>
      </c>
    </row>
    <row r="13330" ht="38.25">
      <c r="B13330" s="121" t="s">
        <v>13</v>
      </c>
      <c r="C13330" s="53" t="s">
        <v>47979</v>
      </c>
      <c r="D13330" s="69" t="s">
        <v>47980</v>
      </c>
      <c r="E13330" s="53" t="s">
        <v>47981</v>
      </c>
      <c r="F13330" s="55" t="s">
        <v>47982</v>
      </c>
    </row>
    <row r="13331" ht="63.75">
      <c r="B13331" s="121" t="s">
        <v>13</v>
      </c>
      <c r="C13331" s="53" t="s">
        <v>47983</v>
      </c>
      <c r="D13331" s="69" t="s">
        <v>47984</v>
      </c>
      <c r="E13331" s="53" t="s">
        <v>47985</v>
      </c>
      <c r="F13331" s="55" t="s">
        <v>47986</v>
      </c>
    </row>
    <row r="13332" ht="25.5">
      <c r="B13332" s="121" t="s">
        <v>13</v>
      </c>
      <c r="C13332" s="53" t="s">
        <v>47987</v>
      </c>
      <c r="D13332" s="69" t="s">
        <v>47988</v>
      </c>
      <c r="E13332" s="53" t="s">
        <v>47989</v>
      </c>
      <c r="F13332" s="55" t="s">
        <v>47990</v>
      </c>
    </row>
    <row r="13333" ht="76.5">
      <c r="B13333" s="121" t="s">
        <v>13</v>
      </c>
      <c r="C13333" s="53" t="s">
        <v>47991</v>
      </c>
      <c r="D13333" s="69" t="s">
        <v>47992</v>
      </c>
      <c r="E13333" s="53" t="s">
        <v>47993</v>
      </c>
      <c r="F13333" s="55" t="s">
        <v>47994</v>
      </c>
    </row>
    <row r="13334">
      <c r="B13334" s="121" t="s">
        <v>13</v>
      </c>
      <c r="C13334" s="53" t="s">
        <v>47995</v>
      </c>
      <c r="D13334" s="69" t="s">
        <v>47996</v>
      </c>
      <c r="E13334" s="53" t="s">
        <v>47997</v>
      </c>
      <c r="F13334" s="55" t="s">
        <v>47998</v>
      </c>
    </row>
    <row r="13335" ht="51">
      <c r="B13335" s="121" t="s">
        <v>13</v>
      </c>
      <c r="C13335" s="53" t="s">
        <v>47999</v>
      </c>
      <c r="D13335" s="69" t="s">
        <v>48000</v>
      </c>
      <c r="E13335" s="53" t="s">
        <v>48001</v>
      </c>
      <c r="F13335" s="55" t="s">
        <v>48002</v>
      </c>
    </row>
    <row r="13336" ht="25.5">
      <c r="B13336" s="121" t="s">
        <v>13</v>
      </c>
      <c r="C13336" s="53" t="s">
        <v>48003</v>
      </c>
      <c r="D13336" s="69" t="s">
        <v>48004</v>
      </c>
      <c r="E13336" s="53" t="s">
        <v>48005</v>
      </c>
      <c r="F13336" s="55" t="s">
        <v>48006</v>
      </c>
    </row>
    <row r="13337" ht="25.5">
      <c r="B13337" s="121" t="s">
        <v>13</v>
      </c>
      <c r="C13337" s="53" t="s">
        <v>48007</v>
      </c>
      <c r="D13337" s="69" t="s">
        <v>48008</v>
      </c>
      <c r="E13337" s="53" t="s">
        <v>48009</v>
      </c>
      <c r="F13337" s="55" t="s">
        <v>48010</v>
      </c>
    </row>
    <row r="13338" ht="25.5">
      <c r="B13338" s="121" t="s">
        <v>13</v>
      </c>
      <c r="C13338" s="53" t="s">
        <v>48011</v>
      </c>
      <c r="D13338" s="69" t="s">
        <v>48012</v>
      </c>
      <c r="E13338" s="53" t="s">
        <v>48013</v>
      </c>
      <c r="F13338" s="55" t="s">
        <v>48014</v>
      </c>
    </row>
    <row r="13339">
      <c r="B13339" s="121" t="s">
        <v>13</v>
      </c>
      <c r="C13339" s="53" t="s">
        <v>48015</v>
      </c>
      <c r="D13339" s="69" t="s">
        <v>48016</v>
      </c>
      <c r="E13339" s="53" t="s">
        <v>48017</v>
      </c>
      <c r="F13339" s="55" t="s">
        <v>48018</v>
      </c>
    </row>
    <row r="13340" ht="25.5">
      <c r="B13340" s="121" t="s">
        <v>13</v>
      </c>
      <c r="C13340" s="53" t="s">
        <v>48019</v>
      </c>
      <c r="D13340" s="69" t="s">
        <v>48020</v>
      </c>
      <c r="E13340" s="53" t="s">
        <v>48021</v>
      </c>
      <c r="F13340" s="55" t="s">
        <v>48022</v>
      </c>
    </row>
    <row r="13341" ht="25.5">
      <c r="B13341" s="121" t="s">
        <v>13</v>
      </c>
      <c r="C13341" s="53" t="s">
        <v>48023</v>
      </c>
      <c r="D13341" s="69" t="s">
        <v>48024</v>
      </c>
      <c r="E13341" s="53" t="s">
        <v>48025</v>
      </c>
      <c r="F13341" s="55" t="s">
        <v>48026</v>
      </c>
    </row>
    <row r="13342">
      <c r="B13342" s="121" t="s">
        <v>13</v>
      </c>
      <c r="C13342" s="53" t="s">
        <v>48027</v>
      </c>
      <c r="D13342" s="69" t="s">
        <v>46102</v>
      </c>
      <c r="E13342" s="53" t="s">
        <v>46103</v>
      </c>
      <c r="F13342" s="55" t="s">
        <v>46104</v>
      </c>
    </row>
    <row r="13343" ht="25.5">
      <c r="B13343" s="121" t="s">
        <v>13</v>
      </c>
      <c r="C13343" s="53" t="s">
        <v>48028</v>
      </c>
      <c r="D13343" s="69" t="s">
        <v>48029</v>
      </c>
      <c r="E13343" s="53" t="s">
        <v>48030</v>
      </c>
      <c r="F13343" s="55" t="s">
        <v>48031</v>
      </c>
    </row>
    <row r="13344" ht="25.5">
      <c r="B13344" s="121" t="s">
        <v>13</v>
      </c>
      <c r="C13344" s="53" t="s">
        <v>48032</v>
      </c>
      <c r="D13344" s="69" t="s">
        <v>48033</v>
      </c>
      <c r="E13344" s="53" t="s">
        <v>48034</v>
      </c>
      <c r="F13344" s="55" t="s">
        <v>48035</v>
      </c>
    </row>
    <row r="13345" ht="25.5">
      <c r="B13345" s="121" t="s">
        <v>13</v>
      </c>
      <c r="C13345" s="53" t="s">
        <v>48036</v>
      </c>
      <c r="D13345" s="69" t="s">
        <v>48037</v>
      </c>
      <c r="E13345" s="53" t="s">
        <v>48038</v>
      </c>
      <c r="F13345" s="55" t="s">
        <v>48039</v>
      </c>
    </row>
    <row r="13346">
      <c r="B13346" s="121" t="s">
        <v>13</v>
      </c>
      <c r="C13346" s="53" t="s">
        <v>48040</v>
      </c>
      <c r="D13346" s="69" t="s">
        <v>48041</v>
      </c>
      <c r="E13346" s="53" t="s">
        <v>48042</v>
      </c>
      <c r="F13346" s="55" t="s">
        <v>48043</v>
      </c>
    </row>
    <row r="13347" ht="38.25">
      <c r="B13347" s="121" t="s">
        <v>13</v>
      </c>
      <c r="C13347" s="53" t="s">
        <v>48044</v>
      </c>
      <c r="D13347" s="69" t="s">
        <v>48045</v>
      </c>
      <c r="E13347" s="53" t="s">
        <v>48046</v>
      </c>
      <c r="F13347" s="55" t="s">
        <v>48047</v>
      </c>
    </row>
    <row r="13348" ht="51">
      <c r="B13348" s="121" t="s">
        <v>13</v>
      </c>
      <c r="C13348" s="53" t="s">
        <v>48048</v>
      </c>
      <c r="D13348" s="101" t="s">
        <v>48049</v>
      </c>
      <c r="E13348" s="53" t="s">
        <v>48050</v>
      </c>
      <c r="F13348" s="55" t="s">
        <v>48051</v>
      </c>
    </row>
    <row r="13349" ht="38.25">
      <c r="B13349" s="121" t="s">
        <v>13</v>
      </c>
      <c r="C13349" s="53" t="s">
        <v>48052</v>
      </c>
      <c r="D13349" s="101" t="s">
        <v>48053</v>
      </c>
      <c r="E13349" s="53" t="s">
        <v>48054</v>
      </c>
      <c r="F13349" s="55" t="s">
        <v>48055</v>
      </c>
    </row>
    <row r="13350" ht="25.5">
      <c r="B13350" s="121" t="s">
        <v>13</v>
      </c>
      <c r="C13350" s="53" t="s">
        <v>48056</v>
      </c>
      <c r="D13350" s="62" t="s">
        <v>48057</v>
      </c>
      <c r="E13350" s="53" t="s">
        <v>48058</v>
      </c>
      <c r="F13350" s="55" t="s">
        <v>48059</v>
      </c>
    </row>
    <row r="13351">
      <c r="B13351" s="121" t="s">
        <v>13</v>
      </c>
      <c r="C13351" s="53" t="s">
        <v>48060</v>
      </c>
      <c r="D13351" s="101" t="s">
        <v>48061</v>
      </c>
      <c r="E13351" s="53" t="s">
        <v>48062</v>
      </c>
      <c r="F13351" s="55" t="s">
        <v>48063</v>
      </c>
    </row>
    <row r="13352" ht="25.5">
      <c r="B13352" s="121" t="s">
        <v>13</v>
      </c>
      <c r="C13352" s="53" t="s">
        <v>48064</v>
      </c>
      <c r="D13352" s="101" t="s">
        <v>48065</v>
      </c>
      <c r="E13352" s="53" t="s">
        <v>48066</v>
      </c>
      <c r="F13352" s="55" t="s">
        <v>48067</v>
      </c>
    </row>
    <row r="13353" ht="38.25">
      <c r="B13353" s="121" t="s">
        <v>13</v>
      </c>
      <c r="C13353" s="53" t="s">
        <v>48068</v>
      </c>
      <c r="D13353" s="101" t="s">
        <v>48069</v>
      </c>
      <c r="E13353" s="53" t="s">
        <v>48070</v>
      </c>
      <c r="F13353" s="55" t="s">
        <v>48071</v>
      </c>
    </row>
    <row r="13354">
      <c r="B13354" s="121" t="s">
        <v>13</v>
      </c>
      <c r="C13354" s="53" t="s">
        <v>48072</v>
      </c>
      <c r="D13354" s="101" t="s">
        <v>48073</v>
      </c>
      <c r="E13354" s="53" t="s">
        <v>48074</v>
      </c>
      <c r="F13354" s="55" t="s">
        <v>48075</v>
      </c>
    </row>
    <row r="13355" ht="25.5">
      <c r="B13355" s="121" t="s">
        <v>13</v>
      </c>
      <c r="C13355" s="53" t="s">
        <v>48076</v>
      </c>
      <c r="D13355" s="101" t="s">
        <v>48077</v>
      </c>
      <c r="E13355" s="53" t="s">
        <v>48078</v>
      </c>
      <c r="F13355" s="55" t="s">
        <v>48079</v>
      </c>
    </row>
    <row r="13356">
      <c r="B13356" s="121" t="s">
        <v>13</v>
      </c>
      <c r="C13356" s="53" t="s">
        <v>48080</v>
      </c>
      <c r="D13356" s="101" t="s">
        <v>48081</v>
      </c>
      <c r="E13356" s="53" t="s">
        <v>48082</v>
      </c>
      <c r="F13356" s="55" t="s">
        <v>48083</v>
      </c>
    </row>
    <row r="13357" ht="25.5">
      <c r="B13357" s="121" t="s">
        <v>13</v>
      </c>
      <c r="C13357" s="53" t="s">
        <v>48084</v>
      </c>
      <c r="D13357" s="101" t="s">
        <v>48085</v>
      </c>
      <c r="E13357" s="53" t="s">
        <v>48086</v>
      </c>
      <c r="F13357" s="55" t="s">
        <v>48087</v>
      </c>
    </row>
    <row r="13358" ht="51">
      <c r="B13358" s="121" t="s">
        <v>13</v>
      </c>
      <c r="C13358" s="53" t="s">
        <v>48088</v>
      </c>
      <c r="D13358" s="101" t="s">
        <v>48089</v>
      </c>
      <c r="E13358" s="53" t="s">
        <v>48090</v>
      </c>
      <c r="F13358" s="55" t="s">
        <v>48091</v>
      </c>
    </row>
    <row r="13359" ht="38.25">
      <c r="B13359" s="121" t="s">
        <v>13</v>
      </c>
      <c r="C13359" s="53" t="s">
        <v>48092</v>
      </c>
      <c r="D13359" s="101" t="s">
        <v>48093</v>
      </c>
      <c r="E13359" s="53" t="s">
        <v>48094</v>
      </c>
      <c r="F13359" s="55" t="s">
        <v>48095</v>
      </c>
    </row>
    <row r="13360" ht="25.5">
      <c r="B13360" s="121" t="s">
        <v>13</v>
      </c>
      <c r="C13360" s="53" t="s">
        <v>48096</v>
      </c>
      <c r="D13360" s="101" t="s">
        <v>48097</v>
      </c>
      <c r="E13360" s="53" t="s">
        <v>48098</v>
      </c>
      <c r="F13360" s="55" t="s">
        <v>48099</v>
      </c>
    </row>
    <row r="13361" ht="25.5">
      <c r="B13361" s="121" t="s">
        <v>13</v>
      </c>
      <c r="C13361" s="53" t="s">
        <v>48100</v>
      </c>
      <c r="D13361" s="101" t="s">
        <v>48101</v>
      </c>
      <c r="E13361" s="53" t="s">
        <v>48102</v>
      </c>
      <c r="F13361" s="55" t="s">
        <v>48103</v>
      </c>
    </row>
    <row r="13362" ht="25.5">
      <c r="B13362" s="121" t="s">
        <v>13</v>
      </c>
      <c r="C13362" s="53" t="s">
        <v>48104</v>
      </c>
      <c r="D13362" s="101" t="s">
        <v>48105</v>
      </c>
      <c r="E13362" s="53" t="s">
        <v>48106</v>
      </c>
      <c r="F13362" s="55" t="s">
        <v>48107</v>
      </c>
    </row>
    <row r="13363" ht="25.5">
      <c r="B13363" s="121" t="s">
        <v>13</v>
      </c>
      <c r="C13363" s="53" t="s">
        <v>48108</v>
      </c>
      <c r="D13363" s="101" t="s">
        <v>48109</v>
      </c>
      <c r="E13363" s="53" t="s">
        <v>48110</v>
      </c>
      <c r="F13363" s="55" t="s">
        <v>48111</v>
      </c>
    </row>
    <row r="13364" ht="25.5">
      <c r="B13364" s="121" t="s">
        <v>13</v>
      </c>
      <c r="C13364" s="53" t="s">
        <v>48112</v>
      </c>
      <c r="D13364" s="101" t="s">
        <v>48113</v>
      </c>
      <c r="E13364" s="53" t="s">
        <v>48114</v>
      </c>
      <c r="F13364" s="55" t="s">
        <v>48115</v>
      </c>
    </row>
    <row r="13365" ht="38.25">
      <c r="B13365" s="121" t="s">
        <v>13</v>
      </c>
      <c r="C13365" s="53" t="s">
        <v>48116</v>
      </c>
      <c r="D13365" s="101" t="s">
        <v>48117</v>
      </c>
      <c r="E13365" s="53" t="s">
        <v>48118</v>
      </c>
      <c r="F13365" s="55" t="s">
        <v>48119</v>
      </c>
    </row>
    <row r="13366" ht="25.5">
      <c r="B13366" s="121" t="s">
        <v>13</v>
      </c>
      <c r="C13366" s="53" t="s">
        <v>48120</v>
      </c>
      <c r="D13366" s="101" t="s">
        <v>48121</v>
      </c>
      <c r="E13366" s="53" t="s">
        <v>48122</v>
      </c>
      <c r="F13366" s="55" t="s">
        <v>48123</v>
      </c>
    </row>
    <row r="13367">
      <c r="B13367" s="121" t="s">
        <v>13</v>
      </c>
      <c r="C13367" s="53" t="s">
        <v>48124</v>
      </c>
      <c r="D13367" s="101" t="s">
        <v>48125</v>
      </c>
      <c r="E13367" s="53" t="s">
        <v>48126</v>
      </c>
      <c r="F13367" s="55" t="s">
        <v>48127</v>
      </c>
    </row>
    <row r="13368" ht="25.5">
      <c r="B13368" s="121" t="s">
        <v>13</v>
      </c>
      <c r="C13368" s="53" t="s">
        <v>48128</v>
      </c>
      <c r="D13368" s="101" t="s">
        <v>48129</v>
      </c>
      <c r="E13368" s="53" t="s">
        <v>48130</v>
      </c>
      <c r="F13368" s="55" t="s">
        <v>48131</v>
      </c>
    </row>
    <row r="13369" ht="51">
      <c r="B13369" s="121" t="s">
        <v>13</v>
      </c>
      <c r="C13369" s="53" t="s">
        <v>48132</v>
      </c>
      <c r="D13369" s="101" t="s">
        <v>48133</v>
      </c>
      <c r="E13369" s="53" t="s">
        <v>48134</v>
      </c>
      <c r="F13369" s="55" t="s">
        <v>48135</v>
      </c>
    </row>
    <row r="13370">
      <c r="B13370" s="121" t="s">
        <v>13</v>
      </c>
      <c r="C13370" s="53" t="s">
        <v>48136</v>
      </c>
      <c r="D13370" s="101" t="s">
        <v>2364</v>
      </c>
      <c r="E13370" s="53" t="s">
        <v>2364</v>
      </c>
      <c r="F13370" s="55" t="s">
        <v>2364</v>
      </c>
    </row>
    <row r="13371" ht="25.5">
      <c r="B13371" s="121" t="s">
        <v>13</v>
      </c>
      <c r="C13371" s="53" t="s">
        <v>48137</v>
      </c>
      <c r="D13371" s="101" t="s">
        <v>48138</v>
      </c>
      <c r="E13371" s="53" t="s">
        <v>48139</v>
      </c>
      <c r="F13371" s="55" t="s">
        <v>48140</v>
      </c>
    </row>
    <row r="13372" ht="25.5">
      <c r="B13372" s="121" t="s">
        <v>13</v>
      </c>
      <c r="C13372" s="53" t="s">
        <v>48141</v>
      </c>
      <c r="D13372" s="101" t="s">
        <v>15507</v>
      </c>
      <c r="E13372" s="53" t="s">
        <v>15508</v>
      </c>
      <c r="F13372" s="55" t="s">
        <v>15509</v>
      </c>
    </row>
    <row r="13373">
      <c r="B13373" s="121" t="s">
        <v>13</v>
      </c>
      <c r="C13373" s="53" t="s">
        <v>48142</v>
      </c>
      <c r="D13373" s="101" t="s">
        <v>48143</v>
      </c>
      <c r="E13373" s="53" t="s">
        <v>48144</v>
      </c>
      <c r="F13373" s="55" t="s">
        <v>48145</v>
      </c>
    </row>
    <row r="13374" ht="25.5">
      <c r="B13374" s="121" t="s">
        <v>13</v>
      </c>
      <c r="C13374" s="53" t="s">
        <v>48146</v>
      </c>
      <c r="D13374" s="101" t="s">
        <v>48147</v>
      </c>
      <c r="E13374" s="53" t="s">
        <v>48148</v>
      </c>
      <c r="F13374" s="55" t="s">
        <v>48149</v>
      </c>
    </row>
    <row r="13375" ht="38.25">
      <c r="B13375" s="121" t="s">
        <v>13</v>
      </c>
      <c r="C13375" s="53" t="s">
        <v>48150</v>
      </c>
      <c r="D13375" s="101" t="s">
        <v>15520</v>
      </c>
      <c r="E13375" s="53" t="s">
        <v>15521</v>
      </c>
      <c r="F13375" s="55" t="s">
        <v>15522</v>
      </c>
    </row>
    <row r="13376" ht="38.25">
      <c r="B13376" s="121" t="s">
        <v>13</v>
      </c>
      <c r="C13376" s="53" t="s">
        <v>48151</v>
      </c>
      <c r="D13376" s="101" t="s">
        <v>48152</v>
      </c>
      <c r="E13376" s="53" t="s">
        <v>48153</v>
      </c>
      <c r="F13376" s="55" t="s">
        <v>48154</v>
      </c>
    </row>
    <row r="13377" ht="25.5">
      <c r="B13377" s="121" t="s">
        <v>13</v>
      </c>
      <c r="C13377" s="53" t="s">
        <v>48155</v>
      </c>
      <c r="D13377" s="101" t="s">
        <v>48156</v>
      </c>
      <c r="E13377" s="53" t="s">
        <v>48157</v>
      </c>
      <c r="F13377" s="55" t="s">
        <v>48158</v>
      </c>
    </row>
    <row r="13378" ht="25.5">
      <c r="B13378" s="121" t="s">
        <v>13</v>
      </c>
      <c r="C13378" s="53" t="s">
        <v>48159</v>
      </c>
      <c r="D13378" s="101" t="s">
        <v>15534</v>
      </c>
      <c r="E13378" s="53" t="s">
        <v>15535</v>
      </c>
      <c r="F13378" s="55" t="s">
        <v>15536</v>
      </c>
    </row>
    <row r="13379">
      <c r="B13379" s="121" t="s">
        <v>13</v>
      </c>
      <c r="C13379" s="53" t="s">
        <v>48160</v>
      </c>
      <c r="D13379" s="101" t="s">
        <v>2364</v>
      </c>
      <c r="E13379" s="53" t="s">
        <v>2364</v>
      </c>
      <c r="F13379" s="55" t="s">
        <v>2364</v>
      </c>
    </row>
    <row r="13380">
      <c r="B13380" s="121" t="s">
        <v>13</v>
      </c>
      <c r="C13380" s="53" t="s">
        <v>48161</v>
      </c>
      <c r="D13380" s="101" t="s">
        <v>15539</v>
      </c>
      <c r="E13380" s="53" t="s">
        <v>15539</v>
      </c>
      <c r="F13380" s="55" t="s">
        <v>15540</v>
      </c>
    </row>
    <row r="13381" ht="38.25">
      <c r="B13381" s="121" t="s">
        <v>13</v>
      </c>
      <c r="C13381" s="53" t="s">
        <v>48162</v>
      </c>
      <c r="D13381" s="101" t="s">
        <v>48152</v>
      </c>
      <c r="E13381" s="53" t="s">
        <v>48153</v>
      </c>
      <c r="F13381" s="55" t="s">
        <v>48163</v>
      </c>
    </row>
    <row r="13382" ht="25.5">
      <c r="B13382" s="121" t="s">
        <v>13</v>
      </c>
      <c r="C13382" s="53" t="s">
        <v>48164</v>
      </c>
      <c r="D13382" s="101" t="s">
        <v>48165</v>
      </c>
      <c r="E13382" s="53" t="s">
        <v>48166</v>
      </c>
      <c r="F13382" s="55" t="s">
        <v>48167</v>
      </c>
    </row>
    <row r="13383">
      <c r="B13383" s="121" t="s">
        <v>13</v>
      </c>
      <c r="C13383" s="53" t="s">
        <v>48168</v>
      </c>
      <c r="D13383" s="101" t="s">
        <v>48169</v>
      </c>
      <c r="E13383" s="53" t="s">
        <v>48170</v>
      </c>
      <c r="F13383" s="55" t="s">
        <v>48171</v>
      </c>
    </row>
    <row r="13384">
      <c r="B13384" s="121" t="s">
        <v>13</v>
      </c>
      <c r="C13384" s="53" t="s">
        <v>48172</v>
      </c>
      <c r="D13384" s="101" t="s">
        <v>15558</v>
      </c>
      <c r="E13384" s="53" t="s">
        <v>15558</v>
      </c>
      <c r="F13384" s="55" t="s">
        <v>15559</v>
      </c>
    </row>
    <row r="13385">
      <c r="B13385" s="121" t="s">
        <v>13</v>
      </c>
      <c r="C13385" s="53" t="s">
        <v>48173</v>
      </c>
      <c r="D13385" s="101" t="s">
        <v>48174</v>
      </c>
      <c r="E13385" s="53" t="s">
        <v>48175</v>
      </c>
      <c r="F13385" s="55" t="s">
        <v>48176</v>
      </c>
    </row>
    <row r="13386" ht="38.25">
      <c r="B13386" s="121" t="s">
        <v>13</v>
      </c>
      <c r="C13386" s="53" t="s">
        <v>48177</v>
      </c>
      <c r="D13386" s="101" t="s">
        <v>48178</v>
      </c>
      <c r="E13386" s="53" t="s">
        <v>48179</v>
      </c>
      <c r="F13386" s="55" t="s">
        <v>48180</v>
      </c>
    </row>
    <row r="13387" ht="25.5">
      <c r="B13387" s="121" t="s">
        <v>13</v>
      </c>
      <c r="C13387" s="53" t="s">
        <v>48181</v>
      </c>
      <c r="D13387" s="101" t="s">
        <v>48182</v>
      </c>
      <c r="E13387" s="53" t="s">
        <v>48183</v>
      </c>
      <c r="F13387" s="55" t="s">
        <v>48184</v>
      </c>
    </row>
    <row r="13388" ht="25.5">
      <c r="B13388" s="121" t="s">
        <v>13</v>
      </c>
      <c r="C13388" s="53" t="s">
        <v>48185</v>
      </c>
      <c r="D13388" s="101" t="s">
        <v>48186</v>
      </c>
      <c r="E13388" s="53" t="s">
        <v>48187</v>
      </c>
      <c r="F13388" s="55" t="s">
        <v>48188</v>
      </c>
    </row>
    <row r="13389" ht="38.25">
      <c r="B13389" s="121" t="s">
        <v>13</v>
      </c>
      <c r="C13389" s="53" t="s">
        <v>48189</v>
      </c>
      <c r="D13389" s="101" t="s">
        <v>48190</v>
      </c>
      <c r="E13389" s="53" t="s">
        <v>48191</v>
      </c>
      <c r="F13389" s="55" t="s">
        <v>48192</v>
      </c>
    </row>
    <row r="13390">
      <c r="B13390" s="121" t="s">
        <v>13</v>
      </c>
      <c r="C13390" s="53" t="s">
        <v>48193</v>
      </c>
      <c r="D13390" s="101" t="s">
        <v>48194</v>
      </c>
      <c r="E13390" s="53" t="s">
        <v>48195</v>
      </c>
      <c r="F13390" s="55" t="s">
        <v>48196</v>
      </c>
    </row>
    <row r="13391">
      <c r="B13391" s="121" t="s">
        <v>13</v>
      </c>
      <c r="C13391" s="53" t="s">
        <v>48197</v>
      </c>
      <c r="D13391" s="101" t="s">
        <v>2364</v>
      </c>
      <c r="E13391" s="53" t="s">
        <v>2364</v>
      </c>
      <c r="F13391" s="55" t="s">
        <v>2364</v>
      </c>
    </row>
    <row r="13392" ht="25.5">
      <c r="B13392" s="121" t="s">
        <v>13</v>
      </c>
      <c r="C13392" s="53" t="s">
        <v>48198</v>
      </c>
      <c r="D13392" s="101" t="s">
        <v>48199</v>
      </c>
      <c r="E13392" s="53" t="s">
        <v>48200</v>
      </c>
      <c r="F13392" s="55" t="s">
        <v>48201</v>
      </c>
    </row>
    <row r="13393" ht="25.5">
      <c r="B13393" s="121" t="s">
        <v>13</v>
      </c>
      <c r="C13393" s="53" t="s">
        <v>48202</v>
      </c>
      <c r="D13393" s="101" t="s">
        <v>48203</v>
      </c>
      <c r="E13393" s="53" t="s">
        <v>48204</v>
      </c>
      <c r="F13393" s="55" t="s">
        <v>48205</v>
      </c>
    </row>
    <row r="13394">
      <c r="B13394" s="121" t="s">
        <v>13</v>
      </c>
      <c r="C13394" s="53" t="s">
        <v>48206</v>
      </c>
      <c r="D13394" s="101" t="s">
        <v>48207</v>
      </c>
      <c r="E13394" s="53" t="s">
        <v>48207</v>
      </c>
      <c r="F13394" s="55" t="s">
        <v>48208</v>
      </c>
    </row>
    <row r="13395">
      <c r="B13395" s="121" t="s">
        <v>13</v>
      </c>
      <c r="C13395" s="53" t="s">
        <v>48209</v>
      </c>
      <c r="D13395" s="101" t="s">
        <v>48210</v>
      </c>
      <c r="E13395" s="53" t="s">
        <v>48211</v>
      </c>
      <c r="F13395" s="55" t="s">
        <v>48212</v>
      </c>
    </row>
    <row r="13396" ht="51">
      <c r="B13396" s="121" t="s">
        <v>13</v>
      </c>
      <c r="C13396" s="53" t="s">
        <v>48213</v>
      </c>
      <c r="D13396" s="101" t="s">
        <v>48214</v>
      </c>
      <c r="E13396" s="53" t="s">
        <v>48215</v>
      </c>
      <c r="F13396" s="55" t="s">
        <v>48216</v>
      </c>
    </row>
    <row r="13397">
      <c r="B13397" s="121" t="s">
        <v>13</v>
      </c>
      <c r="C13397" s="53" t="s">
        <v>48217</v>
      </c>
      <c r="D13397" s="101" t="s">
        <v>48218</v>
      </c>
      <c r="E13397" s="53" t="s">
        <v>48219</v>
      </c>
      <c r="F13397" s="55" t="s">
        <v>48220</v>
      </c>
    </row>
    <row r="13398" ht="38.25">
      <c r="B13398" s="121" t="s">
        <v>13</v>
      </c>
      <c r="C13398" s="53" t="s">
        <v>48221</v>
      </c>
      <c r="D13398" s="101" t="s">
        <v>48222</v>
      </c>
      <c r="E13398" s="53" t="s">
        <v>48223</v>
      </c>
      <c r="F13398" s="55" t="s">
        <v>48224</v>
      </c>
    </row>
    <row r="13399" ht="25.5">
      <c r="B13399" s="121" t="s">
        <v>13</v>
      </c>
      <c r="C13399" s="53" t="s">
        <v>48225</v>
      </c>
      <c r="D13399" s="101" t="s">
        <v>48226</v>
      </c>
      <c r="E13399" s="53" t="s">
        <v>48227</v>
      </c>
      <c r="F13399" s="55" t="s">
        <v>48228</v>
      </c>
    </row>
    <row r="13400" ht="25.5">
      <c r="B13400" s="121" t="s">
        <v>13</v>
      </c>
      <c r="C13400" s="53" t="s">
        <v>48229</v>
      </c>
      <c r="D13400" s="101" t="s">
        <v>48230</v>
      </c>
      <c r="E13400" s="53" t="s">
        <v>48231</v>
      </c>
      <c r="F13400" s="55" t="s">
        <v>48232</v>
      </c>
    </row>
    <row r="13401" ht="25.5">
      <c r="B13401" s="121" t="s">
        <v>13</v>
      </c>
      <c r="C13401" s="53" t="s">
        <v>48233</v>
      </c>
      <c r="D13401" s="62" t="s">
        <v>48234</v>
      </c>
      <c r="E13401" s="53" t="s">
        <v>48235</v>
      </c>
      <c r="F13401" s="55" t="s">
        <v>48236</v>
      </c>
    </row>
    <row r="13402" ht="25.5">
      <c r="B13402" s="121" t="s">
        <v>13</v>
      </c>
      <c r="C13402" s="53" t="s">
        <v>48237</v>
      </c>
      <c r="D13402" s="101" t="s">
        <v>48238</v>
      </c>
      <c r="E13402" s="53" t="s">
        <v>48239</v>
      </c>
      <c r="F13402" s="55" t="s">
        <v>48240</v>
      </c>
    </row>
    <row r="13403" ht="25.5">
      <c r="B13403" s="121" t="s">
        <v>13</v>
      </c>
      <c r="C13403" s="53" t="s">
        <v>48241</v>
      </c>
      <c r="D13403" s="101" t="s">
        <v>48242</v>
      </c>
      <c r="E13403" s="53" t="s">
        <v>48243</v>
      </c>
      <c r="F13403" s="55" t="s">
        <v>48244</v>
      </c>
    </row>
    <row r="13404" ht="51">
      <c r="B13404" s="121" t="s">
        <v>13</v>
      </c>
      <c r="C13404" s="53" t="s">
        <v>48245</v>
      </c>
      <c r="D13404" s="101" t="s">
        <v>48246</v>
      </c>
      <c r="E13404" s="53" t="s">
        <v>48247</v>
      </c>
      <c r="F13404" s="55" t="s">
        <v>48248</v>
      </c>
    </row>
    <row r="13405">
      <c r="B13405" s="121" t="s">
        <v>13</v>
      </c>
      <c r="C13405" s="53" t="s">
        <v>48249</v>
      </c>
      <c r="D13405" s="101" t="s">
        <v>48250</v>
      </c>
      <c r="E13405" s="53" t="s">
        <v>48251</v>
      </c>
      <c r="F13405" s="55" t="s">
        <v>48252</v>
      </c>
    </row>
    <row r="13406" ht="38.25">
      <c r="B13406" s="121" t="s">
        <v>13</v>
      </c>
      <c r="C13406" s="53" t="s">
        <v>48253</v>
      </c>
      <c r="D13406" s="101" t="s">
        <v>48254</v>
      </c>
      <c r="E13406" s="53" t="s">
        <v>48255</v>
      </c>
      <c r="F13406" s="55" t="s">
        <v>48256</v>
      </c>
    </row>
    <row r="13407" ht="40.5">
      <c r="B13407" s="121" t="s">
        <v>13</v>
      </c>
      <c r="C13407" s="53" t="s">
        <v>48257</v>
      </c>
      <c r="D13407" s="123" t="s">
        <v>48258</v>
      </c>
      <c r="E13407" s="53" t="s">
        <v>48259</v>
      </c>
      <c r="F13407" s="55" t="s">
        <v>48260</v>
      </c>
    </row>
    <row r="13408" ht="25.5">
      <c r="B13408" s="121" t="s">
        <v>13</v>
      </c>
      <c r="C13408" s="53" t="s">
        <v>48261</v>
      </c>
      <c r="D13408" s="123" t="s">
        <v>48262</v>
      </c>
      <c r="E13408" s="53" t="s">
        <v>48263</v>
      </c>
      <c r="F13408" s="55" t="s">
        <v>48264</v>
      </c>
    </row>
    <row r="13409">
      <c r="B13409" s="121" t="s">
        <v>13</v>
      </c>
      <c r="C13409" s="53" t="s">
        <v>48265</v>
      </c>
      <c r="D13409" s="101" t="s">
        <v>48266</v>
      </c>
      <c r="E13409" s="53" t="s">
        <v>48267</v>
      </c>
      <c r="F13409" s="55" t="s">
        <v>48268</v>
      </c>
    </row>
    <row r="13410">
      <c r="B13410" s="121" t="s">
        <v>13</v>
      </c>
      <c r="C13410" s="53" t="s">
        <v>48269</v>
      </c>
      <c r="D13410" s="101" t="s">
        <v>48270</v>
      </c>
      <c r="E13410" s="53" t="s">
        <v>48271</v>
      </c>
      <c r="F13410" s="55" t="s">
        <v>48272</v>
      </c>
    </row>
    <row r="13411">
      <c r="B13411" s="121" t="s">
        <v>13</v>
      </c>
      <c r="C13411" s="53" t="s">
        <v>48273</v>
      </c>
      <c r="D13411" s="101" t="s">
        <v>48274</v>
      </c>
      <c r="E13411" s="53" t="s">
        <v>48275</v>
      </c>
      <c r="F13411" s="55" t="s">
        <v>48276</v>
      </c>
    </row>
    <row r="13412" ht="25.5">
      <c r="B13412" s="121" t="s">
        <v>13</v>
      </c>
      <c r="C13412" s="53" t="s">
        <v>48277</v>
      </c>
      <c r="D13412" s="101" t="s">
        <v>48278</v>
      </c>
      <c r="E13412" s="53" t="s">
        <v>48279</v>
      </c>
      <c r="F13412" s="55" t="s">
        <v>48280</v>
      </c>
    </row>
    <row r="13413">
      <c r="B13413" s="121" t="s">
        <v>13</v>
      </c>
      <c r="C13413" s="53" t="s">
        <v>48281</v>
      </c>
      <c r="D13413" s="101" t="s">
        <v>48282</v>
      </c>
      <c r="E13413" s="53" t="s">
        <v>48283</v>
      </c>
      <c r="F13413" s="55" t="s">
        <v>48284</v>
      </c>
    </row>
    <row r="13414" ht="25.5">
      <c r="B13414" s="121" t="s">
        <v>13</v>
      </c>
      <c r="C13414" s="53" t="s">
        <v>48285</v>
      </c>
      <c r="D13414" s="101" t="s">
        <v>48286</v>
      </c>
      <c r="E13414" s="53" t="s">
        <v>48287</v>
      </c>
      <c r="F13414" s="55" t="s">
        <v>48288</v>
      </c>
    </row>
    <row r="13415">
      <c r="B13415" s="121" t="s">
        <v>13</v>
      </c>
      <c r="C13415" s="53" t="s">
        <v>48289</v>
      </c>
      <c r="D13415" s="101" t="s">
        <v>48290</v>
      </c>
      <c r="E13415" s="53" t="s">
        <v>48291</v>
      </c>
      <c r="F13415" s="55" t="s">
        <v>48292</v>
      </c>
    </row>
    <row r="13416" ht="25.5">
      <c r="B13416" s="121" t="s">
        <v>13</v>
      </c>
      <c r="C13416" s="53" t="s">
        <v>48293</v>
      </c>
      <c r="D13416" s="101" t="s">
        <v>48294</v>
      </c>
      <c r="E13416" s="53" t="s">
        <v>48295</v>
      </c>
      <c r="F13416" s="55" t="s">
        <v>48296</v>
      </c>
    </row>
    <row r="13417">
      <c r="B13417" s="121" t="s">
        <v>13</v>
      </c>
      <c r="C13417" s="53" t="s">
        <v>48297</v>
      </c>
      <c r="D13417" s="101" t="s">
        <v>48298</v>
      </c>
      <c r="E13417" s="53" t="s">
        <v>48299</v>
      </c>
      <c r="F13417" s="55" t="s">
        <v>48300</v>
      </c>
    </row>
    <row r="13418">
      <c r="B13418" s="121" t="s">
        <v>13</v>
      </c>
      <c r="C13418" s="53" t="s">
        <v>48301</v>
      </c>
      <c r="D13418" s="101" t="s">
        <v>48302</v>
      </c>
      <c r="E13418" s="53" t="s">
        <v>48303</v>
      </c>
      <c r="F13418" s="55" t="s">
        <v>48304</v>
      </c>
    </row>
    <row r="13419">
      <c r="B13419" s="121" t="s">
        <v>13</v>
      </c>
      <c r="C13419" s="53" t="s">
        <v>48305</v>
      </c>
      <c r="D13419" s="101" t="s">
        <v>48306</v>
      </c>
      <c r="E13419" s="53" t="s">
        <v>48307</v>
      </c>
      <c r="F13419" s="55" t="s">
        <v>48308</v>
      </c>
    </row>
    <row r="13420" ht="38.25">
      <c r="B13420" s="121" t="s">
        <v>13</v>
      </c>
      <c r="C13420" s="53" t="s">
        <v>48309</v>
      </c>
      <c r="D13420" s="101" t="s">
        <v>48310</v>
      </c>
      <c r="E13420" s="53" t="s">
        <v>48311</v>
      </c>
      <c r="F13420" s="55" t="s">
        <v>48312</v>
      </c>
    </row>
    <row r="13421" ht="25.5">
      <c r="B13421" s="121" t="s">
        <v>13</v>
      </c>
      <c r="C13421" s="53" t="s">
        <v>48313</v>
      </c>
      <c r="D13421" s="64" t="s">
        <v>48314</v>
      </c>
      <c r="E13421" s="53" t="s">
        <v>48315</v>
      </c>
      <c r="F13421" s="55" t="s">
        <v>48316</v>
      </c>
    </row>
    <row r="13422" ht="25.5">
      <c r="B13422" s="121" t="s">
        <v>13</v>
      </c>
      <c r="C13422" s="53" t="s">
        <v>48317</v>
      </c>
      <c r="D13422" s="64" t="s">
        <v>48318</v>
      </c>
      <c r="E13422" s="53" t="s">
        <v>48319</v>
      </c>
      <c r="F13422" s="55" t="s">
        <v>48320</v>
      </c>
    </row>
    <row r="13423">
      <c r="B13423" s="121" t="s">
        <v>13</v>
      </c>
      <c r="C13423" s="53" t="s">
        <v>48321</v>
      </c>
      <c r="D13423" s="101" t="s">
        <v>48322</v>
      </c>
      <c r="E13423" s="53" t="s">
        <v>48323</v>
      </c>
      <c r="F13423" s="55" t="s">
        <v>23097</v>
      </c>
    </row>
    <row r="13424" ht="25.5">
      <c r="B13424" s="121" t="s">
        <v>13</v>
      </c>
      <c r="C13424" s="53" t="s">
        <v>48324</v>
      </c>
      <c r="D13424" s="101" t="s">
        <v>48325</v>
      </c>
      <c r="E13424" s="53" t="s">
        <v>48326</v>
      </c>
      <c r="F13424" s="55" t="s">
        <v>48327</v>
      </c>
    </row>
    <row r="13425" ht="24">
      <c r="B13425" s="121" t="s">
        <v>13</v>
      </c>
      <c r="C13425" s="53" t="s">
        <v>48328</v>
      </c>
      <c r="D13425" s="101" t="s">
        <v>48329</v>
      </c>
      <c r="E13425" s="53" t="s">
        <v>48330</v>
      </c>
      <c r="F13425" s="55" t="s">
        <v>48331</v>
      </c>
    </row>
    <row r="13426" ht="25.5">
      <c r="B13426" s="121" t="s">
        <v>13</v>
      </c>
      <c r="C13426" s="53" t="s">
        <v>48332</v>
      </c>
      <c r="D13426" s="101" t="s">
        <v>48333</v>
      </c>
      <c r="E13426" s="53" t="s">
        <v>48334</v>
      </c>
      <c r="F13426" s="55" t="s">
        <v>48335</v>
      </c>
    </row>
    <row r="13427" ht="25.5">
      <c r="B13427" s="121" t="s">
        <v>13</v>
      </c>
      <c r="C13427" s="53" t="s">
        <v>48336</v>
      </c>
      <c r="D13427" s="101" t="s">
        <v>48337</v>
      </c>
      <c r="E13427" s="53" t="s">
        <v>48338</v>
      </c>
      <c r="F13427" s="55" t="s">
        <v>48339</v>
      </c>
    </row>
    <row r="13428">
      <c r="B13428" s="121" t="s">
        <v>13</v>
      </c>
      <c r="C13428" s="53" t="s">
        <v>48340</v>
      </c>
      <c r="D13428" s="101" t="s">
        <v>48341</v>
      </c>
      <c r="E13428" s="53" t="s">
        <v>48342</v>
      </c>
      <c r="F13428" s="55" t="s">
        <v>48343</v>
      </c>
    </row>
    <row r="13429" ht="38.25">
      <c r="B13429" s="121" t="s">
        <v>13</v>
      </c>
      <c r="C13429" s="53" t="s">
        <v>48344</v>
      </c>
      <c r="D13429" s="101" t="s">
        <v>48345</v>
      </c>
      <c r="E13429" s="53" t="s">
        <v>48346</v>
      </c>
      <c r="F13429" s="55" t="s">
        <v>48347</v>
      </c>
    </row>
    <row r="13430" ht="25.5">
      <c r="B13430" s="121" t="s">
        <v>13</v>
      </c>
      <c r="C13430" s="53" t="s">
        <v>48348</v>
      </c>
      <c r="D13430" s="101" t="s">
        <v>48349</v>
      </c>
      <c r="E13430" s="53" t="s">
        <v>48350</v>
      </c>
      <c r="F13430" s="55" t="s">
        <v>48351</v>
      </c>
    </row>
    <row r="13431">
      <c r="B13431" s="121" t="s">
        <v>13</v>
      </c>
      <c r="C13431" s="53" t="s">
        <v>48352</v>
      </c>
      <c r="D13431" s="101" t="s">
        <v>48353</v>
      </c>
      <c r="E13431" s="53" t="s">
        <v>48354</v>
      </c>
      <c r="F13431" s="55" t="s">
        <v>48355</v>
      </c>
    </row>
    <row r="13432">
      <c r="B13432" s="121" t="s">
        <v>13</v>
      </c>
      <c r="C13432" s="53" t="s">
        <v>48356</v>
      </c>
      <c r="D13432" s="101" t="s">
        <v>48357</v>
      </c>
      <c r="E13432" s="53" t="s">
        <v>48357</v>
      </c>
      <c r="F13432" s="55" t="s">
        <v>48358</v>
      </c>
    </row>
    <row r="13433" ht="25.5">
      <c r="B13433" s="121" t="s">
        <v>13</v>
      </c>
      <c r="C13433" s="53" t="s">
        <v>48359</v>
      </c>
      <c r="D13433" s="101" t="s">
        <v>48360</v>
      </c>
      <c r="E13433" s="53" t="s">
        <v>48361</v>
      </c>
      <c r="F13433" s="55" t="s">
        <v>48362</v>
      </c>
    </row>
    <row r="13434">
      <c r="B13434" s="121" t="s">
        <v>13</v>
      </c>
      <c r="C13434" s="53" t="s">
        <v>48363</v>
      </c>
      <c r="D13434" s="101" t="s">
        <v>48364</v>
      </c>
      <c r="E13434" s="53" t="s">
        <v>48364</v>
      </c>
      <c r="F13434" s="55" t="s">
        <v>48365</v>
      </c>
    </row>
    <row r="13435" ht="25.5">
      <c r="B13435" s="121" t="s">
        <v>13</v>
      </c>
      <c r="C13435" s="53" t="s">
        <v>48366</v>
      </c>
      <c r="D13435" s="101" t="s">
        <v>48367</v>
      </c>
      <c r="E13435" s="53" t="s">
        <v>48368</v>
      </c>
      <c r="F13435" s="55" t="s">
        <v>48369</v>
      </c>
    </row>
    <row r="13436">
      <c r="B13436" s="121" t="s">
        <v>13</v>
      </c>
      <c r="C13436" s="53" t="s">
        <v>48370</v>
      </c>
      <c r="D13436" s="101" t="s">
        <v>48371</v>
      </c>
      <c r="E13436" s="53" t="s">
        <v>48372</v>
      </c>
      <c r="F13436" s="55" t="s">
        <v>48373</v>
      </c>
    </row>
    <row r="13437">
      <c r="B13437" s="121" t="s">
        <v>13</v>
      </c>
      <c r="C13437" s="53" t="s">
        <v>48374</v>
      </c>
      <c r="D13437" s="101" t="s">
        <v>48375</v>
      </c>
      <c r="E13437" s="53" t="s">
        <v>48376</v>
      </c>
      <c r="F13437" s="55" t="s">
        <v>48377</v>
      </c>
    </row>
    <row r="13438" ht="51">
      <c r="B13438" s="121" t="s">
        <v>13</v>
      </c>
      <c r="C13438" s="53" t="s">
        <v>48378</v>
      </c>
      <c r="D13438" s="101" t="s">
        <v>48379</v>
      </c>
      <c r="E13438" s="53" t="s">
        <v>48380</v>
      </c>
      <c r="F13438" s="55" t="s">
        <v>48381</v>
      </c>
    </row>
    <row r="13439" ht="25.5">
      <c r="B13439" s="121" t="s">
        <v>13</v>
      </c>
      <c r="C13439" s="53" t="s">
        <v>48382</v>
      </c>
      <c r="D13439" s="101" t="s">
        <v>48383</v>
      </c>
      <c r="E13439" s="53" t="s">
        <v>48384</v>
      </c>
      <c r="F13439" s="55" t="s">
        <v>48385</v>
      </c>
    </row>
    <row r="13440" ht="38.25">
      <c r="B13440" s="121" t="s">
        <v>13</v>
      </c>
      <c r="C13440" s="53" t="s">
        <v>48386</v>
      </c>
      <c r="D13440" s="101" t="s">
        <v>48387</v>
      </c>
      <c r="E13440" s="53" t="s">
        <v>48388</v>
      </c>
      <c r="F13440" s="55" t="s">
        <v>48389</v>
      </c>
    </row>
    <row r="13441" ht="25.5">
      <c r="B13441" s="121" t="s">
        <v>13</v>
      </c>
      <c r="C13441" s="53" t="s">
        <v>48390</v>
      </c>
      <c r="D13441" s="101" t="s">
        <v>48391</v>
      </c>
      <c r="E13441" s="53" t="s">
        <v>48392</v>
      </c>
      <c r="F13441" s="55" t="s">
        <v>48393</v>
      </c>
    </row>
    <row r="13442" ht="25.5">
      <c r="B13442" s="121" t="s">
        <v>13</v>
      </c>
      <c r="C13442" s="53" t="s">
        <v>48394</v>
      </c>
      <c r="D13442" s="101" t="s">
        <v>48395</v>
      </c>
      <c r="E13442" s="53" t="s">
        <v>48396</v>
      </c>
      <c r="F13442" s="55" t="s">
        <v>48397</v>
      </c>
    </row>
    <row r="13443" ht="25.5">
      <c r="B13443" s="121" t="s">
        <v>13</v>
      </c>
      <c r="C13443" s="53" t="s">
        <v>48398</v>
      </c>
      <c r="D13443" s="101" t="s">
        <v>48399</v>
      </c>
      <c r="E13443" s="53" t="s">
        <v>48400</v>
      </c>
      <c r="F13443" s="55" t="s">
        <v>48401</v>
      </c>
    </row>
    <row r="13444" ht="25.5">
      <c r="B13444" s="121" t="s">
        <v>13</v>
      </c>
      <c r="C13444" s="53" t="s">
        <v>48402</v>
      </c>
      <c r="D13444" s="101" t="s">
        <v>48403</v>
      </c>
      <c r="E13444" s="53" t="s">
        <v>48404</v>
      </c>
      <c r="F13444" s="55" t="s">
        <v>48405</v>
      </c>
    </row>
    <row r="13445" ht="51">
      <c r="B13445" s="121" t="s">
        <v>13</v>
      </c>
      <c r="C13445" s="53" t="s">
        <v>48406</v>
      </c>
      <c r="D13445" s="101" t="s">
        <v>48407</v>
      </c>
      <c r="E13445" s="53" t="s">
        <v>48408</v>
      </c>
      <c r="F13445" s="55" t="s">
        <v>48409</v>
      </c>
    </row>
    <row r="13446" ht="25.5">
      <c r="B13446" s="121" t="s">
        <v>13</v>
      </c>
      <c r="C13446" s="53" t="s">
        <v>48410</v>
      </c>
      <c r="D13446" s="101" t="s">
        <v>48411</v>
      </c>
      <c r="E13446" s="53" t="s">
        <v>48412</v>
      </c>
      <c r="F13446" s="55" t="s">
        <v>48413</v>
      </c>
    </row>
    <row r="13447" ht="38.25">
      <c r="B13447" s="121" t="s">
        <v>13</v>
      </c>
      <c r="C13447" s="53" t="s">
        <v>48414</v>
      </c>
      <c r="D13447" s="101" t="s">
        <v>48415</v>
      </c>
      <c r="E13447" s="53" t="s">
        <v>48416</v>
      </c>
      <c r="F13447" s="55" t="s">
        <v>48417</v>
      </c>
    </row>
    <row r="13448" ht="25.5">
      <c r="B13448" s="121" t="s">
        <v>13</v>
      </c>
      <c r="C13448" s="53" t="s">
        <v>48418</v>
      </c>
      <c r="D13448" s="64" t="s">
        <v>48419</v>
      </c>
      <c r="E13448" s="53" t="s">
        <v>48420</v>
      </c>
      <c r="F13448" s="55" t="s">
        <v>48421</v>
      </c>
    </row>
    <row r="13449" ht="38.25">
      <c r="B13449" s="121" t="s">
        <v>13</v>
      </c>
      <c r="C13449" s="53" t="s">
        <v>48422</v>
      </c>
      <c r="D13449" s="101" t="s">
        <v>48423</v>
      </c>
      <c r="E13449" s="53" t="s">
        <v>48424</v>
      </c>
      <c r="F13449" s="55" t="s">
        <v>48425</v>
      </c>
    </row>
    <row r="13450">
      <c r="B13450" s="121" t="s">
        <v>13</v>
      </c>
      <c r="C13450" s="53" t="s">
        <v>48426</v>
      </c>
      <c r="D13450" s="101" t="s">
        <v>48427</v>
      </c>
      <c r="E13450" s="53" t="s">
        <v>48428</v>
      </c>
      <c r="F13450" s="55" t="s">
        <v>48429</v>
      </c>
    </row>
    <row r="13451" ht="38.25">
      <c r="B13451" s="121" t="s">
        <v>13</v>
      </c>
      <c r="C13451" s="53" t="s">
        <v>48430</v>
      </c>
      <c r="D13451" s="101" t="s">
        <v>48431</v>
      </c>
      <c r="E13451" s="53" t="s">
        <v>48432</v>
      </c>
      <c r="F13451" s="55" t="s">
        <v>48433</v>
      </c>
    </row>
    <row r="13452">
      <c r="B13452" s="121" t="s">
        <v>13</v>
      </c>
      <c r="C13452" s="53" t="s">
        <v>48434</v>
      </c>
      <c r="D13452" s="101" t="s">
        <v>48435</v>
      </c>
      <c r="E13452" s="53" t="s">
        <v>48436</v>
      </c>
      <c r="F13452" s="55" t="s">
        <v>48437</v>
      </c>
    </row>
    <row r="13453" ht="25.5">
      <c r="B13453" s="121" t="s">
        <v>13</v>
      </c>
      <c r="C13453" s="53" t="s">
        <v>48438</v>
      </c>
      <c r="D13453" s="101" t="s">
        <v>48439</v>
      </c>
      <c r="E13453" s="53" t="s">
        <v>48440</v>
      </c>
      <c r="F13453" s="55" t="s">
        <v>48441</v>
      </c>
    </row>
    <row r="13454" ht="38.25">
      <c r="B13454" s="121" t="s">
        <v>13</v>
      </c>
      <c r="C13454" s="53" t="s">
        <v>48442</v>
      </c>
      <c r="D13454" s="101" t="s">
        <v>48443</v>
      </c>
      <c r="E13454" s="53" t="s">
        <v>48444</v>
      </c>
      <c r="F13454" s="55" t="s">
        <v>48445</v>
      </c>
    </row>
    <row r="13455" ht="25.5">
      <c r="B13455" s="121" t="s">
        <v>13</v>
      </c>
      <c r="C13455" s="53" t="s">
        <v>48446</v>
      </c>
      <c r="D13455" s="101" t="s">
        <v>48447</v>
      </c>
      <c r="E13455" s="53" t="s">
        <v>48448</v>
      </c>
      <c r="F13455" s="55" t="s">
        <v>48449</v>
      </c>
    </row>
    <row r="13456" ht="51">
      <c r="B13456" s="121" t="s">
        <v>13</v>
      </c>
      <c r="C13456" s="53" t="s">
        <v>48450</v>
      </c>
      <c r="D13456" s="101" t="s">
        <v>48451</v>
      </c>
      <c r="E13456" s="53" t="s">
        <v>48452</v>
      </c>
      <c r="F13456" s="55" t="s">
        <v>48453</v>
      </c>
    </row>
    <row r="13457">
      <c r="B13457" s="121" t="s">
        <v>13</v>
      </c>
      <c r="C13457" s="53" t="s">
        <v>48454</v>
      </c>
      <c r="D13457" s="101" t="s">
        <v>48455</v>
      </c>
      <c r="E13457" s="53" t="s">
        <v>48456</v>
      </c>
      <c r="F13457" s="55" t="s">
        <v>48457</v>
      </c>
    </row>
    <row r="13458">
      <c r="B13458" s="121" t="s">
        <v>13</v>
      </c>
      <c r="C13458" s="53" t="s">
        <v>48458</v>
      </c>
      <c r="D13458" s="101" t="s">
        <v>48459</v>
      </c>
      <c r="E13458" s="53" t="s">
        <v>48460</v>
      </c>
      <c r="F13458" s="55" t="s">
        <v>48461</v>
      </c>
    </row>
    <row r="13459">
      <c r="B13459" s="121" t="s">
        <v>13</v>
      </c>
      <c r="C13459" s="53" t="s">
        <v>48462</v>
      </c>
      <c r="D13459" s="101" t="s">
        <v>48463</v>
      </c>
      <c r="E13459" s="53" t="s">
        <v>48464</v>
      </c>
      <c r="F13459" s="55" t="s">
        <v>48465</v>
      </c>
    </row>
    <row r="13460">
      <c r="B13460" s="121" t="s">
        <v>13</v>
      </c>
      <c r="C13460" s="53" t="s">
        <v>48466</v>
      </c>
      <c r="D13460" s="101" t="s">
        <v>48467</v>
      </c>
      <c r="E13460" s="53" t="s">
        <v>48468</v>
      </c>
      <c r="F13460" s="55" t="s">
        <v>48469</v>
      </c>
    </row>
    <row r="13461">
      <c r="B13461" s="121" t="s">
        <v>13</v>
      </c>
      <c r="C13461" s="53" t="s">
        <v>48470</v>
      </c>
      <c r="D13461" s="101" t="s">
        <v>2364</v>
      </c>
      <c r="E13461" s="53" t="s">
        <v>2364</v>
      </c>
      <c r="F13461" s="55" t="s">
        <v>2364</v>
      </c>
    </row>
    <row r="13462" ht="25.5">
      <c r="B13462" s="121" t="s">
        <v>13</v>
      </c>
      <c r="C13462" s="53" t="s">
        <v>48471</v>
      </c>
      <c r="D13462" s="101" t="s">
        <v>48472</v>
      </c>
      <c r="E13462" s="53" t="s">
        <v>48473</v>
      </c>
      <c r="F13462" s="55" t="s">
        <v>48474</v>
      </c>
    </row>
    <row r="13463" ht="38.25">
      <c r="B13463" s="121" t="s">
        <v>13</v>
      </c>
      <c r="C13463" s="53" t="s">
        <v>48475</v>
      </c>
      <c r="D13463" s="101" t="s">
        <v>48476</v>
      </c>
      <c r="E13463" s="53" t="s">
        <v>48477</v>
      </c>
      <c r="F13463" s="55" t="s">
        <v>48478</v>
      </c>
    </row>
    <row r="13464" ht="51">
      <c r="B13464" s="121" t="s">
        <v>13</v>
      </c>
      <c r="C13464" s="53" t="s">
        <v>48479</v>
      </c>
      <c r="D13464" s="203" t="s">
        <v>48480</v>
      </c>
      <c r="E13464" s="53" t="s">
        <v>48481</v>
      </c>
      <c r="F13464" s="55" t="s">
        <v>48482</v>
      </c>
    </row>
    <row r="13465" ht="25.5">
      <c r="B13465" s="121" t="s">
        <v>13</v>
      </c>
      <c r="C13465" s="53" t="s">
        <v>48483</v>
      </c>
      <c r="D13465" s="64" t="s">
        <v>48484</v>
      </c>
      <c r="E13465" s="53" t="s">
        <v>48485</v>
      </c>
      <c r="F13465" s="55" t="s">
        <v>48486</v>
      </c>
    </row>
    <row r="13466">
      <c r="B13466" s="121" t="s">
        <v>13</v>
      </c>
      <c r="C13466" s="53" t="s">
        <v>48487</v>
      </c>
      <c r="D13466" s="101" t="s">
        <v>48488</v>
      </c>
      <c r="E13466" s="53" t="s">
        <v>48489</v>
      </c>
      <c r="F13466" s="55" t="s">
        <v>48490</v>
      </c>
    </row>
    <row r="13467" ht="51">
      <c r="B13467" s="121" t="s">
        <v>13</v>
      </c>
      <c r="C13467" s="53" t="s">
        <v>48491</v>
      </c>
      <c r="D13467" s="101" t="s">
        <v>48492</v>
      </c>
      <c r="E13467" s="53" t="s">
        <v>48493</v>
      </c>
      <c r="F13467" s="55" t="s">
        <v>48494</v>
      </c>
    </row>
    <row r="13468" ht="51">
      <c r="B13468" s="121" t="s">
        <v>13</v>
      </c>
      <c r="C13468" s="53" t="s">
        <v>48495</v>
      </c>
      <c r="D13468" s="101" t="s">
        <v>48496</v>
      </c>
      <c r="E13468" s="53" t="s">
        <v>48497</v>
      </c>
      <c r="F13468" s="55" t="s">
        <v>48498</v>
      </c>
    </row>
    <row r="13469" ht="51">
      <c r="B13469" s="121" t="s">
        <v>13</v>
      </c>
      <c r="C13469" s="53" t="s">
        <v>48499</v>
      </c>
      <c r="D13469" s="101" t="s">
        <v>48500</v>
      </c>
      <c r="E13469" s="53" t="s">
        <v>48501</v>
      </c>
      <c r="F13469" s="55" t="s">
        <v>48502</v>
      </c>
    </row>
    <row r="13470">
      <c r="B13470" s="121" t="s">
        <v>13</v>
      </c>
      <c r="C13470" s="53" t="s">
        <v>48503</v>
      </c>
      <c r="D13470" s="101" t="s">
        <v>48504</v>
      </c>
      <c r="E13470" s="53" t="s">
        <v>48505</v>
      </c>
      <c r="F13470" s="55" t="s">
        <v>48506</v>
      </c>
    </row>
    <row r="13471" ht="25.5">
      <c r="B13471" s="121" t="s">
        <v>13</v>
      </c>
      <c r="C13471" s="53" t="s">
        <v>48507</v>
      </c>
      <c r="D13471" s="101" t="s">
        <v>48508</v>
      </c>
      <c r="E13471" s="53" t="s">
        <v>48509</v>
      </c>
      <c r="F13471" s="55" t="s">
        <v>48510</v>
      </c>
    </row>
    <row r="13472" ht="25.5">
      <c r="B13472" s="121" t="s">
        <v>13</v>
      </c>
      <c r="C13472" s="53" t="s">
        <v>48511</v>
      </c>
      <c r="D13472" s="101" t="s">
        <v>48512</v>
      </c>
      <c r="E13472" s="53" t="s">
        <v>48513</v>
      </c>
      <c r="F13472" s="55" t="s">
        <v>48514</v>
      </c>
    </row>
    <row r="13473" ht="25.5">
      <c r="B13473" s="121" t="s">
        <v>13</v>
      </c>
      <c r="C13473" s="53" t="s">
        <v>48515</v>
      </c>
      <c r="D13473" s="101" t="s">
        <v>48516</v>
      </c>
      <c r="E13473" s="53" t="s">
        <v>48517</v>
      </c>
      <c r="F13473" s="55" t="s">
        <v>48518</v>
      </c>
    </row>
    <row r="13474">
      <c r="B13474" s="121" t="s">
        <v>13</v>
      </c>
      <c r="C13474" s="53" t="s">
        <v>48519</v>
      </c>
      <c r="D13474" s="101" t="s">
        <v>48520</v>
      </c>
      <c r="E13474" s="53" t="s">
        <v>48521</v>
      </c>
      <c r="F13474" s="55" t="s">
        <v>48522</v>
      </c>
    </row>
    <row r="13475" ht="38.25">
      <c r="B13475" s="121" t="s">
        <v>13</v>
      </c>
      <c r="C13475" s="53" t="s">
        <v>48523</v>
      </c>
      <c r="D13475" s="101" t="s">
        <v>48524</v>
      </c>
      <c r="E13475" s="53" t="s">
        <v>48525</v>
      </c>
      <c r="F13475" s="55" t="s">
        <v>48526</v>
      </c>
    </row>
    <row r="13476" ht="25.5">
      <c r="B13476" s="121" t="s">
        <v>13</v>
      </c>
      <c r="C13476" s="53" t="s">
        <v>48527</v>
      </c>
      <c r="D13476" s="101" t="s">
        <v>48528</v>
      </c>
      <c r="E13476" s="53" t="s">
        <v>48529</v>
      </c>
      <c r="F13476" s="55" t="s">
        <v>48530</v>
      </c>
    </row>
    <row r="13477" ht="25.5">
      <c r="B13477" s="121" t="s">
        <v>13</v>
      </c>
      <c r="C13477" s="53" t="s">
        <v>48531</v>
      </c>
      <c r="D13477" s="101" t="s">
        <v>48532</v>
      </c>
      <c r="E13477" s="53" t="s">
        <v>48533</v>
      </c>
      <c r="F13477" s="55" t="s">
        <v>48534</v>
      </c>
    </row>
    <row r="13478">
      <c r="B13478" s="121" t="s">
        <v>13</v>
      </c>
      <c r="C13478" s="53" t="s">
        <v>48535</v>
      </c>
      <c r="D13478" s="101" t="s">
        <v>48536</v>
      </c>
      <c r="E13478" s="53" t="s">
        <v>48536</v>
      </c>
      <c r="F13478" s="55" t="s">
        <v>48537</v>
      </c>
    </row>
    <row r="13479" ht="51">
      <c r="B13479" s="121" t="s">
        <v>13</v>
      </c>
      <c r="C13479" s="53" t="s">
        <v>48538</v>
      </c>
      <c r="D13479" s="101" t="s">
        <v>48539</v>
      </c>
      <c r="E13479" s="53" t="s">
        <v>48540</v>
      </c>
      <c r="F13479" s="55" t="s">
        <v>48541</v>
      </c>
    </row>
    <row r="13480" ht="25.5">
      <c r="B13480" s="121" t="s">
        <v>13</v>
      </c>
      <c r="C13480" s="53" t="s">
        <v>48542</v>
      </c>
      <c r="D13480" s="101" t="s">
        <v>48543</v>
      </c>
      <c r="E13480" s="53" t="s">
        <v>48544</v>
      </c>
      <c r="F13480" s="55" t="s">
        <v>48545</v>
      </c>
    </row>
    <row r="13481">
      <c r="B13481" s="121" t="s">
        <v>13</v>
      </c>
      <c r="C13481" s="53" t="s">
        <v>48546</v>
      </c>
      <c r="D13481" s="101" t="s">
        <v>48547</v>
      </c>
      <c r="E13481" s="53" t="s">
        <v>48547</v>
      </c>
      <c r="F13481" s="55" t="s">
        <v>48548</v>
      </c>
    </row>
    <row r="13482" ht="25.5">
      <c r="B13482" s="121" t="s">
        <v>13</v>
      </c>
      <c r="C13482" s="53" t="s">
        <v>48549</v>
      </c>
      <c r="D13482" s="101" t="s">
        <v>48550</v>
      </c>
      <c r="E13482" s="53" t="s">
        <v>48551</v>
      </c>
      <c r="F13482" s="55" t="s">
        <v>48552</v>
      </c>
    </row>
    <row r="13483" ht="25.5">
      <c r="B13483" s="121" t="s">
        <v>13</v>
      </c>
      <c r="C13483" s="53" t="s">
        <v>48553</v>
      </c>
      <c r="D13483" s="101" t="s">
        <v>48554</v>
      </c>
      <c r="E13483" s="53" t="s">
        <v>48555</v>
      </c>
      <c r="F13483" s="55" t="s">
        <v>48556</v>
      </c>
    </row>
    <row r="13484">
      <c r="B13484" s="121" t="s">
        <v>13</v>
      </c>
      <c r="C13484" s="53" t="s">
        <v>48557</v>
      </c>
      <c r="D13484" s="101" t="s">
        <v>48558</v>
      </c>
      <c r="E13484" s="53" t="s">
        <v>48558</v>
      </c>
      <c r="F13484" s="55" t="s">
        <v>48559</v>
      </c>
    </row>
    <row r="13485" ht="25.5">
      <c r="B13485" s="121" t="s">
        <v>13</v>
      </c>
      <c r="C13485" s="53" t="s">
        <v>48560</v>
      </c>
      <c r="D13485" s="101" t="s">
        <v>48561</v>
      </c>
      <c r="E13485" s="53" t="s">
        <v>48562</v>
      </c>
      <c r="F13485" s="55" t="s">
        <v>48563</v>
      </c>
    </row>
    <row r="13486">
      <c r="B13486" s="121" t="s">
        <v>13</v>
      </c>
      <c r="C13486" s="53" t="s">
        <v>48564</v>
      </c>
      <c r="D13486" s="62" t="s">
        <v>48565</v>
      </c>
      <c r="E13486" s="53" t="s">
        <v>48566</v>
      </c>
      <c r="F13486" s="55" t="s">
        <v>48567</v>
      </c>
    </row>
    <row r="13487">
      <c r="B13487" s="121" t="s">
        <v>13</v>
      </c>
      <c r="C13487" s="53" t="s">
        <v>48568</v>
      </c>
      <c r="D13487" s="62" t="s">
        <v>48569</v>
      </c>
      <c r="E13487" s="53" t="s">
        <v>48569</v>
      </c>
      <c r="F13487" s="55" t="s">
        <v>48570</v>
      </c>
    </row>
    <row r="13488">
      <c r="B13488" s="121" t="s">
        <v>13</v>
      </c>
      <c r="C13488" s="53" t="s">
        <v>48571</v>
      </c>
      <c r="D13488" s="62" t="s">
        <v>48572</v>
      </c>
      <c r="E13488" s="53" t="s">
        <v>48573</v>
      </c>
      <c r="F13488" s="55" t="s">
        <v>48574</v>
      </c>
    </row>
    <row r="13489" ht="25.5">
      <c r="B13489" s="121" t="s">
        <v>13</v>
      </c>
      <c r="C13489" s="53" t="s">
        <v>48575</v>
      </c>
      <c r="D13489" s="62" t="s">
        <v>48576</v>
      </c>
      <c r="E13489" s="53" t="s">
        <v>48577</v>
      </c>
      <c r="F13489" s="55" t="s">
        <v>48578</v>
      </c>
    </row>
    <row r="13490" ht="38.25">
      <c r="B13490" s="121" t="s">
        <v>13</v>
      </c>
      <c r="C13490" s="53" t="s">
        <v>48579</v>
      </c>
      <c r="D13490" s="62" t="s">
        <v>48580</v>
      </c>
      <c r="E13490" s="53" t="s">
        <v>48581</v>
      </c>
      <c r="F13490" s="55" t="s">
        <v>48582</v>
      </c>
    </row>
    <row r="13491" ht="38.25">
      <c r="B13491" s="121" t="s">
        <v>13</v>
      </c>
      <c r="C13491" s="53" t="s">
        <v>48583</v>
      </c>
      <c r="D13491" s="62" t="s">
        <v>48584</v>
      </c>
      <c r="E13491" s="53" t="s">
        <v>48585</v>
      </c>
      <c r="F13491" s="55" t="s">
        <v>48586</v>
      </c>
    </row>
    <row r="13492">
      <c r="B13492" s="121" t="s">
        <v>13</v>
      </c>
      <c r="C13492" s="53" t="s">
        <v>48587</v>
      </c>
      <c r="D13492" s="62" t="s">
        <v>48569</v>
      </c>
      <c r="E13492" s="53" t="s">
        <v>48569</v>
      </c>
      <c r="F13492" s="55" t="s">
        <v>48570</v>
      </c>
    </row>
    <row r="13493" ht="25.5">
      <c r="B13493" s="121" t="s">
        <v>13</v>
      </c>
      <c r="C13493" s="53" t="s">
        <v>48588</v>
      </c>
      <c r="D13493" s="62" t="s">
        <v>48589</v>
      </c>
      <c r="E13493" s="53" t="s">
        <v>48590</v>
      </c>
      <c r="F13493" s="55" t="s">
        <v>48591</v>
      </c>
    </row>
    <row r="13494" ht="25.5">
      <c r="B13494" s="121" t="s">
        <v>13</v>
      </c>
      <c r="C13494" s="53" t="s">
        <v>48592</v>
      </c>
      <c r="D13494" s="62" t="s">
        <v>48593</v>
      </c>
      <c r="E13494" s="53" t="s">
        <v>48594</v>
      </c>
      <c r="F13494" s="55" t="s">
        <v>48595</v>
      </c>
    </row>
    <row r="13495" ht="51">
      <c r="B13495" s="121" t="s">
        <v>13</v>
      </c>
      <c r="C13495" s="53" t="s">
        <v>48596</v>
      </c>
      <c r="D13495" s="215" t="s">
        <v>48597</v>
      </c>
      <c r="E13495" s="53" t="s">
        <v>48598</v>
      </c>
      <c r="F13495" s="55" t="s">
        <v>48599</v>
      </c>
    </row>
    <row r="13496">
      <c r="B13496" s="121" t="s">
        <v>13</v>
      </c>
      <c r="C13496" s="53" t="s">
        <v>48600</v>
      </c>
      <c r="D13496" s="62" t="s">
        <v>48601</v>
      </c>
      <c r="E13496" s="53" t="s">
        <v>48601</v>
      </c>
      <c r="F13496" s="55" t="s">
        <v>48602</v>
      </c>
    </row>
    <row r="13497">
      <c r="B13497" s="121" t="s">
        <v>13</v>
      </c>
      <c r="C13497" s="53" t="s">
        <v>48603</v>
      </c>
      <c r="D13497" s="62" t="s">
        <v>48604</v>
      </c>
      <c r="E13497" s="53" t="s">
        <v>48604</v>
      </c>
      <c r="F13497" s="55" t="s">
        <v>48605</v>
      </c>
    </row>
    <row r="13498">
      <c r="B13498" s="121" t="s">
        <v>13</v>
      </c>
      <c r="C13498" s="53" t="s">
        <v>48606</v>
      </c>
      <c r="D13498" s="62" t="s">
        <v>48569</v>
      </c>
      <c r="E13498" s="53" t="s">
        <v>48569</v>
      </c>
      <c r="F13498" s="55" t="s">
        <v>48570</v>
      </c>
    </row>
    <row r="13499">
      <c r="B13499" s="121" t="s">
        <v>13</v>
      </c>
      <c r="C13499" s="53" t="s">
        <v>48607</v>
      </c>
      <c r="D13499" s="62" t="s">
        <v>48569</v>
      </c>
      <c r="E13499" s="53" t="s">
        <v>48569</v>
      </c>
      <c r="F13499" s="55" t="s">
        <v>48570</v>
      </c>
    </row>
    <row r="13500" ht="25.5">
      <c r="B13500" s="121" t="s">
        <v>13</v>
      </c>
      <c r="C13500" s="53" t="s">
        <v>48608</v>
      </c>
      <c r="D13500" s="62" t="s">
        <v>48609</v>
      </c>
      <c r="E13500" s="53" t="s">
        <v>48610</v>
      </c>
      <c r="F13500" s="55" t="s">
        <v>48611</v>
      </c>
    </row>
    <row r="13501" ht="27">
      <c r="B13501" s="121" t="s">
        <v>13</v>
      </c>
      <c r="C13501" s="53" t="s">
        <v>48612</v>
      </c>
      <c r="D13501" s="254" t="s">
        <v>48613</v>
      </c>
      <c r="E13501" s="53" t="s">
        <v>48614</v>
      </c>
      <c r="F13501" s="55" t="s">
        <v>48615</v>
      </c>
    </row>
    <row r="13502" ht="38.25">
      <c r="B13502" s="121" t="s">
        <v>13</v>
      </c>
      <c r="C13502" s="53" t="s">
        <v>48616</v>
      </c>
      <c r="D13502" s="254" t="s">
        <v>48617</v>
      </c>
      <c r="E13502" s="53" t="s">
        <v>48618</v>
      </c>
      <c r="F13502" s="55" t="s">
        <v>48619</v>
      </c>
    </row>
    <row r="13503" ht="25.5">
      <c r="B13503" s="121" t="s">
        <v>13</v>
      </c>
      <c r="C13503" s="53" t="s">
        <v>48620</v>
      </c>
      <c r="D13503" s="101" t="s">
        <v>48621</v>
      </c>
      <c r="E13503" s="53" t="s">
        <v>48622</v>
      </c>
      <c r="F13503" s="55" t="s">
        <v>48623</v>
      </c>
    </row>
    <row r="13504">
      <c r="B13504" s="121" t="s">
        <v>13</v>
      </c>
      <c r="C13504" s="53" t="s">
        <v>48624</v>
      </c>
      <c r="D13504" s="101" t="s">
        <v>48625</v>
      </c>
      <c r="E13504" s="53" t="s">
        <v>48626</v>
      </c>
      <c r="F13504" s="55" t="s">
        <v>48627</v>
      </c>
    </row>
    <row r="13505" ht="25.5">
      <c r="B13505" s="121" t="s">
        <v>13</v>
      </c>
      <c r="C13505" s="53" t="s">
        <v>48628</v>
      </c>
      <c r="D13505" s="101" t="s">
        <v>48629</v>
      </c>
      <c r="E13505" s="53" t="s">
        <v>48630</v>
      </c>
      <c r="F13505" s="55" t="s">
        <v>48631</v>
      </c>
    </row>
    <row r="13506" ht="25.5">
      <c r="B13506" s="121" t="s">
        <v>13</v>
      </c>
      <c r="C13506" s="53" t="s">
        <v>48632</v>
      </c>
      <c r="D13506" s="101" t="s">
        <v>48633</v>
      </c>
      <c r="E13506" s="53" t="s">
        <v>48634</v>
      </c>
      <c r="F13506" s="55" t="s">
        <v>48635</v>
      </c>
    </row>
    <row r="13507" ht="38.25">
      <c r="B13507" s="121" t="s">
        <v>13</v>
      </c>
      <c r="C13507" s="53" t="s">
        <v>48636</v>
      </c>
      <c r="D13507" s="209" t="s">
        <v>48637</v>
      </c>
      <c r="E13507" s="53" t="s">
        <v>48638</v>
      </c>
      <c r="F13507" s="55" t="s">
        <v>48639</v>
      </c>
    </row>
    <row r="13508">
      <c r="B13508" s="121" t="s">
        <v>13</v>
      </c>
      <c r="C13508" s="53" t="s">
        <v>48640</v>
      </c>
      <c r="D13508" s="101" t="s">
        <v>48641</v>
      </c>
      <c r="E13508" s="53" t="s">
        <v>48642</v>
      </c>
      <c r="F13508" s="55" t="s">
        <v>48643</v>
      </c>
    </row>
    <row r="13509" ht="25.5">
      <c r="B13509" s="121" t="s">
        <v>13</v>
      </c>
      <c r="C13509" s="53" t="s">
        <v>48644</v>
      </c>
      <c r="D13509" s="101" t="s">
        <v>48645</v>
      </c>
      <c r="E13509" s="53" t="s">
        <v>48646</v>
      </c>
      <c r="F13509" s="55" t="s">
        <v>48647</v>
      </c>
    </row>
    <row r="13510" ht="25.5">
      <c r="B13510" s="121" t="s">
        <v>13</v>
      </c>
      <c r="C13510" s="53" t="s">
        <v>48648</v>
      </c>
      <c r="D13510" s="101" t="s">
        <v>48649</v>
      </c>
      <c r="E13510" s="53" t="s">
        <v>48650</v>
      </c>
      <c r="F13510" s="55" t="s">
        <v>48651</v>
      </c>
    </row>
    <row r="13511" ht="25.5">
      <c r="B13511" s="121" t="s">
        <v>13</v>
      </c>
      <c r="C13511" s="53" t="s">
        <v>48652</v>
      </c>
      <c r="D13511" s="101" t="s">
        <v>48653</v>
      </c>
      <c r="E13511" s="53" t="s">
        <v>48654</v>
      </c>
      <c r="F13511" s="55" t="s">
        <v>48655</v>
      </c>
    </row>
    <row r="13512">
      <c r="B13512" s="121" t="s">
        <v>13</v>
      </c>
      <c r="C13512" s="53" t="s">
        <v>48656</v>
      </c>
      <c r="D13512" s="101" t="s">
        <v>48625</v>
      </c>
      <c r="E13512" s="53" t="s">
        <v>48626</v>
      </c>
      <c r="F13512" s="55" t="s">
        <v>48627</v>
      </c>
    </row>
    <row r="13513" ht="25.5">
      <c r="B13513" s="121" t="s">
        <v>13</v>
      </c>
      <c r="C13513" s="53" t="s">
        <v>48657</v>
      </c>
      <c r="D13513" s="101" t="s">
        <v>48629</v>
      </c>
      <c r="E13513" s="53" t="s">
        <v>48630</v>
      </c>
      <c r="F13513" s="55" t="s">
        <v>48631</v>
      </c>
    </row>
    <row r="13514" ht="25.5">
      <c r="B13514" s="121" t="s">
        <v>13</v>
      </c>
      <c r="C13514" s="53" t="s">
        <v>48658</v>
      </c>
      <c r="D13514" s="101" t="s">
        <v>48633</v>
      </c>
      <c r="E13514" s="53" t="s">
        <v>48634</v>
      </c>
      <c r="F13514" s="55" t="s">
        <v>48635</v>
      </c>
    </row>
    <row r="13515" ht="25.5">
      <c r="B13515" s="121" t="s">
        <v>13</v>
      </c>
      <c r="C13515" s="53" t="s">
        <v>48659</v>
      </c>
      <c r="D13515" s="209" t="s">
        <v>48660</v>
      </c>
      <c r="E13515" s="53" t="s">
        <v>48661</v>
      </c>
      <c r="F13515" s="55" t="s">
        <v>48662</v>
      </c>
    </row>
    <row r="13516">
      <c r="B13516" s="121" t="s">
        <v>13</v>
      </c>
      <c r="C13516" s="53" t="s">
        <v>48663</v>
      </c>
      <c r="D13516" s="101" t="s">
        <v>48664</v>
      </c>
      <c r="E13516" s="53" t="s">
        <v>48665</v>
      </c>
      <c r="F13516" s="55" t="s">
        <v>48666</v>
      </c>
    </row>
    <row r="13517">
      <c r="B13517" s="121" t="s">
        <v>13</v>
      </c>
      <c r="C13517" s="53" t="s">
        <v>48667</v>
      </c>
      <c r="D13517" s="101" t="s">
        <v>48668</v>
      </c>
      <c r="E13517" s="53" t="s">
        <v>48669</v>
      </c>
      <c r="F13517" s="55" t="s">
        <v>48670</v>
      </c>
    </row>
    <row r="13518">
      <c r="B13518" s="121" t="s">
        <v>13</v>
      </c>
      <c r="C13518" s="53" t="s">
        <v>48671</v>
      </c>
      <c r="D13518" s="69" t="s">
        <v>48672</v>
      </c>
      <c r="E13518" s="53" t="s">
        <v>48673</v>
      </c>
      <c r="F13518" s="55" t="s">
        <v>28782</v>
      </c>
    </row>
    <row r="13519">
      <c r="B13519" s="121" t="s">
        <v>13</v>
      </c>
      <c r="C13519" s="53" t="s">
        <v>48674</v>
      </c>
      <c r="D13519" s="69" t="s">
        <v>48675</v>
      </c>
      <c r="E13519" s="53" t="s">
        <v>48676</v>
      </c>
      <c r="F13519" s="55" t="s">
        <v>48677</v>
      </c>
    </row>
    <row r="13520" ht="38.25">
      <c r="B13520" s="121" t="s">
        <v>13</v>
      </c>
      <c r="C13520" s="53" t="s">
        <v>48678</v>
      </c>
      <c r="D13520" s="69" t="s">
        <v>48679</v>
      </c>
      <c r="E13520" s="53" t="s">
        <v>48680</v>
      </c>
      <c r="F13520" s="55" t="s">
        <v>48681</v>
      </c>
    </row>
    <row r="13521" ht="25.5">
      <c r="B13521" s="121" t="s">
        <v>13</v>
      </c>
      <c r="C13521" s="53" t="s">
        <v>48682</v>
      </c>
      <c r="D13521" s="69" t="s">
        <v>48683</v>
      </c>
      <c r="E13521" s="53" t="s">
        <v>48684</v>
      </c>
      <c r="F13521" s="55" t="s">
        <v>48685</v>
      </c>
    </row>
    <row r="13522" ht="25.5">
      <c r="B13522" s="121" t="s">
        <v>13</v>
      </c>
      <c r="C13522" s="53" t="s">
        <v>48686</v>
      </c>
      <c r="D13522" s="69" t="s">
        <v>48687</v>
      </c>
      <c r="E13522" s="53" t="s">
        <v>48688</v>
      </c>
      <c r="F13522" s="55" t="s">
        <v>48689</v>
      </c>
    </row>
    <row r="13523" ht="38.25">
      <c r="B13523" s="121" t="s">
        <v>13</v>
      </c>
      <c r="C13523" s="53" t="s">
        <v>48690</v>
      </c>
      <c r="D13523" s="69" t="s">
        <v>48691</v>
      </c>
      <c r="E13523" s="53" t="s">
        <v>48692</v>
      </c>
      <c r="F13523" s="55" t="s">
        <v>48693</v>
      </c>
    </row>
    <row r="13524" ht="25.5">
      <c r="B13524" s="121" t="s">
        <v>13</v>
      </c>
      <c r="C13524" s="53" t="s">
        <v>48694</v>
      </c>
      <c r="D13524" s="69" t="s">
        <v>48695</v>
      </c>
      <c r="E13524" s="53" t="s">
        <v>48696</v>
      </c>
      <c r="F13524" s="55" t="s">
        <v>48697</v>
      </c>
    </row>
    <row r="13525">
      <c r="B13525" s="121" t="s">
        <v>13</v>
      </c>
      <c r="C13525" s="53" t="s">
        <v>48698</v>
      </c>
      <c r="D13525" s="69" t="s">
        <v>48699</v>
      </c>
      <c r="E13525" s="53" t="s">
        <v>48700</v>
      </c>
      <c r="F13525" s="55" t="s">
        <v>28782</v>
      </c>
    </row>
    <row r="13526">
      <c r="B13526" s="121" t="s">
        <v>13</v>
      </c>
      <c r="C13526" s="53" t="s">
        <v>48701</v>
      </c>
      <c r="D13526" s="69" t="s">
        <v>48702</v>
      </c>
      <c r="E13526" s="53" t="s">
        <v>48703</v>
      </c>
      <c r="F13526" s="55" t="s">
        <v>48704</v>
      </c>
    </row>
    <row r="13527">
      <c r="B13527" s="121" t="s">
        <v>13</v>
      </c>
      <c r="C13527" s="53" t="s">
        <v>48705</v>
      </c>
      <c r="D13527" s="62" t="s">
        <v>48706</v>
      </c>
      <c r="E13527" s="53" t="s">
        <v>48707</v>
      </c>
      <c r="F13527" s="55" t="s">
        <v>48708</v>
      </c>
    </row>
    <row r="13528">
      <c r="B13528" s="121" t="s">
        <v>13</v>
      </c>
      <c r="C13528" s="53" t="s">
        <v>48709</v>
      </c>
      <c r="D13528" s="62" t="s">
        <v>48710</v>
      </c>
      <c r="E13528" s="53" t="s">
        <v>48710</v>
      </c>
      <c r="F13528" s="55" t="s">
        <v>48711</v>
      </c>
    </row>
    <row r="13529">
      <c r="B13529" s="121" t="s">
        <v>13</v>
      </c>
      <c r="C13529" s="53" t="s">
        <v>48712</v>
      </c>
      <c r="D13529" s="62" t="s">
        <v>48713</v>
      </c>
      <c r="E13529" s="53" t="s">
        <v>48713</v>
      </c>
      <c r="F13529" s="55" t="s">
        <v>48714</v>
      </c>
    </row>
    <row r="13530">
      <c r="B13530" s="121" t="s">
        <v>13</v>
      </c>
      <c r="C13530" s="53" t="s">
        <v>48715</v>
      </c>
      <c r="D13530" s="62" t="s">
        <v>48716</v>
      </c>
      <c r="E13530" s="53" t="s">
        <v>48716</v>
      </c>
      <c r="F13530" s="55" t="s">
        <v>48717</v>
      </c>
    </row>
    <row r="13531">
      <c r="B13531" s="121" t="s">
        <v>13</v>
      </c>
      <c r="C13531" s="53" t="s">
        <v>48718</v>
      </c>
      <c r="D13531" s="62" t="s">
        <v>48719</v>
      </c>
      <c r="E13531" s="53" t="s">
        <v>48720</v>
      </c>
      <c r="F13531" s="55" t="s">
        <v>48721</v>
      </c>
    </row>
    <row r="13532" ht="38.25">
      <c r="B13532" s="121" t="s">
        <v>13</v>
      </c>
      <c r="C13532" s="53" t="s">
        <v>48722</v>
      </c>
      <c r="D13532" s="62" t="s">
        <v>48723</v>
      </c>
      <c r="E13532" s="53" t="s">
        <v>48724</v>
      </c>
      <c r="F13532" s="55" t="s">
        <v>48725</v>
      </c>
    </row>
    <row r="13533" ht="25.5">
      <c r="B13533" s="121" t="s">
        <v>13</v>
      </c>
      <c r="C13533" s="53" t="s">
        <v>48726</v>
      </c>
      <c r="D13533" s="62" t="s">
        <v>48727</v>
      </c>
      <c r="E13533" s="53" t="s">
        <v>48728</v>
      </c>
      <c r="F13533" s="55" t="s">
        <v>48729</v>
      </c>
    </row>
    <row r="13534" ht="25.5">
      <c r="B13534" s="121" t="s">
        <v>13</v>
      </c>
      <c r="C13534" s="53" t="s">
        <v>48730</v>
      </c>
      <c r="D13534" s="62" t="s">
        <v>48731</v>
      </c>
      <c r="E13534" s="53" t="s">
        <v>48732</v>
      </c>
      <c r="F13534" s="55" t="s">
        <v>48733</v>
      </c>
    </row>
    <row r="13535" ht="25.5">
      <c r="B13535" s="121" t="s">
        <v>13</v>
      </c>
      <c r="C13535" s="53" t="s">
        <v>48734</v>
      </c>
      <c r="D13535" s="62" t="s">
        <v>48735</v>
      </c>
      <c r="E13535" s="53" t="s">
        <v>48736</v>
      </c>
      <c r="F13535" s="55" t="s">
        <v>48737</v>
      </c>
    </row>
    <row r="13536" ht="25.5">
      <c r="B13536" s="121" t="s">
        <v>13</v>
      </c>
      <c r="C13536" s="53" t="s">
        <v>48738</v>
      </c>
      <c r="D13536" s="62" t="s">
        <v>48739</v>
      </c>
      <c r="E13536" s="53" t="s">
        <v>48740</v>
      </c>
      <c r="F13536" s="55" t="s">
        <v>48741</v>
      </c>
    </row>
    <row r="13537" ht="38.25">
      <c r="B13537" s="121" t="s">
        <v>13</v>
      </c>
      <c r="C13537" s="53" t="s">
        <v>48742</v>
      </c>
      <c r="D13537" s="62" t="s">
        <v>48743</v>
      </c>
      <c r="E13537" s="53" t="s">
        <v>48744</v>
      </c>
      <c r="F13537" s="55" t="s">
        <v>48745</v>
      </c>
    </row>
    <row r="13538" ht="38.25">
      <c r="B13538" s="121" t="s">
        <v>13</v>
      </c>
      <c r="C13538" s="53" t="s">
        <v>48746</v>
      </c>
      <c r="D13538" s="62" t="s">
        <v>48747</v>
      </c>
      <c r="E13538" s="53" t="s">
        <v>48748</v>
      </c>
      <c r="F13538" s="55" t="s">
        <v>48749</v>
      </c>
    </row>
    <row r="13539">
      <c r="B13539" s="121" t="s">
        <v>13</v>
      </c>
      <c r="C13539" s="53" t="s">
        <v>48750</v>
      </c>
      <c r="D13539" s="62" t="s">
        <v>48751</v>
      </c>
      <c r="E13539" s="53" t="s">
        <v>48751</v>
      </c>
      <c r="F13539" s="55" t="s">
        <v>48752</v>
      </c>
    </row>
    <row r="13540">
      <c r="B13540" s="121" t="s">
        <v>13</v>
      </c>
      <c r="C13540" s="53" t="s">
        <v>48753</v>
      </c>
      <c r="D13540" s="62" t="s">
        <v>48754</v>
      </c>
      <c r="E13540" s="53" t="s">
        <v>48755</v>
      </c>
      <c r="F13540" s="55" t="s">
        <v>48756</v>
      </c>
    </row>
    <row r="13541" ht="25.5">
      <c r="B13541" s="121" t="s">
        <v>13</v>
      </c>
      <c r="C13541" s="53" t="s">
        <v>48757</v>
      </c>
      <c r="D13541" s="62" t="s">
        <v>48758</v>
      </c>
      <c r="E13541" s="53" t="s">
        <v>48759</v>
      </c>
      <c r="F13541" s="55" t="s">
        <v>48760</v>
      </c>
    </row>
    <row r="13542" ht="25.5">
      <c r="B13542" s="121" t="s">
        <v>13</v>
      </c>
      <c r="C13542" s="53" t="s">
        <v>48761</v>
      </c>
      <c r="D13542" s="62" t="s">
        <v>48762</v>
      </c>
      <c r="E13542" s="53" t="s">
        <v>48763</v>
      </c>
      <c r="F13542" s="55" t="s">
        <v>48764</v>
      </c>
    </row>
    <row r="13543" ht="25.5">
      <c r="B13543" s="121" t="s">
        <v>13</v>
      </c>
      <c r="C13543" s="53" t="s">
        <v>48765</v>
      </c>
      <c r="D13543" s="62" t="s">
        <v>48766</v>
      </c>
      <c r="E13543" s="53" t="s">
        <v>48767</v>
      </c>
      <c r="F13543" s="55" t="s">
        <v>48768</v>
      </c>
    </row>
    <row r="13544" ht="63.75">
      <c r="B13544" s="121" t="s">
        <v>13</v>
      </c>
      <c r="C13544" s="53" t="s">
        <v>48769</v>
      </c>
      <c r="D13544" s="62" t="s">
        <v>48770</v>
      </c>
      <c r="E13544" s="53" t="s">
        <v>48771</v>
      </c>
      <c r="F13544" s="55" t="s">
        <v>48772</v>
      </c>
    </row>
    <row r="13545" ht="25.5">
      <c r="B13545" s="121" t="s">
        <v>13</v>
      </c>
      <c r="C13545" s="53" t="s">
        <v>48773</v>
      </c>
      <c r="D13545" s="62" t="s">
        <v>48774</v>
      </c>
      <c r="E13545" s="53" t="s">
        <v>48775</v>
      </c>
      <c r="F13545" s="55" t="s">
        <v>48776</v>
      </c>
    </row>
    <row r="13546">
      <c r="B13546" s="121" t="s">
        <v>13</v>
      </c>
      <c r="C13546" s="53" t="s">
        <v>48777</v>
      </c>
      <c r="D13546" s="62" t="s">
        <v>48778</v>
      </c>
      <c r="E13546" s="53" t="s">
        <v>48779</v>
      </c>
      <c r="F13546" s="55" t="s">
        <v>48780</v>
      </c>
    </row>
    <row r="13547" ht="63.75">
      <c r="B13547" s="121" t="s">
        <v>13</v>
      </c>
      <c r="C13547" s="53" t="s">
        <v>48781</v>
      </c>
      <c r="D13547" s="62" t="s">
        <v>48782</v>
      </c>
      <c r="E13547" s="53" t="s">
        <v>48783</v>
      </c>
      <c r="F13547" s="55" t="s">
        <v>48784</v>
      </c>
    </row>
    <row r="13548" ht="38.25">
      <c r="B13548" s="121" t="s">
        <v>13</v>
      </c>
      <c r="C13548" s="53" t="s">
        <v>48785</v>
      </c>
      <c r="D13548" s="62" t="s">
        <v>48786</v>
      </c>
      <c r="E13548" s="53" t="s">
        <v>48787</v>
      </c>
      <c r="F13548" s="55" t="s">
        <v>48788</v>
      </c>
    </row>
    <row r="13549" ht="51">
      <c r="B13549" s="121" t="s">
        <v>13</v>
      </c>
      <c r="C13549" s="53" t="s">
        <v>48789</v>
      </c>
      <c r="D13549" s="62" t="s">
        <v>48790</v>
      </c>
      <c r="E13549" s="53" t="s">
        <v>48791</v>
      </c>
      <c r="F13549" s="55" t="s">
        <v>48792</v>
      </c>
    </row>
    <row r="13550" ht="25.5">
      <c r="B13550" s="121" t="s">
        <v>13</v>
      </c>
      <c r="C13550" s="53" t="s">
        <v>48793</v>
      </c>
      <c r="D13550" s="62" t="s">
        <v>48794</v>
      </c>
      <c r="E13550" s="53" t="s">
        <v>48795</v>
      </c>
      <c r="F13550" s="55" t="s">
        <v>48796</v>
      </c>
    </row>
    <row r="13551">
      <c r="B13551" s="121" t="s">
        <v>13</v>
      </c>
      <c r="C13551" s="53" t="s">
        <v>48797</v>
      </c>
      <c r="D13551" s="62" t="s">
        <v>2364</v>
      </c>
      <c r="E13551" s="53" t="s">
        <v>2364</v>
      </c>
      <c r="F13551" s="55" t="s">
        <v>2364</v>
      </c>
    </row>
    <row r="13552" ht="51">
      <c r="B13552" s="121" t="s">
        <v>13</v>
      </c>
      <c r="C13552" s="53" t="s">
        <v>48798</v>
      </c>
      <c r="D13552" s="62" t="s">
        <v>48799</v>
      </c>
      <c r="E13552" s="53" t="s">
        <v>48800</v>
      </c>
      <c r="F13552" s="55" t="s">
        <v>48801</v>
      </c>
    </row>
    <row r="13553" ht="25.5">
      <c r="B13553" s="121" t="s">
        <v>13</v>
      </c>
      <c r="C13553" s="53" t="s">
        <v>48802</v>
      </c>
      <c r="D13553" s="62" t="s">
        <v>48803</v>
      </c>
      <c r="E13553" s="53" t="s">
        <v>48804</v>
      </c>
      <c r="F13553" s="55" t="s">
        <v>48805</v>
      </c>
    </row>
    <row r="13554" ht="25.5">
      <c r="B13554" s="121" t="s">
        <v>13</v>
      </c>
      <c r="C13554" s="53" t="s">
        <v>48806</v>
      </c>
      <c r="D13554" s="62" t="s">
        <v>48807</v>
      </c>
      <c r="E13554" s="53" t="s">
        <v>48808</v>
      </c>
      <c r="F13554" s="55" t="s">
        <v>48809</v>
      </c>
    </row>
    <row r="13555" ht="38.25">
      <c r="B13555" s="121" t="s">
        <v>13</v>
      </c>
      <c r="C13555" s="53" t="s">
        <v>48810</v>
      </c>
      <c r="D13555" s="62" t="s">
        <v>48735</v>
      </c>
      <c r="E13555" s="53" t="s">
        <v>48736</v>
      </c>
      <c r="F13555" s="55" t="s">
        <v>48811</v>
      </c>
    </row>
    <row r="13556" ht="25.5">
      <c r="B13556" s="121" t="s">
        <v>13</v>
      </c>
      <c r="C13556" s="53" t="s">
        <v>48812</v>
      </c>
      <c r="D13556" s="62" t="s">
        <v>48739</v>
      </c>
      <c r="E13556" s="53" t="s">
        <v>48740</v>
      </c>
      <c r="F13556" s="55" t="s">
        <v>48813</v>
      </c>
    </row>
    <row r="13557">
      <c r="B13557" s="121" t="s">
        <v>13</v>
      </c>
      <c r="C13557" s="53" t="s">
        <v>48814</v>
      </c>
      <c r="D13557" s="62" t="s">
        <v>48815</v>
      </c>
      <c r="E13557" s="53" t="s">
        <v>48816</v>
      </c>
      <c r="F13557" s="55" t="s">
        <v>48817</v>
      </c>
    </row>
    <row r="13558" ht="25.5">
      <c r="B13558" s="121" t="s">
        <v>13</v>
      </c>
      <c r="C13558" s="53" t="s">
        <v>48818</v>
      </c>
      <c r="D13558" s="62" t="s">
        <v>48819</v>
      </c>
      <c r="E13558" s="53" t="s">
        <v>48820</v>
      </c>
      <c r="F13558" s="55" t="s">
        <v>48821</v>
      </c>
    </row>
    <row r="13559" ht="25.5">
      <c r="B13559" s="121" t="s">
        <v>13</v>
      </c>
      <c r="C13559" s="53" t="s">
        <v>48822</v>
      </c>
      <c r="D13559" s="62" t="s">
        <v>48823</v>
      </c>
      <c r="E13559" s="53" t="s">
        <v>48824</v>
      </c>
      <c r="F13559" s="55" t="s">
        <v>48825</v>
      </c>
    </row>
    <row r="13560">
      <c r="B13560" s="121" t="s">
        <v>13</v>
      </c>
      <c r="C13560" s="53" t="s">
        <v>48826</v>
      </c>
      <c r="D13560" s="62" t="s">
        <v>48827</v>
      </c>
      <c r="E13560" s="53" t="s">
        <v>48827</v>
      </c>
      <c r="F13560" s="55" t="s">
        <v>48828</v>
      </c>
    </row>
    <row r="13561" ht="25.5">
      <c r="B13561" s="121" t="s">
        <v>13</v>
      </c>
      <c r="C13561" s="53" t="s">
        <v>48829</v>
      </c>
      <c r="D13561" s="62" t="s">
        <v>48830</v>
      </c>
      <c r="E13561" s="53" t="s">
        <v>48831</v>
      </c>
      <c r="F13561" s="55" t="s">
        <v>48832</v>
      </c>
    </row>
    <row r="13562" ht="51">
      <c r="B13562" s="121" t="s">
        <v>13</v>
      </c>
      <c r="C13562" s="53" t="s">
        <v>48833</v>
      </c>
      <c r="D13562" s="62" t="s">
        <v>48834</v>
      </c>
      <c r="E13562" s="53" t="s">
        <v>48835</v>
      </c>
      <c r="F13562" s="55" t="s">
        <v>48836</v>
      </c>
    </row>
    <row r="13563">
      <c r="B13563" s="121" t="s">
        <v>13</v>
      </c>
      <c r="C13563" s="53" t="s">
        <v>48837</v>
      </c>
      <c r="D13563" s="62" t="s">
        <v>48838</v>
      </c>
      <c r="E13563" s="53" t="s">
        <v>48839</v>
      </c>
      <c r="F13563" s="55" t="s">
        <v>48840</v>
      </c>
    </row>
    <row r="13564" ht="25.5">
      <c r="B13564" s="121" t="s">
        <v>13</v>
      </c>
      <c r="C13564" s="53" t="s">
        <v>48841</v>
      </c>
      <c r="D13564" s="62" t="s">
        <v>48842</v>
      </c>
      <c r="E13564" s="53" t="s">
        <v>48843</v>
      </c>
      <c r="F13564" s="55" t="s">
        <v>48844</v>
      </c>
    </row>
    <row r="13565" ht="25.5">
      <c r="B13565" s="121" t="s">
        <v>13</v>
      </c>
      <c r="C13565" s="53" t="s">
        <v>48845</v>
      </c>
      <c r="D13565" s="62" t="s">
        <v>48846</v>
      </c>
      <c r="E13565" s="53" t="s">
        <v>48847</v>
      </c>
      <c r="F13565" s="55" t="s">
        <v>48848</v>
      </c>
    </row>
    <row r="13566">
      <c r="B13566" s="121" t="s">
        <v>13</v>
      </c>
      <c r="C13566" s="53" t="s">
        <v>48849</v>
      </c>
      <c r="D13566" s="62" t="s">
        <v>48850</v>
      </c>
      <c r="E13566" s="53" t="s">
        <v>48851</v>
      </c>
      <c r="F13566" s="55" t="s">
        <v>48852</v>
      </c>
    </row>
    <row r="13567" ht="63.75">
      <c r="B13567" s="121" t="s">
        <v>13</v>
      </c>
      <c r="C13567" s="53" t="s">
        <v>48853</v>
      </c>
      <c r="D13567" s="62" t="s">
        <v>48854</v>
      </c>
      <c r="E13567" s="53" t="s">
        <v>48855</v>
      </c>
      <c r="F13567" s="55" t="s">
        <v>48856</v>
      </c>
    </row>
    <row r="13568" ht="76.5">
      <c r="B13568" s="121" t="s">
        <v>13</v>
      </c>
      <c r="C13568" s="53" t="s">
        <v>48857</v>
      </c>
      <c r="D13568" s="62" t="s">
        <v>48858</v>
      </c>
      <c r="E13568" s="53" t="s">
        <v>48859</v>
      </c>
      <c r="F13568" s="55" t="s">
        <v>48860</v>
      </c>
    </row>
    <row r="13569" ht="89.25">
      <c r="B13569" s="121" t="s">
        <v>13</v>
      </c>
      <c r="C13569" s="53" t="s">
        <v>48861</v>
      </c>
      <c r="D13569" s="62" t="s">
        <v>48862</v>
      </c>
      <c r="E13569" s="53" t="s">
        <v>48863</v>
      </c>
      <c r="F13569" s="55" t="s">
        <v>48864</v>
      </c>
    </row>
    <row r="13570" ht="63.75">
      <c r="B13570" s="121" t="s">
        <v>13</v>
      </c>
      <c r="C13570" s="53" t="s">
        <v>48865</v>
      </c>
      <c r="D13570" s="62" t="s">
        <v>48866</v>
      </c>
      <c r="E13570" s="53" t="s">
        <v>48867</v>
      </c>
      <c r="F13570" s="55" t="s">
        <v>48868</v>
      </c>
    </row>
    <row r="13571" ht="63.75">
      <c r="B13571" s="121" t="s">
        <v>13</v>
      </c>
      <c r="C13571" s="53" t="s">
        <v>48869</v>
      </c>
      <c r="D13571" s="62" t="s">
        <v>48870</v>
      </c>
      <c r="E13571" s="53" t="s">
        <v>48871</v>
      </c>
      <c r="F13571" s="55" t="s">
        <v>48872</v>
      </c>
    </row>
    <row r="13572" ht="25.5">
      <c r="B13572" s="121" t="s">
        <v>13</v>
      </c>
      <c r="C13572" s="53" t="s">
        <v>48873</v>
      </c>
      <c r="D13572" s="62" t="s">
        <v>48874</v>
      </c>
      <c r="E13572" s="53" t="s">
        <v>48875</v>
      </c>
      <c r="F13572" s="55" t="s">
        <v>48876</v>
      </c>
    </row>
    <row r="13573" ht="76.5">
      <c r="B13573" s="121" t="s">
        <v>13</v>
      </c>
      <c r="C13573" s="53" t="s">
        <v>48877</v>
      </c>
      <c r="D13573" s="62" t="s">
        <v>48878</v>
      </c>
      <c r="E13573" s="53" t="s">
        <v>48879</v>
      </c>
      <c r="F13573" s="55" t="s">
        <v>48880</v>
      </c>
    </row>
    <row r="13574" ht="63.75">
      <c r="B13574" s="121" t="s">
        <v>13</v>
      </c>
      <c r="C13574" s="53" t="s">
        <v>48881</v>
      </c>
      <c r="D13574" s="214" t="s">
        <v>48882</v>
      </c>
      <c r="E13574" s="53" t="s">
        <v>48883</v>
      </c>
      <c r="F13574" s="55" t="s">
        <v>48884</v>
      </c>
    </row>
    <row r="13575" ht="25.5">
      <c r="B13575" s="121" t="s">
        <v>13</v>
      </c>
      <c r="C13575" s="53" t="s">
        <v>48885</v>
      </c>
      <c r="D13575" s="62" t="s">
        <v>48886</v>
      </c>
      <c r="E13575" s="53" t="s">
        <v>48887</v>
      </c>
      <c r="F13575" s="55" t="s">
        <v>48888</v>
      </c>
    </row>
    <row r="13576" ht="51">
      <c r="B13576" s="121" t="s">
        <v>13</v>
      </c>
      <c r="C13576" s="53" t="s">
        <v>48889</v>
      </c>
      <c r="D13576" s="62" t="s">
        <v>48890</v>
      </c>
      <c r="E13576" s="53" t="s">
        <v>48891</v>
      </c>
      <c r="F13576" s="55" t="s">
        <v>48892</v>
      </c>
    </row>
    <row r="13577">
      <c r="B13577" s="121" t="s">
        <v>13</v>
      </c>
      <c r="C13577" s="53" t="s">
        <v>48893</v>
      </c>
      <c r="D13577" s="62" t="s">
        <v>48894</v>
      </c>
      <c r="E13577" s="53" t="s">
        <v>48895</v>
      </c>
      <c r="F13577" s="55" t="s">
        <v>48896</v>
      </c>
    </row>
    <row r="13578" ht="25.5">
      <c r="B13578" s="121" t="s">
        <v>13</v>
      </c>
      <c r="C13578" s="53" t="s">
        <v>48897</v>
      </c>
      <c r="D13578" s="62" t="s">
        <v>48898</v>
      </c>
      <c r="E13578" s="53" t="s">
        <v>48899</v>
      </c>
      <c r="F13578" s="55" t="s">
        <v>48900</v>
      </c>
    </row>
    <row r="13579" ht="38.25">
      <c r="B13579" s="121" t="s">
        <v>13</v>
      </c>
      <c r="C13579" s="53" t="s">
        <v>48901</v>
      </c>
      <c r="D13579" s="62" t="s">
        <v>48902</v>
      </c>
      <c r="E13579" s="53" t="s">
        <v>48903</v>
      </c>
      <c r="F13579" s="55" t="s">
        <v>48904</v>
      </c>
    </row>
    <row r="13580" ht="38.25">
      <c r="B13580" s="121" t="s">
        <v>13</v>
      </c>
      <c r="C13580" s="53" t="s">
        <v>48905</v>
      </c>
      <c r="D13580" s="62" t="s">
        <v>48906</v>
      </c>
      <c r="E13580" s="53" t="s">
        <v>48907</v>
      </c>
      <c r="F13580" s="55" t="s">
        <v>48908</v>
      </c>
    </row>
    <row r="13581" ht="76.5">
      <c r="B13581" s="121" t="s">
        <v>13</v>
      </c>
      <c r="C13581" s="53" t="s">
        <v>48909</v>
      </c>
      <c r="D13581" s="62" t="s">
        <v>48910</v>
      </c>
      <c r="E13581" s="53" t="s">
        <v>48911</v>
      </c>
      <c r="F13581" s="55" t="s">
        <v>48912</v>
      </c>
    </row>
    <row r="13582" ht="51">
      <c r="B13582" s="121" t="s">
        <v>13</v>
      </c>
      <c r="C13582" s="53" t="s">
        <v>48913</v>
      </c>
      <c r="D13582" s="214" t="s">
        <v>48914</v>
      </c>
      <c r="E13582" s="53" t="s">
        <v>48915</v>
      </c>
      <c r="F13582" s="55" t="s">
        <v>48916</v>
      </c>
    </row>
    <row r="13583" ht="63.75">
      <c r="B13583" s="121" t="s">
        <v>13</v>
      </c>
      <c r="C13583" s="53" t="s">
        <v>48917</v>
      </c>
      <c r="D13583" s="62" t="s">
        <v>48918</v>
      </c>
      <c r="E13583" s="53" t="s">
        <v>48919</v>
      </c>
      <c r="F13583" s="55" t="s">
        <v>48920</v>
      </c>
    </row>
    <row r="13584" ht="38.25">
      <c r="B13584" s="121" t="s">
        <v>13</v>
      </c>
      <c r="C13584" s="53" t="s">
        <v>48921</v>
      </c>
      <c r="D13584" s="62" t="s">
        <v>48922</v>
      </c>
      <c r="E13584" s="53" t="s">
        <v>48923</v>
      </c>
      <c r="F13584" s="55" t="s">
        <v>48924</v>
      </c>
    </row>
    <row r="13585" ht="76.5">
      <c r="B13585" s="121" t="s">
        <v>13</v>
      </c>
      <c r="C13585" s="53" t="s">
        <v>48925</v>
      </c>
      <c r="D13585" s="62" t="s">
        <v>48926</v>
      </c>
      <c r="E13585" s="53" t="s">
        <v>48927</v>
      </c>
      <c r="F13585" s="55" t="s">
        <v>48928</v>
      </c>
    </row>
    <row r="13586" ht="38.25">
      <c r="B13586" s="121" t="s">
        <v>13</v>
      </c>
      <c r="C13586" s="53" t="s">
        <v>48929</v>
      </c>
      <c r="D13586" s="62" t="s">
        <v>48922</v>
      </c>
      <c r="E13586" s="53" t="s">
        <v>48923</v>
      </c>
      <c r="F13586" s="55" t="s">
        <v>48924</v>
      </c>
    </row>
    <row r="13587" ht="63.75">
      <c r="B13587" s="121" t="s">
        <v>13</v>
      </c>
      <c r="C13587" s="53" t="s">
        <v>48930</v>
      </c>
      <c r="D13587" s="62" t="s">
        <v>48931</v>
      </c>
      <c r="E13587" s="53" t="s">
        <v>48932</v>
      </c>
      <c r="F13587" s="55" t="s">
        <v>48933</v>
      </c>
    </row>
    <row r="13588" ht="51">
      <c r="B13588" s="121" t="s">
        <v>13</v>
      </c>
      <c r="C13588" s="53" t="s">
        <v>48934</v>
      </c>
      <c r="D13588" s="62" t="s">
        <v>48935</v>
      </c>
      <c r="E13588" s="53" t="s">
        <v>48936</v>
      </c>
      <c r="F13588" s="55" t="s">
        <v>48937</v>
      </c>
    </row>
    <row r="13589" ht="25.5">
      <c r="B13589" s="121" t="s">
        <v>13</v>
      </c>
      <c r="C13589" s="53" t="s">
        <v>48938</v>
      </c>
      <c r="D13589" s="62" t="s">
        <v>48939</v>
      </c>
      <c r="E13589" s="53" t="s">
        <v>48940</v>
      </c>
      <c r="F13589" s="55" t="s">
        <v>48941</v>
      </c>
    </row>
    <row r="13590" ht="38.25">
      <c r="B13590" s="121" t="s">
        <v>13</v>
      </c>
      <c r="C13590" s="53" t="s">
        <v>48942</v>
      </c>
      <c r="D13590" s="62" t="s">
        <v>48943</v>
      </c>
      <c r="E13590" s="53" t="s">
        <v>48944</v>
      </c>
      <c r="F13590" s="55" t="s">
        <v>48945</v>
      </c>
    </row>
    <row r="13591" ht="38.25">
      <c r="B13591" s="121" t="s">
        <v>13</v>
      </c>
      <c r="C13591" s="53" t="s">
        <v>48946</v>
      </c>
      <c r="D13591" s="62" t="s">
        <v>48947</v>
      </c>
      <c r="E13591" s="53" t="s">
        <v>48948</v>
      </c>
      <c r="F13591" s="55" t="s">
        <v>48949</v>
      </c>
    </row>
    <row r="13592" ht="76.5">
      <c r="B13592" s="121" t="s">
        <v>13</v>
      </c>
      <c r="C13592" s="53" t="s">
        <v>48950</v>
      </c>
      <c r="D13592" s="62" t="s">
        <v>48951</v>
      </c>
      <c r="E13592" s="53" t="s">
        <v>48952</v>
      </c>
      <c r="F13592" s="55" t="s">
        <v>48953</v>
      </c>
    </row>
    <row r="13593" ht="38.25">
      <c r="B13593" s="121" t="s">
        <v>13</v>
      </c>
      <c r="C13593" s="53" t="s">
        <v>48954</v>
      </c>
      <c r="D13593" s="62" t="s">
        <v>48955</v>
      </c>
      <c r="E13593" s="53" t="s">
        <v>48956</v>
      </c>
      <c r="F13593" s="55" t="s">
        <v>48957</v>
      </c>
    </row>
    <row r="13594">
      <c r="B13594" s="121" t="s">
        <v>13</v>
      </c>
      <c r="C13594" s="53" t="s">
        <v>48958</v>
      </c>
      <c r="D13594" s="62" t="s">
        <v>48959</v>
      </c>
      <c r="E13594" s="53" t="s">
        <v>48960</v>
      </c>
      <c r="F13594" s="55" t="s">
        <v>48961</v>
      </c>
    </row>
    <row r="13595" ht="38.25">
      <c r="B13595" s="121" t="s">
        <v>13</v>
      </c>
      <c r="C13595" s="53" t="s">
        <v>48962</v>
      </c>
      <c r="D13595" s="62" t="s">
        <v>48963</v>
      </c>
      <c r="E13595" s="53" t="s">
        <v>48964</v>
      </c>
      <c r="F13595" s="55" t="s">
        <v>48965</v>
      </c>
    </row>
    <row r="13596" ht="102">
      <c r="B13596" s="121" t="s">
        <v>13</v>
      </c>
      <c r="C13596" s="53" t="s">
        <v>48966</v>
      </c>
      <c r="D13596" s="62" t="s">
        <v>48967</v>
      </c>
      <c r="E13596" s="53" t="s">
        <v>48968</v>
      </c>
      <c r="F13596" s="55" t="s">
        <v>48969</v>
      </c>
    </row>
    <row r="13597" ht="63.75">
      <c r="B13597" s="121" t="s">
        <v>13</v>
      </c>
      <c r="C13597" s="53" t="s">
        <v>48970</v>
      </c>
      <c r="D13597" s="62" t="s">
        <v>48971</v>
      </c>
      <c r="E13597" s="53" t="s">
        <v>48972</v>
      </c>
      <c r="F13597" s="55" t="s">
        <v>48973</v>
      </c>
    </row>
    <row r="13598" ht="76.5">
      <c r="B13598" s="121" t="s">
        <v>13</v>
      </c>
      <c r="C13598" s="53" t="s">
        <v>48974</v>
      </c>
      <c r="D13598" s="62" t="s">
        <v>48975</v>
      </c>
      <c r="E13598" s="53" t="s">
        <v>48976</v>
      </c>
      <c r="F13598" s="55" t="s">
        <v>48977</v>
      </c>
    </row>
    <row r="13599" ht="25.5">
      <c r="B13599" s="121" t="s">
        <v>13</v>
      </c>
      <c r="C13599" s="53" t="s">
        <v>48978</v>
      </c>
      <c r="D13599" s="62" t="s">
        <v>48979</v>
      </c>
      <c r="E13599" s="53" t="s">
        <v>48980</v>
      </c>
      <c r="F13599" s="55" t="s">
        <v>48981</v>
      </c>
    </row>
    <row r="13600" ht="63.75">
      <c r="B13600" s="121" t="s">
        <v>13</v>
      </c>
      <c r="C13600" s="53" t="s">
        <v>48982</v>
      </c>
      <c r="D13600" s="62" t="s">
        <v>48983</v>
      </c>
      <c r="E13600" s="53" t="s">
        <v>48984</v>
      </c>
      <c r="F13600" s="55" t="s">
        <v>48985</v>
      </c>
    </row>
    <row r="13601" ht="25.5">
      <c r="B13601" s="121" t="s">
        <v>13</v>
      </c>
      <c r="C13601" s="53" t="s">
        <v>48986</v>
      </c>
      <c r="D13601" s="62" t="s">
        <v>48987</v>
      </c>
      <c r="E13601" s="53" t="s">
        <v>48988</v>
      </c>
      <c r="F13601" s="55" t="s">
        <v>48989</v>
      </c>
    </row>
    <row r="13602" ht="25.5">
      <c r="B13602" s="121" t="s">
        <v>13</v>
      </c>
      <c r="C13602" s="53" t="s">
        <v>48990</v>
      </c>
      <c r="D13602" s="62" t="s">
        <v>48991</v>
      </c>
      <c r="E13602" s="53" t="s">
        <v>48992</v>
      </c>
      <c r="F13602" s="55" t="s">
        <v>48993</v>
      </c>
    </row>
    <row r="13603" ht="38.25">
      <c r="B13603" s="121" t="s">
        <v>13</v>
      </c>
      <c r="C13603" s="53" t="s">
        <v>48994</v>
      </c>
      <c r="D13603" s="62" t="s">
        <v>48995</v>
      </c>
      <c r="E13603" s="53" t="s">
        <v>48996</v>
      </c>
      <c r="F13603" s="55" t="s">
        <v>48997</v>
      </c>
    </row>
    <row r="13604" ht="51">
      <c r="B13604" s="121" t="s">
        <v>13</v>
      </c>
      <c r="C13604" s="53" t="s">
        <v>48998</v>
      </c>
      <c r="D13604" s="62" t="s">
        <v>48999</v>
      </c>
      <c r="E13604" s="53" t="s">
        <v>49000</v>
      </c>
      <c r="F13604" s="55" t="s">
        <v>49001</v>
      </c>
    </row>
    <row r="13605" ht="25.5">
      <c r="B13605" s="121" t="s">
        <v>13</v>
      </c>
      <c r="C13605" s="53" t="s">
        <v>49002</v>
      </c>
      <c r="D13605" s="62" t="s">
        <v>49003</v>
      </c>
      <c r="E13605" s="53" t="s">
        <v>49004</v>
      </c>
      <c r="F13605" s="55" t="s">
        <v>49005</v>
      </c>
    </row>
    <row r="13606">
      <c r="B13606" s="121" t="s">
        <v>13</v>
      </c>
      <c r="C13606" s="53" t="s">
        <v>49006</v>
      </c>
      <c r="D13606" s="62" t="s">
        <v>2364</v>
      </c>
      <c r="E13606" s="53" t="s">
        <v>2364</v>
      </c>
      <c r="F13606" s="55" t="s">
        <v>2364</v>
      </c>
    </row>
    <row r="13607">
      <c r="B13607" s="121" t="s">
        <v>13</v>
      </c>
      <c r="C13607" s="53" t="s">
        <v>49007</v>
      </c>
      <c r="D13607" s="62" t="s">
        <v>49008</v>
      </c>
      <c r="E13607" s="53" t="s">
        <v>49009</v>
      </c>
      <c r="F13607" s="55" t="s">
        <v>49010</v>
      </c>
    </row>
    <row r="13608" ht="38.25">
      <c r="B13608" s="121" t="s">
        <v>13</v>
      </c>
      <c r="C13608" s="53" t="s">
        <v>49011</v>
      </c>
      <c r="D13608" s="62" t="s">
        <v>49012</v>
      </c>
      <c r="E13608" s="53" t="s">
        <v>49013</v>
      </c>
      <c r="F13608" s="55" t="s">
        <v>49014</v>
      </c>
    </row>
    <row r="13609">
      <c r="B13609" s="121" t="s">
        <v>13</v>
      </c>
      <c r="C13609" s="53" t="s">
        <v>49015</v>
      </c>
      <c r="D13609" s="62" t="s">
        <v>49016</v>
      </c>
      <c r="E13609" s="53" t="s">
        <v>49017</v>
      </c>
      <c r="F13609" s="55" t="s">
        <v>49018</v>
      </c>
    </row>
    <row r="13610" ht="38.25">
      <c r="B13610" s="121" t="s">
        <v>13</v>
      </c>
      <c r="C13610" s="53" t="s">
        <v>49019</v>
      </c>
      <c r="D13610" s="62" t="s">
        <v>49020</v>
      </c>
      <c r="E13610" s="53" t="s">
        <v>49021</v>
      </c>
      <c r="F13610" s="55" t="s">
        <v>49022</v>
      </c>
    </row>
    <row r="13611" ht="25.5">
      <c r="B13611" s="121" t="s">
        <v>13</v>
      </c>
      <c r="C13611" s="53" t="s">
        <v>49023</v>
      </c>
      <c r="D13611" s="62" t="s">
        <v>49024</v>
      </c>
      <c r="E13611" s="53" t="s">
        <v>49025</v>
      </c>
      <c r="F13611" s="55" t="s">
        <v>49026</v>
      </c>
    </row>
    <row r="13612" ht="25.5">
      <c r="B13612" s="121" t="s">
        <v>13</v>
      </c>
      <c r="C13612" s="53" t="s">
        <v>49027</v>
      </c>
      <c r="D13612" s="62" t="s">
        <v>49028</v>
      </c>
      <c r="E13612" s="53" t="s">
        <v>49029</v>
      </c>
      <c r="F13612" s="55" t="s">
        <v>49030</v>
      </c>
    </row>
    <row r="13613" ht="89.25">
      <c r="B13613" s="121" t="s">
        <v>13</v>
      </c>
      <c r="C13613" s="53" t="s">
        <v>49031</v>
      </c>
      <c r="D13613" s="62" t="s">
        <v>49032</v>
      </c>
      <c r="E13613" s="53" t="s">
        <v>49033</v>
      </c>
      <c r="F13613" s="55" t="s">
        <v>49034</v>
      </c>
    </row>
    <row r="13614" ht="38.25">
      <c r="B13614" s="121" t="s">
        <v>13</v>
      </c>
      <c r="C13614" s="53" t="s">
        <v>49035</v>
      </c>
      <c r="D13614" s="62" t="s">
        <v>49036</v>
      </c>
      <c r="E13614" s="53" t="s">
        <v>49037</v>
      </c>
      <c r="F13614" s="55" t="s">
        <v>49038</v>
      </c>
    </row>
    <row r="13615" ht="76.5">
      <c r="B13615" s="121" t="s">
        <v>13</v>
      </c>
      <c r="C13615" s="53" t="s">
        <v>49039</v>
      </c>
      <c r="D13615" s="62" t="s">
        <v>49040</v>
      </c>
      <c r="E13615" s="53" t="s">
        <v>49041</v>
      </c>
      <c r="F13615" s="55" t="s">
        <v>49042</v>
      </c>
    </row>
    <row r="13616" ht="38.25">
      <c r="B13616" s="121" t="s">
        <v>13</v>
      </c>
      <c r="C13616" s="53" t="s">
        <v>49043</v>
      </c>
      <c r="D13616" s="62" t="s">
        <v>49044</v>
      </c>
      <c r="E13616" s="53" t="s">
        <v>49045</v>
      </c>
      <c r="F13616" s="55" t="s">
        <v>49046</v>
      </c>
    </row>
    <row r="13617" ht="25.5">
      <c r="B13617" s="121" t="s">
        <v>13</v>
      </c>
      <c r="C13617" s="53" t="s">
        <v>49047</v>
      </c>
      <c r="D13617" s="62" t="s">
        <v>49048</v>
      </c>
      <c r="E13617" s="53" t="s">
        <v>49049</v>
      </c>
      <c r="F13617" s="55" t="s">
        <v>49050</v>
      </c>
    </row>
    <row r="13618" ht="38.25">
      <c r="B13618" s="121" t="s">
        <v>13</v>
      </c>
      <c r="C13618" s="53" t="s">
        <v>49051</v>
      </c>
      <c r="D13618" s="62" t="s">
        <v>49052</v>
      </c>
      <c r="E13618" s="53" t="s">
        <v>49053</v>
      </c>
      <c r="F13618" s="55" t="s">
        <v>49054</v>
      </c>
    </row>
    <row r="13619" ht="51">
      <c r="B13619" s="121" t="s">
        <v>13</v>
      </c>
      <c r="C13619" s="53" t="s">
        <v>49055</v>
      </c>
      <c r="D13619" s="214" t="s">
        <v>49056</v>
      </c>
      <c r="E13619" s="53" t="s">
        <v>49057</v>
      </c>
      <c r="F13619" s="55" t="s">
        <v>49058</v>
      </c>
    </row>
    <row r="13620" ht="51">
      <c r="B13620" s="121" t="s">
        <v>13</v>
      </c>
      <c r="C13620" s="53" t="s">
        <v>49059</v>
      </c>
      <c r="D13620" s="62" t="s">
        <v>49060</v>
      </c>
      <c r="E13620" s="53" t="s">
        <v>49061</v>
      </c>
      <c r="F13620" s="55" t="s">
        <v>49062</v>
      </c>
    </row>
    <row r="13621" ht="89.25">
      <c r="B13621" s="121" t="s">
        <v>13</v>
      </c>
      <c r="C13621" s="53" t="s">
        <v>49063</v>
      </c>
      <c r="D13621" s="62" t="s">
        <v>49064</v>
      </c>
      <c r="E13621" s="53" t="s">
        <v>49065</v>
      </c>
      <c r="F13621" s="55" t="s">
        <v>49066</v>
      </c>
    </row>
    <row r="13622" ht="38.25">
      <c r="B13622" s="121" t="s">
        <v>13</v>
      </c>
      <c r="C13622" s="53" t="s">
        <v>49067</v>
      </c>
      <c r="D13622" s="62" t="s">
        <v>49068</v>
      </c>
      <c r="E13622" s="53" t="s">
        <v>49069</v>
      </c>
      <c r="F13622" s="55" t="s">
        <v>49070</v>
      </c>
    </row>
    <row r="13623" ht="38.25">
      <c r="B13623" s="121" t="s">
        <v>13</v>
      </c>
      <c r="C13623" s="53" t="s">
        <v>49071</v>
      </c>
      <c r="D13623" s="62" t="s">
        <v>49072</v>
      </c>
      <c r="E13623" s="53" t="s">
        <v>49073</v>
      </c>
      <c r="F13623" s="55" t="s">
        <v>49074</v>
      </c>
    </row>
    <row r="13624" ht="89.25">
      <c r="B13624" s="121" t="s">
        <v>13</v>
      </c>
      <c r="C13624" s="53" t="s">
        <v>49075</v>
      </c>
      <c r="D13624" s="62" t="s">
        <v>49076</v>
      </c>
      <c r="E13624" s="53" t="s">
        <v>49077</v>
      </c>
      <c r="F13624" s="55" t="s">
        <v>49078</v>
      </c>
    </row>
    <row r="13625">
      <c r="B13625" s="121" t="s">
        <v>13</v>
      </c>
      <c r="C13625" s="53" t="s">
        <v>49079</v>
      </c>
      <c r="D13625" s="62" t="s">
        <v>49080</v>
      </c>
      <c r="E13625" s="53" t="s">
        <v>49081</v>
      </c>
      <c r="F13625" s="55" t="s">
        <v>49082</v>
      </c>
    </row>
    <row r="13626" ht="51">
      <c r="B13626" s="121" t="s">
        <v>13</v>
      </c>
      <c r="C13626" s="53" t="s">
        <v>49083</v>
      </c>
      <c r="D13626" s="62" t="s">
        <v>49084</v>
      </c>
      <c r="E13626" s="53" t="s">
        <v>49085</v>
      </c>
      <c r="F13626" s="55" t="s">
        <v>49086</v>
      </c>
    </row>
    <row r="13627" ht="38.25">
      <c r="B13627" s="121" t="s">
        <v>13</v>
      </c>
      <c r="C13627" s="53" t="s">
        <v>49087</v>
      </c>
      <c r="D13627" s="62" t="s">
        <v>49088</v>
      </c>
      <c r="E13627" s="53" t="s">
        <v>49089</v>
      </c>
      <c r="F13627" s="55" t="s">
        <v>49090</v>
      </c>
    </row>
    <row r="13628" ht="63.75">
      <c r="B13628" s="121" t="s">
        <v>13</v>
      </c>
      <c r="C13628" s="53" t="s">
        <v>49091</v>
      </c>
      <c r="D13628" s="214" t="s">
        <v>49092</v>
      </c>
      <c r="E13628" s="53" t="s">
        <v>49093</v>
      </c>
      <c r="F13628" s="55" t="s">
        <v>49094</v>
      </c>
    </row>
    <row r="13629" ht="51">
      <c r="B13629" s="121" t="s">
        <v>13</v>
      </c>
      <c r="C13629" s="53" t="s">
        <v>49095</v>
      </c>
      <c r="D13629" s="62" t="s">
        <v>49096</v>
      </c>
      <c r="E13629" s="53" t="s">
        <v>49097</v>
      </c>
      <c r="F13629" s="55" t="s">
        <v>49098</v>
      </c>
    </row>
    <row r="13630" ht="25.5">
      <c r="B13630" s="121" t="s">
        <v>13</v>
      </c>
      <c r="C13630" s="53" t="s">
        <v>49099</v>
      </c>
      <c r="D13630" s="62" t="s">
        <v>49100</v>
      </c>
      <c r="E13630" s="53" t="s">
        <v>49101</v>
      </c>
      <c r="F13630" s="55" t="s">
        <v>49102</v>
      </c>
    </row>
    <row r="13631" ht="25.5">
      <c r="B13631" s="121" t="s">
        <v>13</v>
      </c>
      <c r="C13631" s="53" t="s">
        <v>49103</v>
      </c>
      <c r="D13631" s="62" t="s">
        <v>49104</v>
      </c>
      <c r="E13631" s="53" t="s">
        <v>49105</v>
      </c>
      <c r="F13631" s="55" t="s">
        <v>49106</v>
      </c>
    </row>
    <row r="13632">
      <c r="B13632" s="121" t="s">
        <v>13</v>
      </c>
      <c r="C13632" s="53" t="s">
        <v>49107</v>
      </c>
      <c r="D13632" s="62" t="s">
        <v>49108</v>
      </c>
      <c r="E13632" s="53" t="s">
        <v>49109</v>
      </c>
      <c r="F13632" s="55" t="s">
        <v>49110</v>
      </c>
    </row>
    <row r="13633" ht="38.25">
      <c r="B13633" s="121" t="s">
        <v>13</v>
      </c>
      <c r="C13633" s="53" t="s">
        <v>49111</v>
      </c>
      <c r="D13633" s="62" t="s">
        <v>49112</v>
      </c>
      <c r="E13633" s="53" t="s">
        <v>49113</v>
      </c>
      <c r="F13633" s="55" t="s">
        <v>49114</v>
      </c>
    </row>
    <row r="13634">
      <c r="B13634" s="121" t="s">
        <v>13</v>
      </c>
      <c r="C13634" s="53" t="s">
        <v>49115</v>
      </c>
      <c r="D13634" s="62" t="s">
        <v>49116</v>
      </c>
      <c r="E13634" s="53" t="s">
        <v>49117</v>
      </c>
      <c r="F13634" s="55" t="s">
        <v>49118</v>
      </c>
    </row>
    <row r="13635" ht="51">
      <c r="B13635" s="121" t="s">
        <v>13</v>
      </c>
      <c r="C13635" s="53" t="s">
        <v>49119</v>
      </c>
      <c r="D13635" s="62" t="s">
        <v>49120</v>
      </c>
      <c r="E13635" s="53" t="s">
        <v>49121</v>
      </c>
      <c r="F13635" s="55" t="s">
        <v>49122</v>
      </c>
    </row>
    <row r="13636">
      <c r="B13636" s="121" t="s">
        <v>13</v>
      </c>
      <c r="C13636" s="53" t="s">
        <v>49123</v>
      </c>
      <c r="D13636" s="62" t="s">
        <v>49124</v>
      </c>
      <c r="E13636" s="53" t="s">
        <v>49125</v>
      </c>
      <c r="F13636" s="55" t="s">
        <v>49126</v>
      </c>
    </row>
    <row r="13637">
      <c r="B13637" s="121" t="s">
        <v>13</v>
      </c>
      <c r="C13637" s="53" t="s">
        <v>49127</v>
      </c>
      <c r="D13637" s="62" t="s">
        <v>49128</v>
      </c>
      <c r="E13637" s="53" t="s">
        <v>49129</v>
      </c>
      <c r="F13637" s="55" t="s">
        <v>49130</v>
      </c>
    </row>
    <row r="13638" ht="38.25">
      <c r="B13638" s="121" t="s">
        <v>13</v>
      </c>
      <c r="C13638" s="53" t="s">
        <v>49131</v>
      </c>
      <c r="D13638" s="62" t="s">
        <v>49132</v>
      </c>
      <c r="E13638" s="53" t="s">
        <v>49133</v>
      </c>
      <c r="F13638" s="55" t="s">
        <v>49134</v>
      </c>
    </row>
    <row r="13639" ht="38.25">
      <c r="B13639" s="121" t="s">
        <v>13</v>
      </c>
      <c r="C13639" s="53" t="s">
        <v>49135</v>
      </c>
      <c r="D13639" s="62" t="s">
        <v>49136</v>
      </c>
      <c r="E13639" s="53" t="s">
        <v>49137</v>
      </c>
      <c r="F13639" s="55" t="s">
        <v>49138</v>
      </c>
    </row>
    <row r="13640" ht="25.5">
      <c r="B13640" s="121" t="s">
        <v>13</v>
      </c>
      <c r="C13640" s="53" t="s">
        <v>49139</v>
      </c>
      <c r="D13640" s="62" t="s">
        <v>49140</v>
      </c>
      <c r="E13640" s="53" t="s">
        <v>49141</v>
      </c>
      <c r="F13640" s="55" t="s">
        <v>49142</v>
      </c>
    </row>
    <row r="13641">
      <c r="B13641" s="121" t="s">
        <v>13</v>
      </c>
      <c r="C13641" s="53" t="s">
        <v>49143</v>
      </c>
      <c r="D13641" s="62" t="s">
        <v>49144</v>
      </c>
      <c r="E13641" s="53" t="s">
        <v>49145</v>
      </c>
      <c r="F13641" s="55" t="s">
        <v>4598</v>
      </c>
    </row>
    <row r="13642" ht="63.75">
      <c r="B13642" s="121" t="s">
        <v>13</v>
      </c>
      <c r="C13642" s="53" t="s">
        <v>49146</v>
      </c>
      <c r="D13642" s="62" t="s">
        <v>49147</v>
      </c>
      <c r="E13642" s="53" t="s">
        <v>49148</v>
      </c>
      <c r="F13642" s="55" t="s">
        <v>49149</v>
      </c>
    </row>
    <row r="13643" ht="63.75">
      <c r="B13643" s="121" t="s">
        <v>13</v>
      </c>
      <c r="C13643" s="53" t="s">
        <v>49150</v>
      </c>
      <c r="D13643" s="62" t="s">
        <v>49151</v>
      </c>
      <c r="E13643" s="53" t="s">
        <v>49152</v>
      </c>
      <c r="F13643" s="55" t="s">
        <v>49153</v>
      </c>
    </row>
    <row r="13644" ht="25.5">
      <c r="B13644" s="121" t="s">
        <v>13</v>
      </c>
      <c r="C13644" s="53" t="s">
        <v>49154</v>
      </c>
      <c r="D13644" s="62" t="s">
        <v>49155</v>
      </c>
      <c r="E13644" s="53" t="s">
        <v>49156</v>
      </c>
      <c r="F13644" s="55" t="s">
        <v>49157</v>
      </c>
    </row>
    <row r="13645" ht="25.5">
      <c r="B13645" s="121" t="s">
        <v>13</v>
      </c>
      <c r="C13645" s="53" t="s">
        <v>49158</v>
      </c>
      <c r="D13645" s="62" t="s">
        <v>49159</v>
      </c>
      <c r="E13645" s="53" t="s">
        <v>49160</v>
      </c>
      <c r="F13645" s="55" t="s">
        <v>49161</v>
      </c>
    </row>
    <row r="13646" ht="25.5">
      <c r="B13646" s="121" t="s">
        <v>13</v>
      </c>
      <c r="C13646" s="53" t="s">
        <v>49162</v>
      </c>
      <c r="D13646" s="62" t="s">
        <v>49163</v>
      </c>
      <c r="E13646" s="53" t="s">
        <v>49164</v>
      </c>
      <c r="F13646" s="55" t="s">
        <v>49165</v>
      </c>
    </row>
    <row r="13647" ht="25.5">
      <c r="B13647" s="121" t="s">
        <v>13</v>
      </c>
      <c r="C13647" s="53" t="s">
        <v>49166</v>
      </c>
      <c r="D13647" s="62" t="s">
        <v>49167</v>
      </c>
      <c r="E13647" s="53" t="s">
        <v>49168</v>
      </c>
      <c r="F13647" s="55" t="s">
        <v>49169</v>
      </c>
    </row>
    <row r="13648" ht="38.25">
      <c r="B13648" s="121" t="s">
        <v>13</v>
      </c>
      <c r="C13648" s="53" t="s">
        <v>49170</v>
      </c>
      <c r="D13648" s="62" t="s">
        <v>49171</v>
      </c>
      <c r="E13648" s="53" t="s">
        <v>49172</v>
      </c>
      <c r="F13648" s="55" t="s">
        <v>49173</v>
      </c>
    </row>
    <row r="13649">
      <c r="B13649" s="121" t="s">
        <v>13</v>
      </c>
      <c r="C13649" s="53" t="s">
        <v>49174</v>
      </c>
      <c r="D13649" s="62" t="s">
        <v>49175</v>
      </c>
      <c r="E13649" s="53" t="s">
        <v>49176</v>
      </c>
      <c r="F13649" s="55" t="s">
        <v>49177</v>
      </c>
    </row>
    <row r="13650">
      <c r="B13650" s="121" t="s">
        <v>13</v>
      </c>
      <c r="C13650" s="53" t="s">
        <v>49178</v>
      </c>
      <c r="D13650" s="62" t="s">
        <v>49179</v>
      </c>
      <c r="E13650" s="53" t="s">
        <v>49180</v>
      </c>
      <c r="F13650" s="55" t="s">
        <v>49181</v>
      </c>
    </row>
    <row r="13651">
      <c r="B13651" s="121" t="s">
        <v>13</v>
      </c>
      <c r="C13651" s="53" t="s">
        <v>49182</v>
      </c>
      <c r="D13651" s="62" t="s">
        <v>49183</v>
      </c>
      <c r="E13651" s="53" t="s">
        <v>49184</v>
      </c>
      <c r="F13651" s="55" t="s">
        <v>49185</v>
      </c>
    </row>
    <row r="13652" ht="51">
      <c r="B13652" s="121" t="s">
        <v>13</v>
      </c>
      <c r="C13652" s="53" t="s">
        <v>49186</v>
      </c>
      <c r="D13652" s="62" t="s">
        <v>49187</v>
      </c>
      <c r="E13652" s="53" t="s">
        <v>49188</v>
      </c>
      <c r="F13652" s="55" t="s">
        <v>49189</v>
      </c>
    </row>
    <row r="13653" ht="38.25">
      <c r="B13653" s="121" t="s">
        <v>13</v>
      </c>
      <c r="C13653" s="53" t="s">
        <v>49190</v>
      </c>
      <c r="D13653" s="62" t="s">
        <v>49191</v>
      </c>
      <c r="E13653" s="53" t="s">
        <v>49192</v>
      </c>
      <c r="F13653" s="55" t="s">
        <v>49193</v>
      </c>
    </row>
    <row r="13654" ht="63.75">
      <c r="B13654" s="121" t="s">
        <v>13</v>
      </c>
      <c r="C13654" s="53" t="s">
        <v>49194</v>
      </c>
      <c r="D13654" s="62" t="s">
        <v>49195</v>
      </c>
      <c r="E13654" s="53" t="s">
        <v>49196</v>
      </c>
      <c r="F13654" s="55" t="s">
        <v>49197</v>
      </c>
    </row>
    <row r="13655" ht="25.5">
      <c r="B13655" s="121" t="s">
        <v>13</v>
      </c>
      <c r="C13655" s="53" t="s">
        <v>49198</v>
      </c>
      <c r="D13655" s="62" t="s">
        <v>49199</v>
      </c>
      <c r="E13655" s="53" t="s">
        <v>49200</v>
      </c>
      <c r="F13655" s="55" t="s">
        <v>49201</v>
      </c>
    </row>
    <row r="13656" ht="38.25">
      <c r="B13656" s="121" t="s">
        <v>13</v>
      </c>
      <c r="C13656" s="53" t="s">
        <v>49202</v>
      </c>
      <c r="D13656" s="62" t="s">
        <v>49203</v>
      </c>
      <c r="E13656" s="53" t="s">
        <v>49204</v>
      </c>
      <c r="F13656" s="55" t="s">
        <v>49205</v>
      </c>
    </row>
    <row r="13657" ht="25.5">
      <c r="B13657" s="121" t="s">
        <v>13</v>
      </c>
      <c r="C13657" s="53" t="s">
        <v>49206</v>
      </c>
      <c r="D13657" s="62" t="s">
        <v>49207</v>
      </c>
      <c r="E13657" s="53" t="s">
        <v>49208</v>
      </c>
      <c r="F13657" s="55" t="s">
        <v>49209</v>
      </c>
    </row>
    <row r="13658" ht="38.25">
      <c r="B13658" s="121" t="s">
        <v>13</v>
      </c>
      <c r="C13658" s="53" t="s">
        <v>49210</v>
      </c>
      <c r="D13658" s="62" t="s">
        <v>49211</v>
      </c>
      <c r="E13658" s="53" t="s">
        <v>49212</v>
      </c>
      <c r="F13658" s="55" t="s">
        <v>49213</v>
      </c>
    </row>
    <row r="13659" ht="25.5">
      <c r="B13659" s="121" t="s">
        <v>13</v>
      </c>
      <c r="C13659" s="53" t="s">
        <v>49214</v>
      </c>
      <c r="D13659" s="62" t="s">
        <v>49215</v>
      </c>
      <c r="E13659" s="53" t="s">
        <v>49216</v>
      </c>
      <c r="F13659" s="55" t="s">
        <v>49217</v>
      </c>
    </row>
    <row r="13660" ht="51">
      <c r="B13660" s="121" t="s">
        <v>13</v>
      </c>
      <c r="C13660" s="53" t="s">
        <v>49218</v>
      </c>
      <c r="D13660" s="62" t="s">
        <v>49219</v>
      </c>
      <c r="E13660" s="53" t="s">
        <v>49220</v>
      </c>
      <c r="F13660" s="55" t="s">
        <v>49221</v>
      </c>
    </row>
    <row r="13661" ht="51">
      <c r="B13661" s="121" t="s">
        <v>13</v>
      </c>
      <c r="C13661" s="53" t="s">
        <v>49222</v>
      </c>
      <c r="D13661" s="62" t="s">
        <v>49223</v>
      </c>
      <c r="E13661" s="53" t="s">
        <v>49224</v>
      </c>
      <c r="F13661" s="55" t="s">
        <v>49225</v>
      </c>
    </row>
    <row r="13662" ht="38.25">
      <c r="B13662" s="121" t="s">
        <v>13</v>
      </c>
      <c r="C13662" s="53" t="s">
        <v>49226</v>
      </c>
      <c r="D13662" s="62" t="s">
        <v>49227</v>
      </c>
      <c r="E13662" s="53" t="s">
        <v>49228</v>
      </c>
      <c r="F13662" s="55" t="s">
        <v>49229</v>
      </c>
    </row>
    <row r="13663" ht="63.75">
      <c r="B13663" s="121" t="s">
        <v>13</v>
      </c>
      <c r="C13663" s="53" t="s">
        <v>49230</v>
      </c>
      <c r="D13663" s="62" t="s">
        <v>49231</v>
      </c>
      <c r="E13663" s="53" t="s">
        <v>49232</v>
      </c>
      <c r="F13663" s="55" t="s">
        <v>49233</v>
      </c>
    </row>
    <row r="13664" ht="51">
      <c r="B13664" s="121" t="s">
        <v>13</v>
      </c>
      <c r="C13664" s="53" t="s">
        <v>49234</v>
      </c>
      <c r="D13664" s="62" t="s">
        <v>49235</v>
      </c>
      <c r="E13664" s="53" t="s">
        <v>49236</v>
      </c>
      <c r="F13664" s="55" t="s">
        <v>49237</v>
      </c>
    </row>
    <row r="13665" ht="38.25">
      <c r="B13665" s="121" t="s">
        <v>13</v>
      </c>
      <c r="C13665" s="53" t="s">
        <v>49238</v>
      </c>
      <c r="D13665" s="62" t="s">
        <v>49239</v>
      </c>
      <c r="E13665" s="53" t="s">
        <v>49240</v>
      </c>
      <c r="F13665" s="55" t="s">
        <v>49241</v>
      </c>
    </row>
    <row r="13666" ht="25.5">
      <c r="B13666" s="121" t="s">
        <v>13</v>
      </c>
      <c r="C13666" s="53" t="s">
        <v>49242</v>
      </c>
      <c r="D13666" s="62" t="s">
        <v>49243</v>
      </c>
      <c r="E13666" s="53" t="s">
        <v>49244</v>
      </c>
      <c r="F13666" s="55" t="s">
        <v>49245</v>
      </c>
    </row>
    <row r="13667" ht="25.5">
      <c r="B13667" s="121" t="s">
        <v>13</v>
      </c>
      <c r="C13667" s="53" t="s">
        <v>49246</v>
      </c>
      <c r="D13667" s="62" t="s">
        <v>49247</v>
      </c>
      <c r="E13667" s="53" t="s">
        <v>49248</v>
      </c>
      <c r="F13667" s="55" t="s">
        <v>49249</v>
      </c>
    </row>
    <row r="13668" ht="38.25">
      <c r="B13668" s="121" t="s">
        <v>13</v>
      </c>
      <c r="C13668" s="53" t="s">
        <v>49250</v>
      </c>
      <c r="D13668" s="62" t="s">
        <v>49251</v>
      </c>
      <c r="E13668" s="53" t="s">
        <v>49252</v>
      </c>
      <c r="F13668" s="55" t="s">
        <v>49253</v>
      </c>
    </row>
    <row r="13669" ht="25.5">
      <c r="B13669" s="121" t="s">
        <v>13</v>
      </c>
      <c r="C13669" s="53" t="s">
        <v>49254</v>
      </c>
      <c r="D13669" s="62" t="s">
        <v>49255</v>
      </c>
      <c r="E13669" s="53" t="s">
        <v>49256</v>
      </c>
      <c r="F13669" s="55" t="s">
        <v>49257</v>
      </c>
    </row>
    <row r="13670" ht="51">
      <c r="B13670" s="121" t="s">
        <v>13</v>
      </c>
      <c r="C13670" s="53" t="s">
        <v>49258</v>
      </c>
      <c r="D13670" s="62" t="s">
        <v>49259</v>
      </c>
      <c r="E13670" s="53" t="s">
        <v>49260</v>
      </c>
      <c r="F13670" s="55" t="s">
        <v>49261</v>
      </c>
    </row>
    <row r="13671" ht="51">
      <c r="B13671" s="121" t="s">
        <v>13</v>
      </c>
      <c r="C13671" s="53" t="s">
        <v>49262</v>
      </c>
      <c r="D13671" s="62" t="s">
        <v>49263</v>
      </c>
      <c r="E13671" s="53" t="s">
        <v>49264</v>
      </c>
      <c r="F13671" s="55" t="s">
        <v>49265</v>
      </c>
    </row>
    <row r="13672" ht="38.25">
      <c r="B13672" s="121" t="s">
        <v>13</v>
      </c>
      <c r="C13672" s="53" t="s">
        <v>49266</v>
      </c>
      <c r="D13672" s="62" t="s">
        <v>49267</v>
      </c>
      <c r="E13672" s="53" t="s">
        <v>49268</v>
      </c>
      <c r="F13672" s="55" t="s">
        <v>49269</v>
      </c>
    </row>
    <row r="13673" ht="25.5">
      <c r="B13673" s="121" t="s">
        <v>13</v>
      </c>
      <c r="C13673" s="53" t="s">
        <v>49270</v>
      </c>
      <c r="D13673" s="62" t="s">
        <v>49271</v>
      </c>
      <c r="E13673" s="53" t="s">
        <v>49272</v>
      </c>
      <c r="F13673" s="55" t="s">
        <v>49273</v>
      </c>
    </row>
    <row r="13674" ht="38.25">
      <c r="B13674" s="121" t="s">
        <v>13</v>
      </c>
      <c r="C13674" s="53" t="s">
        <v>49274</v>
      </c>
      <c r="D13674" s="214" t="s">
        <v>49275</v>
      </c>
      <c r="E13674" s="53" t="s">
        <v>49276</v>
      </c>
      <c r="F13674" s="55" t="s">
        <v>49277</v>
      </c>
    </row>
    <row r="13675" ht="25.5">
      <c r="B13675" s="121" t="s">
        <v>13</v>
      </c>
      <c r="C13675" s="53" t="s">
        <v>49278</v>
      </c>
      <c r="D13675" s="62" t="s">
        <v>49279</v>
      </c>
      <c r="E13675" s="53" t="s">
        <v>49280</v>
      </c>
      <c r="F13675" s="55" t="s">
        <v>49281</v>
      </c>
    </row>
    <row r="13676" ht="25.5">
      <c r="B13676" s="121" t="s">
        <v>13</v>
      </c>
      <c r="C13676" s="53" t="s">
        <v>49282</v>
      </c>
      <c r="D13676" s="62" t="s">
        <v>49283</v>
      </c>
      <c r="E13676" s="53" t="s">
        <v>49284</v>
      </c>
      <c r="F13676" s="55" t="s">
        <v>49285</v>
      </c>
    </row>
    <row r="13677" ht="25.5">
      <c r="B13677" s="121" t="s">
        <v>13</v>
      </c>
      <c r="C13677" s="53" t="s">
        <v>49286</v>
      </c>
      <c r="D13677" s="62" t="s">
        <v>49287</v>
      </c>
      <c r="E13677" s="53" t="s">
        <v>49288</v>
      </c>
      <c r="F13677" s="55" t="s">
        <v>49289</v>
      </c>
    </row>
    <row r="13678">
      <c r="B13678" s="121" t="s">
        <v>13</v>
      </c>
      <c r="C13678" s="53" t="s">
        <v>49290</v>
      </c>
      <c r="D13678" s="62" t="s">
        <v>49291</v>
      </c>
      <c r="E13678" s="53" t="s">
        <v>49292</v>
      </c>
      <c r="F13678" s="55" t="s">
        <v>49293</v>
      </c>
    </row>
    <row r="13679" ht="25.5">
      <c r="B13679" s="121" t="s">
        <v>13</v>
      </c>
      <c r="C13679" s="53" t="s">
        <v>49294</v>
      </c>
      <c r="D13679" s="62" t="s">
        <v>49295</v>
      </c>
      <c r="E13679" s="53" t="s">
        <v>49296</v>
      </c>
      <c r="F13679" s="55" t="s">
        <v>49297</v>
      </c>
    </row>
    <row r="13680" ht="51">
      <c r="B13680" s="121" t="s">
        <v>13</v>
      </c>
      <c r="C13680" s="53" t="s">
        <v>49298</v>
      </c>
      <c r="D13680" s="62" t="s">
        <v>49299</v>
      </c>
      <c r="E13680" s="53" t="s">
        <v>49300</v>
      </c>
      <c r="F13680" s="55" t="s">
        <v>49301</v>
      </c>
    </row>
    <row r="13681">
      <c r="B13681" s="121" t="s">
        <v>13</v>
      </c>
      <c r="C13681" s="53" t="s">
        <v>49302</v>
      </c>
      <c r="D13681" s="62" t="s">
        <v>49303</v>
      </c>
      <c r="E13681" s="53" t="s">
        <v>49304</v>
      </c>
      <c r="F13681" s="55" t="s">
        <v>49305</v>
      </c>
    </row>
    <row r="13682" ht="25.5">
      <c r="B13682" s="121" t="s">
        <v>13</v>
      </c>
      <c r="C13682" s="53" t="s">
        <v>49306</v>
      </c>
      <c r="D13682" s="62" t="s">
        <v>49307</v>
      </c>
      <c r="E13682" s="53" t="s">
        <v>49308</v>
      </c>
      <c r="F13682" s="55" t="s">
        <v>49309</v>
      </c>
    </row>
    <row r="13683" ht="25.5">
      <c r="B13683" s="121" t="s">
        <v>13</v>
      </c>
      <c r="C13683" s="53" t="s">
        <v>49310</v>
      </c>
      <c r="D13683" s="62" t="s">
        <v>49311</v>
      </c>
      <c r="E13683" s="53" t="s">
        <v>49312</v>
      </c>
      <c r="F13683" s="55" t="s">
        <v>49313</v>
      </c>
    </row>
    <row r="13684">
      <c r="B13684" s="121" t="s">
        <v>13</v>
      </c>
      <c r="C13684" s="53" t="s">
        <v>49314</v>
      </c>
      <c r="D13684" s="62" t="s">
        <v>49315</v>
      </c>
      <c r="E13684" s="53" t="s">
        <v>49315</v>
      </c>
      <c r="F13684" s="55" t="s">
        <v>49316</v>
      </c>
    </row>
    <row r="13685">
      <c r="B13685" s="121" t="s">
        <v>13</v>
      </c>
      <c r="C13685" s="53" t="s">
        <v>49317</v>
      </c>
      <c r="D13685" s="62" t="s">
        <v>49318</v>
      </c>
      <c r="E13685" s="53" t="s">
        <v>49319</v>
      </c>
      <c r="F13685" s="55" t="s">
        <v>49320</v>
      </c>
    </row>
    <row r="13686">
      <c r="B13686" s="121" t="s">
        <v>13</v>
      </c>
      <c r="C13686" s="53" t="s">
        <v>49321</v>
      </c>
      <c r="D13686" s="62" t="s">
        <v>49322</v>
      </c>
      <c r="E13686" s="53" t="s">
        <v>49323</v>
      </c>
      <c r="F13686" s="55" t="s">
        <v>49324</v>
      </c>
    </row>
    <row r="13687">
      <c r="B13687" s="121" t="s">
        <v>13</v>
      </c>
      <c r="C13687" s="53" t="s">
        <v>49325</v>
      </c>
      <c r="D13687" s="62" t="s">
        <v>49326</v>
      </c>
      <c r="E13687" s="53" t="s">
        <v>49327</v>
      </c>
      <c r="F13687" s="55" t="s">
        <v>49328</v>
      </c>
    </row>
    <row r="13688">
      <c r="B13688" s="121" t="s">
        <v>13</v>
      </c>
      <c r="C13688" s="53" t="s">
        <v>49329</v>
      </c>
      <c r="D13688" s="62" t="s">
        <v>49330</v>
      </c>
      <c r="E13688" s="53" t="s">
        <v>49331</v>
      </c>
      <c r="F13688" s="55" t="s">
        <v>49332</v>
      </c>
    </row>
    <row r="13689" ht="63.75">
      <c r="B13689" s="121" t="s">
        <v>13</v>
      </c>
      <c r="C13689" s="53" t="s">
        <v>49333</v>
      </c>
      <c r="D13689" s="62" t="s">
        <v>49334</v>
      </c>
      <c r="E13689" s="53" t="s">
        <v>49335</v>
      </c>
      <c r="F13689" s="55" t="s">
        <v>49336</v>
      </c>
    </row>
    <row r="13690" ht="25.5">
      <c r="B13690" s="121" t="s">
        <v>13</v>
      </c>
      <c r="C13690" s="53" t="s">
        <v>49337</v>
      </c>
      <c r="D13690" s="62" t="s">
        <v>49338</v>
      </c>
      <c r="E13690" s="53" t="s">
        <v>49339</v>
      </c>
      <c r="F13690" s="55" t="s">
        <v>49340</v>
      </c>
    </row>
    <row r="13691">
      <c r="B13691" s="121" t="s">
        <v>13</v>
      </c>
      <c r="C13691" s="53" t="s">
        <v>49341</v>
      </c>
      <c r="D13691" s="62" t="s">
        <v>8957</v>
      </c>
      <c r="E13691" s="53" t="s">
        <v>8958</v>
      </c>
      <c r="F13691" s="55" t="s">
        <v>6875</v>
      </c>
    </row>
    <row r="13692">
      <c r="B13692" s="121" t="s">
        <v>13</v>
      </c>
      <c r="C13692" s="53" t="s">
        <v>49342</v>
      </c>
      <c r="D13692" s="62" t="s">
        <v>49343</v>
      </c>
      <c r="E13692" s="53" t="s">
        <v>49344</v>
      </c>
      <c r="F13692" s="55" t="s">
        <v>49345</v>
      </c>
    </row>
    <row r="13693">
      <c r="B13693" s="121" t="s">
        <v>13</v>
      </c>
      <c r="C13693" s="53" t="s">
        <v>49346</v>
      </c>
      <c r="D13693" s="62" t="s">
        <v>49347</v>
      </c>
      <c r="E13693" s="53" t="s">
        <v>49348</v>
      </c>
      <c r="F13693" s="55" t="s">
        <v>49349</v>
      </c>
    </row>
    <row r="13694">
      <c r="B13694" s="121" t="s">
        <v>13</v>
      </c>
      <c r="C13694" s="53" t="s">
        <v>49350</v>
      </c>
      <c r="D13694" s="62" t="s">
        <v>49351</v>
      </c>
      <c r="E13694" s="53" t="s">
        <v>49352</v>
      </c>
      <c r="F13694" s="55" t="s">
        <v>49353</v>
      </c>
    </row>
    <row r="13695" ht="63.75">
      <c r="B13695" s="121" t="s">
        <v>13</v>
      </c>
      <c r="C13695" s="53" t="s">
        <v>49354</v>
      </c>
      <c r="D13695" s="62" t="s">
        <v>49355</v>
      </c>
      <c r="E13695" s="53" t="s">
        <v>49356</v>
      </c>
      <c r="F13695" s="55" t="s">
        <v>49357</v>
      </c>
    </row>
    <row r="13696">
      <c r="B13696" s="121" t="s">
        <v>13</v>
      </c>
      <c r="C13696" s="53" t="s">
        <v>49358</v>
      </c>
      <c r="D13696" s="62" t="s">
        <v>49359</v>
      </c>
      <c r="E13696" s="53" t="s">
        <v>49360</v>
      </c>
      <c r="F13696" s="55" t="s">
        <v>49361</v>
      </c>
    </row>
    <row r="13697" ht="51">
      <c r="B13697" s="121" t="s">
        <v>13</v>
      </c>
      <c r="C13697" s="53" t="s">
        <v>49362</v>
      </c>
      <c r="D13697" s="62" t="s">
        <v>49363</v>
      </c>
      <c r="E13697" s="53" t="s">
        <v>49364</v>
      </c>
      <c r="F13697" s="55" t="s">
        <v>49365</v>
      </c>
    </row>
    <row r="13698" ht="51">
      <c r="B13698" s="121" t="s">
        <v>13</v>
      </c>
      <c r="C13698" s="53" t="s">
        <v>49366</v>
      </c>
      <c r="D13698" s="62" t="s">
        <v>49367</v>
      </c>
      <c r="E13698" s="53" t="s">
        <v>49368</v>
      </c>
      <c r="F13698" s="55" t="s">
        <v>49369</v>
      </c>
    </row>
    <row r="13699" ht="51">
      <c r="B13699" s="121" t="s">
        <v>13</v>
      </c>
      <c r="C13699" s="53" t="s">
        <v>49370</v>
      </c>
      <c r="D13699" s="62" t="s">
        <v>49371</v>
      </c>
      <c r="E13699" s="53" t="s">
        <v>49372</v>
      </c>
      <c r="F13699" s="55" t="s">
        <v>49373</v>
      </c>
    </row>
    <row r="13700">
      <c r="B13700" s="121" t="s">
        <v>13</v>
      </c>
      <c r="C13700" s="53" t="s">
        <v>49374</v>
      </c>
      <c r="D13700" s="62" t="s">
        <v>49375</v>
      </c>
      <c r="E13700" s="53" t="s">
        <v>49376</v>
      </c>
      <c r="F13700" s="55" t="s">
        <v>49377</v>
      </c>
    </row>
    <row r="13701">
      <c r="B13701" s="121" t="s">
        <v>13</v>
      </c>
      <c r="C13701" s="53" t="s">
        <v>49378</v>
      </c>
      <c r="D13701" s="62" t="s">
        <v>49379</v>
      </c>
      <c r="E13701" s="53" t="s">
        <v>49380</v>
      </c>
      <c r="F13701" s="55" t="s">
        <v>49381</v>
      </c>
    </row>
    <row r="13702">
      <c r="B13702" s="121" t="s">
        <v>13</v>
      </c>
      <c r="C13702" s="53" t="s">
        <v>49382</v>
      </c>
      <c r="D13702" s="62" t="s">
        <v>49383</v>
      </c>
      <c r="E13702" s="53" t="s">
        <v>49384</v>
      </c>
      <c r="F13702" s="55" t="s">
        <v>49385</v>
      </c>
    </row>
    <row r="13703">
      <c r="B13703" s="121" t="s">
        <v>13</v>
      </c>
      <c r="C13703" s="53" t="s">
        <v>49386</v>
      </c>
      <c r="D13703" s="62" t="s">
        <v>8329</v>
      </c>
      <c r="E13703" s="53" t="s">
        <v>8330</v>
      </c>
      <c r="F13703" s="55" t="s">
        <v>8331</v>
      </c>
    </row>
    <row r="13704">
      <c r="B13704" s="121" t="s">
        <v>13</v>
      </c>
      <c r="C13704" s="53" t="s">
        <v>49387</v>
      </c>
      <c r="D13704" s="62" t="s">
        <v>49388</v>
      </c>
      <c r="E13704" s="53" t="s">
        <v>49389</v>
      </c>
      <c r="F13704" s="55" t="s">
        <v>49390</v>
      </c>
    </row>
    <row r="13705">
      <c r="B13705" s="121" t="s">
        <v>13</v>
      </c>
      <c r="C13705" s="53" t="s">
        <v>49391</v>
      </c>
      <c r="D13705" s="62" t="s">
        <v>49392</v>
      </c>
      <c r="E13705" s="53" t="s">
        <v>49393</v>
      </c>
      <c r="F13705" s="55" t="s">
        <v>49394</v>
      </c>
    </row>
    <row r="13706" ht="51">
      <c r="B13706" s="121" t="s">
        <v>13</v>
      </c>
      <c r="C13706" s="53" t="s">
        <v>49395</v>
      </c>
      <c r="D13706" s="62" t="s">
        <v>49396</v>
      </c>
      <c r="E13706" s="53" t="s">
        <v>49397</v>
      </c>
      <c r="F13706" s="55" t="s">
        <v>49398</v>
      </c>
    </row>
    <row r="13707" ht="38.25">
      <c r="B13707" s="121" t="s">
        <v>13</v>
      </c>
      <c r="C13707" s="53" t="s">
        <v>49399</v>
      </c>
      <c r="D13707" s="62" t="s">
        <v>49400</v>
      </c>
      <c r="E13707" s="53" t="s">
        <v>49401</v>
      </c>
      <c r="F13707" s="55" t="s">
        <v>49402</v>
      </c>
    </row>
    <row r="13708">
      <c r="B13708" s="121" t="s">
        <v>13</v>
      </c>
      <c r="C13708" s="53" t="s">
        <v>49403</v>
      </c>
      <c r="D13708" s="62" t="s">
        <v>11198</v>
      </c>
      <c r="E13708" s="53" t="s">
        <v>11199</v>
      </c>
      <c r="F13708" s="55" t="s">
        <v>11200</v>
      </c>
    </row>
    <row r="13709" ht="25.5">
      <c r="B13709" s="121" t="s">
        <v>13</v>
      </c>
      <c r="C13709" s="53" t="s">
        <v>49404</v>
      </c>
      <c r="D13709" s="62" t="s">
        <v>49405</v>
      </c>
      <c r="E13709" s="53" t="s">
        <v>49406</v>
      </c>
      <c r="F13709" s="55" t="s">
        <v>49407</v>
      </c>
    </row>
    <row r="13710" ht="76.5">
      <c r="B13710" s="121" t="s">
        <v>13</v>
      </c>
      <c r="C13710" s="53" t="s">
        <v>49408</v>
      </c>
      <c r="D13710" s="62" t="s">
        <v>49409</v>
      </c>
      <c r="E13710" s="53" t="s">
        <v>49410</v>
      </c>
      <c r="F13710" s="55" t="s">
        <v>49411</v>
      </c>
    </row>
    <row r="13711" ht="89.25">
      <c r="B13711" s="121" t="s">
        <v>13</v>
      </c>
      <c r="C13711" s="53" t="s">
        <v>49412</v>
      </c>
      <c r="D13711" s="62" t="s">
        <v>49413</v>
      </c>
      <c r="E13711" s="53" t="s">
        <v>49414</v>
      </c>
      <c r="F13711" s="55" t="s">
        <v>49415</v>
      </c>
    </row>
    <row r="13712" ht="51">
      <c r="B13712" s="121" t="s">
        <v>13</v>
      </c>
      <c r="C13712" s="53" t="s">
        <v>49416</v>
      </c>
      <c r="D13712" s="62" t="s">
        <v>49417</v>
      </c>
      <c r="E13712" s="53" t="s">
        <v>49418</v>
      </c>
      <c r="F13712" s="55" t="s">
        <v>49419</v>
      </c>
    </row>
    <row r="13713">
      <c r="B13713" s="121" t="s">
        <v>13</v>
      </c>
      <c r="C13713" s="53" t="s">
        <v>49420</v>
      </c>
      <c r="D13713" s="62" t="s">
        <v>49421</v>
      </c>
      <c r="E13713" s="53" t="s">
        <v>49422</v>
      </c>
      <c r="F13713" s="55" t="s">
        <v>49423</v>
      </c>
    </row>
    <row r="13714" ht="51">
      <c r="B13714" s="121" t="s">
        <v>13</v>
      </c>
      <c r="C13714" s="53" t="s">
        <v>49424</v>
      </c>
      <c r="D13714" s="62" t="s">
        <v>49425</v>
      </c>
      <c r="E13714" s="53" t="s">
        <v>49426</v>
      </c>
      <c r="F13714" s="55" t="s">
        <v>49427</v>
      </c>
    </row>
    <row r="13715" ht="51">
      <c r="B13715" s="121" t="s">
        <v>13</v>
      </c>
      <c r="C13715" s="53" t="s">
        <v>49428</v>
      </c>
      <c r="D13715" s="62" t="s">
        <v>49429</v>
      </c>
      <c r="E13715" s="53" t="s">
        <v>49430</v>
      </c>
      <c r="F13715" s="55" t="s">
        <v>49431</v>
      </c>
    </row>
    <row r="13716">
      <c r="B13716" s="121" t="s">
        <v>13</v>
      </c>
      <c r="C13716" s="53" t="s">
        <v>49432</v>
      </c>
      <c r="D13716" s="62" t="s">
        <v>49433</v>
      </c>
      <c r="E13716" s="53" t="s">
        <v>49434</v>
      </c>
      <c r="F13716" s="55" t="s">
        <v>49435</v>
      </c>
    </row>
    <row r="13717">
      <c r="B13717" s="121" t="s">
        <v>13</v>
      </c>
      <c r="C13717" s="53" t="s">
        <v>49436</v>
      </c>
      <c r="D13717" s="62" t="s">
        <v>49437</v>
      </c>
      <c r="E13717" s="53" t="s">
        <v>49438</v>
      </c>
      <c r="F13717" s="55" t="s">
        <v>49439</v>
      </c>
    </row>
    <row r="13718">
      <c r="B13718" s="121" t="s">
        <v>13</v>
      </c>
      <c r="C13718" s="53" t="s">
        <v>49440</v>
      </c>
      <c r="D13718" s="62" t="s">
        <v>49441</v>
      </c>
      <c r="E13718" s="53" t="s">
        <v>49441</v>
      </c>
      <c r="F13718" s="55" t="s">
        <v>49442</v>
      </c>
    </row>
    <row r="13719" ht="25.5">
      <c r="B13719" s="121" t="s">
        <v>13</v>
      </c>
      <c r="C13719" s="53" t="s">
        <v>49443</v>
      </c>
      <c r="D13719" s="62" t="s">
        <v>49444</v>
      </c>
      <c r="E13719" s="53" t="s">
        <v>49445</v>
      </c>
      <c r="F13719" s="55" t="s">
        <v>49446</v>
      </c>
    </row>
    <row r="13720" ht="38.25">
      <c r="B13720" s="121" t="s">
        <v>13</v>
      </c>
      <c r="C13720" s="53" t="s">
        <v>49447</v>
      </c>
      <c r="D13720" s="214" t="s">
        <v>49448</v>
      </c>
      <c r="E13720" s="53" t="s">
        <v>49449</v>
      </c>
      <c r="F13720" s="55" t="s">
        <v>49450</v>
      </c>
    </row>
    <row r="13721" ht="25.5">
      <c r="B13721" s="121" t="s">
        <v>13</v>
      </c>
      <c r="C13721" s="53" t="s">
        <v>49451</v>
      </c>
      <c r="D13721" s="62" t="s">
        <v>49452</v>
      </c>
      <c r="E13721" s="53" t="s">
        <v>49453</v>
      </c>
      <c r="F13721" s="55" t="s">
        <v>49454</v>
      </c>
    </row>
    <row r="13722" ht="51">
      <c r="B13722" s="121" t="s">
        <v>13</v>
      </c>
      <c r="C13722" s="53" t="s">
        <v>49455</v>
      </c>
      <c r="D13722" s="214" t="s">
        <v>49456</v>
      </c>
      <c r="E13722" s="53" t="s">
        <v>49457</v>
      </c>
      <c r="F13722" s="55" t="s">
        <v>49458</v>
      </c>
    </row>
    <row r="13723" ht="38.25">
      <c r="B13723" s="121" t="s">
        <v>13</v>
      </c>
      <c r="C13723" s="53" t="s">
        <v>49459</v>
      </c>
      <c r="D13723" s="62" t="s">
        <v>49460</v>
      </c>
      <c r="E13723" s="53" t="s">
        <v>49461</v>
      </c>
      <c r="F13723" s="55" t="s">
        <v>49462</v>
      </c>
    </row>
    <row r="13724" ht="25.5">
      <c r="B13724" s="121" t="s">
        <v>13</v>
      </c>
      <c r="C13724" s="53" t="s">
        <v>49463</v>
      </c>
      <c r="D13724" s="62" t="s">
        <v>49464</v>
      </c>
      <c r="E13724" s="53" t="s">
        <v>49465</v>
      </c>
      <c r="F13724" s="55" t="s">
        <v>49466</v>
      </c>
    </row>
    <row r="13725">
      <c r="B13725" s="121" t="s">
        <v>13</v>
      </c>
      <c r="C13725" s="53" t="s">
        <v>49467</v>
      </c>
      <c r="D13725" s="62" t="s">
        <v>49468</v>
      </c>
      <c r="E13725" s="53" t="s">
        <v>49469</v>
      </c>
      <c r="F13725" s="55" t="s">
        <v>49470</v>
      </c>
    </row>
    <row r="13726" ht="63.75">
      <c r="B13726" s="121" t="s">
        <v>13</v>
      </c>
      <c r="C13726" s="53" t="s">
        <v>49471</v>
      </c>
      <c r="D13726" s="62" t="s">
        <v>49472</v>
      </c>
      <c r="E13726" s="53" t="s">
        <v>49473</v>
      </c>
      <c r="F13726" s="55" t="s">
        <v>49474</v>
      </c>
    </row>
    <row r="13727" ht="38.25">
      <c r="B13727" s="121" t="s">
        <v>13</v>
      </c>
      <c r="C13727" s="53" t="s">
        <v>49475</v>
      </c>
      <c r="D13727" s="62" t="s">
        <v>49476</v>
      </c>
      <c r="E13727" s="53" t="s">
        <v>49477</v>
      </c>
      <c r="F13727" s="55" t="s">
        <v>49478</v>
      </c>
    </row>
    <row r="13728" ht="51">
      <c r="B13728" s="121" t="s">
        <v>13</v>
      </c>
      <c r="C13728" s="53" t="s">
        <v>49479</v>
      </c>
      <c r="D13728" s="62" t="s">
        <v>49480</v>
      </c>
      <c r="E13728" s="53" t="s">
        <v>49481</v>
      </c>
      <c r="F13728" s="55" t="s">
        <v>49482</v>
      </c>
    </row>
    <row r="13729">
      <c r="B13729" s="121" t="s">
        <v>13</v>
      </c>
      <c r="C13729" s="53" t="s">
        <v>49483</v>
      </c>
      <c r="D13729" s="62" t="s">
        <v>49484</v>
      </c>
      <c r="E13729" s="53" t="s">
        <v>49485</v>
      </c>
      <c r="F13729" s="55" t="s">
        <v>49486</v>
      </c>
    </row>
    <row r="13730">
      <c r="B13730" s="121" t="s">
        <v>13</v>
      </c>
      <c r="C13730" s="53" t="s">
        <v>49487</v>
      </c>
      <c r="D13730" s="62" t="s">
        <v>49488</v>
      </c>
      <c r="E13730" s="53" t="s">
        <v>49489</v>
      </c>
      <c r="F13730" s="55" t="s">
        <v>49490</v>
      </c>
    </row>
    <row r="13731" ht="25.5">
      <c r="B13731" s="121" t="s">
        <v>13</v>
      </c>
      <c r="C13731" s="53" t="s">
        <v>49491</v>
      </c>
      <c r="D13731" s="62" t="s">
        <v>49492</v>
      </c>
      <c r="E13731" s="53" t="s">
        <v>49493</v>
      </c>
      <c r="F13731" s="55" t="s">
        <v>49494</v>
      </c>
    </row>
    <row r="13732" ht="38.25">
      <c r="B13732" s="121" t="s">
        <v>13</v>
      </c>
      <c r="C13732" s="53" t="s">
        <v>49495</v>
      </c>
      <c r="D13732" s="62" t="s">
        <v>49496</v>
      </c>
      <c r="E13732" s="53" t="s">
        <v>49497</v>
      </c>
      <c r="F13732" s="55" t="s">
        <v>49498</v>
      </c>
    </row>
    <row r="13733">
      <c r="B13733" s="121" t="s">
        <v>13</v>
      </c>
      <c r="C13733" s="53" t="s">
        <v>49499</v>
      </c>
      <c r="D13733" s="62" t="s">
        <v>49500</v>
      </c>
      <c r="E13733" s="53" t="s">
        <v>49501</v>
      </c>
      <c r="F13733" s="55" t="s">
        <v>49502</v>
      </c>
    </row>
    <row r="13734" ht="38.25">
      <c r="B13734" s="121" t="s">
        <v>13</v>
      </c>
      <c r="C13734" s="53" t="s">
        <v>49503</v>
      </c>
      <c r="D13734" s="62" t="s">
        <v>49504</v>
      </c>
      <c r="E13734" s="53" t="s">
        <v>49505</v>
      </c>
      <c r="F13734" s="55" t="s">
        <v>49506</v>
      </c>
    </row>
    <row r="13735" ht="63.75">
      <c r="B13735" s="121" t="s">
        <v>13</v>
      </c>
      <c r="C13735" s="53" t="s">
        <v>49507</v>
      </c>
      <c r="D13735" s="62" t="s">
        <v>49508</v>
      </c>
      <c r="E13735" s="53" t="s">
        <v>49509</v>
      </c>
      <c r="F13735" s="55" t="s">
        <v>49510</v>
      </c>
    </row>
    <row r="13736" ht="63.75">
      <c r="B13736" s="121" t="s">
        <v>13</v>
      </c>
      <c r="C13736" s="53" t="s">
        <v>49511</v>
      </c>
      <c r="D13736" s="62" t="s">
        <v>49512</v>
      </c>
      <c r="E13736" s="53" t="s">
        <v>49513</v>
      </c>
      <c r="F13736" s="55" t="s">
        <v>49514</v>
      </c>
    </row>
    <row r="13737">
      <c r="B13737" s="121" t="s">
        <v>13</v>
      </c>
      <c r="C13737" s="53" t="s">
        <v>49515</v>
      </c>
      <c r="D13737" s="62" t="s">
        <v>49516</v>
      </c>
      <c r="E13737" s="53" t="s">
        <v>49516</v>
      </c>
      <c r="F13737" s="55" t="s">
        <v>49517</v>
      </c>
    </row>
    <row r="13738">
      <c r="B13738" s="121" t="s">
        <v>13</v>
      </c>
      <c r="C13738" s="53" t="s">
        <v>49518</v>
      </c>
      <c r="D13738" s="62" t="s">
        <v>49519</v>
      </c>
      <c r="E13738" s="53" t="s">
        <v>49520</v>
      </c>
      <c r="F13738" s="55" t="s">
        <v>49521</v>
      </c>
    </row>
    <row r="13739" ht="25.5">
      <c r="B13739" s="121" t="s">
        <v>13</v>
      </c>
      <c r="C13739" s="53" t="s">
        <v>49522</v>
      </c>
      <c r="D13739" s="62" t="s">
        <v>49523</v>
      </c>
      <c r="E13739" s="53" t="s">
        <v>49524</v>
      </c>
      <c r="F13739" s="55" t="s">
        <v>49525</v>
      </c>
    </row>
    <row r="13740" ht="25.5">
      <c r="B13740" s="121" t="s">
        <v>13</v>
      </c>
      <c r="C13740" s="53" t="s">
        <v>49526</v>
      </c>
      <c r="D13740" s="62" t="s">
        <v>49527</v>
      </c>
      <c r="E13740" s="53" t="s">
        <v>49528</v>
      </c>
      <c r="F13740" s="55" t="s">
        <v>49529</v>
      </c>
    </row>
    <row r="13741" ht="38.25">
      <c r="B13741" s="121" t="s">
        <v>13</v>
      </c>
      <c r="C13741" s="53" t="s">
        <v>49530</v>
      </c>
      <c r="D13741" s="137" t="s">
        <v>49531</v>
      </c>
      <c r="E13741" s="53" t="s">
        <v>49532</v>
      </c>
      <c r="F13741" s="55" t="s">
        <v>49533</v>
      </c>
    </row>
    <row r="13742">
      <c r="B13742" s="121" t="s">
        <v>13</v>
      </c>
      <c r="C13742" s="53" t="s">
        <v>49534</v>
      </c>
      <c r="D13742" s="62" t="s">
        <v>49535</v>
      </c>
      <c r="E13742" s="53" t="s">
        <v>49536</v>
      </c>
      <c r="F13742" s="55" t="s">
        <v>49537</v>
      </c>
    </row>
    <row r="13743" ht="25.5">
      <c r="B13743" s="121" t="s">
        <v>13</v>
      </c>
      <c r="C13743" s="53" t="s">
        <v>49538</v>
      </c>
      <c r="D13743" s="62" t="s">
        <v>49539</v>
      </c>
      <c r="E13743" s="53" t="s">
        <v>49540</v>
      </c>
      <c r="F13743" s="55" t="s">
        <v>49541</v>
      </c>
    </row>
    <row r="13744" ht="25.5">
      <c r="B13744" s="121" t="s">
        <v>13</v>
      </c>
      <c r="C13744" s="53" t="s">
        <v>49542</v>
      </c>
      <c r="D13744" s="62" t="s">
        <v>49543</v>
      </c>
      <c r="E13744" s="53" t="s">
        <v>49544</v>
      </c>
      <c r="F13744" s="55" t="s">
        <v>49545</v>
      </c>
    </row>
    <row r="13745" ht="25.5">
      <c r="B13745" s="121" t="s">
        <v>13</v>
      </c>
      <c r="C13745" s="53" t="s">
        <v>49546</v>
      </c>
      <c r="D13745" s="62" t="s">
        <v>49547</v>
      </c>
      <c r="E13745" s="53" t="s">
        <v>49548</v>
      </c>
      <c r="F13745" s="55" t="s">
        <v>49549</v>
      </c>
    </row>
    <row r="13746" ht="25.5">
      <c r="B13746" s="121" t="s">
        <v>13</v>
      </c>
      <c r="C13746" s="53" t="s">
        <v>49550</v>
      </c>
      <c r="D13746" s="62" t="s">
        <v>49551</v>
      </c>
      <c r="E13746" s="53" t="s">
        <v>49552</v>
      </c>
      <c r="F13746" s="55" t="s">
        <v>49553</v>
      </c>
    </row>
    <row r="13747" ht="51">
      <c r="B13747" s="121" t="s">
        <v>13</v>
      </c>
      <c r="C13747" s="53" t="s">
        <v>49554</v>
      </c>
      <c r="D13747" s="62" t="s">
        <v>49555</v>
      </c>
      <c r="E13747" s="53" t="s">
        <v>49556</v>
      </c>
      <c r="F13747" s="55" t="s">
        <v>49557</v>
      </c>
    </row>
    <row r="13748" ht="25.5">
      <c r="B13748" s="121" t="s">
        <v>13</v>
      </c>
      <c r="C13748" s="53" t="s">
        <v>49558</v>
      </c>
      <c r="D13748" s="62" t="s">
        <v>49559</v>
      </c>
      <c r="E13748" s="53" t="s">
        <v>49560</v>
      </c>
      <c r="F13748" s="55" t="s">
        <v>49561</v>
      </c>
    </row>
    <row r="13749" ht="51">
      <c r="B13749" s="121" t="s">
        <v>13</v>
      </c>
      <c r="C13749" s="53" t="s">
        <v>49562</v>
      </c>
      <c r="D13749" s="62" t="s">
        <v>49563</v>
      </c>
      <c r="E13749" s="53" t="s">
        <v>49564</v>
      </c>
      <c r="F13749" s="55" t="s">
        <v>49565</v>
      </c>
    </row>
    <row r="13750" ht="38.25">
      <c r="B13750" s="121" t="s">
        <v>13</v>
      </c>
      <c r="C13750" s="53" t="s">
        <v>49566</v>
      </c>
      <c r="D13750" s="62" t="s">
        <v>49567</v>
      </c>
      <c r="E13750" s="53" t="s">
        <v>49568</v>
      </c>
      <c r="F13750" s="55" t="s">
        <v>49569</v>
      </c>
    </row>
    <row r="13751" ht="25.5">
      <c r="B13751" s="121" t="s">
        <v>13</v>
      </c>
      <c r="C13751" s="53" t="s">
        <v>49570</v>
      </c>
      <c r="D13751" s="62" t="s">
        <v>49571</v>
      </c>
      <c r="E13751" s="53" t="s">
        <v>49572</v>
      </c>
      <c r="F13751" s="55" t="s">
        <v>49573</v>
      </c>
    </row>
    <row r="13752">
      <c r="B13752" s="121" t="s">
        <v>13</v>
      </c>
      <c r="C13752" s="53" t="s">
        <v>49574</v>
      </c>
      <c r="D13752" s="62" t="s">
        <v>49575</v>
      </c>
      <c r="E13752" s="53" t="s">
        <v>49576</v>
      </c>
      <c r="F13752" s="55" t="s">
        <v>49577</v>
      </c>
    </row>
    <row r="13753" ht="63.75">
      <c r="B13753" s="121" t="s">
        <v>13</v>
      </c>
      <c r="C13753" s="53" t="s">
        <v>49578</v>
      </c>
      <c r="D13753" s="62" t="s">
        <v>49579</v>
      </c>
      <c r="E13753" s="53" t="s">
        <v>49580</v>
      </c>
      <c r="F13753" s="55" t="s">
        <v>49581</v>
      </c>
    </row>
    <row r="13754" ht="38.25">
      <c r="B13754" s="121" t="s">
        <v>13</v>
      </c>
      <c r="C13754" s="53" t="s">
        <v>49582</v>
      </c>
      <c r="D13754" s="62" t="s">
        <v>49583</v>
      </c>
      <c r="E13754" s="53" t="s">
        <v>49584</v>
      </c>
      <c r="F13754" s="55" t="s">
        <v>49585</v>
      </c>
    </row>
    <row r="13755" ht="38.25">
      <c r="B13755" s="121" t="s">
        <v>13</v>
      </c>
      <c r="C13755" s="53" t="s">
        <v>49586</v>
      </c>
      <c r="D13755" s="62" t="s">
        <v>49587</v>
      </c>
      <c r="E13755" s="53" t="s">
        <v>49588</v>
      </c>
      <c r="F13755" s="55" t="s">
        <v>49589</v>
      </c>
    </row>
    <row r="13756">
      <c r="B13756" s="121" t="s">
        <v>13</v>
      </c>
      <c r="C13756" s="53" t="s">
        <v>49590</v>
      </c>
      <c r="D13756" s="62" t="s">
        <v>49591</v>
      </c>
      <c r="E13756" s="53" t="s">
        <v>49592</v>
      </c>
      <c r="F13756" s="55" t="s">
        <v>49593</v>
      </c>
    </row>
    <row r="13757">
      <c r="B13757" s="121" t="s">
        <v>13</v>
      </c>
      <c r="C13757" s="53" t="s">
        <v>49594</v>
      </c>
      <c r="D13757" s="64" t="s">
        <v>49595</v>
      </c>
      <c r="E13757" s="53" t="s">
        <v>49596</v>
      </c>
      <c r="F13757" s="55" t="s">
        <v>49597</v>
      </c>
    </row>
    <row r="13758" ht="38.25">
      <c r="B13758" s="121" t="s">
        <v>13</v>
      </c>
      <c r="C13758" s="53" t="s">
        <v>49598</v>
      </c>
      <c r="D13758" s="64" t="s">
        <v>49599</v>
      </c>
      <c r="E13758" s="53" t="s">
        <v>49600</v>
      </c>
      <c r="F13758" s="55" t="s">
        <v>49601</v>
      </c>
    </row>
    <row r="13759" ht="89.25">
      <c r="B13759" s="121" t="s">
        <v>13</v>
      </c>
      <c r="C13759" s="53" t="s">
        <v>49602</v>
      </c>
      <c r="D13759" s="62" t="s">
        <v>49603</v>
      </c>
      <c r="E13759" s="53" t="s">
        <v>49604</v>
      </c>
      <c r="F13759" s="55" t="s">
        <v>49605</v>
      </c>
    </row>
    <row r="13760" ht="76.5">
      <c r="B13760" s="121" t="s">
        <v>13</v>
      </c>
      <c r="C13760" s="53" t="s">
        <v>49606</v>
      </c>
      <c r="D13760" s="62" t="s">
        <v>49607</v>
      </c>
      <c r="E13760" s="53" t="s">
        <v>49608</v>
      </c>
      <c r="F13760" s="55" t="s">
        <v>49609</v>
      </c>
    </row>
    <row r="13761" ht="76.5">
      <c r="B13761" s="121" t="s">
        <v>13</v>
      </c>
      <c r="C13761" s="53" t="s">
        <v>49610</v>
      </c>
      <c r="D13761" s="62" t="s">
        <v>49611</v>
      </c>
      <c r="E13761" s="53" t="s">
        <v>49612</v>
      </c>
      <c r="F13761" s="55" t="s">
        <v>49613</v>
      </c>
    </row>
    <row r="13762" ht="38.25">
      <c r="B13762" s="121" t="s">
        <v>13</v>
      </c>
      <c r="C13762" s="53" t="s">
        <v>49614</v>
      </c>
      <c r="D13762" s="62" t="s">
        <v>49615</v>
      </c>
      <c r="E13762" s="53" t="s">
        <v>49616</v>
      </c>
      <c r="F13762" s="55" t="s">
        <v>49617</v>
      </c>
    </row>
    <row r="13763" ht="25.5">
      <c r="B13763" s="121" t="s">
        <v>13</v>
      </c>
      <c r="C13763" s="53" t="s">
        <v>49618</v>
      </c>
      <c r="D13763" s="62" t="s">
        <v>49619</v>
      </c>
      <c r="E13763" s="53" t="s">
        <v>49620</v>
      </c>
      <c r="F13763" s="55" t="s">
        <v>49621</v>
      </c>
    </row>
    <row r="13764" ht="51">
      <c r="B13764" s="121" t="s">
        <v>13</v>
      </c>
      <c r="C13764" s="53" t="s">
        <v>49622</v>
      </c>
      <c r="D13764" s="69" t="s">
        <v>49623</v>
      </c>
      <c r="E13764" s="53" t="s">
        <v>49624</v>
      </c>
      <c r="F13764" s="55" t="s">
        <v>49625</v>
      </c>
    </row>
    <row r="13765">
      <c r="B13765" s="121" t="s">
        <v>13</v>
      </c>
      <c r="C13765" s="53" t="s">
        <v>49626</v>
      </c>
      <c r="D13765" s="62" t="s">
        <v>49627</v>
      </c>
      <c r="E13765" s="53" t="s">
        <v>49628</v>
      </c>
      <c r="F13765" s="55" t="s">
        <v>49629</v>
      </c>
    </row>
    <row r="13766">
      <c r="B13766" s="121" t="s">
        <v>13</v>
      </c>
      <c r="C13766" s="53" t="s">
        <v>49630</v>
      </c>
      <c r="D13766" s="64" t="s">
        <v>48716</v>
      </c>
      <c r="E13766" s="53" t="s">
        <v>48716</v>
      </c>
      <c r="F13766" s="55" t="s">
        <v>48717</v>
      </c>
    </row>
    <row r="13767" ht="25.5">
      <c r="B13767" s="121" t="s">
        <v>13</v>
      </c>
      <c r="C13767" s="53" t="s">
        <v>49631</v>
      </c>
      <c r="D13767" s="137" t="s">
        <v>49632</v>
      </c>
      <c r="E13767" s="53" t="s">
        <v>49633</v>
      </c>
      <c r="F13767" s="55" t="s">
        <v>49634</v>
      </c>
    </row>
    <row r="13768" ht="76.5">
      <c r="B13768" s="121" t="s">
        <v>13</v>
      </c>
      <c r="C13768" s="53" t="s">
        <v>49635</v>
      </c>
      <c r="D13768" s="69" t="s">
        <v>49636</v>
      </c>
      <c r="E13768" s="53" t="s">
        <v>49637</v>
      </c>
      <c r="F13768" s="55" t="s">
        <v>49638</v>
      </c>
    </row>
    <row r="13769" ht="63.75">
      <c r="B13769" s="121" t="s">
        <v>13</v>
      </c>
      <c r="C13769" s="53" t="s">
        <v>49639</v>
      </c>
      <c r="D13769" s="69" t="s">
        <v>49640</v>
      </c>
      <c r="E13769" s="53" t="s">
        <v>49641</v>
      </c>
      <c r="F13769" s="55" t="s">
        <v>49642</v>
      </c>
    </row>
    <row r="13770" ht="38.25">
      <c r="B13770" s="121" t="s">
        <v>13</v>
      </c>
      <c r="C13770" s="53" t="s">
        <v>49643</v>
      </c>
      <c r="D13770" s="69" t="s">
        <v>49644</v>
      </c>
      <c r="E13770" s="53" t="s">
        <v>49645</v>
      </c>
      <c r="F13770" s="55" t="s">
        <v>49646</v>
      </c>
    </row>
    <row r="13771" ht="25.5">
      <c r="B13771" s="121" t="s">
        <v>13</v>
      </c>
      <c r="C13771" s="53" t="s">
        <v>49647</v>
      </c>
      <c r="D13771" s="62" t="s">
        <v>49648</v>
      </c>
      <c r="E13771" s="53" t="s">
        <v>49649</v>
      </c>
      <c r="F13771" s="55" t="s">
        <v>49650</v>
      </c>
    </row>
    <row r="13772" ht="25.5">
      <c r="B13772" s="121" t="s">
        <v>13</v>
      </c>
      <c r="C13772" s="53" t="s">
        <v>49651</v>
      </c>
      <c r="D13772" s="62" t="s">
        <v>49652</v>
      </c>
      <c r="E13772" s="53" t="s">
        <v>49653</v>
      </c>
      <c r="F13772" s="55" t="s">
        <v>49654</v>
      </c>
    </row>
    <row r="13773" ht="51">
      <c r="B13773" s="121" t="s">
        <v>13</v>
      </c>
      <c r="C13773" s="53" t="s">
        <v>49655</v>
      </c>
      <c r="D13773" s="62" t="s">
        <v>49656</v>
      </c>
      <c r="E13773" s="53" t="s">
        <v>49657</v>
      </c>
      <c r="F13773" s="55" t="s">
        <v>49658</v>
      </c>
    </row>
    <row r="13774" ht="25.5">
      <c r="B13774" s="121" t="s">
        <v>13</v>
      </c>
      <c r="C13774" s="53" t="s">
        <v>49659</v>
      </c>
      <c r="D13774" s="62" t="s">
        <v>49660</v>
      </c>
      <c r="E13774" s="53" t="s">
        <v>49661</v>
      </c>
      <c r="F13774" s="55" t="s">
        <v>49662</v>
      </c>
    </row>
    <row r="13775" ht="38.25">
      <c r="B13775" s="121" t="s">
        <v>13</v>
      </c>
      <c r="C13775" s="53" t="s">
        <v>49663</v>
      </c>
      <c r="D13775" s="62" t="s">
        <v>49664</v>
      </c>
      <c r="E13775" s="53" t="s">
        <v>49665</v>
      </c>
      <c r="F13775" s="55" t="s">
        <v>49666</v>
      </c>
    </row>
    <row r="13776" ht="25.5">
      <c r="B13776" s="121" t="s">
        <v>13</v>
      </c>
      <c r="C13776" s="53" t="s">
        <v>49667</v>
      </c>
      <c r="D13776" s="62" t="s">
        <v>49668</v>
      </c>
      <c r="E13776" s="53" t="s">
        <v>49669</v>
      </c>
      <c r="F13776" s="55" t="s">
        <v>49670</v>
      </c>
    </row>
    <row r="13777" ht="25.5">
      <c r="B13777" s="121" t="s">
        <v>13</v>
      </c>
      <c r="C13777" s="53" t="s">
        <v>49671</v>
      </c>
      <c r="D13777" s="62" t="s">
        <v>49672</v>
      </c>
      <c r="E13777" s="53" t="s">
        <v>49673</v>
      </c>
      <c r="F13777" s="55" t="s">
        <v>49674</v>
      </c>
    </row>
    <row r="13778" ht="25.5">
      <c r="B13778" s="121" t="s">
        <v>13</v>
      </c>
      <c r="C13778" s="53" t="s">
        <v>49675</v>
      </c>
      <c r="D13778" s="62" t="s">
        <v>49676</v>
      </c>
      <c r="E13778" s="53" t="s">
        <v>49677</v>
      </c>
      <c r="F13778" s="55" t="s">
        <v>49678</v>
      </c>
    </row>
    <row r="13779" ht="25.5">
      <c r="B13779" s="121" t="s">
        <v>13</v>
      </c>
      <c r="C13779" s="53" t="s">
        <v>49679</v>
      </c>
      <c r="D13779" s="62" t="s">
        <v>49680</v>
      </c>
      <c r="E13779" s="53" t="s">
        <v>49681</v>
      </c>
      <c r="F13779" s="55" t="s">
        <v>49682</v>
      </c>
    </row>
    <row r="13780" ht="38.25">
      <c r="B13780" s="121" t="s">
        <v>13</v>
      </c>
      <c r="C13780" s="53" t="s">
        <v>49683</v>
      </c>
      <c r="D13780" s="62" t="s">
        <v>49684</v>
      </c>
      <c r="E13780" s="53" t="s">
        <v>49685</v>
      </c>
      <c r="F13780" s="55" t="s">
        <v>49686</v>
      </c>
    </row>
    <row r="13781" ht="38.25">
      <c r="B13781" s="121" t="s">
        <v>13</v>
      </c>
      <c r="C13781" s="53" t="s">
        <v>49687</v>
      </c>
      <c r="D13781" s="62" t="s">
        <v>49688</v>
      </c>
      <c r="E13781" s="53" t="s">
        <v>49689</v>
      </c>
      <c r="F13781" s="55" t="s">
        <v>49690</v>
      </c>
    </row>
    <row r="13782" ht="38.25">
      <c r="B13782" s="121" t="s">
        <v>13</v>
      </c>
      <c r="C13782" s="53" t="s">
        <v>49691</v>
      </c>
      <c r="D13782" s="62" t="s">
        <v>49692</v>
      </c>
      <c r="E13782" s="53" t="s">
        <v>49693</v>
      </c>
      <c r="F13782" s="55" t="s">
        <v>49694</v>
      </c>
    </row>
    <row r="13783">
      <c r="B13783" s="121" t="s">
        <v>13</v>
      </c>
      <c r="C13783" s="53" t="s">
        <v>49695</v>
      </c>
      <c r="D13783" s="62" t="s">
        <v>49696</v>
      </c>
      <c r="E13783" s="53" t="s">
        <v>49697</v>
      </c>
      <c r="F13783" s="55" t="s">
        <v>49698</v>
      </c>
    </row>
    <row r="13784" ht="25.5">
      <c r="B13784" s="121" t="s">
        <v>13</v>
      </c>
      <c r="C13784" s="53" t="s">
        <v>49699</v>
      </c>
      <c r="D13784" s="62" t="s">
        <v>49700</v>
      </c>
      <c r="E13784" s="53" t="s">
        <v>49701</v>
      </c>
      <c r="F13784" s="55" t="s">
        <v>49702</v>
      </c>
    </row>
    <row r="13785" ht="114.75">
      <c r="B13785" s="121" t="s">
        <v>13</v>
      </c>
      <c r="C13785" s="53" t="s">
        <v>49703</v>
      </c>
      <c r="D13785" s="62" t="s">
        <v>49704</v>
      </c>
      <c r="E13785" s="53" t="s">
        <v>49705</v>
      </c>
      <c r="F13785" s="55" t="s">
        <v>49706</v>
      </c>
    </row>
    <row r="13786">
      <c r="B13786" s="121" t="s">
        <v>13</v>
      </c>
      <c r="C13786" s="53" t="s">
        <v>49707</v>
      </c>
      <c r="D13786" s="62" t="s">
        <v>49708</v>
      </c>
      <c r="E13786" s="53" t="s">
        <v>49708</v>
      </c>
      <c r="F13786" s="55" t="s">
        <v>49709</v>
      </c>
    </row>
    <row r="13787">
      <c r="B13787" s="121" t="s">
        <v>13</v>
      </c>
      <c r="C13787" s="53" t="s">
        <v>49710</v>
      </c>
      <c r="D13787" s="62" t="s">
        <v>49711</v>
      </c>
      <c r="E13787" s="53" t="s">
        <v>49712</v>
      </c>
      <c r="F13787" s="55" t="s">
        <v>49713</v>
      </c>
    </row>
    <row r="13788" ht="25.5">
      <c r="B13788" s="121" t="s">
        <v>13</v>
      </c>
      <c r="C13788" s="53" t="s">
        <v>49714</v>
      </c>
      <c r="D13788" s="62" t="s">
        <v>49715</v>
      </c>
      <c r="E13788" s="53" t="s">
        <v>49716</v>
      </c>
      <c r="F13788" s="55" t="s">
        <v>49717</v>
      </c>
    </row>
    <row r="13789" ht="25.5">
      <c r="B13789" s="121" t="s">
        <v>13</v>
      </c>
      <c r="C13789" s="53" t="s">
        <v>49718</v>
      </c>
      <c r="D13789" s="62" t="s">
        <v>49719</v>
      </c>
      <c r="E13789" s="53" t="s">
        <v>49720</v>
      </c>
      <c r="F13789" s="55" t="s">
        <v>49721</v>
      </c>
    </row>
    <row r="13790" ht="38.25">
      <c r="B13790" s="121" t="s">
        <v>13</v>
      </c>
      <c r="C13790" s="53" t="s">
        <v>49722</v>
      </c>
      <c r="D13790" s="62" t="s">
        <v>49723</v>
      </c>
      <c r="E13790" s="53" t="s">
        <v>49724</v>
      </c>
      <c r="F13790" s="55" t="s">
        <v>49725</v>
      </c>
    </row>
    <row r="13791">
      <c r="B13791" s="121" t="s">
        <v>13</v>
      </c>
      <c r="C13791" s="53" t="s">
        <v>49726</v>
      </c>
      <c r="D13791" s="62" t="s">
        <v>49727</v>
      </c>
      <c r="E13791" s="53" t="s">
        <v>49728</v>
      </c>
      <c r="F13791" s="55" t="s">
        <v>49729</v>
      </c>
    </row>
    <row r="13792" ht="51">
      <c r="B13792" s="121" t="s">
        <v>13</v>
      </c>
      <c r="C13792" s="53" t="s">
        <v>49730</v>
      </c>
      <c r="D13792" s="62" t="s">
        <v>49731</v>
      </c>
      <c r="E13792" s="53" t="s">
        <v>49732</v>
      </c>
      <c r="F13792" s="55" t="s">
        <v>49733</v>
      </c>
    </row>
    <row r="13793" ht="38.25">
      <c r="B13793" s="121" t="s">
        <v>13</v>
      </c>
      <c r="C13793" s="53" t="s">
        <v>49734</v>
      </c>
      <c r="D13793" s="62" t="s">
        <v>49735</v>
      </c>
      <c r="E13793" s="53" t="s">
        <v>49736</v>
      </c>
      <c r="F13793" s="55" t="s">
        <v>49737</v>
      </c>
    </row>
    <row r="13794" ht="63.75">
      <c r="B13794" s="121" t="s">
        <v>13</v>
      </c>
      <c r="C13794" s="53" t="s">
        <v>49738</v>
      </c>
      <c r="D13794" s="69" t="s">
        <v>49739</v>
      </c>
      <c r="E13794" s="53" t="s">
        <v>49740</v>
      </c>
      <c r="F13794" s="55" t="s">
        <v>49741</v>
      </c>
    </row>
    <row r="13795" ht="51">
      <c r="B13795" s="121" t="s">
        <v>13</v>
      </c>
      <c r="C13795" s="53" t="s">
        <v>49742</v>
      </c>
      <c r="D13795" s="62" t="s">
        <v>49743</v>
      </c>
      <c r="E13795" s="53" t="s">
        <v>49744</v>
      </c>
      <c r="F13795" s="55" t="s">
        <v>49745</v>
      </c>
    </row>
    <row r="13796" ht="25.5">
      <c r="B13796" s="121" t="s">
        <v>13</v>
      </c>
      <c r="C13796" s="53" t="s">
        <v>49746</v>
      </c>
      <c r="D13796" s="62" t="s">
        <v>49747</v>
      </c>
      <c r="E13796" s="53" t="s">
        <v>49748</v>
      </c>
      <c r="F13796" s="55" t="s">
        <v>49749</v>
      </c>
    </row>
    <row r="13797" ht="25.5">
      <c r="B13797" s="121" t="s">
        <v>13</v>
      </c>
      <c r="C13797" s="53" t="s">
        <v>49750</v>
      </c>
      <c r="D13797" s="64" t="s">
        <v>49751</v>
      </c>
      <c r="E13797" s="53" t="s">
        <v>49752</v>
      </c>
      <c r="F13797" s="55" t="s">
        <v>49753</v>
      </c>
    </row>
    <row r="13798" ht="25.5">
      <c r="B13798" s="121" t="s">
        <v>13</v>
      </c>
      <c r="C13798" s="53" t="s">
        <v>49754</v>
      </c>
      <c r="D13798" s="69" t="s">
        <v>49755</v>
      </c>
      <c r="E13798" s="53" t="s">
        <v>49756</v>
      </c>
      <c r="F13798" s="55" t="s">
        <v>49757</v>
      </c>
    </row>
    <row r="13799" ht="51">
      <c r="B13799" s="121" t="s">
        <v>13</v>
      </c>
      <c r="C13799" s="53" t="s">
        <v>49758</v>
      </c>
      <c r="D13799" s="62" t="s">
        <v>49759</v>
      </c>
      <c r="E13799" s="53" t="s">
        <v>49760</v>
      </c>
      <c r="F13799" s="55" t="s">
        <v>49761</v>
      </c>
    </row>
    <row r="13800" ht="25.5">
      <c r="B13800" s="121" t="s">
        <v>13</v>
      </c>
      <c r="C13800" s="53" t="s">
        <v>49762</v>
      </c>
      <c r="D13800" s="62" t="s">
        <v>49763</v>
      </c>
      <c r="E13800" s="53" t="s">
        <v>49764</v>
      </c>
      <c r="F13800" s="55" t="s">
        <v>49765</v>
      </c>
    </row>
    <row r="13801" ht="38.25">
      <c r="B13801" s="121" t="s">
        <v>13</v>
      </c>
      <c r="C13801" s="53" t="s">
        <v>49766</v>
      </c>
      <c r="D13801" s="62" t="s">
        <v>49767</v>
      </c>
      <c r="E13801" s="53" t="s">
        <v>49768</v>
      </c>
      <c r="F13801" s="55" t="s">
        <v>49769</v>
      </c>
    </row>
    <row r="13802">
      <c r="B13802" s="121" t="s">
        <v>13</v>
      </c>
      <c r="C13802" s="53" t="s">
        <v>49770</v>
      </c>
      <c r="D13802" s="62" t="s">
        <v>6067</v>
      </c>
      <c r="E13802" s="53" t="s">
        <v>6067</v>
      </c>
      <c r="F13802" s="55" t="s">
        <v>6068</v>
      </c>
    </row>
    <row r="13803">
      <c r="B13803" s="121" t="s">
        <v>13</v>
      </c>
      <c r="C13803" s="53" t="s">
        <v>49771</v>
      </c>
      <c r="D13803" s="62" t="s">
        <v>49772</v>
      </c>
      <c r="E13803" s="53" t="s">
        <v>49773</v>
      </c>
      <c r="F13803" s="55" t="s">
        <v>49774</v>
      </c>
    </row>
    <row r="13804" ht="25.5">
      <c r="B13804" s="121" t="s">
        <v>13</v>
      </c>
      <c r="C13804" s="53" t="s">
        <v>49775</v>
      </c>
      <c r="D13804" s="62" t="s">
        <v>49776</v>
      </c>
      <c r="E13804" s="53" t="s">
        <v>49777</v>
      </c>
      <c r="F13804" s="55" t="s">
        <v>49778</v>
      </c>
    </row>
    <row r="13805" ht="25.5">
      <c r="B13805" s="121" t="s">
        <v>13</v>
      </c>
      <c r="C13805" s="53" t="s">
        <v>49779</v>
      </c>
      <c r="D13805" s="62" t="s">
        <v>49780</v>
      </c>
      <c r="E13805" s="53" t="s">
        <v>49781</v>
      </c>
      <c r="F13805" s="55" t="s">
        <v>49782</v>
      </c>
    </row>
    <row r="13806" ht="25.5">
      <c r="B13806" s="121" t="s">
        <v>13</v>
      </c>
      <c r="C13806" s="53" t="s">
        <v>49783</v>
      </c>
      <c r="D13806" s="62" t="s">
        <v>49784</v>
      </c>
      <c r="E13806" s="53" t="s">
        <v>49785</v>
      </c>
      <c r="F13806" s="55" t="s">
        <v>49786</v>
      </c>
    </row>
    <row r="13807" ht="25.5">
      <c r="B13807" s="121" t="s">
        <v>13</v>
      </c>
      <c r="C13807" s="53" t="s">
        <v>49787</v>
      </c>
      <c r="D13807" s="62" t="s">
        <v>49788</v>
      </c>
      <c r="E13807" s="53" t="s">
        <v>49789</v>
      </c>
      <c r="F13807" s="55" t="s">
        <v>49790</v>
      </c>
    </row>
    <row r="13808" ht="25.5">
      <c r="B13808" s="121" t="s">
        <v>13</v>
      </c>
      <c r="C13808" s="53" t="s">
        <v>49791</v>
      </c>
      <c r="D13808" s="62" t="s">
        <v>49792</v>
      </c>
      <c r="E13808" s="53" t="s">
        <v>49793</v>
      </c>
      <c r="F13808" s="55" t="s">
        <v>49794</v>
      </c>
    </row>
    <row r="13809" ht="25.5">
      <c r="B13809" s="121" t="s">
        <v>13</v>
      </c>
      <c r="C13809" s="53" t="s">
        <v>49795</v>
      </c>
      <c r="D13809" s="62" t="s">
        <v>49796</v>
      </c>
      <c r="E13809" s="53" t="s">
        <v>49797</v>
      </c>
      <c r="F13809" s="55" t="s">
        <v>49798</v>
      </c>
    </row>
    <row r="13810" ht="25.5">
      <c r="B13810" s="121" t="s">
        <v>13</v>
      </c>
      <c r="C13810" s="53" t="s">
        <v>49799</v>
      </c>
      <c r="D13810" s="62" t="s">
        <v>49800</v>
      </c>
      <c r="E13810" s="53" t="s">
        <v>49801</v>
      </c>
      <c r="F13810" s="55" t="s">
        <v>49802</v>
      </c>
    </row>
    <row r="13811" ht="25.5">
      <c r="B13811" s="121" t="s">
        <v>13</v>
      </c>
      <c r="C13811" s="53" t="s">
        <v>49803</v>
      </c>
      <c r="D13811" s="62" t="s">
        <v>49804</v>
      </c>
      <c r="E13811" s="53" t="s">
        <v>49805</v>
      </c>
      <c r="F13811" s="55" t="s">
        <v>49806</v>
      </c>
    </row>
    <row r="13812">
      <c r="B13812" s="121" t="s">
        <v>13</v>
      </c>
      <c r="C13812" s="53" t="s">
        <v>49807</v>
      </c>
      <c r="D13812" s="62" t="s">
        <v>49808</v>
      </c>
      <c r="E13812" s="53" t="s">
        <v>49809</v>
      </c>
      <c r="F13812" s="55" t="s">
        <v>49810</v>
      </c>
    </row>
    <row r="13813" ht="40.5">
      <c r="B13813" s="121" t="s">
        <v>13</v>
      </c>
      <c r="C13813" s="53" t="s">
        <v>49811</v>
      </c>
      <c r="D13813" s="281" t="s">
        <v>49812</v>
      </c>
      <c r="E13813" s="53" t="s">
        <v>49813</v>
      </c>
      <c r="F13813" s="55" t="s">
        <v>49814</v>
      </c>
    </row>
    <row r="13814" ht="40.5">
      <c r="B13814" s="121" t="s">
        <v>13</v>
      </c>
      <c r="C13814" s="53" t="s">
        <v>49815</v>
      </c>
      <c r="D13814" s="281" t="s">
        <v>49816</v>
      </c>
      <c r="E13814" s="53" t="s">
        <v>49817</v>
      </c>
      <c r="F13814" s="55" t="s">
        <v>49818</v>
      </c>
    </row>
    <row r="13815" ht="27">
      <c r="B13815" s="121" t="s">
        <v>13</v>
      </c>
      <c r="C13815" s="53" t="s">
        <v>49819</v>
      </c>
      <c r="D13815" s="281" t="s">
        <v>49820</v>
      </c>
      <c r="E13815" s="53" t="s">
        <v>49821</v>
      </c>
      <c r="F13815" s="55" t="s">
        <v>49822</v>
      </c>
    </row>
    <row r="13816" ht="27">
      <c r="B13816" s="121" t="s">
        <v>13</v>
      </c>
      <c r="C13816" s="53" t="s">
        <v>49823</v>
      </c>
      <c r="D13816" s="281" t="s">
        <v>49824</v>
      </c>
      <c r="E13816" s="53" t="s">
        <v>49825</v>
      </c>
      <c r="F13816" s="55" t="s">
        <v>49826</v>
      </c>
    </row>
    <row r="13817" ht="51">
      <c r="B13817" s="121" t="s">
        <v>13</v>
      </c>
      <c r="C13817" s="53" t="s">
        <v>49827</v>
      </c>
      <c r="D13817" s="281" t="s">
        <v>49828</v>
      </c>
      <c r="E13817" s="53" t="s">
        <v>49829</v>
      </c>
      <c r="F13817" s="55" t="s">
        <v>49830</v>
      </c>
    </row>
    <row r="13818" ht="51">
      <c r="B13818" s="121" t="s">
        <v>13</v>
      </c>
      <c r="C13818" s="53" t="s">
        <v>49831</v>
      </c>
      <c r="D13818" s="62" t="s">
        <v>49832</v>
      </c>
      <c r="E13818" s="53" t="s">
        <v>49833</v>
      </c>
      <c r="F13818" s="55" t="s">
        <v>49834</v>
      </c>
    </row>
    <row r="13819" ht="51">
      <c r="B13819" s="121" t="s">
        <v>13</v>
      </c>
      <c r="C13819" s="53" t="s">
        <v>49835</v>
      </c>
      <c r="D13819" s="62" t="s">
        <v>49836</v>
      </c>
      <c r="E13819" s="53" t="s">
        <v>49837</v>
      </c>
      <c r="F13819" s="55" t="s">
        <v>49838</v>
      </c>
    </row>
    <row r="13820">
      <c r="B13820" s="121" t="s">
        <v>13</v>
      </c>
      <c r="C13820" s="53" t="s">
        <v>49839</v>
      </c>
      <c r="D13820" s="62" t="s">
        <v>49840</v>
      </c>
      <c r="E13820" s="53" t="s">
        <v>49841</v>
      </c>
      <c r="F13820" s="55" t="s">
        <v>49842</v>
      </c>
    </row>
    <row r="13821" ht="38.25">
      <c r="B13821" s="121" t="s">
        <v>13</v>
      </c>
      <c r="C13821" s="53" t="s">
        <v>49843</v>
      </c>
      <c r="D13821" s="62" t="s">
        <v>49844</v>
      </c>
      <c r="E13821" s="53" t="s">
        <v>49845</v>
      </c>
      <c r="F13821" s="55" t="s">
        <v>49846</v>
      </c>
    </row>
    <row r="13822">
      <c r="B13822" s="121" t="s">
        <v>13</v>
      </c>
      <c r="C13822" s="53" t="s">
        <v>49847</v>
      </c>
      <c r="D13822" s="62" t="s">
        <v>49848</v>
      </c>
      <c r="E13822" s="53" t="s">
        <v>49848</v>
      </c>
      <c r="F13822" s="55" t="s">
        <v>49849</v>
      </c>
    </row>
    <row r="13823" ht="38.25">
      <c r="B13823" s="121" t="s">
        <v>13</v>
      </c>
      <c r="C13823" s="53" t="s">
        <v>49850</v>
      </c>
      <c r="D13823" s="62" t="s">
        <v>49851</v>
      </c>
      <c r="E13823" s="53" t="s">
        <v>49852</v>
      </c>
      <c r="F13823" s="55" t="s">
        <v>49853</v>
      </c>
    </row>
    <row r="13824" ht="51">
      <c r="B13824" s="121" t="s">
        <v>13</v>
      </c>
      <c r="C13824" s="53" t="s">
        <v>49854</v>
      </c>
      <c r="D13824" s="62" t="s">
        <v>49855</v>
      </c>
      <c r="E13824" s="53" t="s">
        <v>49856</v>
      </c>
      <c r="F13824" s="55" t="s">
        <v>49857</v>
      </c>
    </row>
    <row r="13825" ht="38.25">
      <c r="B13825" s="121" t="s">
        <v>13</v>
      </c>
      <c r="C13825" s="53" t="s">
        <v>49858</v>
      </c>
      <c r="D13825" s="62" t="s">
        <v>49859</v>
      </c>
      <c r="E13825" s="53" t="s">
        <v>49860</v>
      </c>
      <c r="F13825" s="55" t="s">
        <v>49861</v>
      </c>
    </row>
    <row r="13826">
      <c r="B13826" s="121" t="s">
        <v>13</v>
      </c>
      <c r="C13826" s="53" t="s">
        <v>49862</v>
      </c>
      <c r="D13826" s="62" t="s">
        <v>49863</v>
      </c>
      <c r="E13826" s="53" t="s">
        <v>49864</v>
      </c>
      <c r="F13826" s="55" t="s">
        <v>49865</v>
      </c>
    </row>
    <row r="13827" ht="25.5">
      <c r="B13827" s="121" t="s">
        <v>13</v>
      </c>
      <c r="C13827" s="53" t="s">
        <v>49866</v>
      </c>
      <c r="D13827" s="254" t="s">
        <v>49867</v>
      </c>
      <c r="E13827" s="53" t="s">
        <v>49868</v>
      </c>
      <c r="F13827" s="55" t="s">
        <v>49869</v>
      </c>
    </row>
    <row r="13828" ht="38.25">
      <c r="B13828" s="121" t="s">
        <v>13</v>
      </c>
      <c r="C13828" s="53" t="s">
        <v>49870</v>
      </c>
      <c r="D13828" s="62" t="s">
        <v>49871</v>
      </c>
      <c r="E13828" s="53" t="s">
        <v>49872</v>
      </c>
      <c r="F13828" s="55" t="s">
        <v>49873</v>
      </c>
    </row>
    <row r="13829" ht="25.5">
      <c r="B13829" s="121" t="s">
        <v>13</v>
      </c>
      <c r="C13829" s="53" t="s">
        <v>49874</v>
      </c>
      <c r="D13829" s="62" t="s">
        <v>49875</v>
      </c>
      <c r="E13829" s="53" t="s">
        <v>49876</v>
      </c>
      <c r="F13829" s="55" t="s">
        <v>49877</v>
      </c>
    </row>
    <row r="13830" ht="25.5">
      <c r="B13830" s="121" t="s">
        <v>13</v>
      </c>
      <c r="C13830" s="53" t="s">
        <v>49878</v>
      </c>
      <c r="D13830" s="62" t="s">
        <v>49879</v>
      </c>
      <c r="E13830" s="53" t="s">
        <v>49880</v>
      </c>
      <c r="F13830" s="55" t="s">
        <v>49881</v>
      </c>
    </row>
    <row r="13831" ht="38.25">
      <c r="B13831" s="121" t="s">
        <v>13</v>
      </c>
      <c r="C13831" s="53" t="s">
        <v>49882</v>
      </c>
      <c r="D13831" s="62" t="s">
        <v>49883</v>
      </c>
      <c r="E13831" s="53" t="s">
        <v>49884</v>
      </c>
      <c r="F13831" s="55" t="s">
        <v>49885</v>
      </c>
    </row>
    <row r="13832" ht="38.25">
      <c r="B13832" s="121" t="s">
        <v>13</v>
      </c>
      <c r="C13832" s="53" t="s">
        <v>49886</v>
      </c>
      <c r="D13832" s="69" t="s">
        <v>49887</v>
      </c>
      <c r="E13832" s="53" t="s">
        <v>49888</v>
      </c>
      <c r="F13832" s="55" t="s">
        <v>49889</v>
      </c>
    </row>
    <row r="13833" ht="25.5">
      <c r="B13833" s="121" t="s">
        <v>13</v>
      </c>
      <c r="C13833" s="53" t="s">
        <v>49890</v>
      </c>
      <c r="D13833" s="62" t="s">
        <v>49891</v>
      </c>
      <c r="E13833" s="53" t="s">
        <v>49892</v>
      </c>
      <c r="F13833" s="55" t="s">
        <v>49893</v>
      </c>
    </row>
    <row r="13834" ht="25.5">
      <c r="B13834" s="121" t="s">
        <v>13</v>
      </c>
      <c r="C13834" s="53" t="s">
        <v>49894</v>
      </c>
      <c r="D13834" s="62" t="s">
        <v>49895</v>
      </c>
      <c r="E13834" s="53" t="s">
        <v>49896</v>
      </c>
      <c r="F13834" s="55" t="s">
        <v>49897</v>
      </c>
    </row>
    <row r="13835" ht="38.25">
      <c r="B13835" s="121" t="s">
        <v>13</v>
      </c>
      <c r="C13835" s="53" t="s">
        <v>49898</v>
      </c>
      <c r="D13835" s="62" t="s">
        <v>49899</v>
      </c>
      <c r="E13835" s="53" t="s">
        <v>49900</v>
      </c>
      <c r="F13835" s="55" t="s">
        <v>49901</v>
      </c>
    </row>
    <row r="13836">
      <c r="B13836" s="121" t="s">
        <v>13</v>
      </c>
      <c r="C13836" s="53" t="s">
        <v>49902</v>
      </c>
      <c r="D13836" s="62" t="s">
        <v>49903</v>
      </c>
      <c r="E13836" s="53" t="s">
        <v>49904</v>
      </c>
      <c r="F13836" s="55" t="s">
        <v>49905</v>
      </c>
    </row>
    <row r="13837">
      <c r="B13837" s="121" t="s">
        <v>13</v>
      </c>
      <c r="C13837" s="53" t="s">
        <v>49906</v>
      </c>
      <c r="D13837" s="62" t="s">
        <v>49907</v>
      </c>
      <c r="E13837" s="53" t="s">
        <v>49907</v>
      </c>
      <c r="F13837" s="55" t="s">
        <v>49908</v>
      </c>
    </row>
    <row r="13838" ht="25.5">
      <c r="B13838" s="121" t="s">
        <v>13</v>
      </c>
      <c r="C13838" s="53" t="s">
        <v>49909</v>
      </c>
      <c r="D13838" s="62" t="s">
        <v>49910</v>
      </c>
      <c r="E13838" s="53" t="s">
        <v>49911</v>
      </c>
      <c r="F13838" s="55" t="s">
        <v>49912</v>
      </c>
    </row>
    <row r="13839">
      <c r="B13839" s="121" t="s">
        <v>13</v>
      </c>
      <c r="C13839" s="53" t="s">
        <v>49913</v>
      </c>
      <c r="D13839" s="62" t="s">
        <v>49914</v>
      </c>
      <c r="E13839" s="53" t="s">
        <v>49915</v>
      </c>
      <c r="F13839" s="55" t="s">
        <v>49916</v>
      </c>
    </row>
    <row r="13840" ht="25.5">
      <c r="B13840" s="121" t="s">
        <v>13</v>
      </c>
      <c r="C13840" s="53" t="s">
        <v>49917</v>
      </c>
      <c r="D13840" s="62" t="s">
        <v>49918</v>
      </c>
      <c r="E13840" s="53" t="s">
        <v>49919</v>
      </c>
      <c r="F13840" s="55" t="s">
        <v>49920</v>
      </c>
    </row>
    <row r="13841" ht="25.5">
      <c r="B13841" s="121" t="s">
        <v>13</v>
      </c>
      <c r="C13841" s="53" t="s">
        <v>49921</v>
      </c>
      <c r="D13841" s="62" t="s">
        <v>49922</v>
      </c>
      <c r="E13841" s="53" t="s">
        <v>49923</v>
      </c>
      <c r="F13841" s="55" t="s">
        <v>49924</v>
      </c>
    </row>
    <row r="13842" ht="51">
      <c r="B13842" s="121" t="s">
        <v>13</v>
      </c>
      <c r="C13842" s="53" t="s">
        <v>49925</v>
      </c>
      <c r="D13842" s="62" t="s">
        <v>49926</v>
      </c>
      <c r="E13842" s="53" t="s">
        <v>49927</v>
      </c>
      <c r="F13842" s="55" t="s">
        <v>49928</v>
      </c>
    </row>
    <row r="13843">
      <c r="B13843" s="121" t="s">
        <v>13</v>
      </c>
      <c r="C13843" s="53" t="s">
        <v>49929</v>
      </c>
      <c r="D13843" s="62" t="s">
        <v>2364</v>
      </c>
      <c r="E13843" s="53" t="s">
        <v>2364</v>
      </c>
      <c r="F13843" s="55" t="s">
        <v>2364</v>
      </c>
    </row>
    <row r="13844">
      <c r="B13844" s="121" t="s">
        <v>13</v>
      </c>
      <c r="C13844" s="53" t="s">
        <v>49930</v>
      </c>
      <c r="D13844" s="62" t="s">
        <v>49931</v>
      </c>
      <c r="E13844" s="53" t="s">
        <v>49932</v>
      </c>
      <c r="F13844" s="55" t="s">
        <v>49933</v>
      </c>
    </row>
    <row r="13845" ht="25.5">
      <c r="B13845" s="121" t="s">
        <v>13</v>
      </c>
      <c r="C13845" s="53" t="s">
        <v>49934</v>
      </c>
      <c r="D13845" s="62" t="s">
        <v>49935</v>
      </c>
      <c r="E13845" s="53" t="s">
        <v>49936</v>
      </c>
      <c r="F13845" s="55" t="s">
        <v>49937</v>
      </c>
    </row>
    <row r="13846" ht="38.25">
      <c r="B13846" s="121" t="s">
        <v>13</v>
      </c>
      <c r="C13846" s="53" t="s">
        <v>49938</v>
      </c>
      <c r="D13846" s="62" t="s">
        <v>49939</v>
      </c>
      <c r="E13846" s="53" t="s">
        <v>49940</v>
      </c>
      <c r="F13846" s="55" t="s">
        <v>49941</v>
      </c>
    </row>
    <row r="13847" ht="38.25">
      <c r="B13847" s="121" t="s">
        <v>13</v>
      </c>
      <c r="C13847" s="53" t="s">
        <v>49942</v>
      </c>
      <c r="D13847" s="62" t="s">
        <v>49943</v>
      </c>
      <c r="E13847" s="53" t="s">
        <v>49944</v>
      </c>
      <c r="F13847" s="55" t="s">
        <v>49945</v>
      </c>
    </row>
    <row r="13848" ht="51">
      <c r="B13848" s="121" t="s">
        <v>13</v>
      </c>
      <c r="C13848" s="53" t="s">
        <v>49946</v>
      </c>
      <c r="D13848" s="62" t="s">
        <v>49947</v>
      </c>
      <c r="E13848" s="53" t="s">
        <v>49948</v>
      </c>
      <c r="F13848" s="55" t="s">
        <v>49949</v>
      </c>
    </row>
    <row r="13849" ht="38.25">
      <c r="B13849" s="121" t="s">
        <v>13</v>
      </c>
      <c r="C13849" s="53" t="s">
        <v>49950</v>
      </c>
      <c r="D13849" s="69" t="s">
        <v>49951</v>
      </c>
      <c r="E13849" s="53" t="s">
        <v>49952</v>
      </c>
      <c r="F13849" s="55" t="s">
        <v>49953</v>
      </c>
    </row>
    <row r="13850" ht="38.25">
      <c r="B13850" s="121" t="s">
        <v>13</v>
      </c>
      <c r="C13850" s="53" t="s">
        <v>49954</v>
      </c>
      <c r="D13850" s="62" t="s">
        <v>49955</v>
      </c>
      <c r="E13850" s="53" t="s">
        <v>49956</v>
      </c>
      <c r="F13850" s="55" t="s">
        <v>49957</v>
      </c>
    </row>
    <row r="13851" ht="63.75">
      <c r="B13851" s="121" t="s">
        <v>13</v>
      </c>
      <c r="C13851" s="53" t="s">
        <v>49958</v>
      </c>
      <c r="D13851" s="62" t="s">
        <v>49959</v>
      </c>
      <c r="E13851" s="53" t="s">
        <v>49960</v>
      </c>
      <c r="F13851" s="55" t="s">
        <v>49961</v>
      </c>
    </row>
    <row r="13852" ht="38.25">
      <c r="B13852" s="121" t="s">
        <v>13</v>
      </c>
      <c r="C13852" s="53" t="s">
        <v>49962</v>
      </c>
      <c r="D13852" s="62" t="s">
        <v>49963</v>
      </c>
      <c r="E13852" s="53" t="s">
        <v>49964</v>
      </c>
      <c r="F13852" s="55" t="s">
        <v>49965</v>
      </c>
    </row>
    <row r="13853" ht="38.25">
      <c r="B13853" s="121" t="s">
        <v>13</v>
      </c>
      <c r="C13853" s="53" t="s">
        <v>49966</v>
      </c>
      <c r="D13853" s="62" t="s">
        <v>49967</v>
      </c>
      <c r="E13853" s="53" t="s">
        <v>49968</v>
      </c>
      <c r="F13853" s="55" t="s">
        <v>49969</v>
      </c>
    </row>
    <row r="13854" ht="51">
      <c r="B13854" s="121" t="s">
        <v>13</v>
      </c>
      <c r="C13854" s="53" t="s">
        <v>49970</v>
      </c>
      <c r="D13854" s="62" t="s">
        <v>49971</v>
      </c>
      <c r="E13854" s="53" t="s">
        <v>49972</v>
      </c>
      <c r="F13854" s="55" t="s">
        <v>49973</v>
      </c>
    </row>
    <row r="13855" ht="25.5">
      <c r="B13855" s="121" t="s">
        <v>13</v>
      </c>
      <c r="C13855" s="53" t="s">
        <v>49974</v>
      </c>
      <c r="D13855" s="62" t="s">
        <v>49975</v>
      </c>
      <c r="E13855" s="53" t="s">
        <v>49976</v>
      </c>
      <c r="F13855" s="55" t="s">
        <v>49977</v>
      </c>
    </row>
    <row r="13856">
      <c r="B13856" s="121" t="s">
        <v>13</v>
      </c>
      <c r="C13856" s="53" t="s">
        <v>49978</v>
      </c>
      <c r="D13856" s="62" t="s">
        <v>49979</v>
      </c>
      <c r="E13856" s="53" t="s">
        <v>49980</v>
      </c>
      <c r="F13856" s="55" t="s">
        <v>49981</v>
      </c>
    </row>
    <row r="13857" ht="38.25">
      <c r="B13857" s="121" t="s">
        <v>13</v>
      </c>
      <c r="C13857" s="53" t="s">
        <v>49982</v>
      </c>
      <c r="D13857" s="62" t="s">
        <v>49983</v>
      </c>
      <c r="E13857" s="53" t="s">
        <v>49984</v>
      </c>
      <c r="F13857" s="55" t="s">
        <v>49985</v>
      </c>
    </row>
    <row r="13858">
      <c r="B13858" s="121" t="s">
        <v>13</v>
      </c>
      <c r="C13858" s="53" t="s">
        <v>49986</v>
      </c>
      <c r="D13858" s="62" t="s">
        <v>49987</v>
      </c>
      <c r="E13858" s="53" t="s">
        <v>49988</v>
      </c>
      <c r="F13858" s="55" t="s">
        <v>49989</v>
      </c>
    </row>
    <row r="13859" ht="25.5">
      <c r="B13859" s="121" t="s">
        <v>13</v>
      </c>
      <c r="C13859" s="53" t="s">
        <v>49990</v>
      </c>
      <c r="D13859" s="62" t="s">
        <v>49991</v>
      </c>
      <c r="E13859" s="53" t="s">
        <v>49992</v>
      </c>
      <c r="F13859" s="55" t="s">
        <v>49993</v>
      </c>
    </row>
    <row r="13860" ht="51">
      <c r="B13860" s="121" t="s">
        <v>13</v>
      </c>
      <c r="C13860" s="53" t="s">
        <v>49994</v>
      </c>
      <c r="D13860" s="62" t="s">
        <v>49995</v>
      </c>
      <c r="E13860" s="53" t="s">
        <v>49996</v>
      </c>
      <c r="F13860" s="55" t="s">
        <v>49997</v>
      </c>
    </row>
    <row r="13861">
      <c r="B13861" s="121" t="s">
        <v>13</v>
      </c>
      <c r="C13861" s="53" t="s">
        <v>49998</v>
      </c>
      <c r="D13861" s="62" t="s">
        <v>49999</v>
      </c>
      <c r="E13861" s="53" t="s">
        <v>50000</v>
      </c>
      <c r="F13861" s="55" t="s">
        <v>50001</v>
      </c>
    </row>
    <row r="13862" ht="25.5">
      <c r="B13862" s="121" t="s">
        <v>13</v>
      </c>
      <c r="C13862" s="53" t="s">
        <v>50002</v>
      </c>
      <c r="D13862" s="62" t="s">
        <v>50003</v>
      </c>
      <c r="E13862" s="53" t="s">
        <v>50004</v>
      </c>
      <c r="F13862" s="55" t="s">
        <v>50005</v>
      </c>
    </row>
    <row r="13863" ht="25.5">
      <c r="B13863" s="121" t="s">
        <v>13</v>
      </c>
      <c r="C13863" s="53" t="s">
        <v>50006</v>
      </c>
      <c r="D13863" s="62" t="s">
        <v>50007</v>
      </c>
      <c r="E13863" s="53" t="s">
        <v>50008</v>
      </c>
      <c r="F13863" s="55" t="s">
        <v>50009</v>
      </c>
    </row>
    <row r="13864">
      <c r="B13864" s="121" t="s">
        <v>13</v>
      </c>
      <c r="C13864" s="53" t="s">
        <v>50010</v>
      </c>
      <c r="D13864" s="62" t="s">
        <v>49999</v>
      </c>
      <c r="E13864" s="53" t="s">
        <v>50000</v>
      </c>
      <c r="F13864" s="55" t="s">
        <v>50001</v>
      </c>
    </row>
    <row r="13865" ht="25.5">
      <c r="B13865" s="121" t="s">
        <v>13</v>
      </c>
      <c r="C13865" s="53" t="s">
        <v>50011</v>
      </c>
      <c r="D13865" s="62" t="s">
        <v>50012</v>
      </c>
      <c r="E13865" s="53" t="s">
        <v>50013</v>
      </c>
      <c r="F13865" s="55" t="s">
        <v>50014</v>
      </c>
    </row>
    <row r="13866" ht="25.5">
      <c r="B13866" s="121" t="s">
        <v>13</v>
      </c>
      <c r="C13866" s="53" t="s">
        <v>50015</v>
      </c>
      <c r="D13866" s="62" t="s">
        <v>50007</v>
      </c>
      <c r="E13866" s="53" t="s">
        <v>50008</v>
      </c>
      <c r="F13866" s="55" t="s">
        <v>50009</v>
      </c>
    </row>
    <row r="13867" ht="63.75">
      <c r="B13867" s="121" t="s">
        <v>13</v>
      </c>
      <c r="C13867" s="53" t="s">
        <v>50016</v>
      </c>
      <c r="D13867" s="62" t="s">
        <v>50017</v>
      </c>
      <c r="E13867" s="53" t="s">
        <v>50018</v>
      </c>
      <c r="F13867" s="55" t="s">
        <v>50019</v>
      </c>
    </row>
    <row r="13868" ht="63.75">
      <c r="B13868" s="121" t="s">
        <v>13</v>
      </c>
      <c r="C13868" s="53" t="s">
        <v>50020</v>
      </c>
      <c r="D13868" s="62" t="s">
        <v>50021</v>
      </c>
      <c r="E13868" s="53" t="s">
        <v>50022</v>
      </c>
      <c r="F13868" s="55" t="s">
        <v>50023</v>
      </c>
    </row>
    <row r="13869" ht="38.25">
      <c r="B13869" s="121" t="s">
        <v>13</v>
      </c>
      <c r="C13869" s="53" t="s">
        <v>50024</v>
      </c>
      <c r="D13869" s="62" t="s">
        <v>50025</v>
      </c>
      <c r="E13869" s="53" t="s">
        <v>50026</v>
      </c>
      <c r="F13869" s="55" t="s">
        <v>50027</v>
      </c>
    </row>
    <row r="13870" ht="25.5">
      <c r="B13870" s="121" t="s">
        <v>13</v>
      </c>
      <c r="C13870" s="53" t="s">
        <v>50028</v>
      </c>
      <c r="D13870" s="62" t="s">
        <v>50029</v>
      </c>
      <c r="E13870" s="53" t="s">
        <v>50030</v>
      </c>
      <c r="F13870" s="55" t="s">
        <v>50031</v>
      </c>
    </row>
    <row r="13871" ht="51">
      <c r="B13871" s="121" t="s">
        <v>13</v>
      </c>
      <c r="C13871" s="53" t="s">
        <v>50032</v>
      </c>
      <c r="D13871" s="62" t="s">
        <v>50033</v>
      </c>
      <c r="E13871" s="53" t="s">
        <v>50034</v>
      </c>
      <c r="F13871" s="55" t="s">
        <v>50035</v>
      </c>
    </row>
    <row r="13872">
      <c r="B13872" s="121" t="s">
        <v>13</v>
      </c>
      <c r="C13872" s="53" t="s">
        <v>50036</v>
      </c>
      <c r="D13872" s="62" t="s">
        <v>2364</v>
      </c>
      <c r="E13872" s="53" t="s">
        <v>2364</v>
      </c>
      <c r="F13872" s="55" t="s">
        <v>2364</v>
      </c>
    </row>
    <row r="13873" ht="63.75">
      <c r="B13873" s="121" t="s">
        <v>13</v>
      </c>
      <c r="C13873" s="53" t="s">
        <v>50037</v>
      </c>
      <c r="D13873" s="62" t="s">
        <v>50038</v>
      </c>
      <c r="E13873" s="53" t="s">
        <v>50039</v>
      </c>
      <c r="F13873" s="55" t="s">
        <v>50040</v>
      </c>
    </row>
    <row r="13874" ht="38.25">
      <c r="B13874" s="121" t="s">
        <v>13</v>
      </c>
      <c r="C13874" s="53" t="s">
        <v>50041</v>
      </c>
      <c r="D13874" s="62" t="s">
        <v>50042</v>
      </c>
      <c r="E13874" s="53" t="s">
        <v>50043</v>
      </c>
      <c r="F13874" s="55" t="s">
        <v>50044</v>
      </c>
    </row>
    <row r="13875" ht="25.5">
      <c r="B13875" s="121" t="s">
        <v>13</v>
      </c>
      <c r="C13875" s="53" t="s">
        <v>50045</v>
      </c>
      <c r="D13875" s="62" t="s">
        <v>50046</v>
      </c>
      <c r="E13875" s="53" t="s">
        <v>50047</v>
      </c>
      <c r="F13875" s="55" t="s">
        <v>50048</v>
      </c>
    </row>
    <row r="13876" ht="63.75">
      <c r="B13876" s="121" t="s">
        <v>13</v>
      </c>
      <c r="C13876" s="53" t="s">
        <v>50049</v>
      </c>
      <c r="D13876" s="62" t="s">
        <v>50050</v>
      </c>
      <c r="E13876" s="53" t="s">
        <v>50051</v>
      </c>
      <c r="F13876" s="55" t="s">
        <v>50052</v>
      </c>
    </row>
    <row r="13877" ht="51">
      <c r="B13877" s="121" t="s">
        <v>13</v>
      </c>
      <c r="C13877" s="53" t="s">
        <v>50053</v>
      </c>
      <c r="D13877" s="62" t="s">
        <v>50054</v>
      </c>
      <c r="E13877" s="53" t="s">
        <v>50055</v>
      </c>
      <c r="F13877" s="55" t="s">
        <v>50056</v>
      </c>
    </row>
    <row r="13878" ht="76.5">
      <c r="B13878" s="121" t="s">
        <v>13</v>
      </c>
      <c r="C13878" s="53" t="s">
        <v>50057</v>
      </c>
      <c r="D13878" s="62" t="s">
        <v>50058</v>
      </c>
      <c r="E13878" s="53" t="s">
        <v>50059</v>
      </c>
      <c r="F13878" s="55" t="s">
        <v>50060</v>
      </c>
    </row>
    <row r="13879" ht="76.5">
      <c r="B13879" s="121" t="s">
        <v>13</v>
      </c>
      <c r="C13879" s="53" t="s">
        <v>50061</v>
      </c>
      <c r="D13879" s="62" t="s">
        <v>50062</v>
      </c>
      <c r="E13879" s="53" t="s">
        <v>50063</v>
      </c>
      <c r="F13879" s="55" t="s">
        <v>50064</v>
      </c>
    </row>
    <row r="13880">
      <c r="B13880" s="121" t="s">
        <v>13</v>
      </c>
      <c r="C13880" s="53" t="s">
        <v>50065</v>
      </c>
      <c r="D13880" s="62" t="s">
        <v>50066</v>
      </c>
      <c r="E13880" s="53" t="s">
        <v>50067</v>
      </c>
      <c r="F13880" s="55" t="s">
        <v>50068</v>
      </c>
    </row>
    <row r="13881" ht="51">
      <c r="B13881" s="121" t="s">
        <v>13</v>
      </c>
      <c r="C13881" s="53" t="s">
        <v>50069</v>
      </c>
      <c r="D13881" s="62" t="s">
        <v>50070</v>
      </c>
      <c r="E13881" s="53" t="s">
        <v>50071</v>
      </c>
      <c r="F13881" s="55" t="s">
        <v>50072</v>
      </c>
    </row>
    <row r="13882" ht="25.5">
      <c r="B13882" s="121" t="s">
        <v>13</v>
      </c>
      <c r="C13882" s="53" t="s">
        <v>50073</v>
      </c>
      <c r="D13882" s="62" t="s">
        <v>50074</v>
      </c>
      <c r="E13882" s="53" t="s">
        <v>50075</v>
      </c>
      <c r="F13882" s="55" t="s">
        <v>50076</v>
      </c>
    </row>
    <row r="13883" ht="63.75">
      <c r="B13883" s="121" t="s">
        <v>13</v>
      </c>
      <c r="C13883" s="53" t="s">
        <v>50077</v>
      </c>
      <c r="D13883" s="62" t="s">
        <v>50078</v>
      </c>
      <c r="E13883" s="53" t="s">
        <v>50079</v>
      </c>
      <c r="F13883" s="55" t="s">
        <v>50080</v>
      </c>
    </row>
    <row r="13884" ht="25.5">
      <c r="B13884" s="121" t="s">
        <v>13</v>
      </c>
      <c r="C13884" s="53" t="s">
        <v>50081</v>
      </c>
      <c r="D13884" s="62" t="s">
        <v>50082</v>
      </c>
      <c r="E13884" s="53" t="s">
        <v>50083</v>
      </c>
      <c r="F13884" s="55" t="s">
        <v>50084</v>
      </c>
    </row>
    <row r="13885" ht="63.75">
      <c r="B13885" s="121" t="s">
        <v>13</v>
      </c>
      <c r="C13885" s="53" t="s">
        <v>50085</v>
      </c>
      <c r="D13885" s="62" t="s">
        <v>50086</v>
      </c>
      <c r="E13885" s="53" t="s">
        <v>50087</v>
      </c>
      <c r="F13885" s="55" t="s">
        <v>50088</v>
      </c>
    </row>
    <row r="13886" ht="51">
      <c r="B13886" s="121" t="s">
        <v>13</v>
      </c>
      <c r="C13886" s="53" t="s">
        <v>50089</v>
      </c>
      <c r="D13886" s="62" t="s">
        <v>50090</v>
      </c>
      <c r="E13886" s="53" t="s">
        <v>50091</v>
      </c>
      <c r="F13886" s="55" t="s">
        <v>50092</v>
      </c>
    </row>
    <row r="13887" ht="63.75">
      <c r="B13887" s="121" t="s">
        <v>13</v>
      </c>
      <c r="C13887" s="53" t="s">
        <v>50093</v>
      </c>
      <c r="D13887" s="62" t="s">
        <v>50094</v>
      </c>
      <c r="E13887" s="53" t="s">
        <v>50095</v>
      </c>
      <c r="F13887" s="55" t="s">
        <v>50096</v>
      </c>
    </row>
    <row r="13888" ht="38.25">
      <c r="B13888" s="121" t="s">
        <v>13</v>
      </c>
      <c r="C13888" s="53" t="s">
        <v>50097</v>
      </c>
      <c r="D13888" s="62" t="s">
        <v>50098</v>
      </c>
      <c r="E13888" s="53" t="s">
        <v>50099</v>
      </c>
      <c r="F13888" s="55" t="s">
        <v>50100</v>
      </c>
    </row>
    <row r="13889" ht="25.5">
      <c r="B13889" s="121" t="s">
        <v>13</v>
      </c>
      <c r="C13889" s="53" t="s">
        <v>50101</v>
      </c>
      <c r="D13889" s="62" t="s">
        <v>50102</v>
      </c>
      <c r="E13889" s="53" t="s">
        <v>50103</v>
      </c>
      <c r="F13889" s="55" t="s">
        <v>50104</v>
      </c>
    </row>
    <row r="13890" ht="25.5">
      <c r="B13890" s="121" t="s">
        <v>13</v>
      </c>
      <c r="C13890" s="53" t="s">
        <v>50105</v>
      </c>
      <c r="D13890" s="62" t="s">
        <v>50106</v>
      </c>
      <c r="E13890" s="53" t="s">
        <v>50107</v>
      </c>
      <c r="F13890" s="55" t="s">
        <v>50108</v>
      </c>
    </row>
    <row r="13891" ht="25.5">
      <c r="B13891" s="121" t="s">
        <v>13</v>
      </c>
      <c r="C13891" s="53" t="s">
        <v>50109</v>
      </c>
      <c r="D13891" s="62" t="s">
        <v>50110</v>
      </c>
      <c r="E13891" s="53" t="s">
        <v>50111</v>
      </c>
      <c r="F13891" s="55" t="s">
        <v>50112</v>
      </c>
    </row>
    <row r="13892" ht="25.5">
      <c r="B13892" s="121" t="s">
        <v>13</v>
      </c>
      <c r="C13892" s="53" t="s">
        <v>50113</v>
      </c>
      <c r="D13892" s="62" t="s">
        <v>50106</v>
      </c>
      <c r="E13892" s="53" t="s">
        <v>50107</v>
      </c>
      <c r="F13892" s="55" t="s">
        <v>50108</v>
      </c>
    </row>
    <row r="13893" ht="63.75">
      <c r="B13893" s="121" t="s">
        <v>13</v>
      </c>
      <c r="C13893" s="53" t="s">
        <v>50114</v>
      </c>
      <c r="D13893" s="62" t="s">
        <v>50115</v>
      </c>
      <c r="E13893" s="53" t="s">
        <v>50116</v>
      </c>
      <c r="F13893" s="55" t="s">
        <v>50117</v>
      </c>
    </row>
    <row r="13894">
      <c r="B13894" s="121" t="s">
        <v>13</v>
      </c>
      <c r="C13894" s="53" t="s">
        <v>50118</v>
      </c>
      <c r="D13894" s="62" t="s">
        <v>50119</v>
      </c>
      <c r="E13894" s="53" t="s">
        <v>50120</v>
      </c>
      <c r="F13894" s="55" t="s">
        <v>50121</v>
      </c>
    </row>
    <row r="13895" ht="38.25">
      <c r="B13895" s="121" t="s">
        <v>13</v>
      </c>
      <c r="C13895" s="53" t="s">
        <v>50122</v>
      </c>
      <c r="D13895" s="62" t="s">
        <v>50123</v>
      </c>
      <c r="E13895" s="53" t="s">
        <v>50124</v>
      </c>
      <c r="F13895" s="55" t="s">
        <v>50125</v>
      </c>
    </row>
    <row r="13896">
      <c r="B13896" s="121" t="s">
        <v>13</v>
      </c>
      <c r="C13896" s="53" t="s">
        <v>50126</v>
      </c>
      <c r="D13896" s="137" t="s">
        <v>50127</v>
      </c>
      <c r="E13896" s="53" t="s">
        <v>50127</v>
      </c>
      <c r="F13896" s="55" t="s">
        <v>50128</v>
      </c>
    </row>
    <row r="13897" ht="51">
      <c r="B13897" s="121" t="s">
        <v>13</v>
      </c>
      <c r="C13897" s="53" t="s">
        <v>50129</v>
      </c>
      <c r="D13897" s="62" t="s">
        <v>50130</v>
      </c>
      <c r="E13897" s="53" t="s">
        <v>50131</v>
      </c>
      <c r="F13897" s="55" t="s">
        <v>50132</v>
      </c>
    </row>
    <row r="13898" ht="25.5">
      <c r="B13898" s="121" t="s">
        <v>13</v>
      </c>
      <c r="C13898" s="53" t="s">
        <v>50133</v>
      </c>
      <c r="D13898" s="62" t="s">
        <v>50134</v>
      </c>
      <c r="E13898" s="53" t="s">
        <v>50135</v>
      </c>
      <c r="F13898" s="55" t="s">
        <v>50136</v>
      </c>
    </row>
    <row r="13899" ht="38.25">
      <c r="B13899" s="121" t="s">
        <v>13</v>
      </c>
      <c r="C13899" s="53" t="s">
        <v>50137</v>
      </c>
      <c r="D13899" s="62" t="s">
        <v>50138</v>
      </c>
      <c r="E13899" s="53" t="s">
        <v>50139</v>
      </c>
      <c r="F13899" s="55" t="s">
        <v>50140</v>
      </c>
    </row>
    <row r="13900" ht="25.5">
      <c r="B13900" s="121" t="s">
        <v>13</v>
      </c>
      <c r="C13900" s="53" t="s">
        <v>50141</v>
      </c>
      <c r="D13900" s="62" t="s">
        <v>50142</v>
      </c>
      <c r="E13900" s="53" t="s">
        <v>50143</v>
      </c>
      <c r="F13900" s="55" t="s">
        <v>50144</v>
      </c>
    </row>
    <row r="13901" ht="63.75">
      <c r="B13901" s="121" t="s">
        <v>13</v>
      </c>
      <c r="C13901" s="53" t="s">
        <v>50145</v>
      </c>
      <c r="D13901" s="64" t="s">
        <v>50146</v>
      </c>
      <c r="E13901" s="53" t="s">
        <v>50147</v>
      </c>
      <c r="F13901" s="55" t="s">
        <v>50148</v>
      </c>
    </row>
    <row r="13902">
      <c r="B13902" s="121" t="s">
        <v>13</v>
      </c>
      <c r="C13902" s="53" t="s">
        <v>50149</v>
      </c>
      <c r="D13902" s="64" t="s">
        <v>50150</v>
      </c>
      <c r="E13902" s="53" t="s">
        <v>50151</v>
      </c>
      <c r="F13902" s="55" t="s">
        <v>50152</v>
      </c>
    </row>
    <row r="13903" ht="51">
      <c r="B13903" s="121" t="s">
        <v>13</v>
      </c>
      <c r="C13903" s="53" t="s">
        <v>50153</v>
      </c>
      <c r="D13903" s="62" t="s">
        <v>50154</v>
      </c>
      <c r="E13903" s="53" t="s">
        <v>50155</v>
      </c>
      <c r="F13903" s="55" t="s">
        <v>50156</v>
      </c>
    </row>
    <row r="13904" ht="51">
      <c r="B13904" s="121" t="s">
        <v>13</v>
      </c>
      <c r="C13904" s="53" t="s">
        <v>50157</v>
      </c>
      <c r="D13904" s="62" t="s">
        <v>50158</v>
      </c>
      <c r="E13904" s="53" t="s">
        <v>50159</v>
      </c>
      <c r="F13904" s="55" t="s">
        <v>50160</v>
      </c>
    </row>
    <row r="13905">
      <c r="B13905" s="121" t="s">
        <v>13</v>
      </c>
      <c r="C13905" s="53" t="s">
        <v>50161</v>
      </c>
      <c r="D13905" s="62" t="s">
        <v>50162</v>
      </c>
      <c r="E13905" s="53" t="s">
        <v>50162</v>
      </c>
      <c r="F13905" s="55" t="s">
        <v>50163</v>
      </c>
    </row>
    <row r="13906" ht="38.25">
      <c r="B13906" s="121" t="s">
        <v>13</v>
      </c>
      <c r="C13906" s="64" t="s">
        <v>50164</v>
      </c>
      <c r="D13906" s="64" t="s">
        <v>50165</v>
      </c>
      <c r="E13906" s="53" t="s">
        <v>50166</v>
      </c>
      <c r="F13906" s="55" t="s">
        <v>50167</v>
      </c>
    </row>
    <row r="13907" ht="51">
      <c r="B13907" s="121" t="s">
        <v>13</v>
      </c>
      <c r="C13907" s="53" t="s">
        <v>50168</v>
      </c>
      <c r="D13907" s="54" t="s">
        <v>50169</v>
      </c>
      <c r="E13907" s="53" t="s">
        <v>50170</v>
      </c>
      <c r="F13907" s="55" t="s">
        <v>50171</v>
      </c>
    </row>
    <row r="13908" ht="51">
      <c r="B13908" s="121" t="s">
        <v>13</v>
      </c>
      <c r="C13908" s="53" t="s">
        <v>50172</v>
      </c>
      <c r="D13908" s="64" t="s">
        <v>50173</v>
      </c>
      <c r="E13908" s="53" t="s">
        <v>50174</v>
      </c>
      <c r="F13908" s="55" t="s">
        <v>50175</v>
      </c>
    </row>
    <row r="13909" ht="38.25">
      <c r="B13909" s="121" t="s">
        <v>13</v>
      </c>
      <c r="C13909" s="53" t="s">
        <v>50176</v>
      </c>
      <c r="D13909" s="64" t="s">
        <v>50177</v>
      </c>
      <c r="E13909" s="53" t="s">
        <v>50178</v>
      </c>
      <c r="F13909" s="55" t="s">
        <v>50179</v>
      </c>
    </row>
    <row r="13910" ht="38.25">
      <c r="B13910" s="121" t="s">
        <v>13</v>
      </c>
      <c r="C13910" s="53" t="s">
        <v>50180</v>
      </c>
      <c r="D13910" s="64" t="s">
        <v>50181</v>
      </c>
      <c r="E13910" s="53" t="s">
        <v>50182</v>
      </c>
      <c r="F13910" s="55" t="s">
        <v>50183</v>
      </c>
    </row>
    <row r="13911" ht="25.5">
      <c r="B13911" s="121" t="s">
        <v>13</v>
      </c>
      <c r="C13911" s="53" t="s">
        <v>50184</v>
      </c>
      <c r="D13911" s="64" t="s">
        <v>50185</v>
      </c>
      <c r="E13911" s="53" t="s">
        <v>50186</v>
      </c>
      <c r="F13911" s="55" t="s">
        <v>50187</v>
      </c>
    </row>
    <row r="13912" ht="38.25">
      <c r="B13912" s="121" t="s">
        <v>13</v>
      </c>
      <c r="C13912" s="53" t="s">
        <v>50188</v>
      </c>
      <c r="D13912" s="64" t="s">
        <v>50189</v>
      </c>
      <c r="E13912" s="53" t="s">
        <v>50190</v>
      </c>
      <c r="F13912" s="55" t="s">
        <v>50191</v>
      </c>
    </row>
    <row r="13913" ht="51">
      <c r="B13913" s="121" t="s">
        <v>13</v>
      </c>
      <c r="C13913" s="53" t="s">
        <v>50192</v>
      </c>
      <c r="D13913" s="64" t="s">
        <v>50193</v>
      </c>
      <c r="E13913" s="53" t="s">
        <v>50194</v>
      </c>
      <c r="F13913" s="55" t="s">
        <v>50195</v>
      </c>
    </row>
    <row r="13914" ht="25.5">
      <c r="B13914" s="121" t="s">
        <v>13</v>
      </c>
      <c r="C13914" s="53" t="s">
        <v>50196</v>
      </c>
      <c r="D13914" s="64" t="s">
        <v>50197</v>
      </c>
      <c r="E13914" s="53" t="s">
        <v>50198</v>
      </c>
      <c r="F13914" s="55" t="s">
        <v>50199</v>
      </c>
    </row>
    <row r="13915" ht="25.5">
      <c r="B13915" s="121" t="s">
        <v>13</v>
      </c>
      <c r="C13915" s="53" t="s">
        <v>50200</v>
      </c>
      <c r="D13915" s="64" t="s">
        <v>50201</v>
      </c>
      <c r="E13915" s="53" t="s">
        <v>50202</v>
      </c>
      <c r="F13915" s="55" t="s">
        <v>50203</v>
      </c>
    </row>
    <row r="13916" ht="25.5">
      <c r="B13916" s="121" t="s">
        <v>13</v>
      </c>
      <c r="C13916" s="53" t="s">
        <v>50204</v>
      </c>
      <c r="D13916" s="64" t="s">
        <v>50205</v>
      </c>
      <c r="E13916" s="53" t="s">
        <v>50206</v>
      </c>
      <c r="F13916" s="55" t="s">
        <v>50207</v>
      </c>
    </row>
    <row r="13917" ht="38.25">
      <c r="B13917" s="121" t="s">
        <v>13</v>
      </c>
      <c r="C13917" s="53" t="s">
        <v>50208</v>
      </c>
      <c r="D13917" s="64" t="s">
        <v>50209</v>
      </c>
      <c r="E13917" s="53" t="s">
        <v>50210</v>
      </c>
      <c r="F13917" s="55" t="s">
        <v>50211</v>
      </c>
    </row>
    <row r="13918" ht="51">
      <c r="B13918" s="121" t="s">
        <v>13</v>
      </c>
      <c r="C13918" s="53" t="s">
        <v>50212</v>
      </c>
      <c r="D13918" s="64" t="s">
        <v>50213</v>
      </c>
      <c r="E13918" s="53" t="s">
        <v>50214</v>
      </c>
      <c r="F13918" s="55" t="s">
        <v>50215</v>
      </c>
    </row>
    <row r="13919" ht="25.5">
      <c r="B13919" s="121" t="s">
        <v>13</v>
      </c>
      <c r="C13919" s="53" t="s">
        <v>50216</v>
      </c>
      <c r="D13919" s="64" t="s">
        <v>50217</v>
      </c>
      <c r="E13919" s="53" t="s">
        <v>50218</v>
      </c>
      <c r="F13919" s="55" t="s">
        <v>50219</v>
      </c>
    </row>
    <row r="13920" ht="25.5">
      <c r="B13920" s="121" t="s">
        <v>13</v>
      </c>
      <c r="C13920" s="53" t="s">
        <v>50220</v>
      </c>
      <c r="D13920" s="64" t="s">
        <v>50221</v>
      </c>
      <c r="E13920" s="53" t="s">
        <v>50222</v>
      </c>
      <c r="F13920" s="55" t="s">
        <v>50223</v>
      </c>
    </row>
    <row r="13921" ht="25.5">
      <c r="B13921" s="121" t="s">
        <v>13</v>
      </c>
      <c r="C13921" s="53" t="s">
        <v>50224</v>
      </c>
      <c r="D13921" s="64" t="s">
        <v>50225</v>
      </c>
      <c r="E13921" s="53" t="s">
        <v>50226</v>
      </c>
      <c r="F13921" s="55" t="s">
        <v>50227</v>
      </c>
    </row>
    <row r="13922">
      <c r="B13922" s="121" t="s">
        <v>13</v>
      </c>
      <c r="C13922" s="53" t="s">
        <v>50228</v>
      </c>
      <c r="D13922" s="64" t="s">
        <v>50229</v>
      </c>
      <c r="E13922" s="53" t="s">
        <v>50230</v>
      </c>
      <c r="F13922" s="55" t="s">
        <v>50231</v>
      </c>
    </row>
    <row r="13923" ht="51">
      <c r="B13923" s="121" t="s">
        <v>13</v>
      </c>
      <c r="C13923" s="53" t="s">
        <v>50232</v>
      </c>
      <c r="D13923" s="64" t="s">
        <v>50233</v>
      </c>
      <c r="E13923" s="53" t="s">
        <v>50234</v>
      </c>
      <c r="F13923" s="55" t="s">
        <v>50235</v>
      </c>
    </row>
    <row r="13924" ht="76.5">
      <c r="B13924" s="121" t="s">
        <v>13</v>
      </c>
      <c r="C13924" s="53" t="s">
        <v>50236</v>
      </c>
      <c r="D13924" s="64" t="s">
        <v>50237</v>
      </c>
      <c r="E13924" s="53" t="s">
        <v>50238</v>
      </c>
      <c r="F13924" s="55" t="s">
        <v>50239</v>
      </c>
    </row>
    <row r="13925" ht="51">
      <c r="B13925" s="121" t="s">
        <v>13</v>
      </c>
      <c r="C13925" s="53" t="s">
        <v>50240</v>
      </c>
      <c r="D13925" s="64" t="s">
        <v>50241</v>
      </c>
      <c r="E13925" s="53" t="s">
        <v>50242</v>
      </c>
      <c r="F13925" s="55" t="s">
        <v>50243</v>
      </c>
    </row>
    <row r="13926" ht="25.5">
      <c r="B13926" s="121" t="s">
        <v>13</v>
      </c>
      <c r="C13926" s="53" t="s">
        <v>50244</v>
      </c>
      <c r="D13926" s="64" t="s">
        <v>50245</v>
      </c>
      <c r="E13926" s="53" t="s">
        <v>50246</v>
      </c>
      <c r="F13926" s="55" t="s">
        <v>50247</v>
      </c>
    </row>
    <row r="13927" ht="51">
      <c r="B13927" s="121" t="s">
        <v>13</v>
      </c>
      <c r="C13927" s="53" t="s">
        <v>50248</v>
      </c>
      <c r="D13927" s="64" t="s">
        <v>50249</v>
      </c>
      <c r="E13927" s="53" t="s">
        <v>50250</v>
      </c>
      <c r="F13927" s="55" t="s">
        <v>50251</v>
      </c>
    </row>
    <row r="13928" ht="25.5">
      <c r="B13928" s="121" t="s">
        <v>13</v>
      </c>
      <c r="C13928" s="53" t="s">
        <v>50252</v>
      </c>
      <c r="D13928" s="64" t="s">
        <v>50253</v>
      </c>
      <c r="E13928" s="53" t="s">
        <v>50254</v>
      </c>
      <c r="F13928" s="55" t="s">
        <v>50255</v>
      </c>
    </row>
    <row r="13929" ht="25.5">
      <c r="B13929" s="121" t="s">
        <v>13</v>
      </c>
      <c r="C13929" s="53" t="s">
        <v>50256</v>
      </c>
      <c r="D13929" s="64" t="s">
        <v>50245</v>
      </c>
      <c r="E13929" s="53" t="s">
        <v>50246</v>
      </c>
      <c r="F13929" s="55" t="s">
        <v>50247</v>
      </c>
    </row>
    <row r="13930" ht="25.5">
      <c r="B13930" s="121" t="s">
        <v>13</v>
      </c>
      <c r="C13930" s="53" t="s">
        <v>50257</v>
      </c>
      <c r="D13930" s="64" t="s">
        <v>50258</v>
      </c>
      <c r="E13930" s="53" t="s">
        <v>50259</v>
      </c>
      <c r="F13930" s="55" t="s">
        <v>50260</v>
      </c>
    </row>
    <row r="13931" ht="25.5">
      <c r="B13931" s="121" t="s">
        <v>13</v>
      </c>
      <c r="C13931" s="53" t="s">
        <v>50261</v>
      </c>
      <c r="D13931" s="64" t="s">
        <v>50262</v>
      </c>
      <c r="E13931" s="53" t="s">
        <v>50263</v>
      </c>
      <c r="F13931" s="55" t="s">
        <v>50264</v>
      </c>
    </row>
    <row r="13932" ht="25.5">
      <c r="B13932" s="121" t="s">
        <v>13</v>
      </c>
      <c r="C13932" s="53" t="s">
        <v>50265</v>
      </c>
      <c r="D13932" s="64" t="s">
        <v>50266</v>
      </c>
      <c r="E13932" s="53" t="s">
        <v>50267</v>
      </c>
      <c r="F13932" s="55" t="s">
        <v>50268</v>
      </c>
    </row>
    <row r="13933" ht="25.5">
      <c r="B13933" s="121" t="s">
        <v>13</v>
      </c>
      <c r="C13933" s="53" t="s">
        <v>50269</v>
      </c>
      <c r="D13933" s="64" t="s">
        <v>50270</v>
      </c>
      <c r="E13933" s="53" t="s">
        <v>50271</v>
      </c>
      <c r="F13933" s="55" t="s">
        <v>50272</v>
      </c>
    </row>
    <row r="13934" ht="25.5">
      <c r="B13934" s="121" t="s">
        <v>13</v>
      </c>
      <c r="C13934" s="53" t="s">
        <v>50273</v>
      </c>
      <c r="D13934" s="64" t="s">
        <v>50274</v>
      </c>
      <c r="E13934" s="53" t="s">
        <v>50275</v>
      </c>
      <c r="F13934" s="55" t="s">
        <v>50276</v>
      </c>
    </row>
    <row r="13935" ht="51">
      <c r="B13935" s="121" t="s">
        <v>13</v>
      </c>
      <c r="C13935" s="53" t="s">
        <v>50277</v>
      </c>
      <c r="D13935" s="64" t="s">
        <v>50278</v>
      </c>
      <c r="E13935" s="53" t="s">
        <v>50279</v>
      </c>
      <c r="F13935" s="55" t="s">
        <v>50280</v>
      </c>
    </row>
    <row r="13936" ht="63.75">
      <c r="B13936" s="121" t="s">
        <v>13</v>
      </c>
      <c r="C13936" s="53" t="s">
        <v>50281</v>
      </c>
      <c r="D13936" s="64" t="s">
        <v>50282</v>
      </c>
      <c r="E13936" s="53" t="s">
        <v>50283</v>
      </c>
      <c r="F13936" s="55" t="s">
        <v>50284</v>
      </c>
    </row>
    <row r="13937" ht="38.25">
      <c r="B13937" s="121" t="s">
        <v>13</v>
      </c>
      <c r="C13937" s="53" t="s">
        <v>50285</v>
      </c>
      <c r="D13937" s="64" t="s">
        <v>50286</v>
      </c>
      <c r="E13937" s="53" t="s">
        <v>50287</v>
      </c>
      <c r="F13937" s="55" t="s">
        <v>50288</v>
      </c>
    </row>
    <row r="13938" ht="38.25">
      <c r="B13938" s="121" t="s">
        <v>13</v>
      </c>
      <c r="C13938" s="53" t="s">
        <v>50289</v>
      </c>
      <c r="D13938" s="64" t="s">
        <v>50290</v>
      </c>
      <c r="E13938" s="53" t="s">
        <v>50291</v>
      </c>
      <c r="F13938" s="55" t="s">
        <v>50292</v>
      </c>
    </row>
    <row r="13939" ht="25.5">
      <c r="B13939" s="121" t="s">
        <v>13</v>
      </c>
      <c r="C13939" s="53" t="s">
        <v>50293</v>
      </c>
      <c r="D13939" s="64" t="s">
        <v>50294</v>
      </c>
      <c r="E13939" s="53" t="s">
        <v>50295</v>
      </c>
      <c r="F13939" s="55" t="s">
        <v>50296</v>
      </c>
    </row>
    <row r="13940" ht="51">
      <c r="B13940" s="121" t="s">
        <v>13</v>
      </c>
      <c r="C13940" s="53" t="s">
        <v>50297</v>
      </c>
      <c r="D13940" s="64" t="s">
        <v>50298</v>
      </c>
      <c r="E13940" s="53" t="s">
        <v>50299</v>
      </c>
      <c r="F13940" s="55" t="s">
        <v>50300</v>
      </c>
    </row>
    <row r="13941" ht="38.25">
      <c r="B13941" s="121" t="s">
        <v>13</v>
      </c>
      <c r="C13941" s="53" t="s">
        <v>50301</v>
      </c>
      <c r="D13941" s="64" t="s">
        <v>50302</v>
      </c>
      <c r="E13941" s="53" t="s">
        <v>50303</v>
      </c>
      <c r="F13941" s="55" t="s">
        <v>50304</v>
      </c>
    </row>
    <row r="13942" ht="25.5">
      <c r="B13942" s="121" t="s">
        <v>13</v>
      </c>
      <c r="C13942" s="53" t="s">
        <v>50305</v>
      </c>
      <c r="D13942" s="64" t="s">
        <v>50294</v>
      </c>
      <c r="E13942" s="53" t="s">
        <v>50295</v>
      </c>
      <c r="F13942" s="55" t="s">
        <v>50296</v>
      </c>
    </row>
    <row r="13943" ht="25.5">
      <c r="B13943" s="121" t="s">
        <v>13</v>
      </c>
      <c r="C13943" s="53" t="s">
        <v>50306</v>
      </c>
      <c r="D13943" s="64" t="s">
        <v>50307</v>
      </c>
      <c r="E13943" s="53" t="s">
        <v>50308</v>
      </c>
      <c r="F13943" s="55" t="s">
        <v>50309</v>
      </c>
    </row>
    <row r="13944" ht="25.5">
      <c r="B13944" s="121" t="s">
        <v>13</v>
      </c>
      <c r="C13944" s="53" t="s">
        <v>50310</v>
      </c>
      <c r="D13944" s="64" t="s">
        <v>50311</v>
      </c>
      <c r="E13944" s="53" t="s">
        <v>50312</v>
      </c>
      <c r="F13944" s="55" t="s">
        <v>50313</v>
      </c>
    </row>
    <row r="13945" ht="38.25">
      <c r="B13945" s="121" t="s">
        <v>13</v>
      </c>
      <c r="C13945" s="53" t="s">
        <v>50314</v>
      </c>
      <c r="D13945" s="64" t="s">
        <v>50315</v>
      </c>
      <c r="E13945" s="53" t="s">
        <v>50316</v>
      </c>
      <c r="F13945" s="55" t="s">
        <v>50317</v>
      </c>
    </row>
    <row r="13946" ht="51">
      <c r="B13946" s="121" t="s">
        <v>13</v>
      </c>
      <c r="C13946" s="53" t="s">
        <v>50318</v>
      </c>
      <c r="D13946" s="64" t="s">
        <v>50319</v>
      </c>
      <c r="E13946" s="53" t="s">
        <v>50320</v>
      </c>
      <c r="F13946" s="55" t="s">
        <v>50321</v>
      </c>
    </row>
    <row r="13947" ht="38.25">
      <c r="B13947" s="121" t="s">
        <v>13</v>
      </c>
      <c r="C13947" s="53" t="s">
        <v>50322</v>
      </c>
      <c r="D13947" s="64" t="s">
        <v>50323</v>
      </c>
      <c r="E13947" s="53" t="s">
        <v>50324</v>
      </c>
      <c r="F13947" s="55" t="s">
        <v>50325</v>
      </c>
    </row>
    <row r="13948">
      <c r="B13948" s="121" t="s">
        <v>13</v>
      </c>
      <c r="C13948" s="53" t="s">
        <v>50326</v>
      </c>
      <c r="D13948" s="64" t="s">
        <v>50327</v>
      </c>
      <c r="E13948" s="53" t="s">
        <v>50328</v>
      </c>
      <c r="F13948" s="55" t="s">
        <v>50329</v>
      </c>
    </row>
    <row r="13949">
      <c r="B13949" s="121" t="s">
        <v>13</v>
      </c>
      <c r="C13949" s="53" t="s">
        <v>50330</v>
      </c>
      <c r="D13949" s="64" t="s">
        <v>50331</v>
      </c>
      <c r="E13949" s="53" t="s">
        <v>50332</v>
      </c>
      <c r="F13949" s="55" t="s">
        <v>50333</v>
      </c>
    </row>
    <row r="13950" ht="25.5">
      <c r="B13950" s="121" t="s">
        <v>13</v>
      </c>
      <c r="C13950" s="53" t="s">
        <v>50334</v>
      </c>
      <c r="D13950" s="64" t="s">
        <v>50335</v>
      </c>
      <c r="E13950" s="53" t="s">
        <v>50336</v>
      </c>
      <c r="F13950" s="55" t="s">
        <v>50337</v>
      </c>
    </row>
    <row r="13951">
      <c r="B13951" s="121" t="s">
        <v>13</v>
      </c>
      <c r="C13951" s="53" t="s">
        <v>50338</v>
      </c>
      <c r="D13951" s="64" t="s">
        <v>26055</v>
      </c>
      <c r="E13951" s="53" t="s">
        <v>26055</v>
      </c>
      <c r="F13951" s="55" t="s">
        <v>4378</v>
      </c>
    </row>
    <row r="13952" ht="38.25">
      <c r="B13952" s="121" t="s">
        <v>13</v>
      </c>
      <c r="C13952" s="53" t="s">
        <v>50339</v>
      </c>
      <c r="D13952" s="64" t="s">
        <v>50340</v>
      </c>
      <c r="E13952" s="53" t="s">
        <v>50341</v>
      </c>
      <c r="F13952" s="55" t="s">
        <v>50342</v>
      </c>
    </row>
    <row r="13953" ht="51">
      <c r="B13953" s="121" t="s">
        <v>13</v>
      </c>
      <c r="C13953" s="53" t="s">
        <v>50343</v>
      </c>
      <c r="D13953" s="64" t="s">
        <v>50344</v>
      </c>
      <c r="E13953" s="53" t="s">
        <v>50345</v>
      </c>
      <c r="F13953" s="55" t="s">
        <v>50346</v>
      </c>
    </row>
    <row r="13954">
      <c r="B13954" s="121" t="s">
        <v>13</v>
      </c>
      <c r="C13954" s="53" t="s">
        <v>50347</v>
      </c>
      <c r="D13954" s="64" t="s">
        <v>50348</v>
      </c>
      <c r="E13954" s="53" t="s">
        <v>50349</v>
      </c>
      <c r="F13954" s="55" t="s">
        <v>50350</v>
      </c>
    </row>
    <row r="13955" ht="63.75">
      <c r="B13955" s="121" t="s">
        <v>13</v>
      </c>
      <c r="C13955" s="53" t="s">
        <v>50351</v>
      </c>
      <c r="D13955" s="64" t="s">
        <v>50352</v>
      </c>
      <c r="E13955" s="53" t="s">
        <v>50353</v>
      </c>
      <c r="F13955" s="55" t="s">
        <v>50354</v>
      </c>
    </row>
    <row r="13956" ht="38.25">
      <c r="B13956" s="121" t="s">
        <v>13</v>
      </c>
      <c r="C13956" s="53" t="s">
        <v>50355</v>
      </c>
      <c r="D13956" s="64" t="s">
        <v>50356</v>
      </c>
      <c r="E13956" s="53" t="s">
        <v>50357</v>
      </c>
      <c r="F13956" s="55" t="s">
        <v>50358</v>
      </c>
    </row>
    <row r="13957" ht="38.25">
      <c r="B13957" s="121" t="s">
        <v>13</v>
      </c>
      <c r="C13957" s="53" t="s">
        <v>50359</v>
      </c>
      <c r="D13957" s="64" t="s">
        <v>50360</v>
      </c>
      <c r="E13957" s="53" t="s">
        <v>50361</v>
      </c>
      <c r="F13957" s="55" t="s">
        <v>50362</v>
      </c>
    </row>
    <row r="13958" ht="25.5">
      <c r="B13958" s="121" t="s">
        <v>13</v>
      </c>
      <c r="C13958" s="53" t="s">
        <v>50363</v>
      </c>
      <c r="D13958" s="282" t="s">
        <v>50364</v>
      </c>
      <c r="E13958" s="53" t="s">
        <v>50365</v>
      </c>
      <c r="F13958" s="55" t="s">
        <v>50366</v>
      </c>
    </row>
    <row r="13959">
      <c r="B13959" s="121" t="s">
        <v>13</v>
      </c>
      <c r="C13959" s="53" t="s">
        <v>50367</v>
      </c>
      <c r="D13959" s="64" t="s">
        <v>50368</v>
      </c>
      <c r="E13959" s="53" t="s">
        <v>50369</v>
      </c>
      <c r="F13959" s="55" t="s">
        <v>50370</v>
      </c>
    </row>
    <row r="13960" ht="38.25">
      <c r="B13960" s="121" t="s">
        <v>13</v>
      </c>
      <c r="C13960" s="53" t="s">
        <v>50371</v>
      </c>
      <c r="D13960" s="64" t="s">
        <v>50372</v>
      </c>
      <c r="E13960" s="53" t="s">
        <v>50373</v>
      </c>
      <c r="F13960" s="55" t="s">
        <v>50374</v>
      </c>
    </row>
    <row r="13961" ht="38.25">
      <c r="B13961" s="121" t="s">
        <v>13</v>
      </c>
      <c r="C13961" s="53" t="s">
        <v>50375</v>
      </c>
      <c r="D13961" s="64" t="s">
        <v>50376</v>
      </c>
      <c r="E13961" s="53" t="s">
        <v>50377</v>
      </c>
      <c r="F13961" s="55" t="s">
        <v>50378</v>
      </c>
    </row>
    <row r="13962" ht="51">
      <c r="B13962" s="121" t="s">
        <v>13</v>
      </c>
      <c r="C13962" s="53" t="s">
        <v>50379</v>
      </c>
      <c r="D13962" s="64" t="s">
        <v>50380</v>
      </c>
      <c r="E13962" s="53" t="s">
        <v>50381</v>
      </c>
      <c r="F13962" s="55" t="s">
        <v>50382</v>
      </c>
    </row>
    <row r="13963" ht="51">
      <c r="B13963" s="121" t="s">
        <v>13</v>
      </c>
      <c r="C13963" s="53" t="s">
        <v>50383</v>
      </c>
      <c r="D13963" s="64" t="s">
        <v>50384</v>
      </c>
      <c r="E13963" s="53" t="s">
        <v>50385</v>
      </c>
      <c r="F13963" s="55" t="s">
        <v>50386</v>
      </c>
    </row>
    <row r="13964" ht="25.5">
      <c r="B13964" s="121" t="s">
        <v>13</v>
      </c>
      <c r="C13964" s="53" t="s">
        <v>50387</v>
      </c>
      <c r="D13964" s="64" t="s">
        <v>50388</v>
      </c>
      <c r="E13964" s="53" t="s">
        <v>50389</v>
      </c>
      <c r="F13964" s="55" t="s">
        <v>50390</v>
      </c>
    </row>
    <row r="13965" ht="63.75">
      <c r="B13965" s="121" t="s">
        <v>13</v>
      </c>
      <c r="C13965" s="53" t="s">
        <v>50391</v>
      </c>
      <c r="D13965" s="64" t="s">
        <v>50392</v>
      </c>
      <c r="E13965" s="53" t="s">
        <v>50393</v>
      </c>
      <c r="F13965" s="55" t="s">
        <v>50394</v>
      </c>
    </row>
    <row r="13966">
      <c r="B13966" s="121" t="s">
        <v>13</v>
      </c>
      <c r="C13966" s="53" t="s">
        <v>50395</v>
      </c>
      <c r="D13966" s="64" t="s">
        <v>4377</v>
      </c>
      <c r="E13966" s="53" t="s">
        <v>4377</v>
      </c>
      <c r="F13966" s="55" t="s">
        <v>4216</v>
      </c>
    </row>
    <row r="13967" ht="38.25">
      <c r="B13967" s="121" t="s">
        <v>13</v>
      </c>
      <c r="C13967" s="53" t="s">
        <v>50396</v>
      </c>
      <c r="D13967" s="64" t="s">
        <v>50397</v>
      </c>
      <c r="E13967" s="53" t="s">
        <v>50398</v>
      </c>
      <c r="F13967" s="55" t="s">
        <v>50399</v>
      </c>
    </row>
    <row r="13968" ht="38.25">
      <c r="B13968" s="121" t="s">
        <v>13</v>
      </c>
      <c r="C13968" s="53" t="s">
        <v>50400</v>
      </c>
      <c r="D13968" s="64" t="s">
        <v>50401</v>
      </c>
      <c r="E13968" s="53" t="s">
        <v>50402</v>
      </c>
      <c r="F13968" s="55" t="s">
        <v>50403</v>
      </c>
    </row>
    <row r="13969" ht="38.25">
      <c r="B13969" s="121" t="s">
        <v>13</v>
      </c>
      <c r="C13969" s="53" t="s">
        <v>50404</v>
      </c>
      <c r="D13969" s="64" t="s">
        <v>50405</v>
      </c>
      <c r="E13969" s="53" t="s">
        <v>50406</v>
      </c>
      <c r="F13969" s="55" t="s">
        <v>50407</v>
      </c>
    </row>
    <row r="13970" ht="38.25">
      <c r="B13970" s="121" t="s">
        <v>13</v>
      </c>
      <c r="C13970" s="53" t="s">
        <v>50408</v>
      </c>
      <c r="D13970" s="64" t="s">
        <v>50409</v>
      </c>
      <c r="E13970" s="53" t="s">
        <v>50410</v>
      </c>
      <c r="F13970" s="55" t="s">
        <v>50411</v>
      </c>
    </row>
    <row r="13971" ht="38.25">
      <c r="B13971" s="121" t="s">
        <v>13</v>
      </c>
      <c r="C13971" s="53" t="s">
        <v>50412</v>
      </c>
      <c r="D13971" s="64" t="s">
        <v>50413</v>
      </c>
      <c r="E13971" s="53" t="s">
        <v>50414</v>
      </c>
      <c r="F13971" s="55" t="s">
        <v>50415</v>
      </c>
    </row>
    <row r="13972" ht="38.25">
      <c r="B13972" s="121" t="s">
        <v>13</v>
      </c>
      <c r="C13972" s="53" t="s">
        <v>50416</v>
      </c>
      <c r="D13972" s="64" t="s">
        <v>50417</v>
      </c>
      <c r="E13972" s="53" t="s">
        <v>50418</v>
      </c>
      <c r="F13972" s="55" t="s">
        <v>50419</v>
      </c>
    </row>
    <row r="13973" ht="51">
      <c r="B13973" s="121" t="s">
        <v>13</v>
      </c>
      <c r="C13973" s="53" t="s">
        <v>50420</v>
      </c>
      <c r="D13973" s="64" t="s">
        <v>50421</v>
      </c>
      <c r="E13973" s="53" t="s">
        <v>50422</v>
      </c>
      <c r="F13973" s="55" t="s">
        <v>50423</v>
      </c>
    </row>
    <row r="13974" ht="38.25">
      <c r="B13974" s="121" t="s">
        <v>13</v>
      </c>
      <c r="C13974" s="53" t="s">
        <v>50424</v>
      </c>
      <c r="D13974" s="64" t="s">
        <v>50425</v>
      </c>
      <c r="E13974" s="53" t="s">
        <v>50426</v>
      </c>
      <c r="F13974" s="55" t="s">
        <v>50427</v>
      </c>
    </row>
    <row r="13975" ht="25.5">
      <c r="B13975" s="121" t="s">
        <v>13</v>
      </c>
      <c r="C13975" s="53" t="s">
        <v>50428</v>
      </c>
      <c r="D13975" s="64" t="s">
        <v>50429</v>
      </c>
      <c r="E13975" s="53" t="s">
        <v>50430</v>
      </c>
      <c r="F13975" s="55" t="s">
        <v>50431</v>
      </c>
    </row>
    <row r="13976" ht="63.75">
      <c r="B13976" s="121" t="s">
        <v>13</v>
      </c>
      <c r="C13976" s="53" t="s">
        <v>50432</v>
      </c>
      <c r="D13976" s="64" t="s">
        <v>50433</v>
      </c>
      <c r="E13976" s="53" t="s">
        <v>50434</v>
      </c>
      <c r="F13976" s="55" t="s">
        <v>50435</v>
      </c>
    </row>
    <row r="13977" ht="25.5">
      <c r="B13977" s="121" t="s">
        <v>13</v>
      </c>
      <c r="C13977" s="53" t="s">
        <v>50436</v>
      </c>
      <c r="D13977" s="54" t="s">
        <v>50437</v>
      </c>
      <c r="E13977" s="53" t="s">
        <v>50438</v>
      </c>
      <c r="F13977" s="55" t="s">
        <v>50439</v>
      </c>
    </row>
    <row r="13978" ht="76.5">
      <c r="B13978" s="121" t="s">
        <v>13</v>
      </c>
      <c r="C13978" s="53" t="s">
        <v>50440</v>
      </c>
      <c r="D13978" s="101" t="s">
        <v>50441</v>
      </c>
      <c r="E13978" s="53" t="s">
        <v>50442</v>
      </c>
      <c r="F13978" s="55" t="s">
        <v>50443</v>
      </c>
    </row>
    <row r="13979">
      <c r="B13979" s="121" t="s">
        <v>13</v>
      </c>
      <c r="C13979" s="53" t="s">
        <v>50444</v>
      </c>
      <c r="D13979" s="101" t="s">
        <v>4377</v>
      </c>
      <c r="E13979" s="53" t="s">
        <v>4377</v>
      </c>
      <c r="F13979" s="55" t="s">
        <v>4378</v>
      </c>
    </row>
    <row r="13980" ht="38.25">
      <c r="B13980" s="121" t="s">
        <v>13</v>
      </c>
      <c r="C13980" s="53" t="s">
        <v>50445</v>
      </c>
      <c r="D13980" s="101" t="s">
        <v>50446</v>
      </c>
      <c r="E13980" s="53" t="s">
        <v>50447</v>
      </c>
      <c r="F13980" s="55" t="s">
        <v>50448</v>
      </c>
    </row>
    <row r="13981" ht="51">
      <c r="B13981" s="121" t="s">
        <v>13</v>
      </c>
      <c r="C13981" s="53" t="s">
        <v>50449</v>
      </c>
      <c r="D13981" s="101" t="s">
        <v>50450</v>
      </c>
      <c r="E13981" s="53" t="s">
        <v>50451</v>
      </c>
      <c r="F13981" s="55" t="s">
        <v>50452</v>
      </c>
    </row>
    <row r="13982" ht="25.5">
      <c r="B13982" s="121" t="s">
        <v>13</v>
      </c>
      <c r="C13982" s="53" t="s">
        <v>50453</v>
      </c>
      <c r="D13982" s="101" t="s">
        <v>50454</v>
      </c>
      <c r="E13982" s="53" t="s">
        <v>50455</v>
      </c>
      <c r="F13982" s="55" t="s">
        <v>50456</v>
      </c>
    </row>
    <row r="13983" ht="25.5">
      <c r="B13983" s="121" t="s">
        <v>13</v>
      </c>
      <c r="C13983" s="53" t="s">
        <v>50457</v>
      </c>
      <c r="D13983" s="101" t="s">
        <v>50458</v>
      </c>
      <c r="E13983" s="53" t="s">
        <v>50459</v>
      </c>
      <c r="F13983" s="55" t="s">
        <v>50460</v>
      </c>
    </row>
    <row r="13984" ht="38.25">
      <c r="B13984" s="121" t="s">
        <v>13</v>
      </c>
      <c r="C13984" s="53" t="s">
        <v>50461</v>
      </c>
      <c r="D13984" s="101" t="s">
        <v>50462</v>
      </c>
      <c r="E13984" s="53" t="s">
        <v>50463</v>
      </c>
      <c r="F13984" s="55" t="s">
        <v>50464</v>
      </c>
    </row>
    <row r="13985">
      <c r="B13985" s="121" t="s">
        <v>13</v>
      </c>
      <c r="C13985" s="53" t="s">
        <v>50465</v>
      </c>
      <c r="D13985" s="101" t="s">
        <v>4377</v>
      </c>
      <c r="E13985" s="53" t="s">
        <v>4377</v>
      </c>
      <c r="F13985" s="55" t="s">
        <v>4378</v>
      </c>
    </row>
    <row r="13986" ht="25.5">
      <c r="B13986" s="121" t="s">
        <v>13</v>
      </c>
      <c r="C13986" s="53" t="s">
        <v>50466</v>
      </c>
      <c r="D13986" s="101" t="s">
        <v>50467</v>
      </c>
      <c r="E13986" s="53" t="s">
        <v>50468</v>
      </c>
      <c r="F13986" s="55" t="s">
        <v>50469</v>
      </c>
    </row>
    <row r="13987" ht="27">
      <c r="B13987" s="121" t="s">
        <v>13</v>
      </c>
      <c r="C13987" s="53" t="s">
        <v>50470</v>
      </c>
      <c r="D13987" s="222" t="s">
        <v>50471</v>
      </c>
      <c r="E13987" s="53" t="s">
        <v>50472</v>
      </c>
      <c r="F13987" s="55" t="s">
        <v>50473</v>
      </c>
    </row>
    <row r="13988" ht="51">
      <c r="B13988" s="121" t="s">
        <v>13</v>
      </c>
      <c r="C13988" s="53" t="s">
        <v>50474</v>
      </c>
      <c r="D13988" s="64" t="s">
        <v>50475</v>
      </c>
      <c r="E13988" s="53" t="s">
        <v>50476</v>
      </c>
      <c r="F13988" s="55" t="s">
        <v>50477</v>
      </c>
    </row>
    <row r="13989" ht="51">
      <c r="B13989" s="121" t="s">
        <v>13</v>
      </c>
      <c r="C13989" s="53" t="s">
        <v>50478</v>
      </c>
      <c r="D13989" s="64" t="s">
        <v>50479</v>
      </c>
      <c r="E13989" s="53" t="s">
        <v>50480</v>
      </c>
      <c r="F13989" s="55" t="s">
        <v>50481</v>
      </c>
    </row>
    <row r="13990">
      <c r="B13990" s="121" t="s">
        <v>13</v>
      </c>
      <c r="C13990" s="53" t="s">
        <v>50482</v>
      </c>
      <c r="D13990" s="64" t="s">
        <v>50483</v>
      </c>
      <c r="E13990" s="53" t="s">
        <v>50483</v>
      </c>
      <c r="F13990" s="55" t="s">
        <v>50484</v>
      </c>
    </row>
    <row r="13991" ht="51">
      <c r="B13991" s="121" t="s">
        <v>13</v>
      </c>
      <c r="C13991" s="53" t="s">
        <v>50485</v>
      </c>
      <c r="D13991" s="64" t="s">
        <v>50486</v>
      </c>
      <c r="E13991" s="53" t="s">
        <v>50487</v>
      </c>
      <c r="F13991" s="55" t="s">
        <v>50488</v>
      </c>
    </row>
    <row r="13992" ht="38.25">
      <c r="B13992" s="121" t="s">
        <v>13</v>
      </c>
      <c r="C13992" s="53" t="s">
        <v>50489</v>
      </c>
      <c r="D13992" s="101" t="s">
        <v>50490</v>
      </c>
      <c r="E13992" s="53" t="s">
        <v>50491</v>
      </c>
      <c r="F13992" s="55" t="s">
        <v>50492</v>
      </c>
    </row>
    <row r="13993">
      <c r="B13993" s="121" t="s">
        <v>13</v>
      </c>
      <c r="C13993" s="53" t="s">
        <v>50493</v>
      </c>
      <c r="D13993" s="101" t="s">
        <v>50494</v>
      </c>
      <c r="E13993" s="53" t="s">
        <v>50495</v>
      </c>
      <c r="F13993" s="55" t="s">
        <v>50496</v>
      </c>
    </row>
    <row r="13994" ht="25.5">
      <c r="B13994" s="121" t="s">
        <v>13</v>
      </c>
      <c r="C13994" s="53" t="s">
        <v>50497</v>
      </c>
      <c r="D13994" s="101" t="s">
        <v>50498</v>
      </c>
      <c r="E13994" s="53" t="s">
        <v>50499</v>
      </c>
      <c r="F13994" s="55" t="s">
        <v>50500</v>
      </c>
    </row>
    <row r="13995" ht="38.25">
      <c r="B13995" s="121" t="s">
        <v>13</v>
      </c>
      <c r="C13995" s="53" t="s">
        <v>50501</v>
      </c>
      <c r="D13995" s="101" t="s">
        <v>50502</v>
      </c>
      <c r="E13995" s="53" t="s">
        <v>50503</v>
      </c>
      <c r="F13995" s="55" t="s">
        <v>50504</v>
      </c>
    </row>
    <row r="13996">
      <c r="B13996" s="121" t="s">
        <v>13</v>
      </c>
      <c r="C13996" s="53" t="s">
        <v>50505</v>
      </c>
      <c r="D13996" s="101" t="s">
        <v>50506</v>
      </c>
      <c r="E13996" s="53" t="s">
        <v>50507</v>
      </c>
      <c r="F13996" s="55" t="s">
        <v>50508</v>
      </c>
    </row>
    <row r="13997" ht="25.5">
      <c r="B13997" s="121" t="s">
        <v>13</v>
      </c>
      <c r="C13997" s="53" t="s">
        <v>50509</v>
      </c>
      <c r="D13997" s="101" t="s">
        <v>50498</v>
      </c>
      <c r="E13997" s="53" t="s">
        <v>50499</v>
      </c>
      <c r="F13997" s="55" t="s">
        <v>50500</v>
      </c>
    </row>
    <row r="13998" ht="38.25">
      <c r="B13998" s="121" t="s">
        <v>13</v>
      </c>
      <c r="C13998" s="53" t="s">
        <v>50510</v>
      </c>
      <c r="D13998" s="101" t="s">
        <v>50511</v>
      </c>
      <c r="E13998" s="53" t="s">
        <v>50512</v>
      </c>
      <c r="F13998" s="55" t="s">
        <v>50513</v>
      </c>
    </row>
    <row r="13999">
      <c r="B13999" s="121" t="s">
        <v>13</v>
      </c>
      <c r="C13999" s="53" t="s">
        <v>50514</v>
      </c>
      <c r="D13999" s="101" t="s">
        <v>50515</v>
      </c>
      <c r="E13999" s="53" t="s">
        <v>50516</v>
      </c>
      <c r="F13999" s="55" t="s">
        <v>50517</v>
      </c>
    </row>
    <row r="14000" ht="25.5">
      <c r="B14000" s="121" t="s">
        <v>13</v>
      </c>
      <c r="C14000" s="53" t="s">
        <v>50518</v>
      </c>
      <c r="D14000" s="101" t="s">
        <v>50498</v>
      </c>
      <c r="E14000" s="53" t="s">
        <v>50499</v>
      </c>
      <c r="F14000" s="55" t="s">
        <v>50500</v>
      </c>
    </row>
    <row r="14001" ht="51">
      <c r="B14001" s="121" t="s">
        <v>13</v>
      </c>
      <c r="C14001" s="53" t="s">
        <v>50519</v>
      </c>
      <c r="D14001" s="101" t="s">
        <v>50520</v>
      </c>
      <c r="E14001" s="53" t="s">
        <v>50521</v>
      </c>
      <c r="F14001" s="55" t="s">
        <v>50522</v>
      </c>
    </row>
    <row r="14002" ht="25.5">
      <c r="B14002" s="121" t="s">
        <v>13</v>
      </c>
      <c r="C14002" s="53" t="s">
        <v>50523</v>
      </c>
      <c r="D14002" s="101" t="s">
        <v>50524</v>
      </c>
      <c r="E14002" s="53" t="s">
        <v>50525</v>
      </c>
      <c r="F14002" s="55" t="s">
        <v>50526</v>
      </c>
    </row>
    <row r="14003" ht="25.5">
      <c r="B14003" s="121" t="s">
        <v>13</v>
      </c>
      <c r="C14003" s="53" t="s">
        <v>50527</v>
      </c>
      <c r="D14003" s="101" t="s">
        <v>50498</v>
      </c>
      <c r="E14003" s="53" t="s">
        <v>50499</v>
      </c>
      <c r="F14003" s="55" t="s">
        <v>50500</v>
      </c>
    </row>
    <row r="14004" ht="38.25">
      <c r="B14004" s="121" t="s">
        <v>13</v>
      </c>
      <c r="C14004" s="53" t="s">
        <v>50528</v>
      </c>
      <c r="D14004" s="101" t="s">
        <v>50529</v>
      </c>
      <c r="E14004" s="53" t="s">
        <v>50530</v>
      </c>
      <c r="F14004" s="55" t="s">
        <v>50531</v>
      </c>
    </row>
    <row r="14005">
      <c r="B14005" s="121" t="s">
        <v>13</v>
      </c>
      <c r="C14005" s="53" t="s">
        <v>50532</v>
      </c>
      <c r="D14005" s="101" t="s">
        <v>50533</v>
      </c>
      <c r="E14005" s="53" t="s">
        <v>50534</v>
      </c>
      <c r="F14005" s="55" t="s">
        <v>50535</v>
      </c>
    </row>
    <row r="14006" ht="25.5">
      <c r="B14006" s="121" t="s">
        <v>13</v>
      </c>
      <c r="C14006" s="53" t="s">
        <v>50536</v>
      </c>
      <c r="D14006" s="101" t="s">
        <v>50537</v>
      </c>
      <c r="E14006" s="53" t="s">
        <v>50538</v>
      </c>
      <c r="F14006" s="55" t="s">
        <v>50539</v>
      </c>
    </row>
    <row r="14007" ht="38.25">
      <c r="B14007" s="121" t="s">
        <v>13</v>
      </c>
      <c r="C14007" s="53" t="s">
        <v>50540</v>
      </c>
      <c r="D14007" s="101" t="s">
        <v>50541</v>
      </c>
      <c r="E14007" s="53" t="s">
        <v>50542</v>
      </c>
      <c r="F14007" s="55" t="s">
        <v>50543</v>
      </c>
    </row>
    <row r="14008" ht="25.5">
      <c r="B14008" s="121" t="s">
        <v>13</v>
      </c>
      <c r="C14008" s="53" t="s">
        <v>50544</v>
      </c>
      <c r="D14008" s="101" t="s">
        <v>50545</v>
      </c>
      <c r="E14008" s="53" t="s">
        <v>50546</v>
      </c>
      <c r="F14008" s="55" t="s">
        <v>50547</v>
      </c>
    </row>
    <row r="14009">
      <c r="B14009" s="121" t="s">
        <v>13</v>
      </c>
      <c r="C14009" s="53" t="s">
        <v>50548</v>
      </c>
      <c r="D14009" s="101" t="s">
        <v>50549</v>
      </c>
      <c r="E14009" s="53" t="s">
        <v>50550</v>
      </c>
      <c r="F14009" s="55" t="s">
        <v>50551</v>
      </c>
    </row>
    <row r="14010" ht="38.25">
      <c r="B14010" s="121" t="s">
        <v>13</v>
      </c>
      <c r="C14010" s="53" t="s">
        <v>50552</v>
      </c>
      <c r="D14010" s="101" t="s">
        <v>50553</v>
      </c>
      <c r="E14010" s="53" t="s">
        <v>50554</v>
      </c>
      <c r="F14010" s="55" t="s">
        <v>50555</v>
      </c>
    </row>
    <row r="14011" ht="38.25">
      <c r="B14011" s="121" t="s">
        <v>13</v>
      </c>
      <c r="C14011" s="53" t="s">
        <v>50556</v>
      </c>
      <c r="D14011" s="101" t="s">
        <v>50557</v>
      </c>
      <c r="E14011" s="53" t="s">
        <v>50558</v>
      </c>
      <c r="F14011" s="55" t="s">
        <v>50559</v>
      </c>
    </row>
    <row r="14012" ht="38.25">
      <c r="B14012" s="121" t="s">
        <v>13</v>
      </c>
      <c r="C14012" s="53" t="s">
        <v>50560</v>
      </c>
      <c r="D14012" s="101" t="s">
        <v>50561</v>
      </c>
      <c r="E14012" s="53" t="s">
        <v>50562</v>
      </c>
      <c r="F14012" s="55" t="s">
        <v>50563</v>
      </c>
    </row>
    <row r="14013" ht="25.5">
      <c r="B14013" s="121" t="s">
        <v>13</v>
      </c>
      <c r="C14013" s="53" t="s">
        <v>50564</v>
      </c>
      <c r="D14013" s="101" t="s">
        <v>50565</v>
      </c>
      <c r="E14013" s="53" t="s">
        <v>50566</v>
      </c>
      <c r="F14013" s="55" t="s">
        <v>50567</v>
      </c>
    </row>
    <row r="14014" ht="25.5">
      <c r="B14014" s="121" t="s">
        <v>13</v>
      </c>
      <c r="C14014" s="53" t="s">
        <v>50568</v>
      </c>
      <c r="D14014" s="101" t="s">
        <v>50569</v>
      </c>
      <c r="E14014" s="53" t="s">
        <v>50570</v>
      </c>
      <c r="F14014" s="55" t="s">
        <v>50571</v>
      </c>
    </row>
    <row r="14015" ht="25.5">
      <c r="B14015" s="121" t="s">
        <v>13</v>
      </c>
      <c r="C14015" s="53" t="s">
        <v>50572</v>
      </c>
      <c r="D14015" s="101" t="s">
        <v>50573</v>
      </c>
      <c r="E14015" s="53" t="s">
        <v>50574</v>
      </c>
      <c r="F14015" s="55" t="s">
        <v>50575</v>
      </c>
    </row>
    <row r="14016" ht="38.25">
      <c r="B14016" s="121" t="s">
        <v>13</v>
      </c>
      <c r="C14016" s="53" t="s">
        <v>50576</v>
      </c>
      <c r="D14016" s="209" t="s">
        <v>50577</v>
      </c>
      <c r="E14016" s="53" t="s">
        <v>50578</v>
      </c>
      <c r="F14016" s="55" t="s">
        <v>50579</v>
      </c>
    </row>
    <row r="14017" ht="25.5">
      <c r="B14017" s="121" t="s">
        <v>13</v>
      </c>
      <c r="C14017" s="53" t="s">
        <v>50580</v>
      </c>
      <c r="D14017" s="101" t="s">
        <v>50581</v>
      </c>
      <c r="E14017" s="53" t="s">
        <v>50582</v>
      </c>
      <c r="F14017" s="55" t="s">
        <v>50583</v>
      </c>
    </row>
    <row r="14018" ht="25.5">
      <c r="B14018" s="121" t="s">
        <v>13</v>
      </c>
      <c r="C14018" s="53" t="s">
        <v>50584</v>
      </c>
      <c r="D14018" s="101" t="s">
        <v>50585</v>
      </c>
      <c r="E14018" s="53" t="s">
        <v>50586</v>
      </c>
      <c r="F14018" s="55" t="s">
        <v>50587</v>
      </c>
    </row>
    <row r="14019" ht="25.5">
      <c r="B14019" s="121" t="s">
        <v>13</v>
      </c>
      <c r="C14019" s="53" t="s">
        <v>50588</v>
      </c>
      <c r="D14019" s="209" t="s">
        <v>50589</v>
      </c>
      <c r="E14019" s="53" t="s">
        <v>50590</v>
      </c>
      <c r="F14019" s="55" t="s">
        <v>50591</v>
      </c>
    </row>
    <row r="14020">
      <c r="B14020" s="121" t="s">
        <v>13</v>
      </c>
      <c r="C14020" s="53" t="s">
        <v>50592</v>
      </c>
      <c r="D14020" s="101" t="s">
        <v>50593</v>
      </c>
      <c r="E14020" s="53" t="s">
        <v>50594</v>
      </c>
      <c r="F14020" s="55" t="s">
        <v>50595</v>
      </c>
    </row>
    <row r="14021" ht="25.5">
      <c r="B14021" s="121" t="s">
        <v>13</v>
      </c>
      <c r="C14021" s="53" t="s">
        <v>50596</v>
      </c>
      <c r="D14021" s="101" t="s">
        <v>50597</v>
      </c>
      <c r="E14021" s="53" t="s">
        <v>50598</v>
      </c>
      <c r="F14021" s="55" t="s">
        <v>50599</v>
      </c>
    </row>
    <row r="14022" ht="38.25">
      <c r="B14022" s="121" t="s">
        <v>13</v>
      </c>
      <c r="C14022" s="53" t="s">
        <v>50600</v>
      </c>
      <c r="D14022" s="64" t="s">
        <v>50601</v>
      </c>
      <c r="E14022" s="53" t="s">
        <v>50602</v>
      </c>
      <c r="F14022" s="55" t="s">
        <v>50603</v>
      </c>
    </row>
    <row r="14023" ht="38.25">
      <c r="B14023" s="121" t="s">
        <v>13</v>
      </c>
      <c r="C14023" s="53" t="s">
        <v>50604</v>
      </c>
      <c r="D14023" s="101" t="s">
        <v>50605</v>
      </c>
      <c r="E14023" s="53" t="s">
        <v>50606</v>
      </c>
      <c r="F14023" s="55" t="s">
        <v>50607</v>
      </c>
    </row>
    <row r="14024" ht="25.5">
      <c r="B14024" s="121" t="s">
        <v>13</v>
      </c>
      <c r="C14024" s="53" t="s">
        <v>50608</v>
      </c>
      <c r="D14024" s="101" t="s">
        <v>50609</v>
      </c>
      <c r="E14024" s="53" t="s">
        <v>50610</v>
      </c>
      <c r="F14024" s="55" t="s">
        <v>50611</v>
      </c>
    </row>
    <row r="14025" ht="102">
      <c r="B14025" s="121" t="s">
        <v>13</v>
      </c>
      <c r="C14025" s="53" t="s">
        <v>50612</v>
      </c>
      <c r="D14025" s="62" t="s">
        <v>50613</v>
      </c>
      <c r="E14025" s="53" t="s">
        <v>50614</v>
      </c>
      <c r="F14025" s="55" t="s">
        <v>50615</v>
      </c>
    </row>
    <row r="14026">
      <c r="B14026" s="121" t="s">
        <v>13</v>
      </c>
      <c r="C14026" s="53" t="s">
        <v>50616</v>
      </c>
      <c r="D14026" s="64" t="s">
        <v>50617</v>
      </c>
      <c r="E14026" s="53" t="s">
        <v>50617</v>
      </c>
      <c r="F14026" s="55" t="s">
        <v>50618</v>
      </c>
    </row>
    <row r="14027" ht="25.5">
      <c r="B14027" s="121" t="s">
        <v>13</v>
      </c>
      <c r="C14027" s="53" t="s">
        <v>50619</v>
      </c>
      <c r="D14027" s="62" t="s">
        <v>50620</v>
      </c>
      <c r="E14027" s="53" t="s">
        <v>50621</v>
      </c>
      <c r="F14027" s="55" t="s">
        <v>50622</v>
      </c>
    </row>
    <row r="14028" ht="25.5">
      <c r="B14028" s="121" t="s">
        <v>13</v>
      </c>
      <c r="C14028" s="53" t="s">
        <v>50623</v>
      </c>
      <c r="D14028" s="62" t="s">
        <v>50624</v>
      </c>
      <c r="E14028" s="53" t="s">
        <v>50625</v>
      </c>
      <c r="F14028" s="55" t="s">
        <v>50626</v>
      </c>
    </row>
    <row r="14029" ht="51">
      <c r="B14029" s="121" t="s">
        <v>13</v>
      </c>
      <c r="C14029" s="53" t="s">
        <v>50627</v>
      </c>
      <c r="D14029" s="62" t="s">
        <v>50628</v>
      </c>
      <c r="E14029" s="53" t="s">
        <v>50629</v>
      </c>
      <c r="F14029" s="55" t="s">
        <v>50630</v>
      </c>
    </row>
    <row r="14030">
      <c r="B14030" s="121" t="s">
        <v>13</v>
      </c>
      <c r="C14030" s="53" t="s">
        <v>50631</v>
      </c>
      <c r="D14030" s="62" t="s">
        <v>50632</v>
      </c>
      <c r="E14030" s="53" t="s">
        <v>50632</v>
      </c>
      <c r="F14030" s="55" t="s">
        <v>50633</v>
      </c>
    </row>
    <row r="14031" ht="38.25">
      <c r="B14031" s="121" t="s">
        <v>13</v>
      </c>
      <c r="C14031" s="53" t="s">
        <v>50634</v>
      </c>
      <c r="D14031" s="62" t="s">
        <v>50635</v>
      </c>
      <c r="E14031" s="53" t="s">
        <v>50636</v>
      </c>
      <c r="F14031" s="55" t="s">
        <v>50637</v>
      </c>
    </row>
    <row r="14032">
      <c r="B14032" s="121" t="s">
        <v>13</v>
      </c>
      <c r="C14032" s="53" t="s">
        <v>50638</v>
      </c>
      <c r="D14032" s="62" t="s">
        <v>2364</v>
      </c>
      <c r="E14032" s="53" t="s">
        <v>2364</v>
      </c>
      <c r="F14032" s="55" t="s">
        <v>2364</v>
      </c>
    </row>
    <row r="14033" ht="25.5">
      <c r="B14033" s="121" t="s">
        <v>13</v>
      </c>
      <c r="C14033" s="53" t="s">
        <v>50639</v>
      </c>
      <c r="D14033" s="62" t="s">
        <v>50640</v>
      </c>
      <c r="E14033" s="53" t="s">
        <v>50641</v>
      </c>
      <c r="F14033" s="55" t="s">
        <v>50642</v>
      </c>
    </row>
    <row r="14034">
      <c r="B14034" s="121" t="s">
        <v>13</v>
      </c>
      <c r="C14034" s="53" t="s">
        <v>50643</v>
      </c>
      <c r="D14034" s="62" t="s">
        <v>50644</v>
      </c>
      <c r="E14034" s="53" t="s">
        <v>50645</v>
      </c>
      <c r="F14034" s="55" t="s">
        <v>50646</v>
      </c>
    </row>
    <row r="14035">
      <c r="B14035" s="121" t="s">
        <v>13</v>
      </c>
      <c r="C14035" s="53" t="s">
        <v>50647</v>
      </c>
      <c r="D14035" s="64" t="s">
        <v>50617</v>
      </c>
      <c r="E14035" s="53" t="s">
        <v>50617</v>
      </c>
      <c r="F14035" s="55" t="s">
        <v>50618</v>
      </c>
    </row>
    <row r="14036" ht="38.25">
      <c r="B14036" s="121" t="s">
        <v>13</v>
      </c>
      <c r="C14036" s="53" t="s">
        <v>50648</v>
      </c>
      <c r="D14036" s="62" t="s">
        <v>50649</v>
      </c>
      <c r="E14036" s="53" t="s">
        <v>50650</v>
      </c>
      <c r="F14036" s="55" t="s">
        <v>50651</v>
      </c>
    </row>
    <row r="14037">
      <c r="B14037" s="121" t="s">
        <v>13</v>
      </c>
      <c r="C14037" s="53" t="s">
        <v>50652</v>
      </c>
      <c r="D14037" s="62" t="s">
        <v>50653</v>
      </c>
      <c r="E14037" s="53" t="s">
        <v>50653</v>
      </c>
      <c r="F14037" s="55" t="s">
        <v>50654</v>
      </c>
    </row>
    <row r="14038" ht="38.25">
      <c r="B14038" s="121" t="s">
        <v>13</v>
      </c>
      <c r="C14038" s="53" t="s">
        <v>50655</v>
      </c>
      <c r="D14038" s="62" t="s">
        <v>50656</v>
      </c>
      <c r="E14038" s="53" t="s">
        <v>50657</v>
      </c>
      <c r="F14038" s="55" t="s">
        <v>50658</v>
      </c>
    </row>
    <row r="14039" ht="25.5">
      <c r="B14039" s="121" t="s">
        <v>13</v>
      </c>
      <c r="C14039" s="53" t="s">
        <v>50659</v>
      </c>
      <c r="D14039" s="62" t="s">
        <v>50660</v>
      </c>
      <c r="E14039" s="53" t="s">
        <v>50661</v>
      </c>
      <c r="F14039" s="55" t="s">
        <v>50662</v>
      </c>
    </row>
    <row r="14040" ht="38.25">
      <c r="B14040" s="121" t="s">
        <v>13</v>
      </c>
      <c r="C14040" s="53" t="s">
        <v>50663</v>
      </c>
      <c r="D14040" s="62" t="s">
        <v>50664</v>
      </c>
      <c r="E14040" s="53" t="s">
        <v>50665</v>
      </c>
      <c r="F14040" s="55" t="s">
        <v>50666</v>
      </c>
    </row>
    <row r="14041" ht="25.5">
      <c r="B14041" s="121" t="s">
        <v>13</v>
      </c>
      <c r="C14041" s="53" t="s">
        <v>50667</v>
      </c>
      <c r="D14041" s="62" t="s">
        <v>50668</v>
      </c>
      <c r="E14041" s="53" t="s">
        <v>50669</v>
      </c>
      <c r="F14041" s="55" t="s">
        <v>50670</v>
      </c>
    </row>
    <row r="14042" ht="25.5">
      <c r="B14042" s="121" t="s">
        <v>13</v>
      </c>
      <c r="C14042" s="53" t="s">
        <v>50671</v>
      </c>
      <c r="D14042" s="62" t="s">
        <v>50672</v>
      </c>
      <c r="E14042" s="53" t="s">
        <v>50673</v>
      </c>
      <c r="F14042" s="55" t="s">
        <v>50674</v>
      </c>
    </row>
    <row r="14043" ht="25.5">
      <c r="B14043" s="121" t="s">
        <v>13</v>
      </c>
      <c r="C14043" s="53" t="s">
        <v>50675</v>
      </c>
      <c r="D14043" s="62" t="s">
        <v>50676</v>
      </c>
      <c r="E14043" s="53" t="s">
        <v>50677</v>
      </c>
      <c r="F14043" s="55" t="s">
        <v>50678</v>
      </c>
    </row>
    <row r="14044" s="52" customFormat="1">
      <c r="A14044" s="283"/>
      <c r="B14044" s="283">
        <v>0</v>
      </c>
      <c r="C14044" s="283" t="s">
        <v>50679</v>
      </c>
      <c r="D14044" s="283" t="s">
        <v>50680</v>
      </c>
      <c r="E14044" s="52" t="s">
        <v>50681</v>
      </c>
      <c r="F14044" s="284" t="s">
        <v>50682</v>
      </c>
      <c r="G14044" s="161"/>
    </row>
    <row r="14045" ht="25.5" s="52" customFormat="1">
      <c r="A14045" s="283"/>
      <c r="B14045" s="283">
        <v>0</v>
      </c>
      <c r="C14045" s="283" t="s">
        <v>50683</v>
      </c>
      <c r="D14045" s="283" t="s">
        <v>50684</v>
      </c>
      <c r="E14045" s="52" t="s">
        <v>50685</v>
      </c>
      <c r="F14045" s="284" t="s">
        <v>50686</v>
      </c>
      <c r="G14045" s="161"/>
    </row>
    <row r="14046" s="52" customFormat="1">
      <c r="A14046" s="283"/>
      <c r="B14046" s="283">
        <v>0</v>
      </c>
      <c r="C14046" s="283" t="s">
        <v>50687</v>
      </c>
      <c r="D14046" s="283" t="s">
        <v>50688</v>
      </c>
      <c r="E14046" s="52" t="s">
        <v>50689</v>
      </c>
      <c r="F14046" s="284" t="s">
        <v>50690</v>
      </c>
      <c r="G14046" s="161"/>
    </row>
    <row r="14047" ht="25.5" s="52" customFormat="1">
      <c r="A14047" s="283"/>
      <c r="B14047" s="283">
        <v>0</v>
      </c>
      <c r="C14047" s="283" t="s">
        <v>50691</v>
      </c>
      <c r="D14047" s="283" t="s">
        <v>50692</v>
      </c>
      <c r="E14047" s="52" t="s">
        <v>50693</v>
      </c>
      <c r="F14047" s="284" t="s">
        <v>50694</v>
      </c>
      <c r="G14047" s="161"/>
    </row>
    <row r="14048" s="52" customFormat="1">
      <c r="A14048" s="283"/>
      <c r="B14048" s="283">
        <v>0</v>
      </c>
      <c r="C14048" s="283" t="s">
        <v>50695</v>
      </c>
      <c r="D14048" s="283" t="s">
        <v>50696</v>
      </c>
      <c r="E14048" s="52" t="s">
        <v>50697</v>
      </c>
      <c r="F14048" s="284" t="s">
        <v>50698</v>
      </c>
      <c r="G14048" s="161"/>
    </row>
    <row r="14049" s="52" customFormat="1">
      <c r="A14049" s="283"/>
      <c r="B14049" s="283">
        <v>0</v>
      </c>
      <c r="C14049" s="283" t="s">
        <v>50699</v>
      </c>
      <c r="D14049" s="283" t="s">
        <v>272</v>
      </c>
      <c r="E14049" s="52" t="s">
        <v>272</v>
      </c>
      <c r="F14049" s="284" t="s">
        <v>273</v>
      </c>
      <c r="G14049" s="161"/>
    </row>
    <row r="14050" s="52" customFormat="1">
      <c r="A14050" s="283"/>
      <c r="B14050" s="283">
        <v>0</v>
      </c>
      <c r="C14050" s="283" t="s">
        <v>50700</v>
      </c>
      <c r="D14050" s="283" t="s">
        <v>19692</v>
      </c>
      <c r="E14050" s="52" t="s">
        <v>19692</v>
      </c>
      <c r="F14050" s="284" t="s">
        <v>19693</v>
      </c>
      <c r="G14050" s="161"/>
    </row>
    <row r="14051" s="52" customFormat="1">
      <c r="A14051" s="283"/>
      <c r="B14051" s="283">
        <v>0</v>
      </c>
      <c r="C14051" s="283" t="s">
        <v>50701</v>
      </c>
      <c r="D14051" s="283" t="s">
        <v>50702</v>
      </c>
      <c r="E14051" s="52" t="s">
        <v>50702</v>
      </c>
      <c r="F14051" s="284" t="s">
        <v>50703</v>
      </c>
      <c r="G14051" s="161"/>
    </row>
    <row r="14052" s="52" customFormat="1">
      <c r="A14052" s="283"/>
      <c r="B14052" s="283">
        <v>0</v>
      </c>
      <c r="C14052" s="283" t="s">
        <v>50704</v>
      </c>
      <c r="D14052" s="283" t="s">
        <v>50705</v>
      </c>
      <c r="E14052" s="52" t="s">
        <v>50706</v>
      </c>
      <c r="F14052" s="284" t="s">
        <v>50707</v>
      </c>
      <c r="G14052" s="161"/>
    </row>
    <row r="14053" s="52" customFormat="1">
      <c r="A14053" s="283"/>
      <c r="B14053" s="283">
        <v>0</v>
      </c>
      <c r="C14053" s="283" t="s">
        <v>50708</v>
      </c>
      <c r="D14053" s="283" t="s">
        <v>50709</v>
      </c>
      <c r="E14053" s="52" t="s">
        <v>50710</v>
      </c>
      <c r="F14053" s="284" t="s">
        <v>50711</v>
      </c>
      <c r="G14053" s="161"/>
    </row>
    <row r="14054" ht="63.75" s="52" customFormat="1">
      <c r="A14054" s="283"/>
      <c r="B14054" s="283">
        <v>0</v>
      </c>
      <c r="C14054" s="283" t="s">
        <v>50712</v>
      </c>
      <c r="D14054" s="283" t="s">
        <v>50713</v>
      </c>
      <c r="E14054" s="52" t="s">
        <v>50714</v>
      </c>
      <c r="F14054" s="284" t="s">
        <v>50715</v>
      </c>
      <c r="G14054" s="161"/>
    </row>
    <row r="14055" ht="51">
      <c r="B14055" s="283">
        <v>0</v>
      </c>
      <c r="C14055" s="283" t="s">
        <v>50716</v>
      </c>
      <c r="D14055" s="62" t="s">
        <v>50717</v>
      </c>
      <c r="E14055" s="53" t="s">
        <v>50718</v>
      </c>
      <c r="F14055" s="55" t="s">
        <v>50719</v>
      </c>
    </row>
    <row r="14056" ht="38.25">
      <c r="B14056" s="283">
        <v>0</v>
      </c>
      <c r="C14056" s="283" t="s">
        <v>50720</v>
      </c>
      <c r="D14056" s="62" t="s">
        <v>50721</v>
      </c>
      <c r="E14056" s="53" t="s">
        <v>50722</v>
      </c>
      <c r="F14056" s="55" t="s">
        <v>50723</v>
      </c>
    </row>
    <row r="14057">
      <c r="B14057" s="283">
        <v>0</v>
      </c>
      <c r="C14057" s="283" t="s">
        <v>50724</v>
      </c>
      <c r="D14057" s="285" t="s">
        <v>50725</v>
      </c>
      <c r="E14057" s="53" t="s">
        <v>50726</v>
      </c>
      <c r="F14057" s="55" t="s">
        <v>50727</v>
      </c>
    </row>
    <row r="14058" ht="25.5">
      <c r="B14058" s="283">
        <v>0</v>
      </c>
      <c r="C14058" s="283" t="s">
        <v>50728</v>
      </c>
      <c r="D14058" s="285" t="s">
        <v>50729</v>
      </c>
      <c r="E14058" s="53" t="s">
        <v>50730</v>
      </c>
      <c r="F14058" s="55" t="s">
        <v>50731</v>
      </c>
    </row>
    <row r="14059" ht="38.25">
      <c r="B14059" s="283">
        <v>0</v>
      </c>
      <c r="C14059" s="283" t="s">
        <v>50732</v>
      </c>
      <c r="D14059" s="62" t="s">
        <v>50733</v>
      </c>
      <c r="E14059" s="53" t="s">
        <v>50734</v>
      </c>
      <c r="F14059" s="55" t="s">
        <v>50735</v>
      </c>
    </row>
    <row r="14060" ht="51">
      <c r="B14060" s="283">
        <v>0</v>
      </c>
      <c r="C14060" s="283" t="s">
        <v>50736</v>
      </c>
      <c r="D14060" s="62" t="s">
        <v>50737</v>
      </c>
      <c r="E14060" s="53" t="s">
        <v>50738</v>
      </c>
      <c r="F14060" s="55" t="s">
        <v>50739</v>
      </c>
    </row>
    <row r="14061" ht="25.5">
      <c r="B14061" s="283">
        <v>0</v>
      </c>
      <c r="C14061" s="283" t="s">
        <v>50740</v>
      </c>
      <c r="D14061" s="62" t="s">
        <v>50741</v>
      </c>
      <c r="E14061" s="53" t="s">
        <v>50742</v>
      </c>
      <c r="F14061" s="55" t="s">
        <v>50743</v>
      </c>
    </row>
    <row r="14062" ht="25.5">
      <c r="B14062" s="283">
        <v>0</v>
      </c>
      <c r="C14062" s="283" t="s">
        <v>50744</v>
      </c>
      <c r="D14062" s="62" t="s">
        <v>50745</v>
      </c>
      <c r="E14062" s="53" t="s">
        <v>50746</v>
      </c>
      <c r="F14062" s="55" t="s">
        <v>50747</v>
      </c>
    </row>
    <row r="14063">
      <c r="B14063" s="283">
        <v>0</v>
      </c>
      <c r="C14063" s="283" t="s">
        <v>50748</v>
      </c>
      <c r="D14063" s="285" t="s">
        <v>50749</v>
      </c>
      <c r="E14063" s="53" t="s">
        <v>50750</v>
      </c>
      <c r="F14063" s="55" t="s">
        <v>50751</v>
      </c>
    </row>
    <row r="14064" ht="25.5">
      <c r="B14064" s="283">
        <v>0</v>
      </c>
      <c r="C14064" s="283" t="s">
        <v>50752</v>
      </c>
      <c r="D14064" s="285" t="s">
        <v>50753</v>
      </c>
      <c r="E14064" s="53" t="s">
        <v>50754</v>
      </c>
      <c r="F14064" s="55" t="s">
        <v>50755</v>
      </c>
    </row>
    <row r="14065">
      <c r="B14065" s="283">
        <v>0</v>
      </c>
      <c r="C14065" s="283" t="s">
        <v>50756</v>
      </c>
      <c r="D14065" s="285" t="s">
        <v>50757</v>
      </c>
      <c r="E14065" s="53" t="s">
        <v>50758</v>
      </c>
      <c r="F14065" s="55" t="s">
        <v>50759</v>
      </c>
    </row>
    <row r="14066" ht="25.5">
      <c r="B14066" s="283">
        <v>0</v>
      </c>
      <c r="C14066" s="283" t="s">
        <v>50760</v>
      </c>
      <c r="D14066" s="285" t="s">
        <v>50761</v>
      </c>
      <c r="E14066" s="53" t="s">
        <v>50762</v>
      </c>
      <c r="F14066" s="55" t="s">
        <v>50763</v>
      </c>
    </row>
    <row r="14067" ht="63.75">
      <c r="B14067" s="283">
        <v>0</v>
      </c>
      <c r="C14067" s="283" t="s">
        <v>50764</v>
      </c>
      <c r="D14067" s="62" t="s">
        <v>50765</v>
      </c>
      <c r="E14067" s="53" t="s">
        <v>50766</v>
      </c>
      <c r="F14067" s="55" t="s">
        <v>50767</v>
      </c>
    </row>
    <row r="14068" ht="25.5">
      <c r="B14068" s="283">
        <v>0</v>
      </c>
      <c r="C14068" s="283" t="s">
        <v>50768</v>
      </c>
      <c r="D14068" s="285" t="s">
        <v>50769</v>
      </c>
      <c r="E14068" s="53" t="s">
        <v>50770</v>
      </c>
      <c r="F14068" s="55" t="s">
        <v>50771</v>
      </c>
    </row>
    <row r="14069" ht="25.5">
      <c r="B14069" s="283">
        <v>0</v>
      </c>
      <c r="C14069" s="283" t="s">
        <v>50772</v>
      </c>
      <c r="D14069" s="285" t="s">
        <v>50773</v>
      </c>
      <c r="E14069" s="53" t="s">
        <v>50774</v>
      </c>
      <c r="F14069" s="55" t="s">
        <v>50775</v>
      </c>
    </row>
    <row r="14070">
      <c r="B14070" s="283">
        <v>0</v>
      </c>
      <c r="C14070" s="283" t="s">
        <v>50776</v>
      </c>
      <c r="D14070" s="285" t="s">
        <v>50777</v>
      </c>
      <c r="E14070" s="53" t="s">
        <v>50778</v>
      </c>
      <c r="F14070" s="55" t="s">
        <v>50779</v>
      </c>
    </row>
    <row r="14071" ht="38.25">
      <c r="B14071" s="283">
        <v>0</v>
      </c>
      <c r="C14071" s="283" t="s">
        <v>50780</v>
      </c>
      <c r="D14071" s="62" t="s">
        <v>50781</v>
      </c>
      <c r="E14071" s="53" t="s">
        <v>50782</v>
      </c>
      <c r="F14071" s="55" t="s">
        <v>50783</v>
      </c>
    </row>
    <row r="14072" ht="25.5">
      <c r="B14072" s="283">
        <v>0</v>
      </c>
      <c r="C14072" s="283" t="s">
        <v>50784</v>
      </c>
      <c r="D14072" s="285" t="s">
        <v>50785</v>
      </c>
      <c r="E14072" s="53" t="s">
        <v>50786</v>
      </c>
      <c r="F14072" s="55" t="s">
        <v>50787</v>
      </c>
    </row>
    <row r="14073" ht="38.25">
      <c r="B14073" s="283">
        <v>0</v>
      </c>
      <c r="C14073" s="283" t="s">
        <v>50788</v>
      </c>
      <c r="D14073" s="62" t="s">
        <v>50789</v>
      </c>
      <c r="E14073" s="53" t="s">
        <v>50790</v>
      </c>
      <c r="F14073" s="55" t="s">
        <v>50791</v>
      </c>
    </row>
    <row r="14074" ht="12" customHeight="1">
      <c r="B14074" s="283">
        <v>0</v>
      </c>
      <c r="C14074" s="283" t="s">
        <v>50792</v>
      </c>
      <c r="D14074" s="285" t="s">
        <v>50793</v>
      </c>
      <c r="E14074" s="53" t="s">
        <v>50794</v>
      </c>
      <c r="F14074" s="55" t="s">
        <v>50795</v>
      </c>
    </row>
    <row r="14075" ht="76.5">
      <c r="B14075" s="283">
        <v>0</v>
      </c>
      <c r="C14075" s="283" t="s">
        <v>50796</v>
      </c>
      <c r="D14075" s="64" t="s">
        <v>50797</v>
      </c>
      <c r="E14075" s="53" t="s">
        <v>50798</v>
      </c>
      <c r="F14075" s="55" t="s">
        <v>50799</v>
      </c>
    </row>
    <row r="14076" ht="25.5">
      <c r="B14076" s="283">
        <v>0</v>
      </c>
      <c r="C14076" s="283" t="s">
        <v>50800</v>
      </c>
      <c r="D14076" s="64" t="s">
        <v>50801</v>
      </c>
      <c r="E14076" s="53" t="s">
        <v>50802</v>
      </c>
      <c r="F14076" s="55" t="s">
        <v>50803</v>
      </c>
    </row>
    <row r="14077" ht="63.75">
      <c r="B14077" s="283">
        <v>0</v>
      </c>
      <c r="C14077" s="283" t="s">
        <v>50804</v>
      </c>
      <c r="D14077" s="64" t="s">
        <v>50805</v>
      </c>
      <c r="E14077" s="53" t="s">
        <v>50806</v>
      </c>
      <c r="F14077" s="55" t="s">
        <v>50807</v>
      </c>
    </row>
    <row r="14078" ht="25.5">
      <c r="B14078" s="283">
        <v>0</v>
      </c>
      <c r="C14078" s="283" t="s">
        <v>50808</v>
      </c>
      <c r="D14078" s="64" t="s">
        <v>50809</v>
      </c>
      <c r="E14078" s="53" t="s">
        <v>50810</v>
      </c>
      <c r="F14078" s="55" t="s">
        <v>50811</v>
      </c>
    </row>
    <row r="14079">
      <c r="B14079" s="283">
        <v>0</v>
      </c>
      <c r="C14079" s="283" t="s">
        <v>50812</v>
      </c>
      <c r="D14079" s="64" t="s">
        <v>50813</v>
      </c>
      <c r="E14079" s="53" t="s">
        <v>50813</v>
      </c>
      <c r="F14079" s="55" t="s">
        <v>50814</v>
      </c>
    </row>
    <row r="14080" ht="38.25">
      <c r="B14080" s="283">
        <v>0</v>
      </c>
      <c r="C14080" s="283" t="s">
        <v>50815</v>
      </c>
      <c r="D14080" s="64" t="s">
        <v>50816</v>
      </c>
      <c r="E14080" s="53" t="s">
        <v>50817</v>
      </c>
      <c r="F14080" s="55" t="s">
        <v>50818</v>
      </c>
    </row>
    <row r="14081" ht="51">
      <c r="B14081" s="283">
        <v>0</v>
      </c>
      <c r="C14081" s="283" t="s">
        <v>50819</v>
      </c>
      <c r="D14081" s="64" t="s">
        <v>50820</v>
      </c>
      <c r="E14081" s="53" t="s">
        <v>50821</v>
      </c>
      <c r="F14081" s="55" t="s">
        <v>50822</v>
      </c>
    </row>
    <row r="14082" ht="38.25">
      <c r="B14082" s="283">
        <v>0</v>
      </c>
      <c r="C14082" s="283" t="s">
        <v>50823</v>
      </c>
      <c r="D14082" s="64" t="s">
        <v>50824</v>
      </c>
      <c r="E14082" s="53" t="s">
        <v>50825</v>
      </c>
      <c r="F14082" s="55" t="s">
        <v>50826</v>
      </c>
    </row>
    <row r="14083" ht="38.25">
      <c r="B14083" s="283">
        <v>0</v>
      </c>
      <c r="C14083" s="283" t="s">
        <v>50827</v>
      </c>
      <c r="D14083" s="64" t="s">
        <v>50828</v>
      </c>
      <c r="E14083" s="53" t="s">
        <v>50829</v>
      </c>
      <c r="F14083" s="55" t="s">
        <v>50830</v>
      </c>
    </row>
    <row r="14084">
      <c r="B14084" s="283">
        <v>0</v>
      </c>
      <c r="C14084" s="283" t="s">
        <v>50831</v>
      </c>
      <c r="D14084" s="64" t="s">
        <v>50813</v>
      </c>
      <c r="E14084" s="53" t="s">
        <v>50813</v>
      </c>
      <c r="F14084" s="55" t="s">
        <v>50814</v>
      </c>
    </row>
    <row r="14085" ht="25.5">
      <c r="B14085" s="283">
        <v>0</v>
      </c>
      <c r="C14085" s="53" t="s">
        <v>50832</v>
      </c>
      <c r="D14085" s="101" t="s">
        <v>40032</v>
      </c>
      <c r="E14085" s="53" t="s">
        <v>40033</v>
      </c>
      <c r="F14085" s="55" t="s">
        <v>50833</v>
      </c>
    </row>
    <row r="14086" ht="127.5">
      <c r="B14086" s="283">
        <v>0</v>
      </c>
      <c r="C14086" s="53" t="s">
        <v>50834</v>
      </c>
      <c r="D14086" s="54" t="s">
        <v>50835</v>
      </c>
      <c r="E14086" s="53" t="s">
        <v>50836</v>
      </c>
      <c r="F14086" s="55" t="s">
        <v>50837</v>
      </c>
    </row>
    <row r="14087">
      <c r="B14087" s="283">
        <v>0</v>
      </c>
      <c r="C14087" s="53" t="s">
        <v>50838</v>
      </c>
      <c r="D14087" s="101" t="s">
        <v>11198</v>
      </c>
      <c r="E14087" s="53" t="s">
        <v>11199</v>
      </c>
      <c r="F14087" s="55" t="s">
        <v>11200</v>
      </c>
    </row>
    <row r="14088" ht="38.25">
      <c r="B14088" s="283">
        <v>0</v>
      </c>
      <c r="C14088" s="53" t="s">
        <v>50839</v>
      </c>
      <c r="D14088" s="101" t="s">
        <v>50840</v>
      </c>
      <c r="E14088" s="53" t="s">
        <v>50841</v>
      </c>
      <c r="F14088" s="55" t="s">
        <v>50842</v>
      </c>
    </row>
    <row r="14089" ht="25.5">
      <c r="B14089" s="283">
        <v>0</v>
      </c>
      <c r="C14089" s="53" t="s">
        <v>50843</v>
      </c>
      <c r="D14089" s="101" t="s">
        <v>40086</v>
      </c>
      <c r="E14089" s="53" t="s">
        <v>40087</v>
      </c>
      <c r="F14089" s="55" t="s">
        <v>50844</v>
      </c>
    </row>
    <row r="14090">
      <c r="B14090" s="283">
        <v>0</v>
      </c>
      <c r="C14090" s="53" t="s">
        <v>50845</v>
      </c>
      <c r="D14090" s="101" t="s">
        <v>40090</v>
      </c>
      <c r="E14090" s="53" t="s">
        <v>40091</v>
      </c>
      <c r="F14090" s="55" t="s">
        <v>50846</v>
      </c>
    </row>
    <row r="14091">
      <c r="B14091" s="283">
        <v>0</v>
      </c>
      <c r="C14091" s="53" t="s">
        <v>50847</v>
      </c>
      <c r="D14091" s="101" t="s">
        <v>50848</v>
      </c>
      <c r="E14091" s="53" t="s">
        <v>50849</v>
      </c>
      <c r="F14091" s="55" t="s">
        <v>50850</v>
      </c>
    </row>
    <row r="14092" ht="38.25">
      <c r="B14092" s="283">
        <v>0</v>
      </c>
      <c r="C14092" s="53" t="s">
        <v>50851</v>
      </c>
      <c r="D14092" s="101" t="s">
        <v>50852</v>
      </c>
      <c r="E14092" s="53" t="s">
        <v>50853</v>
      </c>
      <c r="F14092" s="55" t="s">
        <v>50854</v>
      </c>
    </row>
    <row r="14093" ht="63.75">
      <c r="B14093" s="283">
        <v>0</v>
      </c>
      <c r="C14093" s="53" t="s">
        <v>50855</v>
      </c>
      <c r="D14093" s="101" t="s">
        <v>50856</v>
      </c>
      <c r="E14093" s="53" t="s">
        <v>50857</v>
      </c>
      <c r="F14093" s="55" t="s">
        <v>50858</v>
      </c>
    </row>
    <row r="14094" ht="38.25">
      <c r="B14094" s="283">
        <v>0</v>
      </c>
      <c r="C14094" s="53" t="s">
        <v>50859</v>
      </c>
      <c r="D14094" s="101" t="s">
        <v>50860</v>
      </c>
      <c r="E14094" s="53" t="s">
        <v>50861</v>
      </c>
      <c r="F14094" s="55" t="s">
        <v>50862</v>
      </c>
    </row>
    <row r="14095">
      <c r="B14095" s="283">
        <v>0</v>
      </c>
      <c r="C14095" s="53" t="s">
        <v>50863</v>
      </c>
      <c r="D14095" s="101" t="s">
        <v>50864</v>
      </c>
      <c r="E14095" s="53" t="s">
        <v>50865</v>
      </c>
      <c r="F14095" s="55" t="s">
        <v>50866</v>
      </c>
    </row>
    <row r="14096">
      <c r="B14096" s="283">
        <v>0</v>
      </c>
      <c r="C14096" s="53" t="s">
        <v>50867</v>
      </c>
      <c r="D14096" s="101" t="s">
        <v>50868</v>
      </c>
      <c r="E14096" s="53" t="s">
        <v>50869</v>
      </c>
      <c r="F14096" s="55" t="s">
        <v>50870</v>
      </c>
    </row>
    <row r="14097">
      <c r="B14097" s="283">
        <v>0</v>
      </c>
      <c r="C14097" s="53" t="s">
        <v>50871</v>
      </c>
      <c r="D14097" s="101" t="s">
        <v>11198</v>
      </c>
      <c r="E14097" s="53" t="s">
        <v>11199</v>
      </c>
      <c r="F14097" s="55" t="s">
        <v>11200</v>
      </c>
    </row>
    <row r="14098" ht="38.25">
      <c r="B14098" s="283">
        <v>0</v>
      </c>
      <c r="C14098" s="53" t="s">
        <v>50872</v>
      </c>
      <c r="D14098" s="101" t="s">
        <v>50873</v>
      </c>
      <c r="E14098" s="53" t="s">
        <v>50874</v>
      </c>
      <c r="F14098" s="55" t="s">
        <v>50875</v>
      </c>
    </row>
    <row r="14099">
      <c r="B14099" s="283">
        <v>0</v>
      </c>
      <c r="C14099" s="53" t="s">
        <v>50876</v>
      </c>
      <c r="D14099" s="101" t="s">
        <v>50877</v>
      </c>
      <c r="E14099" s="53" t="s">
        <v>50878</v>
      </c>
      <c r="F14099" s="55" t="s">
        <v>50879</v>
      </c>
    </row>
    <row r="14100">
      <c r="B14100" s="283">
        <v>0</v>
      </c>
      <c r="C14100" s="53" t="s">
        <v>50880</v>
      </c>
      <c r="D14100" s="101" t="s">
        <v>50881</v>
      </c>
      <c r="E14100" s="53" t="s">
        <v>50882</v>
      </c>
      <c r="F14100" s="55" t="s">
        <v>50883</v>
      </c>
    </row>
    <row r="14101" ht="25.5">
      <c r="B14101" s="283">
        <v>0</v>
      </c>
      <c r="C14101" s="53" t="s">
        <v>50884</v>
      </c>
      <c r="D14101" s="101" t="s">
        <v>50885</v>
      </c>
      <c r="E14101" s="53" t="s">
        <v>50886</v>
      </c>
      <c r="F14101" s="55" t="s">
        <v>50887</v>
      </c>
    </row>
    <row r="14102" ht="25.5">
      <c r="B14102" s="283">
        <v>0</v>
      </c>
      <c r="C14102" s="53" t="s">
        <v>50888</v>
      </c>
      <c r="D14102" s="101" t="s">
        <v>50889</v>
      </c>
      <c r="E14102" s="53" t="s">
        <v>50890</v>
      </c>
      <c r="F14102" s="55" t="s">
        <v>50891</v>
      </c>
    </row>
    <row r="14103" ht="25.5">
      <c r="B14103" s="283">
        <v>0</v>
      </c>
      <c r="C14103" s="53" t="s">
        <v>50892</v>
      </c>
      <c r="D14103" s="101" t="s">
        <v>50893</v>
      </c>
      <c r="E14103" s="53" t="s">
        <v>50894</v>
      </c>
      <c r="F14103" s="55" t="s">
        <v>50895</v>
      </c>
    </row>
    <row r="14104" ht="25.5">
      <c r="B14104" s="283">
        <v>0</v>
      </c>
      <c r="C14104" s="53" t="s">
        <v>50896</v>
      </c>
      <c r="D14104" s="209" t="s">
        <v>50897</v>
      </c>
      <c r="E14104" s="53" t="s">
        <v>50898</v>
      </c>
      <c r="F14104" s="55" t="s">
        <v>50899</v>
      </c>
    </row>
    <row r="14105" ht="38.25">
      <c r="B14105" s="283">
        <v>0</v>
      </c>
      <c r="C14105" s="53" t="s">
        <v>50900</v>
      </c>
      <c r="D14105" s="101" t="s">
        <v>50901</v>
      </c>
      <c r="E14105" s="53" t="s">
        <v>50902</v>
      </c>
      <c r="F14105" s="55" t="s">
        <v>50903</v>
      </c>
    </row>
    <row r="14106">
      <c r="B14106" s="283">
        <v>0</v>
      </c>
      <c r="C14106" s="53" t="s">
        <v>50904</v>
      </c>
      <c r="D14106" s="69" t="s">
        <v>50905</v>
      </c>
      <c r="E14106" s="53" t="s">
        <v>50906</v>
      </c>
      <c r="F14106" s="55" t="s">
        <v>50907</v>
      </c>
    </row>
    <row r="14107">
      <c r="B14107" s="283">
        <v>0</v>
      </c>
      <c r="C14107" s="53" t="s">
        <v>50908</v>
      </c>
      <c r="D14107" s="69" t="s">
        <v>50909</v>
      </c>
      <c r="E14107" s="53" t="s">
        <v>50909</v>
      </c>
      <c r="F14107" s="55" t="s">
        <v>50910</v>
      </c>
    </row>
    <row r="14108" ht="25.5">
      <c r="B14108" s="283">
        <v>0</v>
      </c>
      <c r="C14108" s="53" t="s">
        <v>50911</v>
      </c>
      <c r="D14108" s="101" t="s">
        <v>50912</v>
      </c>
      <c r="E14108" s="53" t="s">
        <v>50913</v>
      </c>
      <c r="F14108" s="55" t="s">
        <v>50914</v>
      </c>
    </row>
    <row r="14109" ht="25.5">
      <c r="B14109" s="283">
        <v>0</v>
      </c>
      <c r="C14109" s="53" t="s">
        <v>50915</v>
      </c>
      <c r="D14109" s="101" t="s">
        <v>50916</v>
      </c>
      <c r="E14109" s="53" t="s">
        <v>50917</v>
      </c>
      <c r="F14109" s="55" t="s">
        <v>50918</v>
      </c>
    </row>
    <row r="14110" ht="38.25">
      <c r="B14110" s="283">
        <v>0</v>
      </c>
      <c r="C14110" s="53" t="s">
        <v>50919</v>
      </c>
      <c r="D14110" s="101" t="s">
        <v>50920</v>
      </c>
      <c r="E14110" s="53" t="s">
        <v>50921</v>
      </c>
      <c r="F14110" s="55" t="s">
        <v>50922</v>
      </c>
    </row>
    <row r="14111" ht="25.5">
      <c r="B14111" s="283">
        <v>0</v>
      </c>
      <c r="C14111" s="53" t="s">
        <v>50923</v>
      </c>
      <c r="D14111" s="101" t="s">
        <v>50924</v>
      </c>
      <c r="E14111" s="53" t="s">
        <v>50925</v>
      </c>
      <c r="F14111" s="55" t="s">
        <v>50926</v>
      </c>
    </row>
    <row r="14112" ht="25.5">
      <c r="B14112" s="283">
        <v>0</v>
      </c>
      <c r="C14112" s="53" t="s">
        <v>50927</v>
      </c>
      <c r="D14112" s="209" t="s">
        <v>50928</v>
      </c>
      <c r="E14112" s="53" t="s">
        <v>50929</v>
      </c>
      <c r="F14112" s="55" t="s">
        <v>50930</v>
      </c>
    </row>
    <row r="14113" ht="76.5">
      <c r="B14113" s="283">
        <v>0</v>
      </c>
      <c r="C14113" s="53" t="s">
        <v>50931</v>
      </c>
      <c r="D14113" s="101" t="s">
        <v>50932</v>
      </c>
      <c r="E14113" s="53" t="s">
        <v>50933</v>
      </c>
      <c r="F14113" s="55" t="s">
        <v>50934</v>
      </c>
    </row>
    <row r="14114">
      <c r="B14114" s="283">
        <v>0</v>
      </c>
      <c r="C14114" s="53" t="s">
        <v>50935</v>
      </c>
      <c r="D14114" s="209" t="s">
        <v>50936</v>
      </c>
      <c r="E14114" s="53" t="s">
        <v>50937</v>
      </c>
      <c r="F14114" s="55" t="s">
        <v>50938</v>
      </c>
    </row>
    <row r="14115">
      <c r="B14115" s="283">
        <v>0</v>
      </c>
      <c r="C14115" s="53" t="s">
        <v>50939</v>
      </c>
      <c r="D14115" s="101" t="s">
        <v>50940</v>
      </c>
      <c r="E14115" s="53" t="s">
        <v>50941</v>
      </c>
      <c r="F14115" s="55" t="s">
        <v>50942</v>
      </c>
    </row>
    <row r="14116">
      <c r="B14116" s="283">
        <v>0</v>
      </c>
      <c r="C14116" s="53" t="s">
        <v>50943</v>
      </c>
      <c r="D14116" s="101" t="s">
        <v>50944</v>
      </c>
      <c r="E14116" s="53" t="s">
        <v>50945</v>
      </c>
      <c r="F14116" s="55" t="s">
        <v>50946</v>
      </c>
    </row>
    <row r="14117">
      <c r="B14117" s="283">
        <v>0</v>
      </c>
      <c r="C14117" s="53" t="s">
        <v>50947</v>
      </c>
      <c r="D14117" s="101" t="s">
        <v>30393</v>
      </c>
      <c r="E14117" s="53" t="s">
        <v>30393</v>
      </c>
      <c r="F14117" s="55" t="s">
        <v>30394</v>
      </c>
    </row>
    <row r="14118" ht="51">
      <c r="B14118" s="283">
        <v>0</v>
      </c>
      <c r="C14118" s="53" t="s">
        <v>50948</v>
      </c>
      <c r="D14118" s="101" t="s">
        <v>50949</v>
      </c>
      <c r="E14118" s="53" t="s">
        <v>50950</v>
      </c>
      <c r="F14118" s="55" t="s">
        <v>50951</v>
      </c>
    </row>
    <row r="14119" ht="38.25">
      <c r="B14119" s="283">
        <v>0</v>
      </c>
      <c r="C14119" s="53" t="s">
        <v>50952</v>
      </c>
      <c r="D14119" s="101" t="s">
        <v>50953</v>
      </c>
      <c r="E14119" s="53" t="s">
        <v>50954</v>
      </c>
      <c r="F14119" s="55" t="s">
        <v>50955</v>
      </c>
    </row>
    <row r="14120">
      <c r="B14120" s="283">
        <v>0</v>
      </c>
      <c r="C14120" s="53" t="s">
        <v>50956</v>
      </c>
      <c r="D14120" s="101" t="s">
        <v>11198</v>
      </c>
      <c r="E14120" s="53" t="s">
        <v>11199</v>
      </c>
      <c r="F14120" s="55" t="s">
        <v>11200</v>
      </c>
    </row>
    <row r="14121" ht="25.5">
      <c r="B14121" s="283">
        <v>0</v>
      </c>
      <c r="C14121" s="53" t="s">
        <v>50957</v>
      </c>
      <c r="D14121" s="64" t="s">
        <v>50958</v>
      </c>
      <c r="E14121" s="53" t="s">
        <v>50959</v>
      </c>
      <c r="F14121" s="55" t="s">
        <v>50960</v>
      </c>
    </row>
    <row r="14122" ht="51">
      <c r="B14122" s="283">
        <v>0</v>
      </c>
      <c r="C14122" s="53" t="s">
        <v>50961</v>
      </c>
      <c r="D14122" s="64" t="s">
        <v>50962</v>
      </c>
      <c r="E14122" s="53" t="s">
        <v>50963</v>
      </c>
      <c r="F14122" s="55" t="s">
        <v>50964</v>
      </c>
    </row>
    <row r="14123" ht="25.5">
      <c r="B14123" s="283">
        <v>0</v>
      </c>
      <c r="C14123" s="53" t="s">
        <v>50965</v>
      </c>
      <c r="D14123" s="64" t="s">
        <v>50966</v>
      </c>
      <c r="E14123" s="53" t="s">
        <v>50967</v>
      </c>
      <c r="F14123" s="55" t="s">
        <v>50968</v>
      </c>
    </row>
    <row r="14124">
      <c r="B14124" s="283">
        <v>0</v>
      </c>
      <c r="C14124" s="53" t="s">
        <v>50969</v>
      </c>
      <c r="D14124" s="64" t="s">
        <v>50970</v>
      </c>
      <c r="E14124" s="53" t="s">
        <v>50971</v>
      </c>
      <c r="F14124" s="55" t="s">
        <v>50972</v>
      </c>
    </row>
    <row r="14125">
      <c r="B14125" s="283">
        <v>0</v>
      </c>
      <c r="C14125" s="53" t="s">
        <v>50973</v>
      </c>
      <c r="D14125" s="64" t="s">
        <v>11198</v>
      </c>
      <c r="E14125" s="53" t="s">
        <v>11199</v>
      </c>
      <c r="F14125" s="55" t="s">
        <v>11200</v>
      </c>
    </row>
    <row r="14126" ht="51">
      <c r="B14126" s="283">
        <v>0</v>
      </c>
      <c r="C14126" s="53" t="s">
        <v>50974</v>
      </c>
      <c r="D14126" s="64" t="s">
        <v>50975</v>
      </c>
      <c r="E14126" s="53" t="s">
        <v>50976</v>
      </c>
      <c r="F14126" s="55" t="s">
        <v>50977</v>
      </c>
    </row>
    <row r="14127">
      <c r="B14127" s="283">
        <v>0</v>
      </c>
      <c r="C14127" s="53" t="s">
        <v>50978</v>
      </c>
      <c r="D14127" s="64" t="s">
        <v>50979</v>
      </c>
      <c r="E14127" s="53" t="s">
        <v>50980</v>
      </c>
      <c r="F14127" s="55" t="s">
        <v>50981</v>
      </c>
    </row>
    <row r="14128" ht="25.5">
      <c r="B14128" s="283">
        <v>0</v>
      </c>
      <c r="C14128" s="53" t="s">
        <v>50982</v>
      </c>
      <c r="D14128" s="209" t="s">
        <v>50983</v>
      </c>
      <c r="E14128" s="53" t="s">
        <v>50984</v>
      </c>
      <c r="F14128" s="55" t="s">
        <v>50985</v>
      </c>
    </row>
    <row r="14129">
      <c r="B14129" s="283">
        <v>0</v>
      </c>
      <c r="C14129" s="53" t="s">
        <v>50986</v>
      </c>
      <c r="D14129" s="64" t="s">
        <v>50987</v>
      </c>
      <c r="E14129" s="53" t="s">
        <v>50988</v>
      </c>
      <c r="F14129" s="55" t="s">
        <v>50989</v>
      </c>
    </row>
    <row r="14130" ht="63.75">
      <c r="B14130" s="283">
        <v>0</v>
      </c>
      <c r="C14130" s="53" t="s">
        <v>50990</v>
      </c>
      <c r="D14130" s="64" t="s">
        <v>50991</v>
      </c>
      <c r="E14130" s="53" t="s">
        <v>50992</v>
      </c>
      <c r="F14130" s="55" t="s">
        <v>50993</v>
      </c>
    </row>
    <row r="14131">
      <c r="B14131" s="283">
        <v>0</v>
      </c>
      <c r="C14131" s="53" t="s">
        <v>50994</v>
      </c>
      <c r="D14131" s="64" t="s">
        <v>50995</v>
      </c>
      <c r="E14131" s="53" t="s">
        <v>50996</v>
      </c>
      <c r="F14131" s="55" t="s">
        <v>50997</v>
      </c>
    </row>
    <row r="14132" ht="76.5">
      <c r="B14132" s="283">
        <v>0</v>
      </c>
      <c r="C14132" s="53" t="s">
        <v>50998</v>
      </c>
      <c r="D14132" s="64" t="s">
        <v>50999</v>
      </c>
      <c r="E14132" s="53" t="s">
        <v>51000</v>
      </c>
      <c r="F14132" s="55" t="s">
        <v>51001</v>
      </c>
    </row>
    <row r="14133">
      <c r="B14133" s="283">
        <v>0</v>
      </c>
      <c r="C14133" s="53" t="s">
        <v>51002</v>
      </c>
      <c r="D14133" s="64" t="s">
        <v>50813</v>
      </c>
      <c r="E14133" s="53" t="s">
        <v>50813</v>
      </c>
      <c r="F14133" s="55" t="s">
        <v>50814</v>
      </c>
    </row>
    <row r="14134" ht="38.25">
      <c r="B14134" s="283">
        <v>0</v>
      </c>
      <c r="C14134" s="53" t="s">
        <v>51003</v>
      </c>
      <c r="D14134" s="64" t="s">
        <v>51004</v>
      </c>
      <c r="E14134" s="53" t="s">
        <v>51005</v>
      </c>
      <c r="F14134" s="55" t="s">
        <v>51006</v>
      </c>
    </row>
    <row r="14135" ht="140.25">
      <c r="B14135" s="283">
        <v>0</v>
      </c>
      <c r="C14135" s="53" t="s">
        <v>51007</v>
      </c>
      <c r="D14135" s="64" t="s">
        <v>51008</v>
      </c>
      <c r="E14135" s="53" t="s">
        <v>51009</v>
      </c>
      <c r="F14135" s="55" t="s">
        <v>51010</v>
      </c>
    </row>
    <row r="14136" ht="51">
      <c r="B14136" s="283">
        <v>0</v>
      </c>
      <c r="C14136" s="53" t="s">
        <v>51011</v>
      </c>
      <c r="D14136" s="64" t="s">
        <v>51012</v>
      </c>
      <c r="E14136" s="53" t="s">
        <v>51013</v>
      </c>
      <c r="F14136" s="55" t="s">
        <v>51014</v>
      </c>
    </row>
    <row r="14137" ht="25.5">
      <c r="B14137" s="283">
        <v>0</v>
      </c>
      <c r="C14137" s="53" t="s">
        <v>51015</v>
      </c>
      <c r="D14137" s="276" t="s">
        <v>51016</v>
      </c>
      <c r="E14137" s="53" t="s">
        <v>51017</v>
      </c>
      <c r="F14137" s="55" t="s">
        <v>51018</v>
      </c>
    </row>
    <row r="14138" ht="25.5">
      <c r="B14138" s="283">
        <v>0</v>
      </c>
      <c r="C14138" s="53" t="s">
        <v>51019</v>
      </c>
      <c r="D14138" s="64" t="s">
        <v>51020</v>
      </c>
      <c r="E14138" s="53" t="s">
        <v>51021</v>
      </c>
      <c r="F14138" s="55" t="s">
        <v>51022</v>
      </c>
    </row>
    <row r="14139" ht="63.75">
      <c r="B14139" s="283">
        <v>0</v>
      </c>
      <c r="C14139" s="53" t="s">
        <v>51023</v>
      </c>
      <c r="D14139" s="64" t="s">
        <v>51024</v>
      </c>
      <c r="E14139" s="53" t="s">
        <v>51025</v>
      </c>
      <c r="F14139" s="55" t="s">
        <v>51026</v>
      </c>
    </row>
    <row r="14140" ht="63.75">
      <c r="B14140" s="283">
        <v>0</v>
      </c>
      <c r="C14140" s="53" t="s">
        <v>51027</v>
      </c>
      <c r="D14140" s="64" t="s">
        <v>51028</v>
      </c>
      <c r="E14140" s="53" t="s">
        <v>51029</v>
      </c>
      <c r="F14140" s="55" t="s">
        <v>51030</v>
      </c>
    </row>
    <row r="14141">
      <c r="B14141" s="283">
        <v>0</v>
      </c>
      <c r="C14141" s="53" t="s">
        <v>51031</v>
      </c>
      <c r="D14141" s="64" t="s">
        <v>51032</v>
      </c>
      <c r="E14141" s="53" t="s">
        <v>51033</v>
      </c>
      <c r="F14141" s="55" t="s">
        <v>51034</v>
      </c>
    </row>
    <row r="14142" ht="25.5" s="51" customFormat="1">
      <c r="A14142" s="53"/>
      <c r="B14142" s="283">
        <v>0</v>
      </c>
      <c r="C14142" s="53" t="s">
        <v>51035</v>
      </c>
      <c r="D14142" s="64" t="s">
        <v>51036</v>
      </c>
      <c r="E14142" s="51" t="s">
        <v>51037</v>
      </c>
      <c r="F14142" s="55" t="s">
        <v>51038</v>
      </c>
      <c r="G14142" s="56"/>
    </row>
    <row r="14143" ht="25.5" s="51" customFormat="1">
      <c r="A14143" s="53"/>
      <c r="B14143" s="283">
        <v>0</v>
      </c>
      <c r="C14143" s="53" t="s">
        <v>51039</v>
      </c>
      <c r="D14143" s="101" t="s">
        <v>51040</v>
      </c>
      <c r="E14143" s="51" t="s">
        <v>51041</v>
      </c>
      <c r="F14143" s="55" t="s">
        <v>51042</v>
      </c>
      <c r="G14143" s="56"/>
    </row>
    <row r="14144" ht="25.5">
      <c r="B14144" s="283">
        <v>0</v>
      </c>
      <c r="C14144" s="53" t="s">
        <v>51043</v>
      </c>
      <c r="D14144" s="101" t="s">
        <v>51044</v>
      </c>
      <c r="E14144" s="53" t="s">
        <v>51045</v>
      </c>
      <c r="F14144" s="55" t="s">
        <v>51046</v>
      </c>
    </row>
    <row r="14145" ht="25.5">
      <c r="B14145" s="283">
        <v>0</v>
      </c>
      <c r="C14145" s="53" t="s">
        <v>51047</v>
      </c>
      <c r="D14145" s="101" t="s">
        <v>51048</v>
      </c>
      <c r="E14145" s="53" t="s">
        <v>51049</v>
      </c>
      <c r="F14145" s="55" t="s">
        <v>51050</v>
      </c>
    </row>
    <row r="14146" ht="38.25">
      <c r="B14146" s="283">
        <v>0</v>
      </c>
      <c r="C14146" s="53" t="s">
        <v>51051</v>
      </c>
      <c r="D14146" s="101" t="s">
        <v>51052</v>
      </c>
      <c r="E14146" s="53" t="s">
        <v>51053</v>
      </c>
      <c r="F14146" s="55" t="s">
        <v>51054</v>
      </c>
    </row>
    <row r="14147" ht="25.5">
      <c r="B14147" s="283">
        <v>0</v>
      </c>
      <c r="C14147" s="53" t="s">
        <v>51055</v>
      </c>
      <c r="D14147" s="101" t="s">
        <v>51056</v>
      </c>
      <c r="E14147" s="53" t="s">
        <v>51057</v>
      </c>
      <c r="F14147" s="55" t="s">
        <v>51058</v>
      </c>
    </row>
    <row r="14148" ht="25.5">
      <c r="B14148" s="283">
        <v>0</v>
      </c>
      <c r="C14148" s="53" t="s">
        <v>51059</v>
      </c>
      <c r="D14148" s="101" t="s">
        <v>51060</v>
      </c>
      <c r="E14148" s="53" t="s">
        <v>51061</v>
      </c>
      <c r="F14148" s="55" t="s">
        <v>51062</v>
      </c>
    </row>
    <row r="14149" ht="51">
      <c r="B14149" s="283">
        <v>0</v>
      </c>
      <c r="C14149" s="53" t="s">
        <v>51063</v>
      </c>
      <c r="D14149" s="101" t="s">
        <v>51064</v>
      </c>
      <c r="E14149" s="53" t="s">
        <v>51065</v>
      </c>
      <c r="F14149" s="55" t="s">
        <v>51066</v>
      </c>
    </row>
    <row r="14150" ht="38.25">
      <c r="B14150" s="283">
        <v>0</v>
      </c>
      <c r="C14150" s="53" t="s">
        <v>51067</v>
      </c>
      <c r="D14150" s="64" t="s">
        <v>51068</v>
      </c>
      <c r="E14150" s="53" t="s">
        <v>51069</v>
      </c>
      <c r="F14150" s="55" t="s">
        <v>51070</v>
      </c>
    </row>
    <row r="14151" ht="51">
      <c r="B14151" s="283">
        <v>0</v>
      </c>
      <c r="C14151" s="53" t="s">
        <v>51071</v>
      </c>
      <c r="D14151" s="64" t="s">
        <v>51072</v>
      </c>
      <c r="E14151" s="53" t="s">
        <v>51073</v>
      </c>
      <c r="F14151" s="55" t="s">
        <v>51074</v>
      </c>
    </row>
    <row r="14152" ht="51">
      <c r="B14152" s="283">
        <v>0</v>
      </c>
      <c r="C14152" s="53" t="s">
        <v>51075</v>
      </c>
      <c r="D14152" s="69" t="s">
        <v>51076</v>
      </c>
      <c r="E14152" s="53" t="s">
        <v>51077</v>
      </c>
      <c r="F14152" s="55" t="s">
        <v>51078</v>
      </c>
    </row>
    <row r="14153" ht="63.75">
      <c r="B14153" s="283">
        <v>0</v>
      </c>
      <c r="C14153" s="53" t="s">
        <v>51079</v>
      </c>
      <c r="D14153" s="69" t="s">
        <v>51080</v>
      </c>
      <c r="E14153" s="53" t="s">
        <v>51081</v>
      </c>
      <c r="F14153" s="55" t="s">
        <v>51082</v>
      </c>
    </row>
    <row r="14154" ht="38.25">
      <c r="B14154" s="283">
        <v>0</v>
      </c>
      <c r="C14154" s="53" t="s">
        <v>51083</v>
      </c>
      <c r="D14154" s="69" t="s">
        <v>51084</v>
      </c>
      <c r="E14154" s="53" t="s">
        <v>51085</v>
      </c>
      <c r="F14154" s="55" t="s">
        <v>51086</v>
      </c>
    </row>
    <row r="14155" ht="25.5">
      <c r="B14155" s="283">
        <v>0</v>
      </c>
      <c r="C14155" s="53" t="s">
        <v>51087</v>
      </c>
      <c r="D14155" s="69" t="s">
        <v>51088</v>
      </c>
      <c r="E14155" s="53" t="s">
        <v>51089</v>
      </c>
      <c r="F14155" s="55" t="s">
        <v>51090</v>
      </c>
    </row>
    <row r="14156">
      <c r="B14156" s="283">
        <v>0</v>
      </c>
      <c r="C14156" s="53" t="s">
        <v>51091</v>
      </c>
      <c r="D14156" s="69" t="s">
        <v>51092</v>
      </c>
      <c r="E14156" s="53" t="s">
        <v>51093</v>
      </c>
      <c r="F14156" s="55" t="s">
        <v>51094</v>
      </c>
    </row>
    <row r="14157" ht="38.25">
      <c r="B14157" s="283">
        <v>0</v>
      </c>
      <c r="C14157" s="53" t="s">
        <v>51095</v>
      </c>
      <c r="D14157" s="69" t="s">
        <v>51096</v>
      </c>
      <c r="E14157" s="53" t="s">
        <v>51097</v>
      </c>
      <c r="F14157" s="55" t="s">
        <v>51098</v>
      </c>
    </row>
    <row r="14158" ht="25.5">
      <c r="B14158" s="283">
        <v>0</v>
      </c>
      <c r="C14158" s="53" t="s">
        <v>51099</v>
      </c>
      <c r="D14158" s="69" t="s">
        <v>51100</v>
      </c>
      <c r="E14158" s="53" t="s">
        <v>51101</v>
      </c>
      <c r="F14158" s="55" t="s">
        <v>51102</v>
      </c>
    </row>
    <row r="14159" ht="25.5">
      <c r="B14159" s="283">
        <v>0</v>
      </c>
      <c r="C14159" s="53" t="s">
        <v>51103</v>
      </c>
      <c r="D14159" s="69" t="s">
        <v>51104</v>
      </c>
      <c r="E14159" s="53" t="s">
        <v>51105</v>
      </c>
      <c r="F14159" s="55" t="s">
        <v>51106</v>
      </c>
    </row>
    <row r="14160">
      <c r="B14160" s="283">
        <v>0</v>
      </c>
      <c r="C14160" s="53" t="s">
        <v>51107</v>
      </c>
      <c r="D14160" s="69" t="s">
        <v>51108</v>
      </c>
      <c r="E14160" s="53" t="s">
        <v>51109</v>
      </c>
      <c r="F14160" s="55" t="s">
        <v>51110</v>
      </c>
    </row>
    <row r="14161" ht="25.5">
      <c r="B14161" s="283">
        <v>0</v>
      </c>
      <c r="C14161" s="53" t="s">
        <v>51111</v>
      </c>
      <c r="D14161" s="69" t="s">
        <v>51112</v>
      </c>
      <c r="E14161" s="53" t="s">
        <v>51113</v>
      </c>
      <c r="F14161" s="55" t="s">
        <v>51114</v>
      </c>
    </row>
    <row r="14162" ht="51">
      <c r="B14162" s="283">
        <v>0</v>
      </c>
      <c r="C14162" s="53" t="s">
        <v>51115</v>
      </c>
      <c r="D14162" s="69" t="s">
        <v>51116</v>
      </c>
      <c r="E14162" s="53" t="s">
        <v>51117</v>
      </c>
      <c r="F14162" s="55" t="s">
        <v>51118</v>
      </c>
    </row>
    <row r="14163" ht="25.5">
      <c r="B14163" s="283">
        <v>0</v>
      </c>
      <c r="C14163" s="53" t="s">
        <v>51119</v>
      </c>
      <c r="D14163" s="69" t="s">
        <v>51120</v>
      </c>
      <c r="E14163" s="53" t="s">
        <v>51121</v>
      </c>
      <c r="F14163" s="55" t="s">
        <v>51122</v>
      </c>
    </row>
    <row r="14164" ht="25.5">
      <c r="B14164" s="283">
        <v>0</v>
      </c>
      <c r="C14164" s="53" t="s">
        <v>51123</v>
      </c>
      <c r="D14164" s="69" t="s">
        <v>51124</v>
      </c>
      <c r="E14164" s="53" t="s">
        <v>51125</v>
      </c>
      <c r="F14164" s="55" t="s">
        <v>51126</v>
      </c>
    </row>
    <row r="14165">
      <c r="B14165" s="283">
        <v>0</v>
      </c>
      <c r="C14165" s="53" t="s">
        <v>51127</v>
      </c>
      <c r="D14165" s="69" t="s">
        <v>51128</v>
      </c>
      <c r="E14165" s="53" t="s">
        <v>51129</v>
      </c>
      <c r="F14165" s="55" t="s">
        <v>51130</v>
      </c>
    </row>
    <row r="14166" ht="25.5">
      <c r="B14166" s="283">
        <v>0</v>
      </c>
      <c r="C14166" s="53" t="s">
        <v>51131</v>
      </c>
      <c r="D14166" s="69" t="s">
        <v>51132</v>
      </c>
      <c r="E14166" s="53" t="s">
        <v>51133</v>
      </c>
      <c r="F14166" s="55" t="s">
        <v>51134</v>
      </c>
    </row>
    <row r="14167" ht="25.5">
      <c r="B14167" s="283">
        <v>0</v>
      </c>
      <c r="C14167" s="53" t="s">
        <v>51135</v>
      </c>
      <c r="D14167" s="69" t="s">
        <v>51136</v>
      </c>
      <c r="E14167" s="53" t="s">
        <v>51137</v>
      </c>
      <c r="F14167" s="55" t="s">
        <v>51138</v>
      </c>
    </row>
    <row r="14168" ht="25.5">
      <c r="B14168" s="283">
        <v>0</v>
      </c>
      <c r="C14168" s="53" t="s">
        <v>51139</v>
      </c>
      <c r="D14168" s="69" t="s">
        <v>51140</v>
      </c>
      <c r="E14168" s="53" t="s">
        <v>51141</v>
      </c>
      <c r="F14168" s="55" t="s">
        <v>51142</v>
      </c>
    </row>
    <row r="14169" ht="38.25">
      <c r="B14169" s="283">
        <v>0</v>
      </c>
      <c r="C14169" s="53" t="s">
        <v>51143</v>
      </c>
      <c r="D14169" s="69" t="s">
        <v>51144</v>
      </c>
      <c r="E14169" s="53" t="s">
        <v>51145</v>
      </c>
      <c r="F14169" s="55" t="s">
        <v>51146</v>
      </c>
    </row>
    <row r="14170">
      <c r="B14170" s="283">
        <v>0</v>
      </c>
      <c r="C14170" s="53" t="s">
        <v>51147</v>
      </c>
      <c r="D14170" s="69" t="s">
        <v>51148</v>
      </c>
      <c r="E14170" s="53" t="s">
        <v>51149</v>
      </c>
      <c r="F14170" s="55" t="s">
        <v>51150</v>
      </c>
    </row>
    <row r="14171" ht="51">
      <c r="B14171" s="283">
        <v>0</v>
      </c>
      <c r="C14171" s="53" t="s">
        <v>51151</v>
      </c>
      <c r="D14171" s="69" t="s">
        <v>51152</v>
      </c>
      <c r="E14171" s="53" t="s">
        <v>51153</v>
      </c>
      <c r="F14171" s="55" t="s">
        <v>51154</v>
      </c>
    </row>
    <row r="14172" ht="25.5">
      <c r="B14172" s="283">
        <v>0</v>
      </c>
      <c r="C14172" s="53" t="s">
        <v>51155</v>
      </c>
      <c r="D14172" s="69" t="s">
        <v>51156</v>
      </c>
      <c r="E14172" s="53" t="s">
        <v>51157</v>
      </c>
      <c r="F14172" s="55" t="s">
        <v>51158</v>
      </c>
    </row>
    <row r="14173" ht="63.75">
      <c r="B14173" s="283">
        <v>0</v>
      </c>
      <c r="C14173" s="53" t="s">
        <v>51159</v>
      </c>
      <c r="D14173" s="69" t="s">
        <v>51160</v>
      </c>
      <c r="E14173" s="53" t="s">
        <v>51161</v>
      </c>
      <c r="F14173" s="55" t="s">
        <v>51162</v>
      </c>
    </row>
    <row r="14174" ht="51">
      <c r="B14174" s="283">
        <v>0</v>
      </c>
      <c r="C14174" s="53" t="s">
        <v>51163</v>
      </c>
      <c r="D14174" s="69" t="s">
        <v>51164</v>
      </c>
      <c r="E14174" s="53" t="s">
        <v>51165</v>
      </c>
      <c r="F14174" s="55" t="s">
        <v>51166</v>
      </c>
    </row>
    <row r="14175" ht="63.75">
      <c r="B14175" s="283">
        <v>0</v>
      </c>
      <c r="C14175" s="53" t="s">
        <v>51167</v>
      </c>
      <c r="D14175" s="69" t="s">
        <v>51168</v>
      </c>
      <c r="E14175" s="53" t="s">
        <v>51169</v>
      </c>
      <c r="F14175" s="55" t="s">
        <v>51170</v>
      </c>
    </row>
    <row r="14176" ht="25.5">
      <c r="B14176" s="283">
        <v>0</v>
      </c>
      <c r="C14176" s="53" t="s">
        <v>51171</v>
      </c>
      <c r="D14176" s="69" t="s">
        <v>51172</v>
      </c>
      <c r="E14176" s="53" t="s">
        <v>51173</v>
      </c>
      <c r="F14176" s="55" t="s">
        <v>51174</v>
      </c>
    </row>
    <row r="14177" ht="25.5">
      <c r="B14177" s="283">
        <v>0</v>
      </c>
      <c r="C14177" s="53" t="s">
        <v>51175</v>
      </c>
      <c r="D14177" s="69" t="s">
        <v>51176</v>
      </c>
      <c r="E14177" s="53" t="s">
        <v>51177</v>
      </c>
      <c r="F14177" s="55" t="s">
        <v>51178</v>
      </c>
    </row>
    <row r="14178">
      <c r="B14178" s="283">
        <v>0</v>
      </c>
      <c r="C14178" s="53" t="s">
        <v>51179</v>
      </c>
      <c r="D14178" s="69" t="s">
        <v>51180</v>
      </c>
      <c r="E14178" s="53" t="s">
        <v>51180</v>
      </c>
      <c r="F14178" s="55" t="s">
        <v>51181</v>
      </c>
    </row>
    <row r="14179" ht="51">
      <c r="B14179" s="283">
        <v>0</v>
      </c>
      <c r="C14179" s="53" t="s">
        <v>51182</v>
      </c>
      <c r="D14179" s="69" t="s">
        <v>51183</v>
      </c>
      <c r="E14179" s="53" t="s">
        <v>51184</v>
      </c>
      <c r="F14179" s="55" t="s">
        <v>51185</v>
      </c>
    </row>
    <row r="14180">
      <c r="B14180" s="283">
        <v>0</v>
      </c>
      <c r="C14180" s="53" t="s">
        <v>51186</v>
      </c>
      <c r="D14180" s="62" t="s">
        <v>51187</v>
      </c>
      <c r="E14180" s="53" t="s">
        <v>51188</v>
      </c>
      <c r="F14180" s="55" t="s">
        <v>51189</v>
      </c>
    </row>
    <row r="14181">
      <c r="B14181" s="283">
        <v>0</v>
      </c>
      <c r="C14181" s="53" t="s">
        <v>51190</v>
      </c>
      <c r="D14181" s="62" t="s">
        <v>51191</v>
      </c>
      <c r="E14181" s="53" t="s">
        <v>51192</v>
      </c>
      <c r="F14181" s="55" t="s">
        <v>51193</v>
      </c>
    </row>
    <row r="14182">
      <c r="B14182" s="283">
        <v>0</v>
      </c>
      <c r="C14182" s="53" t="s">
        <v>51194</v>
      </c>
      <c r="D14182" s="62" t="s">
        <v>51191</v>
      </c>
      <c r="E14182" s="53" t="s">
        <v>51192</v>
      </c>
      <c r="F14182" s="55" t="s">
        <v>51193</v>
      </c>
    </row>
    <row r="14183">
      <c r="B14183" s="283">
        <v>0</v>
      </c>
      <c r="C14183" s="53" t="s">
        <v>51195</v>
      </c>
      <c r="D14183" s="62" t="s">
        <v>51191</v>
      </c>
      <c r="E14183" s="53" t="s">
        <v>51192</v>
      </c>
      <c r="F14183" s="55" t="s">
        <v>51193</v>
      </c>
    </row>
    <row r="14184" ht="25.5">
      <c r="B14184" s="283">
        <v>0</v>
      </c>
      <c r="C14184" s="53" t="s">
        <v>51196</v>
      </c>
      <c r="D14184" s="62" t="s">
        <v>51197</v>
      </c>
      <c r="E14184" s="53" t="s">
        <v>51198</v>
      </c>
      <c r="F14184" s="55" t="s">
        <v>51199</v>
      </c>
    </row>
    <row r="14185" ht="25.5">
      <c r="B14185" s="283">
        <v>0</v>
      </c>
      <c r="C14185" s="53" t="s">
        <v>51200</v>
      </c>
      <c r="D14185" s="62" t="s">
        <v>51201</v>
      </c>
      <c r="E14185" s="53" t="s">
        <v>51202</v>
      </c>
      <c r="F14185" s="55" t="s">
        <v>51203</v>
      </c>
    </row>
    <row r="14186" ht="25.5">
      <c r="B14186" s="283">
        <v>0</v>
      </c>
      <c r="C14186" s="53" t="s">
        <v>51204</v>
      </c>
      <c r="D14186" s="276" t="s">
        <v>51205</v>
      </c>
      <c r="E14186" s="53" t="s">
        <v>51206</v>
      </c>
      <c r="F14186" s="55" t="s">
        <v>51207</v>
      </c>
    </row>
    <row r="14187">
      <c r="B14187" s="283">
        <v>0</v>
      </c>
      <c r="C14187" s="53" t="s">
        <v>51208</v>
      </c>
      <c r="D14187" s="64" t="s">
        <v>51209</v>
      </c>
      <c r="E14187" s="53" t="s">
        <v>51210</v>
      </c>
      <c r="F14187" s="55" t="s">
        <v>51211</v>
      </c>
    </row>
    <row r="14188" ht="25.5">
      <c r="B14188" s="283">
        <v>0</v>
      </c>
      <c r="C14188" s="53" t="s">
        <v>51212</v>
      </c>
      <c r="D14188" s="64" t="s">
        <v>51213</v>
      </c>
      <c r="E14188" s="53" t="s">
        <v>51214</v>
      </c>
      <c r="F14188" s="55" t="s">
        <v>51215</v>
      </c>
    </row>
    <row r="14189">
      <c r="B14189" s="283">
        <v>0</v>
      </c>
      <c r="C14189" s="53" t="s">
        <v>51216</v>
      </c>
      <c r="D14189" s="64" t="s">
        <v>51217</v>
      </c>
      <c r="E14189" s="53" t="s">
        <v>51218</v>
      </c>
      <c r="F14189" s="55" t="s">
        <v>51219</v>
      </c>
    </row>
    <row r="14190" ht="63.75">
      <c r="B14190" s="283">
        <v>0</v>
      </c>
      <c r="C14190" s="53" t="s">
        <v>51220</v>
      </c>
      <c r="D14190" s="64" t="s">
        <v>51221</v>
      </c>
      <c r="E14190" s="53" t="s">
        <v>51222</v>
      </c>
      <c r="F14190" s="55" t="s">
        <v>51223</v>
      </c>
    </row>
    <row r="14191" ht="38.25">
      <c r="B14191" s="283">
        <v>0</v>
      </c>
      <c r="C14191" s="53" t="s">
        <v>51224</v>
      </c>
      <c r="D14191" s="64" t="s">
        <v>51225</v>
      </c>
      <c r="E14191" s="53" t="s">
        <v>51226</v>
      </c>
      <c r="F14191" s="55" t="s">
        <v>51227</v>
      </c>
    </row>
    <row r="14192">
      <c r="B14192" s="283">
        <v>0</v>
      </c>
      <c r="C14192" s="53" t="s">
        <v>51228</v>
      </c>
      <c r="D14192" s="64" t="s">
        <v>51229</v>
      </c>
      <c r="E14192" s="53" t="s">
        <v>51230</v>
      </c>
      <c r="F14192" s="55" t="s">
        <v>51231</v>
      </c>
    </row>
    <row r="14193" ht="38.25">
      <c r="B14193" s="283">
        <v>0</v>
      </c>
      <c r="C14193" s="53" t="s">
        <v>51232</v>
      </c>
      <c r="D14193" s="64" t="s">
        <v>51233</v>
      </c>
      <c r="E14193" s="53" t="s">
        <v>51234</v>
      </c>
      <c r="F14193" s="55" t="s">
        <v>51235</v>
      </c>
    </row>
    <row r="14194" ht="25.5">
      <c r="B14194" s="283">
        <v>0</v>
      </c>
      <c r="C14194" s="53" t="s">
        <v>51236</v>
      </c>
      <c r="D14194" s="64" t="s">
        <v>51237</v>
      </c>
      <c r="E14194" s="53" t="s">
        <v>51238</v>
      </c>
      <c r="F14194" s="55" t="s">
        <v>51239</v>
      </c>
    </row>
    <row r="14195" ht="63.75">
      <c r="B14195" s="283">
        <v>0</v>
      </c>
      <c r="C14195" s="53" t="s">
        <v>51240</v>
      </c>
      <c r="D14195" s="64" t="s">
        <v>51241</v>
      </c>
      <c r="E14195" s="53" t="s">
        <v>51242</v>
      </c>
      <c r="F14195" s="55" t="s">
        <v>51243</v>
      </c>
    </row>
    <row r="14196" ht="63.75">
      <c r="B14196" s="283">
        <v>0</v>
      </c>
      <c r="C14196" s="53" t="s">
        <v>51244</v>
      </c>
      <c r="D14196" s="62" t="s">
        <v>51245</v>
      </c>
      <c r="E14196" s="53" t="s">
        <v>51246</v>
      </c>
      <c r="F14196" s="55" t="s">
        <v>51247</v>
      </c>
    </row>
    <row r="14197" ht="76.5">
      <c r="B14197" s="283">
        <v>0</v>
      </c>
      <c r="C14197" s="53" t="s">
        <v>51248</v>
      </c>
      <c r="D14197" s="62" t="s">
        <v>51249</v>
      </c>
      <c r="E14197" s="53" t="s">
        <v>51250</v>
      </c>
      <c r="F14197" s="55" t="s">
        <v>51251</v>
      </c>
    </row>
    <row r="14198">
      <c r="B14198" s="283">
        <v>0</v>
      </c>
      <c r="C14198" s="53" t="s">
        <v>51252</v>
      </c>
      <c r="D14198" s="62" t="s">
        <v>51253</v>
      </c>
      <c r="E14198" s="53" t="s">
        <v>51254</v>
      </c>
      <c r="F14198" s="55" t="s">
        <v>51255</v>
      </c>
    </row>
    <row r="14199">
      <c r="B14199" s="283">
        <v>0</v>
      </c>
      <c r="C14199" s="53" t="s">
        <v>51256</v>
      </c>
      <c r="D14199" s="62" t="s">
        <v>51257</v>
      </c>
      <c r="E14199" s="53" t="s">
        <v>51258</v>
      </c>
      <c r="F14199" s="55" t="s">
        <v>51259</v>
      </c>
    </row>
    <row r="14200" ht="38.25">
      <c r="B14200" s="283">
        <v>0</v>
      </c>
      <c r="C14200" s="53" t="s">
        <v>51260</v>
      </c>
      <c r="D14200" s="62" t="s">
        <v>51261</v>
      </c>
      <c r="E14200" s="53" t="s">
        <v>51262</v>
      </c>
      <c r="F14200" s="55" t="s">
        <v>51263</v>
      </c>
    </row>
    <row r="14201" ht="63.75">
      <c r="B14201" s="283">
        <v>0</v>
      </c>
      <c r="C14201" s="53" t="s">
        <v>51264</v>
      </c>
      <c r="D14201" s="62" t="s">
        <v>51265</v>
      </c>
      <c r="E14201" s="53" t="s">
        <v>51266</v>
      </c>
      <c r="F14201" s="55" t="s">
        <v>51267</v>
      </c>
    </row>
    <row r="14202" ht="38.25">
      <c r="B14202" s="283">
        <v>0</v>
      </c>
      <c r="C14202" s="53" t="s">
        <v>51268</v>
      </c>
      <c r="D14202" s="62" t="s">
        <v>51269</v>
      </c>
      <c r="E14202" s="53" t="s">
        <v>51270</v>
      </c>
      <c r="F14202" s="55" t="s">
        <v>51271</v>
      </c>
    </row>
    <row r="14203" ht="38.25">
      <c r="B14203" s="283">
        <v>0</v>
      </c>
      <c r="C14203" s="53" t="s">
        <v>51272</v>
      </c>
      <c r="D14203" s="62" t="s">
        <v>51273</v>
      </c>
      <c r="E14203" s="53" t="s">
        <v>51274</v>
      </c>
      <c r="F14203" s="55" t="s">
        <v>51275</v>
      </c>
    </row>
    <row r="14204" ht="25.5">
      <c r="B14204" s="283">
        <v>0</v>
      </c>
      <c r="C14204" s="53" t="s">
        <v>51276</v>
      </c>
      <c r="D14204" s="62" t="s">
        <v>51277</v>
      </c>
      <c r="E14204" s="53" t="s">
        <v>51278</v>
      </c>
      <c r="F14204" s="55" t="s">
        <v>51279</v>
      </c>
    </row>
    <row r="14205" ht="102">
      <c r="B14205" s="283">
        <v>0</v>
      </c>
      <c r="C14205" s="53" t="s">
        <v>51280</v>
      </c>
      <c r="D14205" s="54" t="s">
        <v>51281</v>
      </c>
      <c r="E14205" s="53" t="s">
        <v>51282</v>
      </c>
      <c r="F14205" s="55" t="s">
        <v>51283</v>
      </c>
    </row>
    <row r="14206">
      <c r="B14206" s="283">
        <v>0</v>
      </c>
      <c r="C14206" s="53" t="s">
        <v>51284</v>
      </c>
      <c r="D14206" s="62" t="s">
        <v>51285</v>
      </c>
      <c r="E14206" s="53" t="s">
        <v>51286</v>
      </c>
      <c r="F14206" s="55" t="s">
        <v>51287</v>
      </c>
    </row>
    <row r="14207" ht="51">
      <c r="B14207" s="283">
        <v>0</v>
      </c>
      <c r="C14207" s="53" t="s">
        <v>51288</v>
      </c>
      <c r="D14207" s="62" t="s">
        <v>51289</v>
      </c>
      <c r="E14207" s="53" t="s">
        <v>51290</v>
      </c>
      <c r="F14207" s="55" t="s">
        <v>51291</v>
      </c>
    </row>
    <row r="14208" ht="25.5">
      <c r="B14208" s="283">
        <v>0</v>
      </c>
      <c r="C14208" s="53" t="s">
        <v>51292</v>
      </c>
      <c r="D14208" s="62" t="s">
        <v>51293</v>
      </c>
      <c r="E14208" s="53" t="s">
        <v>51294</v>
      </c>
      <c r="F14208" s="55" t="s">
        <v>51295</v>
      </c>
    </row>
    <row r="14209">
      <c r="B14209" s="283">
        <v>0</v>
      </c>
      <c r="C14209" s="53" t="s">
        <v>51296</v>
      </c>
      <c r="D14209" s="62" t="s">
        <v>51297</v>
      </c>
      <c r="E14209" s="53" t="s">
        <v>51298</v>
      </c>
      <c r="F14209" s="55" t="s">
        <v>51299</v>
      </c>
    </row>
    <row r="14210" ht="25.5">
      <c r="B14210" s="283">
        <v>0</v>
      </c>
      <c r="C14210" s="53" t="s">
        <v>51300</v>
      </c>
      <c r="D14210" s="62" t="s">
        <v>51301</v>
      </c>
      <c r="E14210" s="53" t="s">
        <v>51302</v>
      </c>
      <c r="F14210" s="55" t="s">
        <v>51303</v>
      </c>
    </row>
    <row r="14211" ht="51">
      <c r="B14211" s="283">
        <v>0</v>
      </c>
      <c r="C14211" s="53" t="s">
        <v>51304</v>
      </c>
      <c r="D14211" s="62" t="s">
        <v>51305</v>
      </c>
      <c r="E14211" s="53" t="s">
        <v>51306</v>
      </c>
      <c r="F14211" s="55" t="s">
        <v>51307</v>
      </c>
    </row>
    <row r="14212" ht="25.5">
      <c r="B14212" s="283">
        <v>0</v>
      </c>
      <c r="C14212" s="53" t="s">
        <v>51308</v>
      </c>
      <c r="D14212" s="62" t="s">
        <v>51309</v>
      </c>
      <c r="E14212" s="53" t="s">
        <v>51310</v>
      </c>
      <c r="F14212" s="55" t="s">
        <v>51311</v>
      </c>
    </row>
    <row r="14213" ht="25.5">
      <c r="B14213" s="283">
        <v>0</v>
      </c>
      <c r="C14213" s="53" t="s">
        <v>51312</v>
      </c>
      <c r="D14213" s="62" t="s">
        <v>51313</v>
      </c>
      <c r="E14213" s="53" t="s">
        <v>51314</v>
      </c>
      <c r="F14213" s="55" t="s">
        <v>51315</v>
      </c>
    </row>
    <row r="14214" ht="25.5">
      <c r="B14214" s="283">
        <v>0</v>
      </c>
      <c r="C14214" s="53" t="s">
        <v>51316</v>
      </c>
      <c r="D14214" s="64" t="s">
        <v>51317</v>
      </c>
      <c r="E14214" s="53" t="s">
        <v>51318</v>
      </c>
      <c r="F14214" s="55" t="s">
        <v>51319</v>
      </c>
    </row>
    <row r="14215" ht="38.25">
      <c r="B14215" s="283">
        <v>0</v>
      </c>
      <c r="C14215" s="53" t="s">
        <v>51320</v>
      </c>
      <c r="D14215" s="64" t="s">
        <v>51321</v>
      </c>
      <c r="E14215" s="53" t="s">
        <v>51322</v>
      </c>
      <c r="F14215" s="55" t="s">
        <v>51323</v>
      </c>
    </row>
    <row r="14216" ht="25.5">
      <c r="B14216" s="283">
        <v>0</v>
      </c>
      <c r="C14216" s="53" t="s">
        <v>51324</v>
      </c>
      <c r="D14216" s="64" t="s">
        <v>51325</v>
      </c>
      <c r="E14216" s="53" t="s">
        <v>51326</v>
      </c>
      <c r="F14216" s="55" t="s">
        <v>51327</v>
      </c>
    </row>
    <row r="14217">
      <c r="B14217" s="283">
        <v>0</v>
      </c>
      <c r="C14217" s="53" t="s">
        <v>51328</v>
      </c>
      <c r="D14217" s="91" t="s">
        <v>51329</v>
      </c>
      <c r="E14217" s="53" t="s">
        <v>51330</v>
      </c>
      <c r="F14217" s="55" t="s">
        <v>51331</v>
      </c>
    </row>
    <row r="14218" ht="25.5">
      <c r="B14218" s="283">
        <v>0</v>
      </c>
      <c r="C14218" s="53" t="s">
        <v>51332</v>
      </c>
      <c r="D14218" s="62" t="s">
        <v>51333</v>
      </c>
      <c r="E14218" s="53" t="s">
        <v>51334</v>
      </c>
      <c r="F14218" s="55" t="s">
        <v>51335</v>
      </c>
    </row>
    <row r="14219" ht="51">
      <c r="B14219" s="283">
        <v>0</v>
      </c>
      <c r="C14219" s="53" t="s">
        <v>51336</v>
      </c>
      <c r="D14219" s="62" t="s">
        <v>51337</v>
      </c>
      <c r="E14219" s="53" t="s">
        <v>51338</v>
      </c>
      <c r="F14219" s="55" t="s">
        <v>51339</v>
      </c>
    </row>
    <row r="14220" ht="25.5">
      <c r="B14220" s="283">
        <v>0</v>
      </c>
      <c r="C14220" s="53" t="s">
        <v>51340</v>
      </c>
      <c r="D14220" s="62" t="s">
        <v>51341</v>
      </c>
      <c r="E14220" s="53" t="s">
        <v>51342</v>
      </c>
      <c r="F14220" s="55" t="s">
        <v>51343</v>
      </c>
    </row>
    <row r="14221">
      <c r="B14221" s="283">
        <v>0</v>
      </c>
      <c r="C14221" s="53" t="s">
        <v>51344</v>
      </c>
      <c r="D14221" s="62" t="s">
        <v>51345</v>
      </c>
      <c r="E14221" s="53" t="s">
        <v>51346</v>
      </c>
      <c r="F14221" s="55" t="s">
        <v>51347</v>
      </c>
    </row>
    <row r="14222" ht="51">
      <c r="B14222" s="283">
        <v>0</v>
      </c>
      <c r="C14222" s="53" t="s">
        <v>51348</v>
      </c>
      <c r="D14222" s="62" t="s">
        <v>51349</v>
      </c>
      <c r="E14222" s="53" t="s">
        <v>51350</v>
      </c>
      <c r="F14222" s="55" t="s">
        <v>51351</v>
      </c>
    </row>
    <row r="14223">
      <c r="B14223" s="283">
        <v>0</v>
      </c>
      <c r="C14223" s="53" t="s">
        <v>51352</v>
      </c>
      <c r="D14223" s="62" t="s">
        <v>51353</v>
      </c>
      <c r="E14223" s="53" t="s">
        <v>51354</v>
      </c>
      <c r="F14223" s="55" t="s">
        <v>51355</v>
      </c>
    </row>
    <row r="14224" ht="25.5">
      <c r="B14224" s="283">
        <v>0</v>
      </c>
      <c r="C14224" s="53" t="s">
        <v>51356</v>
      </c>
      <c r="D14224" s="62" t="s">
        <v>51357</v>
      </c>
      <c r="E14224" s="53" t="s">
        <v>51358</v>
      </c>
      <c r="F14224" s="55" t="s">
        <v>51359</v>
      </c>
    </row>
    <row r="14225" ht="25.5">
      <c r="B14225" s="283">
        <v>0</v>
      </c>
      <c r="C14225" s="53" t="s">
        <v>51360</v>
      </c>
      <c r="D14225" s="62" t="s">
        <v>51361</v>
      </c>
      <c r="E14225" s="53" t="s">
        <v>51362</v>
      </c>
      <c r="F14225" s="55" t="s">
        <v>51363</v>
      </c>
    </row>
    <row r="14226">
      <c r="B14226" s="283">
        <v>0</v>
      </c>
      <c r="C14226" s="53" t="s">
        <v>51364</v>
      </c>
      <c r="D14226" s="62" t="s">
        <v>51365</v>
      </c>
      <c r="E14226" s="53" t="s">
        <v>51366</v>
      </c>
      <c r="F14226" s="55" t="s">
        <v>51367</v>
      </c>
    </row>
    <row r="14227" ht="25.5">
      <c r="B14227" s="283">
        <v>0</v>
      </c>
      <c r="C14227" s="53" t="s">
        <v>51368</v>
      </c>
      <c r="D14227" s="62" t="s">
        <v>51369</v>
      </c>
      <c r="E14227" s="53" t="s">
        <v>51370</v>
      </c>
      <c r="F14227" s="55" t="s">
        <v>51371</v>
      </c>
    </row>
    <row r="14228" ht="25.5">
      <c r="B14228" s="283">
        <v>0</v>
      </c>
      <c r="C14228" s="53" t="s">
        <v>51372</v>
      </c>
      <c r="D14228" s="62" t="s">
        <v>51373</v>
      </c>
      <c r="E14228" s="53" t="s">
        <v>51374</v>
      </c>
      <c r="F14228" s="55" t="s">
        <v>51375</v>
      </c>
    </row>
    <row r="14229" ht="25.5">
      <c r="B14229" s="283">
        <v>0</v>
      </c>
      <c r="C14229" s="53" t="s">
        <v>51376</v>
      </c>
      <c r="D14229" s="62" t="s">
        <v>51377</v>
      </c>
      <c r="E14229" s="53" t="s">
        <v>51378</v>
      </c>
      <c r="F14229" s="55" t="s">
        <v>51379</v>
      </c>
    </row>
    <row r="14230" ht="38.25">
      <c r="B14230" s="283">
        <v>0</v>
      </c>
      <c r="C14230" s="53" t="s">
        <v>51380</v>
      </c>
      <c r="D14230" s="62" t="s">
        <v>51381</v>
      </c>
      <c r="E14230" s="53" t="s">
        <v>51382</v>
      </c>
      <c r="F14230" s="55" t="s">
        <v>51383</v>
      </c>
    </row>
    <row r="14231" ht="25.5">
      <c r="B14231" s="283">
        <v>0</v>
      </c>
      <c r="C14231" s="53" t="s">
        <v>51384</v>
      </c>
      <c r="D14231" s="62" t="s">
        <v>51385</v>
      </c>
      <c r="E14231" s="53" t="s">
        <v>51386</v>
      </c>
      <c r="F14231" s="55" t="s">
        <v>51387</v>
      </c>
    </row>
    <row r="14232">
      <c r="B14232" s="283">
        <v>0</v>
      </c>
      <c r="C14232" s="53" t="s">
        <v>51388</v>
      </c>
      <c r="D14232" s="62" t="s">
        <v>51389</v>
      </c>
      <c r="E14232" s="53" t="s">
        <v>51390</v>
      </c>
      <c r="F14232" s="55" t="s">
        <v>51391</v>
      </c>
    </row>
    <row r="14233" ht="25.5">
      <c r="B14233" s="283">
        <v>0</v>
      </c>
      <c r="C14233" s="53" t="s">
        <v>51392</v>
      </c>
      <c r="D14233" s="62" t="s">
        <v>51393</v>
      </c>
      <c r="E14233" s="53" t="s">
        <v>51394</v>
      </c>
      <c r="F14233" s="55" t="s">
        <v>51395</v>
      </c>
    </row>
    <row r="14234" ht="51">
      <c r="B14234" s="283">
        <v>0</v>
      </c>
      <c r="C14234" s="53" t="s">
        <v>51396</v>
      </c>
      <c r="D14234" s="62" t="s">
        <v>51397</v>
      </c>
      <c r="E14234" s="53" t="s">
        <v>51398</v>
      </c>
      <c r="F14234" s="55" t="s">
        <v>51399</v>
      </c>
    </row>
    <row r="14235" ht="25.5">
      <c r="B14235" s="283">
        <v>0</v>
      </c>
      <c r="C14235" s="53" t="s">
        <v>51400</v>
      </c>
      <c r="D14235" s="62" t="s">
        <v>51401</v>
      </c>
      <c r="E14235" s="53" t="s">
        <v>51402</v>
      </c>
      <c r="F14235" s="55" t="s">
        <v>51403</v>
      </c>
    </row>
    <row r="14236" ht="51">
      <c r="B14236" s="283">
        <v>0</v>
      </c>
      <c r="C14236" s="53" t="s">
        <v>51404</v>
      </c>
      <c r="D14236" s="62" t="s">
        <v>51405</v>
      </c>
      <c r="E14236" s="53" t="s">
        <v>51406</v>
      </c>
      <c r="F14236" s="55" t="s">
        <v>51407</v>
      </c>
    </row>
    <row r="14237" ht="76.5">
      <c r="B14237" s="283">
        <v>0</v>
      </c>
      <c r="C14237" s="64" t="s">
        <v>51408</v>
      </c>
      <c r="D14237" s="62" t="s">
        <v>51409</v>
      </c>
      <c r="E14237" s="53" t="s">
        <v>51410</v>
      </c>
      <c r="F14237" s="55" t="s">
        <v>51411</v>
      </c>
    </row>
    <row r="14238" ht="63.75">
      <c r="B14238" s="283">
        <v>0</v>
      </c>
      <c r="C14238" s="64" t="s">
        <v>51412</v>
      </c>
      <c r="D14238" s="62" t="s">
        <v>51413</v>
      </c>
      <c r="E14238" s="53" t="s">
        <v>51414</v>
      </c>
      <c r="F14238" s="55" t="s">
        <v>51415</v>
      </c>
    </row>
    <row r="14239" ht="38.25">
      <c r="B14239" s="283">
        <v>0</v>
      </c>
      <c r="C14239" s="64" t="s">
        <v>51416</v>
      </c>
      <c r="D14239" s="62" t="s">
        <v>51417</v>
      </c>
      <c r="E14239" s="53" t="s">
        <v>51418</v>
      </c>
      <c r="F14239" s="55" t="s">
        <v>51419</v>
      </c>
    </row>
    <row r="14240" ht="51">
      <c r="B14240" s="283">
        <v>0</v>
      </c>
      <c r="C14240" s="64" t="s">
        <v>51420</v>
      </c>
      <c r="D14240" s="62" t="s">
        <v>51421</v>
      </c>
      <c r="E14240" s="53" t="s">
        <v>51422</v>
      </c>
      <c r="F14240" s="55" t="s">
        <v>51423</v>
      </c>
    </row>
    <row r="14241" ht="25.5">
      <c r="B14241" s="283">
        <v>0</v>
      </c>
      <c r="C14241" s="64" t="s">
        <v>51424</v>
      </c>
      <c r="D14241" s="62" t="s">
        <v>51425</v>
      </c>
      <c r="E14241" s="53" t="s">
        <v>51426</v>
      </c>
      <c r="F14241" s="55" t="s">
        <v>51427</v>
      </c>
    </row>
    <row r="14242" ht="63.75">
      <c r="B14242" s="283">
        <v>0</v>
      </c>
      <c r="C14242" s="64" t="s">
        <v>51428</v>
      </c>
      <c r="D14242" s="62" t="s">
        <v>51429</v>
      </c>
      <c r="E14242" s="53" t="s">
        <v>51430</v>
      </c>
      <c r="F14242" s="55" t="s">
        <v>51431</v>
      </c>
    </row>
    <row r="14243" ht="38.25">
      <c r="B14243" s="283">
        <v>0</v>
      </c>
      <c r="C14243" s="64" t="s">
        <v>51432</v>
      </c>
      <c r="D14243" s="62" t="s">
        <v>51433</v>
      </c>
      <c r="E14243" s="53" t="s">
        <v>51434</v>
      </c>
      <c r="F14243" s="55" t="s">
        <v>51435</v>
      </c>
    </row>
    <row r="14244" ht="25.5">
      <c r="B14244" s="283">
        <v>0</v>
      </c>
      <c r="C14244" s="64" t="s">
        <v>51436</v>
      </c>
      <c r="D14244" s="62" t="s">
        <v>51437</v>
      </c>
      <c r="E14244" s="53" t="s">
        <v>51438</v>
      </c>
      <c r="F14244" s="55" t="s">
        <v>51439</v>
      </c>
    </row>
    <row r="14245" ht="25.5">
      <c r="B14245" s="283">
        <v>0</v>
      </c>
      <c r="C14245" s="64" t="s">
        <v>51440</v>
      </c>
      <c r="D14245" s="62" t="s">
        <v>51441</v>
      </c>
      <c r="E14245" s="53" t="s">
        <v>51442</v>
      </c>
      <c r="F14245" s="55" t="s">
        <v>51443</v>
      </c>
    </row>
    <row r="14246" ht="63.75">
      <c r="B14246" s="283">
        <v>0</v>
      </c>
      <c r="C14246" s="64" t="s">
        <v>51444</v>
      </c>
      <c r="D14246" s="62" t="s">
        <v>51445</v>
      </c>
      <c r="E14246" s="53" t="s">
        <v>51446</v>
      </c>
      <c r="F14246" s="55" t="s">
        <v>51447</v>
      </c>
    </row>
    <row r="14247" ht="51">
      <c r="B14247" s="283">
        <v>0</v>
      </c>
      <c r="C14247" s="64" t="s">
        <v>51448</v>
      </c>
      <c r="D14247" s="62" t="s">
        <v>51449</v>
      </c>
      <c r="E14247" s="53" t="s">
        <v>51450</v>
      </c>
      <c r="F14247" s="55" t="s">
        <v>51451</v>
      </c>
    </row>
    <row r="14248" ht="51">
      <c r="B14248" s="283">
        <v>0</v>
      </c>
      <c r="C14248" s="64" t="s">
        <v>51452</v>
      </c>
      <c r="D14248" s="62" t="s">
        <v>51453</v>
      </c>
      <c r="E14248" s="53" t="s">
        <v>51454</v>
      </c>
      <c r="F14248" s="55" t="s">
        <v>51455</v>
      </c>
    </row>
    <row r="14249" ht="25.5">
      <c r="B14249" s="283">
        <v>0</v>
      </c>
      <c r="C14249" s="64" t="s">
        <v>51456</v>
      </c>
      <c r="D14249" s="62" t="s">
        <v>51457</v>
      </c>
      <c r="E14249" s="53" t="s">
        <v>51458</v>
      </c>
      <c r="F14249" s="55" t="s">
        <v>51459</v>
      </c>
    </row>
    <row r="14250" ht="25.5">
      <c r="B14250" s="283">
        <v>0</v>
      </c>
      <c r="C14250" s="64" t="s">
        <v>51460</v>
      </c>
      <c r="D14250" s="62" t="s">
        <v>51461</v>
      </c>
      <c r="E14250" s="53" t="s">
        <v>51462</v>
      </c>
      <c r="F14250" s="55" t="s">
        <v>51463</v>
      </c>
    </row>
    <row r="14251" ht="25.5">
      <c r="B14251" s="283">
        <v>0</v>
      </c>
      <c r="C14251" s="64" t="s">
        <v>51464</v>
      </c>
      <c r="D14251" s="62" t="s">
        <v>51465</v>
      </c>
      <c r="E14251" s="53" t="s">
        <v>51466</v>
      </c>
      <c r="F14251" s="55" t="s">
        <v>51467</v>
      </c>
    </row>
    <row r="14252" ht="102">
      <c r="B14252" s="283">
        <v>0</v>
      </c>
      <c r="C14252" s="53" t="s">
        <v>51468</v>
      </c>
      <c r="D14252" s="62" t="s">
        <v>51469</v>
      </c>
      <c r="E14252" s="53" t="s">
        <v>51470</v>
      </c>
      <c r="F14252" s="55" t="s">
        <v>51471</v>
      </c>
    </row>
    <row r="14253" ht="38.25">
      <c r="B14253" s="283">
        <v>0</v>
      </c>
      <c r="C14253" s="53" t="s">
        <v>51472</v>
      </c>
      <c r="D14253" s="62" t="s">
        <v>51473</v>
      </c>
      <c r="E14253" s="53" t="s">
        <v>51474</v>
      </c>
      <c r="F14253" s="55" t="s">
        <v>51475</v>
      </c>
    </row>
    <row r="14254" ht="51">
      <c r="B14254" s="283">
        <v>0</v>
      </c>
      <c r="C14254" s="53" t="s">
        <v>51476</v>
      </c>
      <c r="D14254" s="62" t="s">
        <v>51477</v>
      </c>
      <c r="E14254" s="53" t="s">
        <v>51478</v>
      </c>
      <c r="F14254" s="55" t="s">
        <v>51479</v>
      </c>
    </row>
    <row r="14255" ht="38.25">
      <c r="B14255" s="283">
        <v>0</v>
      </c>
      <c r="C14255" s="53" t="s">
        <v>51480</v>
      </c>
      <c r="D14255" s="62" t="s">
        <v>51481</v>
      </c>
      <c r="E14255" s="53" t="s">
        <v>51482</v>
      </c>
      <c r="F14255" s="55" t="s">
        <v>51483</v>
      </c>
    </row>
    <row r="14256" ht="63.75">
      <c r="B14256" s="283">
        <v>0</v>
      </c>
      <c r="C14256" s="53" t="s">
        <v>51484</v>
      </c>
      <c r="D14256" s="62" t="s">
        <v>51485</v>
      </c>
      <c r="E14256" s="53" t="s">
        <v>51486</v>
      </c>
      <c r="F14256" s="55" t="s">
        <v>51487</v>
      </c>
    </row>
    <row r="14257" ht="76.5">
      <c r="B14257" s="283">
        <v>0</v>
      </c>
      <c r="C14257" s="53" t="s">
        <v>51488</v>
      </c>
      <c r="D14257" s="62" t="s">
        <v>51489</v>
      </c>
      <c r="E14257" s="53" t="s">
        <v>51490</v>
      </c>
      <c r="F14257" s="55" t="s">
        <v>51491</v>
      </c>
    </row>
    <row r="14258" ht="76.5">
      <c r="B14258" s="283">
        <v>0</v>
      </c>
      <c r="C14258" s="53" t="s">
        <v>51492</v>
      </c>
      <c r="D14258" s="62" t="s">
        <v>51493</v>
      </c>
      <c r="E14258" s="53" t="s">
        <v>51494</v>
      </c>
      <c r="F14258" s="55" t="s">
        <v>51495</v>
      </c>
    </row>
    <row r="14259" ht="76.5">
      <c r="B14259" s="283">
        <v>0</v>
      </c>
      <c r="C14259" s="53" t="s">
        <v>51496</v>
      </c>
      <c r="D14259" s="62" t="s">
        <v>51497</v>
      </c>
      <c r="E14259" s="53" t="s">
        <v>51498</v>
      </c>
      <c r="F14259" s="55" t="s">
        <v>51499</v>
      </c>
    </row>
    <row r="14260" ht="51">
      <c r="B14260" s="283">
        <v>0</v>
      </c>
      <c r="C14260" s="53" t="s">
        <v>51500</v>
      </c>
      <c r="D14260" s="62" t="s">
        <v>51501</v>
      </c>
      <c r="E14260" s="53" t="s">
        <v>51502</v>
      </c>
      <c r="F14260" s="55" t="s">
        <v>51503</v>
      </c>
    </row>
    <row r="14261" ht="63.75">
      <c r="B14261" s="283">
        <v>0</v>
      </c>
      <c r="C14261" s="53" t="s">
        <v>51504</v>
      </c>
      <c r="D14261" s="62" t="s">
        <v>51505</v>
      </c>
      <c r="E14261" s="53" t="s">
        <v>51506</v>
      </c>
      <c r="F14261" s="55" t="s">
        <v>51507</v>
      </c>
    </row>
    <row r="14262" ht="38.25">
      <c r="B14262" s="283">
        <v>0</v>
      </c>
      <c r="C14262" s="53" t="s">
        <v>51508</v>
      </c>
      <c r="D14262" s="62" t="s">
        <v>51509</v>
      </c>
      <c r="E14262" s="53" t="s">
        <v>51510</v>
      </c>
      <c r="F14262" s="55" t="s">
        <v>51511</v>
      </c>
    </row>
    <row r="14263">
      <c r="B14263" s="283">
        <v>0</v>
      </c>
      <c r="C14263" s="53" t="s">
        <v>51512</v>
      </c>
      <c r="D14263" s="62" t="s">
        <v>51513</v>
      </c>
      <c r="E14263" s="53" t="s">
        <v>51514</v>
      </c>
      <c r="F14263" s="55" t="s">
        <v>51515</v>
      </c>
    </row>
    <row r="14264" ht="51">
      <c r="B14264" s="283">
        <v>0</v>
      </c>
      <c r="C14264" s="53" t="s">
        <v>51516</v>
      </c>
      <c r="D14264" s="62" t="s">
        <v>51517</v>
      </c>
      <c r="E14264" s="53" t="s">
        <v>51518</v>
      </c>
      <c r="F14264" s="55" t="s">
        <v>51519</v>
      </c>
    </row>
    <row r="14265" ht="63.75">
      <c r="B14265" s="283">
        <v>0</v>
      </c>
      <c r="C14265" s="53" t="s">
        <v>51520</v>
      </c>
      <c r="D14265" s="62" t="s">
        <v>51521</v>
      </c>
      <c r="E14265" s="53" t="s">
        <v>51522</v>
      </c>
      <c r="F14265" s="55" t="s">
        <v>51523</v>
      </c>
    </row>
    <row r="14266" ht="76.5">
      <c r="B14266" s="283">
        <v>0</v>
      </c>
      <c r="C14266" s="53" t="s">
        <v>51524</v>
      </c>
      <c r="D14266" s="62" t="s">
        <v>51525</v>
      </c>
      <c r="E14266" s="53" t="s">
        <v>51526</v>
      </c>
      <c r="F14266" s="55" t="s">
        <v>51527</v>
      </c>
    </row>
    <row r="14267" ht="38.25">
      <c r="B14267" s="283">
        <v>0</v>
      </c>
      <c r="C14267" s="53" t="s">
        <v>51528</v>
      </c>
      <c r="D14267" s="62" t="s">
        <v>51529</v>
      </c>
      <c r="E14267" s="53" t="s">
        <v>51530</v>
      </c>
      <c r="F14267" s="55" t="s">
        <v>51531</v>
      </c>
    </row>
    <row r="14268" ht="63.75">
      <c r="B14268" s="283">
        <v>0</v>
      </c>
      <c r="C14268" s="53" t="s">
        <v>51532</v>
      </c>
      <c r="D14268" s="62" t="s">
        <v>51533</v>
      </c>
      <c r="E14268" s="53" t="s">
        <v>51534</v>
      </c>
      <c r="F14268" s="55" t="s">
        <v>51535</v>
      </c>
    </row>
    <row r="14269" ht="25.5">
      <c r="B14269" s="283">
        <v>0</v>
      </c>
      <c r="C14269" s="53" t="s">
        <v>51536</v>
      </c>
      <c r="D14269" s="62" t="s">
        <v>51537</v>
      </c>
      <c r="E14269" s="53" t="s">
        <v>51538</v>
      </c>
      <c r="F14269" s="55" t="s">
        <v>51539</v>
      </c>
    </row>
    <row r="14270" ht="38.25">
      <c r="B14270" s="283">
        <v>0</v>
      </c>
      <c r="C14270" s="53" t="s">
        <v>51540</v>
      </c>
      <c r="D14270" s="62" t="s">
        <v>51541</v>
      </c>
      <c r="E14270" s="53" t="s">
        <v>51542</v>
      </c>
      <c r="F14270" s="55" t="s">
        <v>51543</v>
      </c>
    </row>
    <row r="14271" ht="76.5">
      <c r="B14271" s="283">
        <v>0</v>
      </c>
      <c r="C14271" s="53" t="s">
        <v>51544</v>
      </c>
      <c r="D14271" s="62" t="s">
        <v>51545</v>
      </c>
      <c r="E14271" s="53" t="s">
        <v>51546</v>
      </c>
      <c r="F14271" s="55" t="s">
        <v>51547</v>
      </c>
    </row>
    <row r="14272" ht="25.5">
      <c r="B14272" s="283">
        <v>0</v>
      </c>
      <c r="C14272" s="53" t="s">
        <v>51548</v>
      </c>
      <c r="D14272" s="62" t="s">
        <v>51549</v>
      </c>
      <c r="E14272" s="53" t="s">
        <v>51550</v>
      </c>
      <c r="F14272" s="55" t="s">
        <v>51551</v>
      </c>
    </row>
    <row r="14273">
      <c r="B14273" s="283">
        <v>0</v>
      </c>
      <c r="C14273" s="53" t="s">
        <v>51552</v>
      </c>
      <c r="D14273" s="62" t="s">
        <v>51553</v>
      </c>
      <c r="E14273" s="53" t="s">
        <v>51554</v>
      </c>
      <c r="F14273" s="55" t="s">
        <v>51555</v>
      </c>
    </row>
    <row r="14274" ht="38.25">
      <c r="B14274" s="283">
        <v>0</v>
      </c>
      <c r="C14274" s="53" t="s">
        <v>51556</v>
      </c>
      <c r="D14274" s="91" t="s">
        <v>51557</v>
      </c>
      <c r="E14274" s="53" t="s">
        <v>51558</v>
      </c>
      <c r="F14274" s="55" t="s">
        <v>51559</v>
      </c>
    </row>
    <row r="14275" ht="51">
      <c r="B14275" s="283">
        <v>0</v>
      </c>
      <c r="C14275" s="53" t="s">
        <v>51560</v>
      </c>
      <c r="D14275" s="91" t="s">
        <v>51561</v>
      </c>
      <c r="E14275" s="53" t="s">
        <v>51562</v>
      </c>
      <c r="F14275" s="55" t="s">
        <v>51563</v>
      </c>
    </row>
    <row r="14276" ht="63.75">
      <c r="B14276" s="283">
        <v>0</v>
      </c>
      <c r="C14276" s="53" t="s">
        <v>51564</v>
      </c>
      <c r="D14276" s="62" t="s">
        <v>51565</v>
      </c>
      <c r="E14276" s="53" t="s">
        <v>51566</v>
      </c>
      <c r="F14276" s="55" t="s">
        <v>51567</v>
      </c>
    </row>
    <row r="14277" ht="25.5">
      <c r="B14277" s="283">
        <v>0</v>
      </c>
      <c r="C14277" s="53" t="s">
        <v>51568</v>
      </c>
      <c r="D14277" s="62" t="s">
        <v>51569</v>
      </c>
      <c r="E14277" s="53" t="s">
        <v>51570</v>
      </c>
      <c r="F14277" s="55" t="s">
        <v>51571</v>
      </c>
    </row>
    <row r="14278" ht="25.5">
      <c r="B14278" s="283">
        <v>0</v>
      </c>
      <c r="C14278" s="53" t="s">
        <v>51572</v>
      </c>
      <c r="D14278" s="62" t="s">
        <v>51573</v>
      </c>
      <c r="E14278" s="53" t="s">
        <v>51574</v>
      </c>
      <c r="F14278" s="55" t="s">
        <v>51575</v>
      </c>
    </row>
    <row r="14279" ht="51">
      <c r="B14279" s="283">
        <v>0</v>
      </c>
      <c r="C14279" s="53" t="s">
        <v>51576</v>
      </c>
      <c r="D14279" s="62" t="s">
        <v>51577</v>
      </c>
      <c r="E14279" s="53" t="s">
        <v>51578</v>
      </c>
      <c r="F14279" s="55" t="s">
        <v>51579</v>
      </c>
    </row>
    <row r="14280" ht="25.5">
      <c r="B14280" s="283">
        <v>0</v>
      </c>
      <c r="C14280" s="53" t="s">
        <v>51580</v>
      </c>
      <c r="D14280" s="62" t="s">
        <v>51581</v>
      </c>
      <c r="E14280" s="53" t="s">
        <v>51582</v>
      </c>
      <c r="F14280" s="55" t="s">
        <v>51583</v>
      </c>
    </row>
    <row r="14281" ht="38.25">
      <c r="B14281" s="283">
        <v>0</v>
      </c>
      <c r="C14281" s="53" t="s">
        <v>51584</v>
      </c>
      <c r="D14281" s="62" t="s">
        <v>51585</v>
      </c>
      <c r="E14281" s="53" t="s">
        <v>51586</v>
      </c>
      <c r="F14281" s="55" t="s">
        <v>51587</v>
      </c>
    </row>
    <row r="14282" ht="25.5">
      <c r="B14282" s="283">
        <v>0</v>
      </c>
      <c r="C14282" s="53" t="s">
        <v>51588</v>
      </c>
      <c r="D14282" s="62" t="s">
        <v>51589</v>
      </c>
      <c r="E14282" s="53" t="s">
        <v>51590</v>
      </c>
      <c r="F14282" s="55" t="s">
        <v>51591</v>
      </c>
    </row>
    <row r="14283" ht="51">
      <c r="B14283" s="283">
        <v>0</v>
      </c>
      <c r="C14283" s="53" t="s">
        <v>51592</v>
      </c>
      <c r="D14283" s="62" t="s">
        <v>51593</v>
      </c>
      <c r="E14283" s="53" t="s">
        <v>51594</v>
      </c>
      <c r="F14283" s="55" t="s">
        <v>51595</v>
      </c>
    </row>
    <row r="14284" ht="25.5">
      <c r="B14284" s="283">
        <v>0</v>
      </c>
      <c r="C14284" s="53" t="s">
        <v>51596</v>
      </c>
      <c r="D14284" s="62" t="s">
        <v>51597</v>
      </c>
      <c r="E14284" s="53" t="s">
        <v>51598</v>
      </c>
      <c r="F14284" s="55" t="s">
        <v>51599</v>
      </c>
    </row>
    <row r="14285">
      <c r="B14285" s="283">
        <v>0</v>
      </c>
      <c r="C14285" s="53" t="s">
        <v>51600</v>
      </c>
      <c r="D14285" s="62" t="s">
        <v>51601</v>
      </c>
      <c r="E14285" s="53" t="s">
        <v>51602</v>
      </c>
      <c r="F14285" s="55" t="s">
        <v>51603</v>
      </c>
    </row>
    <row r="14286">
      <c r="B14286" s="283">
        <v>0</v>
      </c>
      <c r="C14286" s="53" t="s">
        <v>51604</v>
      </c>
      <c r="D14286" s="62" t="s">
        <v>51605</v>
      </c>
      <c r="E14286" s="53" t="s">
        <v>51606</v>
      </c>
      <c r="F14286" s="55" t="s">
        <v>51607</v>
      </c>
    </row>
    <row r="14287">
      <c r="B14287" s="283">
        <v>0</v>
      </c>
      <c r="C14287" s="53" t="s">
        <v>51608</v>
      </c>
      <c r="D14287" s="62" t="s">
        <v>51609</v>
      </c>
      <c r="E14287" s="53" t="s">
        <v>51610</v>
      </c>
      <c r="F14287" s="55" t="s">
        <v>51611</v>
      </c>
    </row>
    <row r="14288" ht="25.5">
      <c r="B14288" s="283">
        <v>0</v>
      </c>
      <c r="C14288" s="53" t="s">
        <v>51612</v>
      </c>
      <c r="D14288" s="62" t="s">
        <v>51613</v>
      </c>
      <c r="E14288" s="53" t="s">
        <v>51614</v>
      </c>
      <c r="F14288" s="55" t="s">
        <v>51615</v>
      </c>
    </row>
    <row r="14289" ht="38.25">
      <c r="B14289" s="283">
        <v>0</v>
      </c>
      <c r="C14289" s="53" t="s">
        <v>51616</v>
      </c>
      <c r="D14289" s="62" t="s">
        <v>51617</v>
      </c>
      <c r="E14289" s="53" t="s">
        <v>51618</v>
      </c>
      <c r="F14289" s="55" t="s">
        <v>51619</v>
      </c>
    </row>
    <row r="14290" ht="38.25">
      <c r="B14290" s="283">
        <v>0</v>
      </c>
      <c r="C14290" s="53" t="s">
        <v>51620</v>
      </c>
      <c r="D14290" s="62" t="s">
        <v>51621</v>
      </c>
      <c r="E14290" s="53" t="s">
        <v>51622</v>
      </c>
      <c r="F14290" s="55" t="s">
        <v>51623</v>
      </c>
    </row>
    <row r="14291" ht="25.5">
      <c r="B14291" s="283">
        <v>0</v>
      </c>
      <c r="C14291" s="53" t="s">
        <v>51624</v>
      </c>
      <c r="D14291" s="62" t="s">
        <v>51625</v>
      </c>
      <c r="E14291" s="53" t="s">
        <v>51626</v>
      </c>
      <c r="F14291" s="55" t="s">
        <v>51627</v>
      </c>
    </row>
    <row r="14292" ht="25.5">
      <c r="B14292" s="283">
        <v>0</v>
      </c>
      <c r="C14292" s="53" t="s">
        <v>51628</v>
      </c>
      <c r="D14292" s="62" t="s">
        <v>51629</v>
      </c>
      <c r="E14292" s="53" t="s">
        <v>51630</v>
      </c>
      <c r="F14292" s="55" t="s">
        <v>51631</v>
      </c>
    </row>
    <row r="14293">
      <c r="B14293" s="283">
        <v>0</v>
      </c>
      <c r="C14293" s="53" t="s">
        <v>51632</v>
      </c>
      <c r="D14293" s="62" t="s">
        <v>51633</v>
      </c>
      <c r="E14293" s="53" t="s">
        <v>51634</v>
      </c>
      <c r="F14293" s="55" t="s">
        <v>51635</v>
      </c>
    </row>
    <row r="14294" ht="25.5">
      <c r="B14294" s="283">
        <v>0</v>
      </c>
      <c r="C14294" s="53" t="s">
        <v>51636</v>
      </c>
      <c r="D14294" s="62" t="s">
        <v>51637</v>
      </c>
      <c r="E14294" s="53" t="s">
        <v>51638</v>
      </c>
      <c r="F14294" s="55" t="s">
        <v>51639</v>
      </c>
    </row>
    <row r="14295" ht="25.5">
      <c r="B14295" s="283">
        <v>0</v>
      </c>
      <c r="C14295" s="53" t="s">
        <v>51640</v>
      </c>
      <c r="D14295" s="62" t="s">
        <v>51641</v>
      </c>
      <c r="E14295" s="53" t="s">
        <v>51642</v>
      </c>
      <c r="F14295" s="55" t="s">
        <v>51643</v>
      </c>
    </row>
    <row r="14296">
      <c r="B14296" s="283">
        <v>0</v>
      </c>
      <c r="C14296" s="53" t="s">
        <v>51644</v>
      </c>
      <c r="D14296" s="62" t="s">
        <v>51645</v>
      </c>
      <c r="E14296" s="53" t="s">
        <v>51646</v>
      </c>
      <c r="F14296" s="55" t="s">
        <v>51647</v>
      </c>
    </row>
    <row r="14297">
      <c r="B14297" s="283">
        <v>0</v>
      </c>
      <c r="C14297" s="53" t="s">
        <v>51648</v>
      </c>
      <c r="D14297" s="62" t="s">
        <v>51649</v>
      </c>
      <c r="E14297" s="53" t="s">
        <v>51650</v>
      </c>
      <c r="F14297" s="55" t="s">
        <v>51651</v>
      </c>
    </row>
    <row r="14298">
      <c r="B14298" s="283">
        <v>0</v>
      </c>
      <c r="C14298" s="53" t="s">
        <v>51652</v>
      </c>
      <c r="D14298" s="62" t="s">
        <v>51653</v>
      </c>
      <c r="E14298" s="53" t="s">
        <v>51654</v>
      </c>
      <c r="F14298" s="55" t="s">
        <v>51655</v>
      </c>
    </row>
    <row r="14299">
      <c r="B14299" s="283">
        <v>0</v>
      </c>
      <c r="C14299" s="53" t="s">
        <v>51656</v>
      </c>
      <c r="D14299" s="62" t="s">
        <v>51657</v>
      </c>
      <c r="E14299" s="53" t="s">
        <v>51658</v>
      </c>
      <c r="F14299" s="55" t="s">
        <v>51659</v>
      </c>
    </row>
    <row r="14300" ht="25.5">
      <c r="B14300" s="283">
        <v>0</v>
      </c>
      <c r="C14300" s="53" t="s">
        <v>51660</v>
      </c>
      <c r="D14300" s="62" t="s">
        <v>51661</v>
      </c>
      <c r="E14300" s="53" t="s">
        <v>51662</v>
      </c>
      <c r="F14300" s="55" t="s">
        <v>51663</v>
      </c>
    </row>
    <row r="14301">
      <c r="B14301" s="283">
        <v>0</v>
      </c>
      <c r="C14301" s="53" t="s">
        <v>51664</v>
      </c>
      <c r="D14301" s="62" t="s">
        <v>6067</v>
      </c>
      <c r="E14301" s="53" t="s">
        <v>6067</v>
      </c>
      <c r="F14301" s="55" t="s">
        <v>6068</v>
      </c>
    </row>
    <row r="14302" ht="25.5">
      <c r="B14302" s="283">
        <v>0</v>
      </c>
      <c r="C14302" s="53" t="s">
        <v>51665</v>
      </c>
      <c r="D14302" s="62" t="s">
        <v>51666</v>
      </c>
      <c r="E14302" s="53" t="s">
        <v>51667</v>
      </c>
      <c r="F14302" s="55" t="s">
        <v>51668</v>
      </c>
    </row>
    <row r="14303" ht="38.25">
      <c r="B14303" s="283">
        <v>0</v>
      </c>
      <c r="C14303" s="53" t="s">
        <v>51669</v>
      </c>
      <c r="D14303" s="62" t="s">
        <v>51670</v>
      </c>
      <c r="E14303" s="53" t="s">
        <v>51671</v>
      </c>
      <c r="F14303" s="55" t="s">
        <v>51672</v>
      </c>
    </row>
    <row r="14304" ht="38.25">
      <c r="B14304" s="283">
        <v>0</v>
      </c>
      <c r="C14304" s="53" t="s">
        <v>51673</v>
      </c>
      <c r="D14304" s="62" t="s">
        <v>51674</v>
      </c>
      <c r="E14304" s="53" t="s">
        <v>51675</v>
      </c>
      <c r="F14304" s="55" t="s">
        <v>51676</v>
      </c>
    </row>
    <row r="14305" ht="25.5">
      <c r="B14305" s="283">
        <v>0</v>
      </c>
      <c r="C14305" s="53" t="s">
        <v>51677</v>
      </c>
      <c r="D14305" s="62" t="s">
        <v>51678</v>
      </c>
      <c r="E14305" s="53" t="s">
        <v>51679</v>
      </c>
      <c r="F14305" s="55" t="s">
        <v>51680</v>
      </c>
    </row>
    <row r="14306">
      <c r="B14306" s="283">
        <v>0</v>
      </c>
      <c r="C14306" s="53" t="s">
        <v>51681</v>
      </c>
      <c r="D14306" s="62" t="s">
        <v>51682</v>
      </c>
      <c r="E14306" s="53" t="s">
        <v>51683</v>
      </c>
      <c r="F14306" s="55" t="s">
        <v>51684</v>
      </c>
    </row>
    <row r="14307" ht="25.5">
      <c r="B14307" s="283">
        <v>0</v>
      </c>
      <c r="C14307" s="53" t="s">
        <v>51685</v>
      </c>
      <c r="D14307" s="62" t="s">
        <v>51686</v>
      </c>
      <c r="E14307" s="53" t="s">
        <v>51687</v>
      </c>
      <c r="F14307" s="55" t="s">
        <v>51688</v>
      </c>
    </row>
    <row r="14308" ht="25.5">
      <c r="B14308" s="283">
        <v>0</v>
      </c>
      <c r="C14308" s="53" t="s">
        <v>51689</v>
      </c>
      <c r="D14308" s="62" t="s">
        <v>51690</v>
      </c>
      <c r="E14308" s="53" t="s">
        <v>51691</v>
      </c>
      <c r="F14308" s="55" t="s">
        <v>51692</v>
      </c>
    </row>
    <row r="14309">
      <c r="B14309" s="283">
        <v>0</v>
      </c>
      <c r="C14309" s="53" t="s">
        <v>51693</v>
      </c>
      <c r="D14309" s="62" t="s">
        <v>51694</v>
      </c>
      <c r="E14309" s="53" t="s">
        <v>51695</v>
      </c>
      <c r="F14309" s="55" t="s">
        <v>51696</v>
      </c>
    </row>
    <row r="14310">
      <c r="B14310" s="283">
        <v>0</v>
      </c>
      <c r="C14310" s="53" t="s">
        <v>51697</v>
      </c>
      <c r="D14310" s="62" t="s">
        <v>51698</v>
      </c>
      <c r="E14310" s="53" t="s">
        <v>51699</v>
      </c>
      <c r="F14310" s="55" t="s">
        <v>51700</v>
      </c>
    </row>
    <row r="14311" ht="38.25">
      <c r="B14311" s="283">
        <v>0</v>
      </c>
      <c r="C14311" s="53" t="s">
        <v>51701</v>
      </c>
      <c r="D14311" s="62" t="s">
        <v>51702</v>
      </c>
      <c r="E14311" s="53" t="s">
        <v>51703</v>
      </c>
      <c r="F14311" s="55" t="s">
        <v>51704</v>
      </c>
    </row>
    <row r="14312" ht="51">
      <c r="B14312" s="283">
        <v>0</v>
      </c>
      <c r="C14312" s="53" t="s">
        <v>51705</v>
      </c>
      <c r="D14312" s="62" t="s">
        <v>51706</v>
      </c>
      <c r="E14312" s="53" t="s">
        <v>51707</v>
      </c>
      <c r="F14312" s="55" t="s">
        <v>51708</v>
      </c>
    </row>
    <row r="14313" ht="38.25">
      <c r="B14313" s="283">
        <v>0</v>
      </c>
      <c r="C14313" s="53" t="s">
        <v>51709</v>
      </c>
      <c r="D14313" s="62" t="s">
        <v>51710</v>
      </c>
      <c r="E14313" s="53" t="s">
        <v>51711</v>
      </c>
      <c r="F14313" s="55" t="s">
        <v>51712</v>
      </c>
    </row>
    <row r="14314">
      <c r="B14314" s="283">
        <v>0</v>
      </c>
      <c r="C14314" s="53" t="s">
        <v>51713</v>
      </c>
      <c r="D14314" s="62" t="s">
        <v>51714</v>
      </c>
      <c r="E14314" s="53" t="s">
        <v>51715</v>
      </c>
      <c r="F14314" s="55" t="s">
        <v>51716</v>
      </c>
    </row>
    <row r="14315">
      <c r="B14315" s="283">
        <v>0</v>
      </c>
      <c r="C14315" s="53" t="s">
        <v>51717</v>
      </c>
      <c r="D14315" s="62" t="s">
        <v>2364</v>
      </c>
      <c r="E14315" s="53" t="s">
        <v>2364</v>
      </c>
      <c r="F14315" s="55" t="s">
        <v>2364</v>
      </c>
    </row>
    <row r="14316">
      <c r="B14316" s="283">
        <v>0</v>
      </c>
      <c r="C14316" s="53" t="s">
        <v>51718</v>
      </c>
      <c r="D14316" s="62" t="s">
        <v>51719</v>
      </c>
      <c r="E14316" s="53" t="s">
        <v>51720</v>
      </c>
      <c r="F14316" s="55" t="s">
        <v>51721</v>
      </c>
    </row>
    <row r="14317" ht="25.5">
      <c r="B14317" s="283">
        <v>0</v>
      </c>
      <c r="C14317" s="53" t="s">
        <v>51722</v>
      </c>
      <c r="D14317" s="62" t="s">
        <v>51723</v>
      </c>
      <c r="E14317" s="53" t="s">
        <v>51724</v>
      </c>
      <c r="F14317" s="55" t="s">
        <v>51725</v>
      </c>
    </row>
    <row r="14318">
      <c r="B14318" s="283">
        <v>0</v>
      </c>
      <c r="C14318" s="53" t="s">
        <v>51726</v>
      </c>
      <c r="D14318" s="62" t="s">
        <v>51727</v>
      </c>
      <c r="E14318" s="53" t="s">
        <v>51728</v>
      </c>
      <c r="F14318" s="55" t="s">
        <v>51729</v>
      </c>
    </row>
    <row r="14319" ht="25.5">
      <c r="B14319" s="283">
        <v>0</v>
      </c>
      <c r="C14319" s="53" t="s">
        <v>51730</v>
      </c>
      <c r="D14319" s="62" t="s">
        <v>51731</v>
      </c>
      <c r="E14319" s="53" t="s">
        <v>51732</v>
      </c>
      <c r="F14319" s="55" t="s">
        <v>51733</v>
      </c>
    </row>
    <row r="14320" ht="25.5">
      <c r="B14320" s="283">
        <v>0</v>
      </c>
      <c r="C14320" s="53" t="s">
        <v>51734</v>
      </c>
      <c r="D14320" s="62" t="s">
        <v>51735</v>
      </c>
      <c r="E14320" s="53" t="s">
        <v>51736</v>
      </c>
      <c r="F14320" s="55" t="s">
        <v>51737</v>
      </c>
    </row>
    <row r="14321" ht="25.5">
      <c r="B14321" s="283">
        <v>0</v>
      </c>
      <c r="C14321" s="53" t="s">
        <v>51738</v>
      </c>
      <c r="D14321" s="62" t="s">
        <v>51739</v>
      </c>
      <c r="E14321" s="53" t="s">
        <v>51740</v>
      </c>
      <c r="F14321" s="55" t="s">
        <v>51741</v>
      </c>
    </row>
    <row r="14322">
      <c r="B14322" s="283">
        <v>0</v>
      </c>
      <c r="C14322" s="53" t="s">
        <v>51742</v>
      </c>
      <c r="D14322" s="62" t="s">
        <v>51743</v>
      </c>
      <c r="E14322" s="53" t="s">
        <v>51744</v>
      </c>
      <c r="F14322" s="55" t="s">
        <v>51745</v>
      </c>
    </row>
    <row r="14323">
      <c r="B14323" s="283">
        <v>0</v>
      </c>
      <c r="C14323" s="53" t="s">
        <v>51746</v>
      </c>
      <c r="D14323" s="62" t="s">
        <v>51747</v>
      </c>
      <c r="E14323" s="53" t="s">
        <v>51748</v>
      </c>
      <c r="F14323" s="55" t="s">
        <v>51749</v>
      </c>
    </row>
    <row r="14324" ht="25.5">
      <c r="B14324" s="283">
        <v>0</v>
      </c>
      <c r="C14324" s="53" t="s">
        <v>51750</v>
      </c>
      <c r="D14324" s="62" t="s">
        <v>51751</v>
      </c>
      <c r="E14324" s="53" t="s">
        <v>51752</v>
      </c>
      <c r="F14324" s="55" t="s">
        <v>51753</v>
      </c>
    </row>
    <row r="14325" ht="25.5">
      <c r="B14325" s="283">
        <v>0</v>
      </c>
      <c r="C14325" s="53" t="s">
        <v>51754</v>
      </c>
      <c r="D14325" s="62" t="s">
        <v>51755</v>
      </c>
      <c r="E14325" s="53" t="s">
        <v>51756</v>
      </c>
      <c r="F14325" s="55" t="s">
        <v>51757</v>
      </c>
    </row>
    <row r="14326" ht="25.5">
      <c r="B14326" s="283">
        <v>0</v>
      </c>
      <c r="C14326" s="53" t="s">
        <v>51758</v>
      </c>
      <c r="D14326" s="62" t="s">
        <v>51759</v>
      </c>
      <c r="E14326" s="53" t="s">
        <v>51760</v>
      </c>
      <c r="F14326" s="55" t="s">
        <v>51761</v>
      </c>
    </row>
    <row r="14327">
      <c r="B14327" s="283">
        <v>0</v>
      </c>
      <c r="C14327" s="53" t="s">
        <v>51762</v>
      </c>
      <c r="D14327" s="62" t="s">
        <v>7945</v>
      </c>
      <c r="E14327" s="53" t="s">
        <v>7945</v>
      </c>
      <c r="F14327" s="55" t="s">
        <v>7945</v>
      </c>
    </row>
    <row r="14328" ht="25.5">
      <c r="B14328" s="283">
        <v>0</v>
      </c>
      <c r="C14328" s="53" t="s">
        <v>51763</v>
      </c>
      <c r="D14328" s="62" t="s">
        <v>51764</v>
      </c>
      <c r="E14328" s="53" t="s">
        <v>51765</v>
      </c>
      <c r="F14328" s="55" t="s">
        <v>51766</v>
      </c>
    </row>
    <row r="14329">
      <c r="B14329" s="283">
        <v>0</v>
      </c>
      <c r="C14329" s="53" t="s">
        <v>51767</v>
      </c>
      <c r="D14329" s="62" t="s">
        <v>51768</v>
      </c>
      <c r="E14329" s="53" t="s">
        <v>51768</v>
      </c>
      <c r="F14329" s="55" t="s">
        <v>51769</v>
      </c>
    </row>
    <row r="14330">
      <c r="B14330" s="283">
        <v>0</v>
      </c>
      <c r="C14330" s="53" t="s">
        <v>51770</v>
      </c>
      <c r="D14330" s="62" t="s">
        <v>51771</v>
      </c>
      <c r="E14330" s="53" t="s">
        <v>51772</v>
      </c>
      <c r="F14330" s="55" t="s">
        <v>51773</v>
      </c>
    </row>
    <row r="14331" ht="38.25">
      <c r="B14331" s="283">
        <v>0</v>
      </c>
      <c r="C14331" s="53" t="s">
        <v>51774</v>
      </c>
      <c r="D14331" s="62" t="s">
        <v>51775</v>
      </c>
      <c r="E14331" s="53" t="s">
        <v>51776</v>
      </c>
      <c r="F14331" s="55" t="s">
        <v>51777</v>
      </c>
    </row>
    <row r="14332" ht="25.5">
      <c r="B14332" s="283">
        <v>0</v>
      </c>
      <c r="C14332" s="53" t="s">
        <v>51778</v>
      </c>
      <c r="D14332" s="62" t="s">
        <v>51779</v>
      </c>
      <c r="E14332" s="53" t="s">
        <v>51780</v>
      </c>
      <c r="F14332" s="55" t="s">
        <v>51781</v>
      </c>
    </row>
    <row r="14333">
      <c r="B14333" s="283">
        <v>0</v>
      </c>
      <c r="C14333" s="53" t="s">
        <v>51782</v>
      </c>
      <c r="D14333" s="62" t="s">
        <v>51783</v>
      </c>
      <c r="E14333" s="53" t="s">
        <v>51784</v>
      </c>
      <c r="F14333" s="55" t="s">
        <v>51785</v>
      </c>
    </row>
    <row r="14334" ht="25.5">
      <c r="B14334" s="283">
        <v>0</v>
      </c>
      <c r="C14334" s="53" t="s">
        <v>51786</v>
      </c>
      <c r="D14334" s="62" t="s">
        <v>51787</v>
      </c>
      <c r="E14334" s="53" t="s">
        <v>51788</v>
      </c>
      <c r="F14334" s="55" t="s">
        <v>51789</v>
      </c>
    </row>
    <row r="14335" ht="25.5">
      <c r="B14335" s="283">
        <v>0</v>
      </c>
      <c r="C14335" s="53" t="s">
        <v>51790</v>
      </c>
      <c r="D14335" s="62" t="s">
        <v>51791</v>
      </c>
      <c r="E14335" s="53" t="s">
        <v>51792</v>
      </c>
      <c r="F14335" s="55" t="s">
        <v>51793</v>
      </c>
    </row>
    <row r="14336">
      <c r="B14336" s="283">
        <v>0</v>
      </c>
      <c r="C14336" s="53" t="s">
        <v>51794</v>
      </c>
      <c r="D14336" s="62" t="s">
        <v>51795</v>
      </c>
      <c r="E14336" s="53" t="s">
        <v>51796</v>
      </c>
      <c r="F14336" s="55" t="s">
        <v>51797</v>
      </c>
    </row>
    <row r="14337" ht="102">
      <c r="B14337" s="283">
        <v>0</v>
      </c>
      <c r="C14337" s="53" t="s">
        <v>51798</v>
      </c>
      <c r="D14337" s="62" t="s">
        <v>51799</v>
      </c>
      <c r="E14337" s="53" t="s">
        <v>51800</v>
      </c>
      <c r="F14337" s="55" t="s">
        <v>51801</v>
      </c>
    </row>
    <row r="14338" ht="63.75">
      <c r="B14338" s="283">
        <v>0</v>
      </c>
      <c r="C14338" s="53" t="s">
        <v>51802</v>
      </c>
      <c r="D14338" s="62" t="s">
        <v>51803</v>
      </c>
      <c r="E14338" s="53" t="s">
        <v>51804</v>
      </c>
      <c r="F14338" s="55" t="s">
        <v>51805</v>
      </c>
    </row>
    <row r="14339" ht="25.5">
      <c r="B14339" s="283">
        <v>0</v>
      </c>
      <c r="C14339" s="53" t="s">
        <v>51806</v>
      </c>
      <c r="D14339" s="62" t="s">
        <v>51807</v>
      </c>
      <c r="E14339" s="53" t="s">
        <v>51808</v>
      </c>
      <c r="F14339" s="55" t="s">
        <v>51809</v>
      </c>
    </row>
    <row r="14340" ht="38.25">
      <c r="B14340" s="283">
        <v>0</v>
      </c>
      <c r="C14340" s="53" t="s">
        <v>51810</v>
      </c>
      <c r="D14340" s="62" t="s">
        <v>51811</v>
      </c>
      <c r="E14340" s="53" t="s">
        <v>51812</v>
      </c>
      <c r="F14340" s="55" t="s">
        <v>51813</v>
      </c>
    </row>
    <row r="14341" ht="25.5">
      <c r="B14341" s="283">
        <v>0</v>
      </c>
      <c r="C14341" s="53" t="s">
        <v>51814</v>
      </c>
      <c r="D14341" s="62" t="s">
        <v>51815</v>
      </c>
      <c r="E14341" s="53" t="s">
        <v>51816</v>
      </c>
      <c r="F14341" s="55" t="s">
        <v>51817</v>
      </c>
    </row>
    <row r="14342" ht="25.5">
      <c r="B14342" s="283">
        <v>0</v>
      </c>
      <c r="C14342" s="53" t="s">
        <v>51818</v>
      </c>
      <c r="D14342" s="62" t="s">
        <v>51819</v>
      </c>
      <c r="E14342" s="53" t="s">
        <v>51820</v>
      </c>
      <c r="F14342" s="55" t="s">
        <v>51821</v>
      </c>
    </row>
    <row r="14343" ht="38.25">
      <c r="B14343" s="283">
        <v>0</v>
      </c>
      <c r="C14343" s="53" t="s">
        <v>51822</v>
      </c>
      <c r="D14343" s="62" t="s">
        <v>51823</v>
      </c>
      <c r="E14343" s="53" t="s">
        <v>51824</v>
      </c>
      <c r="F14343" s="55" t="s">
        <v>51825</v>
      </c>
    </row>
    <row r="14344">
      <c r="B14344" s="283">
        <v>0</v>
      </c>
      <c r="C14344" s="53" t="s">
        <v>51826</v>
      </c>
      <c r="D14344" s="62" t="s">
        <v>51827</v>
      </c>
      <c r="E14344" s="53" t="s">
        <v>51828</v>
      </c>
      <c r="F14344" s="55" t="s">
        <v>51829</v>
      </c>
    </row>
    <row r="14345" ht="51">
      <c r="B14345" s="283">
        <v>0</v>
      </c>
      <c r="C14345" s="53" t="s">
        <v>51830</v>
      </c>
      <c r="D14345" s="62" t="s">
        <v>51831</v>
      </c>
      <c r="E14345" s="53" t="s">
        <v>51832</v>
      </c>
      <c r="F14345" s="55" t="s">
        <v>51833</v>
      </c>
    </row>
    <row r="14346">
      <c r="B14346" s="283">
        <v>0</v>
      </c>
      <c r="C14346" s="53" t="s">
        <v>51834</v>
      </c>
      <c r="D14346" s="62" t="s">
        <v>51835</v>
      </c>
      <c r="E14346" s="53" t="s">
        <v>51836</v>
      </c>
      <c r="F14346" s="55" t="s">
        <v>51837</v>
      </c>
    </row>
    <row r="14347" ht="38.25">
      <c r="B14347" s="283">
        <v>0</v>
      </c>
      <c r="C14347" s="53" t="s">
        <v>51838</v>
      </c>
      <c r="D14347" s="62" t="s">
        <v>51839</v>
      </c>
      <c r="E14347" s="53" t="s">
        <v>51840</v>
      </c>
      <c r="F14347" s="55" t="s">
        <v>51841</v>
      </c>
    </row>
    <row r="14348">
      <c r="B14348" s="283">
        <v>0</v>
      </c>
      <c r="C14348" s="53" t="s">
        <v>51842</v>
      </c>
      <c r="D14348" s="62" t="s">
        <v>51843</v>
      </c>
      <c r="E14348" s="53" t="s">
        <v>51844</v>
      </c>
      <c r="F14348" s="55" t="s">
        <v>51845</v>
      </c>
    </row>
    <row r="14349" ht="76.5">
      <c r="B14349" s="283">
        <v>0</v>
      </c>
      <c r="C14349" s="53" t="s">
        <v>51846</v>
      </c>
      <c r="D14349" s="62" t="s">
        <v>51847</v>
      </c>
      <c r="E14349" s="53" t="s">
        <v>51848</v>
      </c>
      <c r="F14349" s="55" t="s">
        <v>51849</v>
      </c>
    </row>
    <row r="14350" ht="89.25">
      <c r="B14350" s="283">
        <v>0</v>
      </c>
      <c r="C14350" s="53" t="s">
        <v>51850</v>
      </c>
      <c r="D14350" s="62" t="s">
        <v>51851</v>
      </c>
      <c r="E14350" s="53" t="s">
        <v>51852</v>
      </c>
      <c r="F14350" s="55" t="s">
        <v>51853</v>
      </c>
    </row>
    <row r="14351" ht="89.25">
      <c r="B14351" s="283">
        <v>0</v>
      </c>
      <c r="C14351" s="53" t="s">
        <v>51854</v>
      </c>
      <c r="D14351" s="62" t="s">
        <v>51855</v>
      </c>
      <c r="E14351" s="53" t="s">
        <v>51856</v>
      </c>
      <c r="F14351" s="55" t="s">
        <v>51857</v>
      </c>
    </row>
    <row r="14352">
      <c r="B14352" s="283">
        <v>0</v>
      </c>
      <c r="C14352" s="53" t="s">
        <v>51858</v>
      </c>
      <c r="D14352" s="62" t="s">
        <v>51859</v>
      </c>
      <c r="E14352" s="53" t="s">
        <v>51860</v>
      </c>
      <c r="F14352" s="55" t="s">
        <v>51861</v>
      </c>
    </row>
    <row r="14353" ht="76.5">
      <c r="B14353" s="283">
        <v>0</v>
      </c>
      <c r="C14353" s="53" t="s">
        <v>51862</v>
      </c>
      <c r="D14353" s="62" t="s">
        <v>51863</v>
      </c>
      <c r="E14353" s="53" t="s">
        <v>51864</v>
      </c>
      <c r="F14353" s="55" t="s">
        <v>51865</v>
      </c>
    </row>
    <row r="14354" ht="63.75">
      <c r="B14354" s="283">
        <v>0</v>
      </c>
      <c r="C14354" s="53" t="s">
        <v>51866</v>
      </c>
      <c r="D14354" s="62" t="s">
        <v>51867</v>
      </c>
      <c r="E14354" s="53" t="s">
        <v>51868</v>
      </c>
      <c r="F14354" s="55" t="s">
        <v>51869</v>
      </c>
    </row>
    <row r="14355" ht="51">
      <c r="B14355" s="283">
        <v>0</v>
      </c>
      <c r="C14355" s="53" t="s">
        <v>51870</v>
      </c>
      <c r="D14355" s="62" t="s">
        <v>51871</v>
      </c>
      <c r="E14355" s="53" t="s">
        <v>51872</v>
      </c>
      <c r="F14355" s="55" t="s">
        <v>51873</v>
      </c>
    </row>
    <row r="14356">
      <c r="B14356" s="283">
        <v>0</v>
      </c>
      <c r="C14356" s="53" t="s">
        <v>51874</v>
      </c>
      <c r="D14356" s="62" t="s">
        <v>51859</v>
      </c>
      <c r="E14356" s="53" t="s">
        <v>51860</v>
      </c>
      <c r="F14356" s="55" t="s">
        <v>51861</v>
      </c>
    </row>
    <row r="14357" ht="63.75">
      <c r="B14357" s="283">
        <v>0</v>
      </c>
      <c r="C14357" s="53" t="s">
        <v>51875</v>
      </c>
      <c r="D14357" s="62" t="s">
        <v>51876</v>
      </c>
      <c r="E14357" s="53" t="s">
        <v>51877</v>
      </c>
      <c r="F14357" s="55" t="s">
        <v>51878</v>
      </c>
    </row>
    <row r="14358" ht="51">
      <c r="B14358" s="283">
        <v>0</v>
      </c>
      <c r="C14358" s="53" t="s">
        <v>51879</v>
      </c>
      <c r="D14358" s="62" t="s">
        <v>51880</v>
      </c>
      <c r="E14358" s="53" t="s">
        <v>51881</v>
      </c>
      <c r="F14358" s="55" t="s">
        <v>51882</v>
      </c>
    </row>
    <row r="14359" ht="76.5">
      <c r="B14359" s="283">
        <v>0</v>
      </c>
      <c r="C14359" s="53" t="s">
        <v>51883</v>
      </c>
      <c r="D14359" s="62" t="s">
        <v>51884</v>
      </c>
      <c r="E14359" s="53" t="s">
        <v>51885</v>
      </c>
      <c r="F14359" s="55" t="s">
        <v>51886</v>
      </c>
    </row>
    <row r="14360">
      <c r="B14360" s="283">
        <v>0</v>
      </c>
      <c r="C14360" s="53" t="s">
        <v>51887</v>
      </c>
      <c r="D14360" s="62" t="s">
        <v>51888</v>
      </c>
      <c r="E14360" s="53" t="s">
        <v>51889</v>
      </c>
      <c r="F14360" s="55" t="s">
        <v>51890</v>
      </c>
    </row>
    <row r="14361" ht="63.75">
      <c r="B14361" s="283">
        <v>0</v>
      </c>
      <c r="C14361" s="53" t="s">
        <v>51891</v>
      </c>
      <c r="D14361" s="62" t="s">
        <v>51892</v>
      </c>
      <c r="E14361" s="53" t="s">
        <v>51893</v>
      </c>
      <c r="F14361" s="55" t="s">
        <v>51894</v>
      </c>
    </row>
    <row r="14362" ht="51">
      <c r="B14362" s="283">
        <v>0</v>
      </c>
      <c r="C14362" s="53" t="s">
        <v>51895</v>
      </c>
      <c r="D14362" s="62" t="s">
        <v>51896</v>
      </c>
      <c r="E14362" s="53" t="s">
        <v>51897</v>
      </c>
      <c r="F14362" s="55" t="s">
        <v>51898</v>
      </c>
    </row>
    <row r="14363" ht="38.25">
      <c r="B14363" s="283">
        <v>0</v>
      </c>
      <c r="C14363" s="53" t="s">
        <v>51899</v>
      </c>
      <c r="D14363" s="62" t="s">
        <v>51900</v>
      </c>
      <c r="E14363" s="53" t="s">
        <v>51901</v>
      </c>
      <c r="F14363" s="55" t="s">
        <v>51902</v>
      </c>
    </row>
    <row r="14364">
      <c r="B14364" s="283">
        <v>0</v>
      </c>
      <c r="C14364" s="53" t="s">
        <v>51903</v>
      </c>
      <c r="D14364" s="62" t="s">
        <v>51904</v>
      </c>
      <c r="E14364" s="53" t="s">
        <v>51905</v>
      </c>
      <c r="F14364" s="55" t="s">
        <v>51906</v>
      </c>
    </row>
    <row r="14365" ht="63.75">
      <c r="B14365" s="283">
        <v>0</v>
      </c>
      <c r="C14365" s="53" t="s">
        <v>51907</v>
      </c>
      <c r="D14365" s="62" t="s">
        <v>51908</v>
      </c>
      <c r="E14365" s="53" t="s">
        <v>51909</v>
      </c>
      <c r="F14365" s="55" t="s">
        <v>51910</v>
      </c>
    </row>
    <row r="14366" ht="25.5">
      <c r="B14366" s="283">
        <v>0</v>
      </c>
      <c r="C14366" s="53" t="s">
        <v>51911</v>
      </c>
      <c r="D14366" s="62" t="s">
        <v>51912</v>
      </c>
      <c r="E14366" s="53" t="s">
        <v>51913</v>
      </c>
      <c r="F14366" s="55" t="s">
        <v>51914</v>
      </c>
    </row>
    <row r="14367" ht="25.5">
      <c r="B14367" s="283">
        <v>0</v>
      </c>
      <c r="C14367" s="53" t="s">
        <v>51915</v>
      </c>
      <c r="D14367" s="62" t="s">
        <v>51916</v>
      </c>
      <c r="E14367" s="53" t="s">
        <v>51917</v>
      </c>
      <c r="F14367" s="55" t="s">
        <v>51918</v>
      </c>
    </row>
    <row r="14368" ht="25.5">
      <c r="B14368" s="283">
        <v>0</v>
      </c>
      <c r="C14368" s="53" t="s">
        <v>51919</v>
      </c>
      <c r="D14368" s="62" t="s">
        <v>51920</v>
      </c>
      <c r="E14368" s="53" t="s">
        <v>51921</v>
      </c>
      <c r="F14368" s="55" t="s">
        <v>51922</v>
      </c>
    </row>
    <row r="14369">
      <c r="B14369" s="283">
        <v>0</v>
      </c>
      <c r="C14369" s="53" t="s">
        <v>51923</v>
      </c>
      <c r="D14369" s="62" t="s">
        <v>51924</v>
      </c>
      <c r="E14369" s="53" t="s">
        <v>51924</v>
      </c>
      <c r="F14369" s="55" t="s">
        <v>51925</v>
      </c>
    </row>
    <row r="14370" ht="38.25">
      <c r="B14370" s="283">
        <v>0</v>
      </c>
      <c r="C14370" s="53" t="s">
        <v>51926</v>
      </c>
      <c r="D14370" s="62" t="s">
        <v>51927</v>
      </c>
      <c r="E14370" s="53" t="s">
        <v>51928</v>
      </c>
      <c r="F14370" s="55" t="s">
        <v>51929</v>
      </c>
    </row>
    <row r="14371">
      <c r="B14371" s="283">
        <v>0</v>
      </c>
      <c r="C14371" s="53" t="s">
        <v>51930</v>
      </c>
      <c r="D14371" s="62" t="s">
        <v>51931</v>
      </c>
      <c r="E14371" s="53" t="s">
        <v>51932</v>
      </c>
      <c r="F14371" s="55" t="s">
        <v>51933</v>
      </c>
    </row>
    <row r="14372" ht="89.25">
      <c r="B14372" s="283">
        <v>0</v>
      </c>
      <c r="C14372" s="53" t="s">
        <v>51934</v>
      </c>
      <c r="D14372" s="62" t="s">
        <v>51935</v>
      </c>
      <c r="E14372" s="53" t="s">
        <v>51936</v>
      </c>
      <c r="F14372" s="55" t="s">
        <v>51937</v>
      </c>
    </row>
    <row r="14373" ht="25.5">
      <c r="B14373" s="283">
        <v>0</v>
      </c>
      <c r="C14373" s="53" t="s">
        <v>51938</v>
      </c>
      <c r="D14373" s="62" t="s">
        <v>51939</v>
      </c>
      <c r="E14373" s="53" t="s">
        <v>51940</v>
      </c>
      <c r="F14373" s="55" t="s">
        <v>51941</v>
      </c>
    </row>
    <row r="14374">
      <c r="B14374" s="283">
        <v>0</v>
      </c>
      <c r="C14374" s="53" t="s">
        <v>51942</v>
      </c>
      <c r="D14374" s="62" t="s">
        <v>51943</v>
      </c>
      <c r="E14374" s="53" t="s">
        <v>51943</v>
      </c>
      <c r="F14374" s="55" t="s">
        <v>51944</v>
      </c>
    </row>
    <row r="14375" ht="38.25">
      <c r="B14375" s="283">
        <v>0</v>
      </c>
      <c r="C14375" s="53" t="s">
        <v>51945</v>
      </c>
      <c r="D14375" s="62" t="s">
        <v>51946</v>
      </c>
      <c r="E14375" s="53" t="s">
        <v>51947</v>
      </c>
      <c r="F14375" s="55" t="s">
        <v>51948</v>
      </c>
    </row>
    <row r="14376" ht="38.25">
      <c r="B14376" s="283">
        <v>0</v>
      </c>
      <c r="C14376" s="53" t="s">
        <v>51949</v>
      </c>
      <c r="D14376" s="62" t="s">
        <v>51950</v>
      </c>
      <c r="E14376" s="53" t="s">
        <v>51951</v>
      </c>
      <c r="F14376" s="55" t="s">
        <v>51952</v>
      </c>
    </row>
    <row r="14377" ht="51">
      <c r="B14377" s="283">
        <v>0</v>
      </c>
      <c r="C14377" s="53" t="s">
        <v>51953</v>
      </c>
      <c r="D14377" s="62" t="s">
        <v>51954</v>
      </c>
      <c r="E14377" s="53" t="s">
        <v>51955</v>
      </c>
      <c r="F14377" s="55" t="s">
        <v>51956</v>
      </c>
    </row>
    <row r="14378" ht="25.5">
      <c r="B14378" s="283">
        <v>0</v>
      </c>
      <c r="C14378" s="53" t="s">
        <v>51957</v>
      </c>
      <c r="D14378" s="62" t="s">
        <v>51958</v>
      </c>
      <c r="E14378" s="53" t="s">
        <v>51959</v>
      </c>
      <c r="F14378" s="55" t="s">
        <v>51960</v>
      </c>
    </row>
    <row r="14379" ht="25.5">
      <c r="B14379" s="283">
        <v>0</v>
      </c>
      <c r="C14379" s="53" t="s">
        <v>51961</v>
      </c>
      <c r="D14379" s="62" t="s">
        <v>51962</v>
      </c>
      <c r="E14379" s="53" t="s">
        <v>51963</v>
      </c>
      <c r="F14379" s="55" t="s">
        <v>51964</v>
      </c>
    </row>
    <row r="14380" ht="76.5">
      <c r="B14380" s="283">
        <v>0</v>
      </c>
      <c r="C14380" s="53" t="s">
        <v>51965</v>
      </c>
      <c r="D14380" s="54" t="s">
        <v>51966</v>
      </c>
      <c r="E14380" s="53" t="s">
        <v>51967</v>
      </c>
      <c r="F14380" s="55" t="s">
        <v>51968</v>
      </c>
    </row>
    <row r="14381" ht="38.25">
      <c r="B14381" s="283">
        <v>0</v>
      </c>
      <c r="C14381" s="53" t="s">
        <v>51969</v>
      </c>
      <c r="D14381" s="62" t="s">
        <v>51970</v>
      </c>
      <c r="E14381" s="53" t="s">
        <v>51971</v>
      </c>
      <c r="F14381" s="55" t="s">
        <v>51972</v>
      </c>
    </row>
    <row r="14382" ht="25.5">
      <c r="B14382" s="283">
        <v>0</v>
      </c>
      <c r="C14382" s="53" t="s">
        <v>51973</v>
      </c>
      <c r="D14382" s="62" t="s">
        <v>51974</v>
      </c>
      <c r="E14382" s="53" t="s">
        <v>51975</v>
      </c>
      <c r="F14382" s="55" t="s">
        <v>51976</v>
      </c>
    </row>
    <row r="14383" ht="25.5">
      <c r="B14383" s="283">
        <v>0</v>
      </c>
      <c r="C14383" s="53" t="s">
        <v>51977</v>
      </c>
      <c r="D14383" s="62" t="s">
        <v>51978</v>
      </c>
      <c r="E14383" s="53" t="s">
        <v>51979</v>
      </c>
      <c r="F14383" s="55" t="s">
        <v>51980</v>
      </c>
    </row>
    <row r="14384" ht="89.25">
      <c r="B14384" s="283">
        <v>0</v>
      </c>
      <c r="C14384" s="53" t="s">
        <v>51981</v>
      </c>
      <c r="D14384" s="62" t="s">
        <v>51982</v>
      </c>
      <c r="E14384" s="53" t="s">
        <v>51983</v>
      </c>
      <c r="F14384" s="55" t="s">
        <v>51984</v>
      </c>
    </row>
    <row r="14385" ht="25.5">
      <c r="B14385" s="283">
        <v>0</v>
      </c>
      <c r="C14385" s="53" t="s">
        <v>51985</v>
      </c>
      <c r="D14385" s="62" t="s">
        <v>51986</v>
      </c>
      <c r="E14385" s="53" t="s">
        <v>51987</v>
      </c>
      <c r="F14385" s="55" t="s">
        <v>51988</v>
      </c>
    </row>
    <row r="14386">
      <c r="B14386" s="283">
        <v>0</v>
      </c>
      <c r="C14386" s="53" t="s">
        <v>51989</v>
      </c>
      <c r="D14386" s="62" t="s">
        <v>51990</v>
      </c>
      <c r="E14386" s="53" t="s">
        <v>51991</v>
      </c>
      <c r="F14386" s="55" t="s">
        <v>51992</v>
      </c>
    </row>
    <row r="14387" ht="51">
      <c r="B14387" s="283">
        <v>0</v>
      </c>
      <c r="C14387" s="53" t="s">
        <v>51993</v>
      </c>
      <c r="D14387" s="62" t="s">
        <v>51994</v>
      </c>
      <c r="E14387" s="53" t="s">
        <v>51995</v>
      </c>
      <c r="F14387" s="55" t="s">
        <v>51996</v>
      </c>
    </row>
    <row r="14388" ht="38.25">
      <c r="B14388" s="283">
        <v>0</v>
      </c>
      <c r="C14388" s="53" t="s">
        <v>51997</v>
      </c>
      <c r="D14388" s="62" t="s">
        <v>51998</v>
      </c>
      <c r="E14388" s="53" t="s">
        <v>51999</v>
      </c>
      <c r="F14388" s="55" t="s">
        <v>52000</v>
      </c>
    </row>
    <row r="14389" ht="38.25">
      <c r="B14389" s="283">
        <v>0</v>
      </c>
      <c r="C14389" s="53" t="s">
        <v>52001</v>
      </c>
      <c r="D14389" s="62" t="s">
        <v>52002</v>
      </c>
      <c r="E14389" s="53" t="s">
        <v>52003</v>
      </c>
      <c r="F14389" s="55" t="s">
        <v>52004</v>
      </c>
    </row>
    <row r="14390" ht="25.5">
      <c r="B14390" s="283">
        <v>0</v>
      </c>
      <c r="C14390" s="53" t="s">
        <v>52005</v>
      </c>
      <c r="D14390" s="62" t="s">
        <v>51958</v>
      </c>
      <c r="E14390" s="53" t="s">
        <v>51959</v>
      </c>
      <c r="F14390" s="55" t="s">
        <v>51960</v>
      </c>
    </row>
    <row r="14391" ht="38.25">
      <c r="B14391" s="283">
        <v>0</v>
      </c>
      <c r="C14391" s="53" t="s">
        <v>52006</v>
      </c>
      <c r="D14391" s="62" t="s">
        <v>52007</v>
      </c>
      <c r="E14391" s="53" t="s">
        <v>52008</v>
      </c>
      <c r="F14391" s="55" t="s">
        <v>52009</v>
      </c>
    </row>
    <row r="14392" ht="89.25">
      <c r="B14392" s="283">
        <v>0</v>
      </c>
      <c r="C14392" s="53" t="s">
        <v>52010</v>
      </c>
      <c r="D14392" s="62" t="s">
        <v>52011</v>
      </c>
      <c r="E14392" s="53" t="s">
        <v>52012</v>
      </c>
      <c r="F14392" s="55" t="s">
        <v>52013</v>
      </c>
    </row>
    <row r="14393" ht="63.75">
      <c r="B14393" s="283">
        <v>0</v>
      </c>
      <c r="C14393" s="53" t="s">
        <v>52014</v>
      </c>
      <c r="D14393" s="62" t="s">
        <v>52015</v>
      </c>
      <c r="E14393" s="53" t="s">
        <v>52016</v>
      </c>
      <c r="F14393" s="55" t="s">
        <v>52017</v>
      </c>
    </row>
    <row r="14394" ht="25.5">
      <c r="B14394" s="283">
        <v>0</v>
      </c>
      <c r="C14394" s="53" t="s">
        <v>52018</v>
      </c>
      <c r="D14394" s="62" t="s">
        <v>52019</v>
      </c>
      <c r="E14394" s="53" t="s">
        <v>52020</v>
      </c>
      <c r="F14394" s="55" t="s">
        <v>52021</v>
      </c>
    </row>
    <row r="14395" ht="51">
      <c r="B14395" s="283">
        <v>0</v>
      </c>
      <c r="C14395" s="53" t="s">
        <v>52022</v>
      </c>
      <c r="D14395" s="62" t="s">
        <v>52023</v>
      </c>
      <c r="E14395" s="53" t="s">
        <v>52024</v>
      </c>
      <c r="F14395" s="55" t="s">
        <v>52025</v>
      </c>
    </row>
    <row r="14396" ht="38.25">
      <c r="B14396" s="283">
        <v>0</v>
      </c>
      <c r="C14396" s="53" t="s">
        <v>52026</v>
      </c>
      <c r="D14396" s="62" t="s">
        <v>52027</v>
      </c>
      <c r="E14396" s="53" t="s">
        <v>52028</v>
      </c>
      <c r="F14396" s="55" t="s">
        <v>52029</v>
      </c>
    </row>
    <row r="14397" ht="25.5">
      <c r="B14397" s="283">
        <v>0</v>
      </c>
      <c r="C14397" s="53" t="s">
        <v>52030</v>
      </c>
      <c r="D14397" s="62" t="s">
        <v>52031</v>
      </c>
      <c r="E14397" s="53" t="s">
        <v>52032</v>
      </c>
      <c r="F14397" s="55" t="s">
        <v>52033</v>
      </c>
    </row>
    <row r="14398" ht="38.25">
      <c r="B14398" s="283">
        <v>0</v>
      </c>
      <c r="C14398" s="53" t="s">
        <v>52034</v>
      </c>
      <c r="D14398" s="62" t="s">
        <v>52035</v>
      </c>
      <c r="E14398" s="53" t="s">
        <v>52036</v>
      </c>
      <c r="F14398" s="55" t="s">
        <v>52037</v>
      </c>
    </row>
    <row r="14399">
      <c r="B14399" s="283">
        <v>0</v>
      </c>
      <c r="C14399" s="53" t="s">
        <v>52038</v>
      </c>
      <c r="D14399" s="62" t="s">
        <v>39334</v>
      </c>
      <c r="E14399" s="53" t="s">
        <v>39334</v>
      </c>
      <c r="F14399" s="55" t="s">
        <v>39335</v>
      </c>
    </row>
    <row r="14400" ht="38.25">
      <c r="B14400" s="283">
        <v>0</v>
      </c>
      <c r="C14400" s="53" t="s">
        <v>52039</v>
      </c>
      <c r="D14400" s="62" t="s">
        <v>52040</v>
      </c>
      <c r="E14400" s="53" t="s">
        <v>52041</v>
      </c>
      <c r="F14400" s="55" t="s">
        <v>52042</v>
      </c>
    </row>
    <row r="14401" ht="25.5">
      <c r="B14401" s="283">
        <v>0</v>
      </c>
      <c r="C14401" s="53" t="s">
        <v>52043</v>
      </c>
      <c r="D14401" s="62" t="s">
        <v>52044</v>
      </c>
      <c r="E14401" s="53" t="s">
        <v>52045</v>
      </c>
      <c r="F14401" s="55" t="s">
        <v>52046</v>
      </c>
    </row>
    <row r="14402" ht="38.25">
      <c r="B14402" s="283">
        <v>0</v>
      </c>
      <c r="C14402" s="53" t="s">
        <v>52047</v>
      </c>
      <c r="D14402" s="62" t="s">
        <v>52048</v>
      </c>
      <c r="E14402" s="53" t="s">
        <v>52049</v>
      </c>
      <c r="F14402" s="55" t="s">
        <v>52050</v>
      </c>
    </row>
    <row r="14403" ht="25.5">
      <c r="B14403" s="283">
        <v>0</v>
      </c>
      <c r="C14403" s="53" t="s">
        <v>52051</v>
      </c>
      <c r="D14403" s="276" t="s">
        <v>52052</v>
      </c>
      <c r="E14403" s="53" t="s">
        <v>52053</v>
      </c>
      <c r="F14403" s="55" t="s">
        <v>52054</v>
      </c>
    </row>
    <row r="14404" ht="38.25">
      <c r="B14404" s="283">
        <v>0</v>
      </c>
      <c r="C14404" s="53" t="s">
        <v>52055</v>
      </c>
      <c r="D14404" s="62" t="s">
        <v>52056</v>
      </c>
      <c r="E14404" s="53" t="s">
        <v>52057</v>
      </c>
      <c r="F14404" s="55" t="s">
        <v>52058</v>
      </c>
    </row>
    <row r="14405" ht="25.5">
      <c r="B14405" s="283">
        <v>0</v>
      </c>
      <c r="C14405" s="53" t="s">
        <v>52059</v>
      </c>
      <c r="D14405" s="62" t="s">
        <v>52060</v>
      </c>
      <c r="E14405" s="53" t="s">
        <v>52061</v>
      </c>
      <c r="F14405" s="55" t="s">
        <v>52062</v>
      </c>
    </row>
    <row r="14406">
      <c r="B14406" s="283">
        <v>0</v>
      </c>
      <c r="C14406" s="53" t="s">
        <v>52063</v>
      </c>
      <c r="D14406" s="62" t="s">
        <v>39452</v>
      </c>
      <c r="E14406" s="53" t="s">
        <v>39453</v>
      </c>
      <c r="F14406" s="55" t="s">
        <v>39454</v>
      </c>
    </row>
    <row r="14407">
      <c r="B14407" s="283">
        <v>0</v>
      </c>
      <c r="C14407" s="53" t="s">
        <v>52064</v>
      </c>
      <c r="D14407" s="62" t="s">
        <v>52065</v>
      </c>
      <c r="E14407" s="53" t="s">
        <v>52066</v>
      </c>
      <c r="F14407" s="55" t="s">
        <v>52067</v>
      </c>
    </row>
    <row r="14408" ht="25.5">
      <c r="B14408" s="283">
        <v>0</v>
      </c>
      <c r="C14408" s="53" t="s">
        <v>52068</v>
      </c>
      <c r="D14408" s="62" t="s">
        <v>52069</v>
      </c>
      <c r="E14408" s="53" t="s">
        <v>52070</v>
      </c>
      <c r="F14408" s="55" t="s">
        <v>52071</v>
      </c>
    </row>
    <row r="14409" ht="25.5">
      <c r="B14409" s="283">
        <v>0</v>
      </c>
      <c r="C14409" s="53" t="s">
        <v>52072</v>
      </c>
      <c r="D14409" s="62" t="s">
        <v>52073</v>
      </c>
      <c r="E14409" s="53" t="s">
        <v>52074</v>
      </c>
      <c r="F14409" s="55" t="s">
        <v>52075</v>
      </c>
    </row>
    <row r="14410" ht="38.25">
      <c r="B14410" s="283">
        <v>0</v>
      </c>
      <c r="C14410" s="53" t="s">
        <v>52076</v>
      </c>
      <c r="D14410" s="62" t="s">
        <v>52077</v>
      </c>
      <c r="E14410" s="53" t="s">
        <v>52078</v>
      </c>
      <c r="F14410" s="55" t="s">
        <v>52079</v>
      </c>
    </row>
    <row r="14411" ht="63.75">
      <c r="B14411" s="283">
        <v>0</v>
      </c>
      <c r="C14411" s="53" t="s">
        <v>52080</v>
      </c>
      <c r="D14411" s="62" t="s">
        <v>52081</v>
      </c>
      <c r="E14411" s="53" t="s">
        <v>52082</v>
      </c>
      <c r="F14411" s="55" t="s">
        <v>52083</v>
      </c>
    </row>
    <row r="14412" ht="25.5">
      <c r="B14412" s="283">
        <v>0</v>
      </c>
      <c r="C14412" s="53" t="s">
        <v>52084</v>
      </c>
      <c r="D14412" s="62" t="s">
        <v>52085</v>
      </c>
      <c r="E14412" s="53" t="s">
        <v>52086</v>
      </c>
      <c r="F14412" s="55" t="s">
        <v>52087</v>
      </c>
    </row>
    <row r="14413" ht="51">
      <c r="B14413" s="283">
        <v>0</v>
      </c>
      <c r="C14413" s="53" t="s">
        <v>52088</v>
      </c>
      <c r="D14413" s="62" t="s">
        <v>52089</v>
      </c>
      <c r="E14413" s="53" t="s">
        <v>52090</v>
      </c>
      <c r="F14413" s="55" t="s">
        <v>52091</v>
      </c>
    </row>
    <row r="14414">
      <c r="B14414" s="283">
        <v>0</v>
      </c>
      <c r="C14414" s="53" t="s">
        <v>52092</v>
      </c>
      <c r="D14414" s="62" t="s">
        <v>52093</v>
      </c>
      <c r="E14414" s="53" t="s">
        <v>52094</v>
      </c>
      <c r="F14414" s="55" t="s">
        <v>52095</v>
      </c>
    </row>
    <row r="14415">
      <c r="B14415" s="283">
        <v>0</v>
      </c>
      <c r="C14415" s="53" t="s">
        <v>52096</v>
      </c>
      <c r="D14415" s="62" t="s">
        <v>52097</v>
      </c>
      <c r="E14415" s="53" t="s">
        <v>52098</v>
      </c>
      <c r="F14415" s="55" t="s">
        <v>52099</v>
      </c>
    </row>
    <row r="14416" ht="38.25">
      <c r="B14416" s="283">
        <v>0</v>
      </c>
      <c r="C14416" s="53" t="s">
        <v>52100</v>
      </c>
      <c r="D14416" s="62" t="s">
        <v>52101</v>
      </c>
      <c r="E14416" s="53" t="s">
        <v>52102</v>
      </c>
      <c r="F14416" s="55" t="s">
        <v>52103</v>
      </c>
    </row>
    <row r="14417" ht="25.5">
      <c r="B14417" s="283">
        <v>0</v>
      </c>
      <c r="C14417" s="53" t="s">
        <v>52104</v>
      </c>
      <c r="D14417" s="62" t="s">
        <v>52105</v>
      </c>
      <c r="E14417" s="53" t="s">
        <v>52106</v>
      </c>
      <c r="F14417" s="55" t="s">
        <v>52107</v>
      </c>
    </row>
    <row r="14418" ht="38.25">
      <c r="B14418" s="283">
        <v>0</v>
      </c>
      <c r="C14418" s="53" t="s">
        <v>52108</v>
      </c>
      <c r="D14418" s="62" t="s">
        <v>52109</v>
      </c>
      <c r="E14418" s="53" t="s">
        <v>52110</v>
      </c>
      <c r="F14418" s="55" t="s">
        <v>52111</v>
      </c>
    </row>
    <row r="14419" ht="25.5">
      <c r="B14419" s="283">
        <v>0</v>
      </c>
      <c r="C14419" s="53" t="s">
        <v>52112</v>
      </c>
      <c r="D14419" s="62" t="s">
        <v>52113</v>
      </c>
      <c r="E14419" s="53" t="s">
        <v>52114</v>
      </c>
      <c r="F14419" s="55" t="s">
        <v>52115</v>
      </c>
    </row>
    <row r="14420" ht="38.25">
      <c r="B14420" s="283">
        <v>0</v>
      </c>
      <c r="C14420" s="53" t="s">
        <v>52116</v>
      </c>
      <c r="D14420" s="62" t="s">
        <v>52117</v>
      </c>
      <c r="E14420" s="53" t="s">
        <v>52118</v>
      </c>
      <c r="F14420" s="55" t="s">
        <v>52119</v>
      </c>
    </row>
    <row r="14421" ht="38.25">
      <c r="B14421" s="283">
        <v>0</v>
      </c>
      <c r="C14421" s="53" t="s">
        <v>52120</v>
      </c>
      <c r="D14421" s="62" t="s">
        <v>52121</v>
      </c>
      <c r="E14421" s="53" t="s">
        <v>52122</v>
      </c>
      <c r="F14421" s="55" t="s">
        <v>52123</v>
      </c>
    </row>
    <row r="14422" ht="25.5">
      <c r="B14422" s="283">
        <v>0</v>
      </c>
      <c r="C14422" s="53" t="s">
        <v>52124</v>
      </c>
      <c r="D14422" s="62" t="s">
        <v>52125</v>
      </c>
      <c r="E14422" s="53" t="s">
        <v>52126</v>
      </c>
      <c r="F14422" s="55" t="s">
        <v>52127</v>
      </c>
    </row>
    <row r="14423">
      <c r="B14423" s="283">
        <v>0</v>
      </c>
      <c r="C14423" s="53" t="s">
        <v>52128</v>
      </c>
      <c r="D14423" s="62" t="s">
        <v>52129</v>
      </c>
      <c r="E14423" s="53" t="s">
        <v>52130</v>
      </c>
      <c r="F14423" s="55" t="s">
        <v>52131</v>
      </c>
    </row>
    <row r="14424" ht="25.5">
      <c r="B14424" s="283">
        <v>0</v>
      </c>
      <c r="C14424" s="53" t="s">
        <v>52132</v>
      </c>
      <c r="D14424" s="62" t="s">
        <v>52133</v>
      </c>
      <c r="E14424" s="53" t="s">
        <v>52134</v>
      </c>
      <c r="F14424" s="55" t="s">
        <v>52135</v>
      </c>
    </row>
    <row r="14425" ht="38.25">
      <c r="B14425" s="283">
        <v>0</v>
      </c>
      <c r="C14425" s="53" t="s">
        <v>52136</v>
      </c>
      <c r="D14425" s="62" t="s">
        <v>52137</v>
      </c>
      <c r="E14425" s="53" t="s">
        <v>52138</v>
      </c>
      <c r="F14425" s="55" t="s">
        <v>52139</v>
      </c>
    </row>
    <row r="14426" ht="25.5">
      <c r="B14426" s="283">
        <v>0</v>
      </c>
      <c r="C14426" s="53" t="s">
        <v>52140</v>
      </c>
      <c r="D14426" s="62" t="s">
        <v>52141</v>
      </c>
      <c r="E14426" s="53" t="s">
        <v>52142</v>
      </c>
      <c r="F14426" s="55" t="s">
        <v>52143</v>
      </c>
    </row>
    <row r="14427">
      <c r="B14427" s="283">
        <v>0</v>
      </c>
      <c r="C14427" s="53" t="s">
        <v>52144</v>
      </c>
      <c r="D14427" s="62" t="s">
        <v>25705</v>
      </c>
      <c r="E14427" s="53" t="s">
        <v>25706</v>
      </c>
      <c r="F14427" s="55" t="s">
        <v>25707</v>
      </c>
    </row>
    <row r="14428" ht="38.25">
      <c r="B14428" s="283">
        <v>0</v>
      </c>
      <c r="C14428" s="53" t="s">
        <v>52145</v>
      </c>
      <c r="D14428" s="62" t="s">
        <v>52146</v>
      </c>
      <c r="E14428" s="53" t="s">
        <v>52147</v>
      </c>
      <c r="F14428" s="55" t="s">
        <v>52148</v>
      </c>
    </row>
    <row r="14429">
      <c r="B14429" s="283">
        <v>0</v>
      </c>
      <c r="C14429" s="53" t="s">
        <v>52149</v>
      </c>
      <c r="D14429" s="62" t="s">
        <v>11198</v>
      </c>
      <c r="E14429" s="53" t="s">
        <v>11199</v>
      </c>
      <c r="F14429" s="55" t="s">
        <v>11200</v>
      </c>
    </row>
    <row r="14430" ht="38.25">
      <c r="B14430" s="283">
        <v>0</v>
      </c>
      <c r="C14430" s="53" t="s">
        <v>52150</v>
      </c>
      <c r="D14430" s="62" t="s">
        <v>52151</v>
      </c>
      <c r="E14430" s="53" t="s">
        <v>52152</v>
      </c>
      <c r="F14430" s="55" t="s">
        <v>52153</v>
      </c>
    </row>
    <row r="14431">
      <c r="B14431" s="283">
        <v>0</v>
      </c>
      <c r="C14431" s="53" t="s">
        <v>52154</v>
      </c>
      <c r="D14431" s="62" t="s">
        <v>52155</v>
      </c>
      <c r="E14431" s="53" t="s">
        <v>52156</v>
      </c>
      <c r="F14431" s="55" t="s">
        <v>52157</v>
      </c>
    </row>
    <row r="14432">
      <c r="B14432" s="283">
        <v>0</v>
      </c>
      <c r="C14432" s="53" t="s">
        <v>52158</v>
      </c>
      <c r="D14432" s="62" t="s">
        <v>52159</v>
      </c>
      <c r="E14432" s="53" t="s">
        <v>52159</v>
      </c>
      <c r="F14432" s="55" t="s">
        <v>25707</v>
      </c>
    </row>
    <row r="14433" ht="25.5">
      <c r="B14433" s="283">
        <v>0</v>
      </c>
      <c r="C14433" s="53" t="s">
        <v>52160</v>
      </c>
      <c r="D14433" s="62" t="s">
        <v>52161</v>
      </c>
      <c r="E14433" s="53" t="s">
        <v>52162</v>
      </c>
      <c r="F14433" s="55" t="s">
        <v>52163</v>
      </c>
    </row>
    <row r="14434" ht="25.5">
      <c r="B14434" s="283">
        <v>0</v>
      </c>
      <c r="C14434" s="53" t="s">
        <v>52164</v>
      </c>
      <c r="D14434" s="62" t="s">
        <v>52165</v>
      </c>
      <c r="E14434" s="53" t="s">
        <v>52166</v>
      </c>
      <c r="F14434" s="55" t="s">
        <v>52167</v>
      </c>
    </row>
    <row r="14435" ht="38.25">
      <c r="B14435" s="283">
        <v>0</v>
      </c>
      <c r="C14435" s="53" t="s">
        <v>52168</v>
      </c>
      <c r="D14435" s="62" t="s">
        <v>52169</v>
      </c>
      <c r="E14435" s="53" t="s">
        <v>52170</v>
      </c>
      <c r="F14435" s="55" t="s">
        <v>52171</v>
      </c>
    </row>
    <row r="14436" ht="25.5">
      <c r="B14436" s="283">
        <v>0</v>
      </c>
      <c r="C14436" s="53" t="s">
        <v>52172</v>
      </c>
      <c r="D14436" s="62" t="s">
        <v>52173</v>
      </c>
      <c r="E14436" s="53" t="s">
        <v>52174</v>
      </c>
      <c r="F14436" s="55" t="s">
        <v>52175</v>
      </c>
    </row>
    <row r="14437" ht="25.5">
      <c r="B14437" s="283">
        <v>0</v>
      </c>
      <c r="C14437" s="53" t="s">
        <v>52176</v>
      </c>
      <c r="D14437" s="62" t="s">
        <v>52177</v>
      </c>
      <c r="E14437" s="53" t="s">
        <v>52178</v>
      </c>
      <c r="F14437" s="55" t="s">
        <v>52179</v>
      </c>
    </row>
    <row r="14438" ht="25.5">
      <c r="B14438" s="283">
        <v>0</v>
      </c>
      <c r="C14438" s="53" t="s">
        <v>52180</v>
      </c>
      <c r="D14438" s="62" t="s">
        <v>52181</v>
      </c>
      <c r="E14438" s="53" t="s">
        <v>52182</v>
      </c>
      <c r="F14438" s="55" t="s">
        <v>52183</v>
      </c>
    </row>
    <row r="14439" ht="25.5">
      <c r="B14439" s="283">
        <v>0</v>
      </c>
      <c r="C14439" s="53" t="s">
        <v>52184</v>
      </c>
      <c r="D14439" s="62" t="s">
        <v>52185</v>
      </c>
      <c r="E14439" s="53" t="s">
        <v>52186</v>
      </c>
      <c r="F14439" s="55" t="s">
        <v>52187</v>
      </c>
    </row>
    <row r="14440" ht="25.5">
      <c r="B14440" s="283">
        <v>0</v>
      </c>
      <c r="C14440" s="53" t="s">
        <v>52188</v>
      </c>
      <c r="D14440" s="62" t="s">
        <v>52189</v>
      </c>
      <c r="E14440" s="53" t="s">
        <v>52190</v>
      </c>
      <c r="F14440" s="55" t="s">
        <v>52191</v>
      </c>
    </row>
    <row r="14441">
      <c r="B14441" s="283">
        <v>0</v>
      </c>
      <c r="C14441" s="53" t="s">
        <v>52192</v>
      </c>
      <c r="D14441" s="62" t="s">
        <v>52193</v>
      </c>
      <c r="E14441" s="53" t="s">
        <v>52194</v>
      </c>
      <c r="F14441" s="55" t="s">
        <v>52195</v>
      </c>
    </row>
    <row r="14442" ht="51">
      <c r="B14442" s="283">
        <v>0</v>
      </c>
      <c r="C14442" s="53" t="s">
        <v>52196</v>
      </c>
      <c r="D14442" s="62" t="s">
        <v>52197</v>
      </c>
      <c r="E14442" s="53" t="s">
        <v>52198</v>
      </c>
      <c r="F14442" s="55" t="s">
        <v>52199</v>
      </c>
    </row>
    <row r="14443" ht="38.25">
      <c r="B14443" s="283">
        <v>0</v>
      </c>
      <c r="C14443" s="53" t="s">
        <v>52200</v>
      </c>
      <c r="D14443" s="62" t="s">
        <v>52201</v>
      </c>
      <c r="E14443" s="53" t="s">
        <v>52202</v>
      </c>
      <c r="F14443" s="55" t="s">
        <v>52203</v>
      </c>
    </row>
    <row r="14444" ht="51">
      <c r="B14444" s="283">
        <v>0</v>
      </c>
      <c r="C14444" s="53" t="s">
        <v>52204</v>
      </c>
      <c r="D14444" s="62" t="s">
        <v>52205</v>
      </c>
      <c r="E14444" s="53" t="s">
        <v>52206</v>
      </c>
      <c r="F14444" s="55" t="s">
        <v>52207</v>
      </c>
    </row>
    <row r="14445" ht="25.5">
      <c r="B14445" s="283">
        <v>0</v>
      </c>
      <c r="C14445" s="53" t="s">
        <v>52208</v>
      </c>
      <c r="D14445" s="62" t="s">
        <v>52209</v>
      </c>
      <c r="E14445" s="53" t="s">
        <v>52210</v>
      </c>
      <c r="F14445" s="55" t="s">
        <v>52211</v>
      </c>
    </row>
    <row r="14446" ht="38.25">
      <c r="B14446" s="283">
        <v>0</v>
      </c>
      <c r="C14446" s="53" t="s">
        <v>52212</v>
      </c>
      <c r="D14446" s="62" t="s">
        <v>52213</v>
      </c>
      <c r="E14446" s="53" t="s">
        <v>52214</v>
      </c>
      <c r="F14446" s="55" t="s">
        <v>52215</v>
      </c>
    </row>
    <row r="14447">
      <c r="B14447" s="283">
        <v>0</v>
      </c>
      <c r="C14447" s="53" t="s">
        <v>52216</v>
      </c>
      <c r="D14447" s="62" t="s">
        <v>52217</v>
      </c>
      <c r="E14447" s="53" t="s">
        <v>52218</v>
      </c>
      <c r="F14447" s="55" t="s">
        <v>52219</v>
      </c>
    </row>
    <row r="14448" ht="25.5">
      <c r="B14448" s="283">
        <v>0</v>
      </c>
      <c r="C14448" s="53" t="s">
        <v>52220</v>
      </c>
      <c r="D14448" s="62" t="s">
        <v>52221</v>
      </c>
      <c r="E14448" s="53" t="s">
        <v>52222</v>
      </c>
      <c r="F14448" s="55" t="s">
        <v>52223</v>
      </c>
    </row>
    <row r="14449" ht="25.5">
      <c r="B14449" s="283">
        <v>0</v>
      </c>
      <c r="C14449" s="53" t="s">
        <v>52224</v>
      </c>
      <c r="D14449" s="62" t="s">
        <v>52225</v>
      </c>
      <c r="E14449" s="53" t="s">
        <v>52226</v>
      </c>
      <c r="F14449" s="55" t="s">
        <v>52227</v>
      </c>
    </row>
    <row r="14450">
      <c r="B14450" s="283">
        <v>0</v>
      </c>
      <c r="C14450" s="53" t="s">
        <v>52228</v>
      </c>
      <c r="D14450" s="62" t="s">
        <v>52229</v>
      </c>
      <c r="E14450" s="53" t="s">
        <v>52230</v>
      </c>
      <c r="F14450" s="55" t="s">
        <v>52231</v>
      </c>
    </row>
    <row r="14451" ht="38.25">
      <c r="B14451" s="283">
        <v>0</v>
      </c>
      <c r="C14451" s="53" t="s">
        <v>52232</v>
      </c>
      <c r="D14451" s="62" t="s">
        <v>52233</v>
      </c>
      <c r="E14451" s="53" t="s">
        <v>52234</v>
      </c>
      <c r="F14451" s="55" t="s">
        <v>52235</v>
      </c>
    </row>
    <row r="14452" ht="25.5">
      <c r="B14452" s="283">
        <v>0</v>
      </c>
      <c r="C14452" s="53" t="s">
        <v>52236</v>
      </c>
      <c r="D14452" s="62" t="s">
        <v>52237</v>
      </c>
      <c r="E14452" s="53" t="s">
        <v>52238</v>
      </c>
      <c r="F14452" s="55" t="s">
        <v>52239</v>
      </c>
    </row>
    <row r="14453">
      <c r="B14453" s="283">
        <v>0</v>
      </c>
      <c r="C14453" s="53" t="s">
        <v>52240</v>
      </c>
      <c r="D14453" s="62" t="s">
        <v>52241</v>
      </c>
      <c r="E14453" s="53" t="s">
        <v>52242</v>
      </c>
      <c r="F14453" s="55" t="s">
        <v>52243</v>
      </c>
    </row>
    <row r="14454">
      <c r="B14454" s="283">
        <v>0</v>
      </c>
      <c r="C14454" s="53" t="s">
        <v>52244</v>
      </c>
      <c r="D14454" s="62" t="s">
        <v>52245</v>
      </c>
      <c r="E14454" s="53" t="s">
        <v>52246</v>
      </c>
      <c r="F14454" s="55" t="s">
        <v>52247</v>
      </c>
    </row>
    <row r="14455">
      <c r="B14455" s="283">
        <v>0</v>
      </c>
      <c r="C14455" s="53" t="s">
        <v>52248</v>
      </c>
      <c r="D14455" s="62" t="s">
        <v>12312</v>
      </c>
      <c r="E14455" s="53" t="s">
        <v>12312</v>
      </c>
      <c r="F14455" s="55" t="s">
        <v>12313</v>
      </c>
    </row>
    <row r="14456" ht="25.5">
      <c r="B14456" s="283">
        <v>0</v>
      </c>
      <c r="C14456" s="53" t="s">
        <v>52249</v>
      </c>
      <c r="D14456" s="62" t="s">
        <v>52250</v>
      </c>
      <c r="E14456" s="53" t="s">
        <v>52251</v>
      </c>
      <c r="F14456" s="55" t="s">
        <v>52252</v>
      </c>
    </row>
    <row r="14457" ht="25.5">
      <c r="B14457" s="283">
        <v>0</v>
      </c>
      <c r="C14457" s="53" t="s">
        <v>52253</v>
      </c>
      <c r="D14457" s="62" t="s">
        <v>52254</v>
      </c>
      <c r="E14457" s="53" t="s">
        <v>52255</v>
      </c>
      <c r="F14457" s="55" t="s">
        <v>52256</v>
      </c>
    </row>
    <row r="14458" ht="38.25">
      <c r="B14458" s="283">
        <v>0</v>
      </c>
      <c r="C14458" s="53" t="s">
        <v>52257</v>
      </c>
      <c r="D14458" s="64" t="s">
        <v>52258</v>
      </c>
      <c r="E14458" s="53" t="s">
        <v>52259</v>
      </c>
      <c r="F14458" s="55" t="s">
        <v>52260</v>
      </c>
    </row>
    <row r="14459" ht="25.5">
      <c r="B14459" s="283">
        <v>0</v>
      </c>
      <c r="C14459" s="53" t="s">
        <v>52261</v>
      </c>
      <c r="D14459" s="54" t="s">
        <v>52262</v>
      </c>
      <c r="E14459" s="53" t="s">
        <v>52263</v>
      </c>
      <c r="F14459" s="55" t="s">
        <v>52264</v>
      </c>
    </row>
    <row r="14460">
      <c r="B14460" s="283">
        <v>0</v>
      </c>
      <c r="C14460" s="53" t="s">
        <v>52265</v>
      </c>
      <c r="D14460" s="54" t="s">
        <v>52266</v>
      </c>
      <c r="E14460" s="53" t="s">
        <v>52267</v>
      </c>
      <c r="F14460" s="55" t="s">
        <v>52268</v>
      </c>
    </row>
    <row r="14461" ht="38.25">
      <c r="B14461" s="283">
        <v>0</v>
      </c>
      <c r="C14461" s="53" t="s">
        <v>52269</v>
      </c>
      <c r="D14461" s="54" t="s">
        <v>52270</v>
      </c>
      <c r="E14461" s="53" t="s">
        <v>52271</v>
      </c>
      <c r="F14461" s="55" t="s">
        <v>52272</v>
      </c>
    </row>
    <row r="14462" ht="25.5">
      <c r="B14462" s="283">
        <v>0</v>
      </c>
      <c r="C14462" s="53" t="s">
        <v>52273</v>
      </c>
      <c r="D14462" s="62" t="s">
        <v>52274</v>
      </c>
      <c r="E14462" s="53" t="s">
        <v>52275</v>
      </c>
      <c r="F14462" s="55" t="s">
        <v>52276</v>
      </c>
    </row>
    <row r="14463" ht="25.5">
      <c r="B14463" s="283">
        <v>0</v>
      </c>
      <c r="C14463" s="53" t="s">
        <v>52277</v>
      </c>
      <c r="D14463" s="62" t="s">
        <v>52278</v>
      </c>
      <c r="E14463" s="53" t="s">
        <v>52279</v>
      </c>
      <c r="F14463" s="55" t="s">
        <v>52280</v>
      </c>
    </row>
    <row r="14464">
      <c r="B14464" s="283">
        <v>0</v>
      </c>
      <c r="C14464" s="53" t="s">
        <v>52281</v>
      </c>
      <c r="D14464" s="54" t="s">
        <v>52282</v>
      </c>
      <c r="E14464" s="53" t="s">
        <v>52283</v>
      </c>
      <c r="F14464" s="55" t="s">
        <v>52284</v>
      </c>
    </row>
    <row r="14465" ht="51">
      <c r="B14465" s="283">
        <v>0</v>
      </c>
      <c r="C14465" s="53" t="s">
        <v>52285</v>
      </c>
      <c r="D14465" s="54" t="s">
        <v>52286</v>
      </c>
      <c r="E14465" s="53" t="s">
        <v>52287</v>
      </c>
      <c r="F14465" s="55" t="s">
        <v>52288</v>
      </c>
    </row>
    <row r="14466" ht="25.5">
      <c r="B14466" s="283">
        <v>0</v>
      </c>
      <c r="C14466" s="53" t="s">
        <v>52289</v>
      </c>
      <c r="D14466" s="122" t="s">
        <v>52290</v>
      </c>
      <c r="E14466" s="53" t="s">
        <v>52291</v>
      </c>
      <c r="F14466" s="55" t="s">
        <v>52292</v>
      </c>
    </row>
    <row r="14467" ht="25.5">
      <c r="B14467" s="283">
        <v>0</v>
      </c>
      <c r="C14467" s="53" t="s">
        <v>52293</v>
      </c>
      <c r="D14467" s="54" t="s">
        <v>52294</v>
      </c>
      <c r="E14467" s="53" t="s">
        <v>52295</v>
      </c>
      <c r="F14467" s="55" t="s">
        <v>52296</v>
      </c>
    </row>
    <row r="14468">
      <c r="B14468" s="283">
        <v>0</v>
      </c>
      <c r="C14468" s="53" t="s">
        <v>52297</v>
      </c>
      <c r="D14468" s="54" t="s">
        <v>52298</v>
      </c>
      <c r="E14468" s="53" t="s">
        <v>52299</v>
      </c>
      <c r="F14468" s="55" t="s">
        <v>52300</v>
      </c>
    </row>
    <row r="14469" ht="127.5">
      <c r="B14469" s="283">
        <v>0</v>
      </c>
      <c r="C14469" s="53" t="s">
        <v>52301</v>
      </c>
      <c r="D14469" s="54" t="s">
        <v>52302</v>
      </c>
      <c r="E14469" s="53" t="s">
        <v>52303</v>
      </c>
      <c r="F14469" s="55" t="s">
        <v>52304</v>
      </c>
    </row>
    <row r="14470">
      <c r="B14470" s="283">
        <v>0</v>
      </c>
      <c r="C14470" s="53" t="s">
        <v>52305</v>
      </c>
      <c r="D14470" s="62" t="s">
        <v>52306</v>
      </c>
      <c r="E14470" s="53" t="s">
        <v>52307</v>
      </c>
      <c r="F14470" s="55" t="s">
        <v>52308</v>
      </c>
    </row>
    <row r="14471">
      <c r="B14471" s="283">
        <v>0</v>
      </c>
      <c r="C14471" s="53" t="s">
        <v>52309</v>
      </c>
      <c r="D14471" s="54" t="s">
        <v>52282</v>
      </c>
      <c r="E14471" s="53" t="s">
        <v>52283</v>
      </c>
      <c r="F14471" s="55" t="s">
        <v>52284</v>
      </c>
    </row>
    <row r="14472">
      <c r="B14472" s="283">
        <v>0</v>
      </c>
      <c r="C14472" s="53" t="s">
        <v>52310</v>
      </c>
      <c r="D14472" s="54" t="s">
        <v>52311</v>
      </c>
      <c r="E14472" s="53" t="s">
        <v>52312</v>
      </c>
      <c r="F14472" s="55" t="s">
        <v>52313</v>
      </c>
    </row>
    <row r="14473" ht="25.5">
      <c r="B14473" s="283">
        <v>0</v>
      </c>
      <c r="C14473" s="53" t="s">
        <v>52314</v>
      </c>
      <c r="D14473" s="62" t="s">
        <v>52315</v>
      </c>
      <c r="E14473" s="53" t="s">
        <v>52316</v>
      </c>
      <c r="F14473" s="55" t="s">
        <v>52317</v>
      </c>
    </row>
    <row r="14474" ht="25.5">
      <c r="B14474" s="283">
        <v>0</v>
      </c>
      <c r="C14474" s="53" t="s">
        <v>52318</v>
      </c>
      <c r="D14474" s="62" t="s">
        <v>52319</v>
      </c>
      <c r="E14474" s="53" t="s">
        <v>52320</v>
      </c>
      <c r="F14474" s="55" t="s">
        <v>52321</v>
      </c>
    </row>
    <row r="14475" ht="38.25">
      <c r="B14475" s="283">
        <v>0</v>
      </c>
      <c r="C14475" s="53" t="s">
        <v>52322</v>
      </c>
      <c r="D14475" s="62" t="s">
        <v>52323</v>
      </c>
      <c r="E14475" s="53" t="s">
        <v>52324</v>
      </c>
      <c r="F14475" s="55" t="s">
        <v>52325</v>
      </c>
    </row>
    <row r="14476">
      <c r="B14476" s="283">
        <v>0</v>
      </c>
      <c r="C14476" s="53" t="s">
        <v>52326</v>
      </c>
      <c r="D14476" s="62" t="s">
        <v>52327</v>
      </c>
      <c r="E14476" s="53" t="s">
        <v>52328</v>
      </c>
      <c r="F14476" s="55" t="s">
        <v>52329</v>
      </c>
    </row>
    <row r="14477" ht="38.25">
      <c r="B14477" s="283">
        <v>0</v>
      </c>
      <c r="C14477" s="53" t="s">
        <v>52330</v>
      </c>
      <c r="D14477" s="62" t="s">
        <v>52331</v>
      </c>
      <c r="E14477" s="53" t="s">
        <v>52332</v>
      </c>
      <c r="F14477" s="55" t="s">
        <v>52333</v>
      </c>
    </row>
    <row r="14478" ht="25.5">
      <c r="B14478" s="283">
        <v>0</v>
      </c>
      <c r="C14478" s="53" t="s">
        <v>52334</v>
      </c>
      <c r="D14478" s="62" t="s">
        <v>52335</v>
      </c>
      <c r="E14478" s="53" t="s">
        <v>52336</v>
      </c>
      <c r="F14478" s="55" t="s">
        <v>52337</v>
      </c>
    </row>
    <row r="14479" ht="38.25">
      <c r="B14479" s="283">
        <v>0</v>
      </c>
      <c r="C14479" s="53" t="s">
        <v>52338</v>
      </c>
      <c r="D14479" s="122" t="s">
        <v>52339</v>
      </c>
      <c r="E14479" s="53" t="s">
        <v>52340</v>
      </c>
      <c r="F14479" s="55" t="s">
        <v>52341</v>
      </c>
    </row>
    <row r="14480">
      <c r="B14480" s="283">
        <v>0</v>
      </c>
      <c r="C14480" s="53" t="s">
        <v>52342</v>
      </c>
      <c r="D14480" s="122" t="s">
        <v>52343</v>
      </c>
      <c r="E14480" s="53" t="s">
        <v>52344</v>
      </c>
      <c r="F14480" s="55" t="s">
        <v>52345</v>
      </c>
    </row>
    <row r="14481" ht="25.5">
      <c r="B14481" s="283">
        <v>0</v>
      </c>
      <c r="C14481" s="53" t="s">
        <v>52346</v>
      </c>
      <c r="D14481" s="122" t="s">
        <v>52347</v>
      </c>
      <c r="E14481" s="53" t="s">
        <v>52348</v>
      </c>
      <c r="F14481" s="55" t="s">
        <v>52349</v>
      </c>
    </row>
    <row r="14482" ht="25.5">
      <c r="B14482" s="283">
        <v>0</v>
      </c>
      <c r="C14482" s="53" t="s">
        <v>52350</v>
      </c>
      <c r="D14482" s="122" t="s">
        <v>52351</v>
      </c>
      <c r="E14482" s="53" t="s">
        <v>52352</v>
      </c>
      <c r="F14482" s="55" t="s">
        <v>52353</v>
      </c>
    </row>
    <row r="14483" ht="25.5">
      <c r="B14483" s="283">
        <v>0</v>
      </c>
      <c r="C14483" s="53" t="s">
        <v>52354</v>
      </c>
      <c r="D14483" s="122" t="s">
        <v>52355</v>
      </c>
      <c r="E14483" s="53" t="s">
        <v>52356</v>
      </c>
      <c r="F14483" s="55" t="s">
        <v>52357</v>
      </c>
    </row>
    <row r="14484" ht="51">
      <c r="B14484" s="283">
        <v>0</v>
      </c>
      <c r="C14484" s="53" t="s">
        <v>52358</v>
      </c>
      <c r="D14484" s="122" t="s">
        <v>52359</v>
      </c>
      <c r="E14484" s="53" t="s">
        <v>52360</v>
      </c>
      <c r="F14484" s="55" t="s">
        <v>52361</v>
      </c>
    </row>
    <row r="14485" ht="25.5">
      <c r="B14485" s="283">
        <v>0</v>
      </c>
      <c r="C14485" s="53" t="s">
        <v>52362</v>
      </c>
      <c r="D14485" s="122" t="s">
        <v>52363</v>
      </c>
      <c r="E14485" s="53" t="s">
        <v>52364</v>
      </c>
      <c r="F14485" s="55" t="s">
        <v>52365</v>
      </c>
    </row>
    <row r="14486" ht="63.75">
      <c r="B14486" s="283">
        <v>0</v>
      </c>
      <c r="C14486" s="53" t="s">
        <v>52366</v>
      </c>
      <c r="D14486" s="122" t="s">
        <v>52367</v>
      </c>
      <c r="E14486" s="53" t="s">
        <v>52368</v>
      </c>
      <c r="F14486" s="55" t="s">
        <v>52369</v>
      </c>
    </row>
    <row r="14487" ht="63.75">
      <c r="B14487" s="283">
        <v>0</v>
      </c>
      <c r="C14487" s="53" t="s">
        <v>52370</v>
      </c>
      <c r="D14487" s="122" t="s">
        <v>52371</v>
      </c>
      <c r="E14487" s="53" t="s">
        <v>52372</v>
      </c>
      <c r="F14487" s="55" t="s">
        <v>52373</v>
      </c>
    </row>
    <row r="14488" ht="63.75">
      <c r="B14488" s="283">
        <v>0</v>
      </c>
      <c r="C14488" s="53" t="s">
        <v>52374</v>
      </c>
      <c r="D14488" s="122" t="s">
        <v>52375</v>
      </c>
      <c r="E14488" s="53" t="s">
        <v>52376</v>
      </c>
      <c r="F14488" s="55" t="s">
        <v>52377</v>
      </c>
    </row>
    <row r="14489">
      <c r="B14489" s="283">
        <v>0</v>
      </c>
      <c r="C14489" s="53" t="s">
        <v>52378</v>
      </c>
      <c r="D14489" s="122" t="s">
        <v>52379</v>
      </c>
      <c r="E14489" s="53" t="s">
        <v>52380</v>
      </c>
      <c r="F14489" s="55" t="s">
        <v>52381</v>
      </c>
    </row>
    <row r="14490" ht="76.5">
      <c r="B14490" s="283">
        <v>0</v>
      </c>
      <c r="C14490" s="53" t="s">
        <v>52382</v>
      </c>
      <c r="D14490" s="122" t="s">
        <v>52383</v>
      </c>
      <c r="E14490" s="53" t="s">
        <v>52384</v>
      </c>
      <c r="F14490" s="55" t="s">
        <v>52385</v>
      </c>
    </row>
    <row r="14491" ht="38.25">
      <c r="B14491" s="283">
        <v>0</v>
      </c>
      <c r="C14491" s="53" t="s">
        <v>52386</v>
      </c>
      <c r="D14491" s="122" t="s">
        <v>52387</v>
      </c>
      <c r="E14491" s="53" t="s">
        <v>52388</v>
      </c>
      <c r="F14491" s="55" t="s">
        <v>52389</v>
      </c>
    </row>
    <row r="14492">
      <c r="B14492" s="283">
        <v>0</v>
      </c>
      <c r="C14492" s="53" t="s">
        <v>52390</v>
      </c>
      <c r="D14492" s="122" t="s">
        <v>52391</v>
      </c>
      <c r="E14492" s="53" t="s">
        <v>52392</v>
      </c>
      <c r="F14492" s="55" t="s">
        <v>25602</v>
      </c>
    </row>
    <row r="14493" ht="25.5">
      <c r="B14493" s="283">
        <v>0</v>
      </c>
      <c r="C14493" s="53" t="s">
        <v>52393</v>
      </c>
      <c r="D14493" s="122" t="s">
        <v>52394</v>
      </c>
      <c r="E14493" s="53" t="s">
        <v>52395</v>
      </c>
      <c r="F14493" s="55" t="s">
        <v>52396</v>
      </c>
    </row>
    <row r="14494" ht="25.5">
      <c r="B14494" s="283">
        <v>0</v>
      </c>
      <c r="C14494" s="53" t="s">
        <v>52397</v>
      </c>
      <c r="D14494" s="122" t="s">
        <v>52398</v>
      </c>
      <c r="E14494" s="53" t="s">
        <v>52399</v>
      </c>
      <c r="F14494" s="55" t="s">
        <v>52400</v>
      </c>
    </row>
    <row r="14495">
      <c r="B14495" s="283">
        <v>0</v>
      </c>
      <c r="C14495" s="53" t="s">
        <v>52401</v>
      </c>
      <c r="D14495" s="122" t="s">
        <v>52402</v>
      </c>
      <c r="E14495" s="53" t="s">
        <v>52403</v>
      </c>
      <c r="F14495" s="55" t="s">
        <v>52404</v>
      </c>
    </row>
    <row r="14496" ht="38.25">
      <c r="B14496" s="283">
        <v>0</v>
      </c>
      <c r="C14496" s="53" t="s">
        <v>52405</v>
      </c>
      <c r="D14496" s="122" t="s">
        <v>52406</v>
      </c>
      <c r="E14496" s="53" t="s">
        <v>52407</v>
      </c>
      <c r="F14496" s="55" t="s">
        <v>52408</v>
      </c>
    </row>
    <row r="14497" ht="25.5">
      <c r="B14497" s="283">
        <v>0</v>
      </c>
      <c r="C14497" s="53" t="s">
        <v>52409</v>
      </c>
      <c r="D14497" s="122" t="s">
        <v>52410</v>
      </c>
      <c r="E14497" s="53" t="s">
        <v>52411</v>
      </c>
      <c r="F14497" s="55" t="s">
        <v>52412</v>
      </c>
    </row>
    <row r="14498" ht="25.5">
      <c r="B14498" s="283">
        <v>0</v>
      </c>
      <c r="C14498" s="53" t="s">
        <v>52413</v>
      </c>
      <c r="D14498" s="122" t="s">
        <v>52414</v>
      </c>
      <c r="E14498" s="53" t="s">
        <v>52415</v>
      </c>
      <c r="F14498" s="55" t="s">
        <v>52416</v>
      </c>
    </row>
    <row r="14499">
      <c r="B14499" s="283">
        <v>0</v>
      </c>
      <c r="C14499" s="53" t="s">
        <v>52417</v>
      </c>
      <c r="D14499" s="122" t="s">
        <v>52391</v>
      </c>
      <c r="E14499" s="53" t="s">
        <v>52392</v>
      </c>
      <c r="F14499" s="55" t="s">
        <v>25602</v>
      </c>
    </row>
    <row r="14500" ht="38.25">
      <c r="B14500" s="283">
        <v>0</v>
      </c>
      <c r="C14500" s="53" t="s">
        <v>52418</v>
      </c>
      <c r="D14500" s="122" t="s">
        <v>52419</v>
      </c>
      <c r="E14500" s="53" t="s">
        <v>52420</v>
      </c>
      <c r="F14500" s="55" t="s">
        <v>52421</v>
      </c>
    </row>
    <row r="14501">
      <c r="B14501" s="283">
        <v>0</v>
      </c>
      <c r="C14501" s="53" t="s">
        <v>52422</v>
      </c>
      <c r="D14501" s="122" t="s">
        <v>52423</v>
      </c>
      <c r="E14501" s="53" t="s">
        <v>52424</v>
      </c>
      <c r="F14501" s="55" t="s">
        <v>52425</v>
      </c>
    </row>
    <row r="14502" ht="51">
      <c r="B14502" s="283">
        <v>0</v>
      </c>
      <c r="C14502" s="53" t="s">
        <v>52426</v>
      </c>
      <c r="D14502" s="122" t="s">
        <v>52427</v>
      </c>
      <c r="E14502" s="53" t="s">
        <v>52428</v>
      </c>
      <c r="F14502" s="55" t="s">
        <v>52429</v>
      </c>
    </row>
    <row r="14503" ht="38.25">
      <c r="B14503" s="283">
        <v>0</v>
      </c>
      <c r="C14503" s="53" t="s">
        <v>52430</v>
      </c>
      <c r="D14503" s="122" t="s">
        <v>52431</v>
      </c>
      <c r="E14503" s="53" t="s">
        <v>52432</v>
      </c>
      <c r="F14503" s="55" t="s">
        <v>52433</v>
      </c>
    </row>
    <row r="14504">
      <c r="B14504" s="283">
        <v>0</v>
      </c>
      <c r="C14504" s="53" t="s">
        <v>52434</v>
      </c>
      <c r="D14504" s="137" t="s">
        <v>52435</v>
      </c>
      <c r="E14504" s="53" t="s">
        <v>52436</v>
      </c>
      <c r="F14504" s="55" t="s">
        <v>52437</v>
      </c>
    </row>
    <row r="14505" ht="51">
      <c r="B14505" s="283">
        <v>0</v>
      </c>
      <c r="C14505" s="53" t="s">
        <v>52438</v>
      </c>
      <c r="D14505" s="122" t="s">
        <v>52439</v>
      </c>
      <c r="E14505" s="53" t="s">
        <v>52440</v>
      </c>
      <c r="F14505" s="55" t="s">
        <v>52441</v>
      </c>
    </row>
    <row r="14506" ht="51">
      <c r="B14506" s="283">
        <v>0</v>
      </c>
      <c r="C14506" s="53" t="s">
        <v>52442</v>
      </c>
      <c r="D14506" s="122" t="s">
        <v>52443</v>
      </c>
      <c r="E14506" s="53" t="s">
        <v>52444</v>
      </c>
      <c r="F14506" s="55" t="s">
        <v>52445</v>
      </c>
    </row>
    <row r="14507">
      <c r="B14507" s="283">
        <v>0</v>
      </c>
      <c r="C14507" s="53" t="s">
        <v>52446</v>
      </c>
      <c r="D14507" s="122" t="s">
        <v>52447</v>
      </c>
      <c r="E14507" s="53" t="s">
        <v>52448</v>
      </c>
      <c r="F14507" s="55" t="s">
        <v>52449</v>
      </c>
    </row>
    <row r="14508" ht="25.5">
      <c r="B14508" s="283">
        <v>0</v>
      </c>
      <c r="C14508" s="53" t="s">
        <v>52450</v>
      </c>
      <c r="D14508" s="122" t="s">
        <v>52451</v>
      </c>
      <c r="E14508" s="53" t="s">
        <v>52452</v>
      </c>
      <c r="F14508" s="55" t="s">
        <v>52453</v>
      </c>
    </row>
    <row r="14509">
      <c r="B14509" s="283">
        <v>0</v>
      </c>
      <c r="C14509" s="53" t="s">
        <v>52454</v>
      </c>
      <c r="D14509" s="122" t="s">
        <v>52455</v>
      </c>
      <c r="E14509" s="53" t="s">
        <v>52456</v>
      </c>
      <c r="F14509" s="55" t="s">
        <v>52457</v>
      </c>
    </row>
    <row r="14510" ht="25.5">
      <c r="B14510" s="283">
        <v>0</v>
      </c>
      <c r="C14510" s="53" t="s">
        <v>52458</v>
      </c>
      <c r="D14510" s="122" t="s">
        <v>52459</v>
      </c>
      <c r="E14510" s="53" t="s">
        <v>52460</v>
      </c>
      <c r="F14510" s="55" t="s">
        <v>52461</v>
      </c>
    </row>
    <row r="14511" ht="25.5">
      <c r="B14511" s="283">
        <v>0</v>
      </c>
      <c r="C14511" s="53" t="s">
        <v>52462</v>
      </c>
      <c r="D14511" s="122" t="s">
        <v>52463</v>
      </c>
      <c r="E14511" s="53" t="s">
        <v>52464</v>
      </c>
      <c r="F14511" s="55" t="s">
        <v>52465</v>
      </c>
    </row>
    <row r="14512">
      <c r="B14512" s="283">
        <v>0</v>
      </c>
      <c r="C14512" s="53" t="s">
        <v>52466</v>
      </c>
      <c r="D14512" s="122" t="s">
        <v>52467</v>
      </c>
      <c r="E14512" s="53" t="s">
        <v>52468</v>
      </c>
      <c r="F14512" s="55" t="s">
        <v>52469</v>
      </c>
    </row>
    <row r="14513" ht="25.5">
      <c r="B14513" s="283">
        <v>0</v>
      </c>
      <c r="C14513" s="53" t="s">
        <v>52470</v>
      </c>
      <c r="D14513" s="122" t="s">
        <v>52471</v>
      </c>
      <c r="E14513" s="53" t="s">
        <v>52472</v>
      </c>
      <c r="F14513" s="55" t="s">
        <v>52473</v>
      </c>
    </row>
    <row r="14514" ht="38.25">
      <c r="B14514" s="283">
        <v>0</v>
      </c>
      <c r="C14514" s="53" t="s">
        <v>52474</v>
      </c>
      <c r="D14514" s="122" t="s">
        <v>52475</v>
      </c>
      <c r="E14514" s="53" t="s">
        <v>52476</v>
      </c>
      <c r="F14514" s="55" t="s">
        <v>52477</v>
      </c>
    </row>
    <row r="14515" ht="38.25">
      <c r="B14515" s="283">
        <v>0</v>
      </c>
      <c r="C14515" s="53" t="s">
        <v>52478</v>
      </c>
      <c r="D14515" s="122" t="s">
        <v>52479</v>
      </c>
      <c r="E14515" s="53" t="s">
        <v>52480</v>
      </c>
      <c r="F14515" s="55" t="s">
        <v>52481</v>
      </c>
    </row>
    <row r="14516">
      <c r="B14516" s="283">
        <v>0</v>
      </c>
      <c r="C14516" s="53" t="s">
        <v>52482</v>
      </c>
      <c r="D14516" s="122" t="s">
        <v>52483</v>
      </c>
      <c r="E14516" s="53" t="s">
        <v>52484</v>
      </c>
      <c r="F14516" s="55" t="s">
        <v>52485</v>
      </c>
    </row>
    <row r="14517" ht="38.25">
      <c r="B14517" s="283">
        <v>0</v>
      </c>
      <c r="C14517" s="53" t="s">
        <v>52486</v>
      </c>
      <c r="D14517" s="122" t="s">
        <v>52487</v>
      </c>
      <c r="E14517" s="53" t="s">
        <v>52488</v>
      </c>
      <c r="F14517" s="55" t="s">
        <v>52489</v>
      </c>
    </row>
    <row r="14518" ht="25.5">
      <c r="B14518" s="283">
        <v>0</v>
      </c>
      <c r="C14518" s="53" t="s">
        <v>52490</v>
      </c>
      <c r="D14518" s="122" t="s">
        <v>52491</v>
      </c>
      <c r="E14518" s="53" t="s">
        <v>52492</v>
      </c>
      <c r="F14518" s="55" t="s">
        <v>52493</v>
      </c>
    </row>
    <row r="14519">
      <c r="B14519" s="283">
        <v>0</v>
      </c>
      <c r="C14519" s="53" t="s">
        <v>52494</v>
      </c>
      <c r="D14519" s="122" t="s">
        <v>52495</v>
      </c>
      <c r="E14519" s="53" t="s">
        <v>52496</v>
      </c>
      <c r="F14519" s="55" t="s">
        <v>52497</v>
      </c>
    </row>
    <row r="14520" ht="25.5">
      <c r="B14520" s="283">
        <v>0</v>
      </c>
      <c r="C14520" s="53" t="s">
        <v>52498</v>
      </c>
      <c r="D14520" s="122" t="s">
        <v>52499</v>
      </c>
      <c r="E14520" s="53" t="s">
        <v>52500</v>
      </c>
      <c r="F14520" s="55" t="s">
        <v>52501</v>
      </c>
    </row>
    <row r="14521" ht="25.5">
      <c r="B14521" s="283">
        <v>0</v>
      </c>
      <c r="C14521" s="53" t="s">
        <v>52502</v>
      </c>
      <c r="D14521" s="122" t="s">
        <v>52503</v>
      </c>
      <c r="E14521" s="53" t="s">
        <v>52504</v>
      </c>
      <c r="F14521" s="55" t="s">
        <v>52505</v>
      </c>
    </row>
    <row r="14522" ht="38.25">
      <c r="B14522" s="283">
        <v>0</v>
      </c>
      <c r="C14522" s="53" t="s">
        <v>52506</v>
      </c>
      <c r="D14522" s="137" t="s">
        <v>52507</v>
      </c>
      <c r="E14522" s="53" t="s">
        <v>52508</v>
      </c>
      <c r="F14522" s="55" t="s">
        <v>52509</v>
      </c>
    </row>
    <row r="14523">
      <c r="B14523" s="283">
        <v>0</v>
      </c>
      <c r="C14523" s="53" t="s">
        <v>52510</v>
      </c>
      <c r="D14523" s="122" t="s">
        <v>2364</v>
      </c>
      <c r="E14523" s="53" t="s">
        <v>2364</v>
      </c>
      <c r="F14523" s="55" t="s">
        <v>2364</v>
      </c>
    </row>
    <row r="14524">
      <c r="B14524" s="283">
        <v>0</v>
      </c>
      <c r="C14524" s="53" t="s">
        <v>52511</v>
      </c>
      <c r="D14524" s="122" t="s">
        <v>52512</v>
      </c>
      <c r="E14524" s="53" t="s">
        <v>52513</v>
      </c>
      <c r="F14524" s="55" t="s">
        <v>52514</v>
      </c>
    </row>
    <row r="14525" ht="25.5">
      <c r="B14525" s="283">
        <v>0</v>
      </c>
      <c r="C14525" s="53" t="s">
        <v>52515</v>
      </c>
      <c r="D14525" s="122" t="s">
        <v>52516</v>
      </c>
      <c r="E14525" s="53" t="s">
        <v>52517</v>
      </c>
      <c r="F14525" s="55" t="s">
        <v>52518</v>
      </c>
    </row>
    <row r="14526">
      <c r="B14526" s="283">
        <v>0</v>
      </c>
      <c r="C14526" s="53" t="s">
        <v>52519</v>
      </c>
      <c r="D14526" s="122" t="s">
        <v>52520</v>
      </c>
      <c r="E14526" s="53" t="s">
        <v>52521</v>
      </c>
      <c r="F14526" s="55" t="s">
        <v>52522</v>
      </c>
    </row>
    <row r="14527">
      <c r="B14527" s="283">
        <v>0</v>
      </c>
      <c r="C14527" s="53" t="s">
        <v>52523</v>
      </c>
      <c r="D14527" s="122" t="s">
        <v>52524</v>
      </c>
      <c r="E14527" s="53" t="s">
        <v>52525</v>
      </c>
      <c r="F14527" s="55" t="s">
        <v>52526</v>
      </c>
    </row>
    <row r="14528" ht="25.5">
      <c r="B14528" s="283">
        <v>0</v>
      </c>
      <c r="C14528" s="53" t="s">
        <v>52527</v>
      </c>
      <c r="D14528" s="122" t="s">
        <v>52528</v>
      </c>
      <c r="E14528" s="53" t="s">
        <v>52529</v>
      </c>
      <c r="F14528" s="55" t="s">
        <v>52530</v>
      </c>
    </row>
    <row r="14529" ht="25.5">
      <c r="B14529" s="283">
        <v>0</v>
      </c>
      <c r="C14529" s="53" t="s">
        <v>52531</v>
      </c>
      <c r="D14529" s="122" t="s">
        <v>52532</v>
      </c>
      <c r="E14529" s="53" t="s">
        <v>52533</v>
      </c>
      <c r="F14529" s="55" t="s">
        <v>52534</v>
      </c>
    </row>
    <row r="14530" ht="38.25">
      <c r="B14530" s="283">
        <v>0</v>
      </c>
      <c r="C14530" s="53" t="s">
        <v>52535</v>
      </c>
      <c r="D14530" s="122" t="s">
        <v>52536</v>
      </c>
      <c r="E14530" s="53" t="s">
        <v>52537</v>
      </c>
      <c r="F14530" s="55" t="s">
        <v>52538</v>
      </c>
    </row>
    <row r="14531">
      <c r="B14531" s="283">
        <v>0</v>
      </c>
      <c r="C14531" s="53" t="s">
        <v>52539</v>
      </c>
      <c r="D14531" s="122" t="s">
        <v>52540</v>
      </c>
      <c r="E14531" s="53" t="s">
        <v>52541</v>
      </c>
      <c r="F14531" s="55" t="s">
        <v>52542</v>
      </c>
    </row>
    <row r="14532">
      <c r="B14532" s="283">
        <v>0</v>
      </c>
      <c r="C14532" s="53" t="s">
        <v>52543</v>
      </c>
      <c r="D14532" s="122" t="s">
        <v>52544</v>
      </c>
      <c r="E14532" s="53" t="s">
        <v>52544</v>
      </c>
      <c r="F14532" s="55" t="s">
        <v>52545</v>
      </c>
    </row>
    <row r="14533" ht="38.25">
      <c r="B14533" s="283">
        <v>0</v>
      </c>
      <c r="C14533" s="53" t="s">
        <v>52546</v>
      </c>
      <c r="D14533" s="122" t="s">
        <v>52547</v>
      </c>
      <c r="E14533" s="53" t="s">
        <v>52548</v>
      </c>
      <c r="F14533" s="55" t="s">
        <v>52549</v>
      </c>
    </row>
    <row r="14534" ht="25.5">
      <c r="B14534" s="283">
        <v>0</v>
      </c>
      <c r="C14534" s="53" t="s">
        <v>52550</v>
      </c>
      <c r="D14534" s="122" t="s">
        <v>52551</v>
      </c>
      <c r="E14534" s="53" t="s">
        <v>52552</v>
      </c>
      <c r="F14534" s="55" t="s">
        <v>52553</v>
      </c>
    </row>
    <row r="14535" ht="25.5">
      <c r="B14535" s="283">
        <v>0</v>
      </c>
      <c r="C14535" s="53" t="s">
        <v>52554</v>
      </c>
      <c r="D14535" s="122" t="s">
        <v>52555</v>
      </c>
      <c r="E14535" s="53" t="s">
        <v>52556</v>
      </c>
      <c r="F14535" s="55" t="s">
        <v>52557</v>
      </c>
    </row>
    <row r="14536" ht="25.5">
      <c r="B14536" s="283">
        <v>0</v>
      </c>
      <c r="C14536" s="53" t="s">
        <v>52558</v>
      </c>
      <c r="D14536" s="122" t="s">
        <v>52559</v>
      </c>
      <c r="E14536" s="53" t="s">
        <v>52560</v>
      </c>
      <c r="F14536" s="55" t="s">
        <v>52561</v>
      </c>
    </row>
    <row r="14537" ht="25.5">
      <c r="B14537" s="283">
        <v>0</v>
      </c>
      <c r="C14537" s="53" t="s">
        <v>52562</v>
      </c>
      <c r="D14537" s="122" t="s">
        <v>52563</v>
      </c>
      <c r="E14537" s="53" t="s">
        <v>52564</v>
      </c>
      <c r="F14537" s="55" t="s">
        <v>52565</v>
      </c>
    </row>
    <row r="14538">
      <c r="B14538" s="283">
        <v>0</v>
      </c>
      <c r="C14538" s="53" t="s">
        <v>52566</v>
      </c>
      <c r="D14538" s="137" t="s">
        <v>52567</v>
      </c>
      <c r="E14538" s="53" t="s">
        <v>52568</v>
      </c>
      <c r="F14538" s="55" t="s">
        <v>52569</v>
      </c>
    </row>
    <row r="14539">
      <c r="B14539" s="283">
        <v>0</v>
      </c>
      <c r="C14539" s="53" t="s">
        <v>52570</v>
      </c>
      <c r="D14539" s="62" t="s">
        <v>52571</v>
      </c>
      <c r="E14539" s="53" t="s">
        <v>52572</v>
      </c>
      <c r="F14539" s="55" t="s">
        <v>52573</v>
      </c>
    </row>
    <row r="14540">
      <c r="B14540" s="283">
        <v>0</v>
      </c>
      <c r="C14540" s="53" t="s">
        <v>52574</v>
      </c>
      <c r="D14540" s="62" t="s">
        <v>52575</v>
      </c>
      <c r="E14540" s="53" t="s">
        <v>52576</v>
      </c>
      <c r="F14540" s="55" t="s">
        <v>52577</v>
      </c>
    </row>
    <row r="14541" ht="25.5">
      <c r="B14541" s="283">
        <v>0</v>
      </c>
      <c r="C14541" s="53" t="s">
        <v>52578</v>
      </c>
      <c r="D14541" s="62" t="s">
        <v>52579</v>
      </c>
      <c r="E14541" s="53" t="s">
        <v>52580</v>
      </c>
      <c r="F14541" s="55" t="s">
        <v>52581</v>
      </c>
    </row>
    <row r="14542" ht="25.5">
      <c r="B14542" s="283">
        <v>0</v>
      </c>
      <c r="C14542" s="53" t="s">
        <v>52582</v>
      </c>
      <c r="D14542" s="62" t="s">
        <v>52583</v>
      </c>
      <c r="E14542" s="53" t="s">
        <v>52584</v>
      </c>
      <c r="F14542" s="55" t="s">
        <v>52585</v>
      </c>
    </row>
    <row r="14543" ht="25.5">
      <c r="B14543" s="283">
        <v>0</v>
      </c>
      <c r="C14543" s="53" t="s">
        <v>52586</v>
      </c>
      <c r="D14543" s="62" t="s">
        <v>52587</v>
      </c>
      <c r="E14543" s="53" t="s">
        <v>52588</v>
      </c>
      <c r="F14543" s="55" t="s">
        <v>52589</v>
      </c>
    </row>
    <row r="14544">
      <c r="B14544" s="283">
        <v>0</v>
      </c>
      <c r="C14544" s="53" t="s">
        <v>52590</v>
      </c>
      <c r="D14544" s="62" t="s">
        <v>52591</v>
      </c>
      <c r="E14544" s="53" t="s">
        <v>52592</v>
      </c>
      <c r="F14544" s="55" t="s">
        <v>52593</v>
      </c>
    </row>
    <row r="14545">
      <c r="B14545" s="283">
        <v>0</v>
      </c>
      <c r="C14545" s="53" t="s">
        <v>52594</v>
      </c>
      <c r="D14545" s="62" t="s">
        <v>52595</v>
      </c>
      <c r="E14545" s="53" t="s">
        <v>52595</v>
      </c>
      <c r="F14545" s="55" t="s">
        <v>52596</v>
      </c>
    </row>
    <row r="14546">
      <c r="B14546" s="283">
        <v>0</v>
      </c>
      <c r="C14546" s="53" t="s">
        <v>52597</v>
      </c>
      <c r="D14546" s="62" t="s">
        <v>52327</v>
      </c>
      <c r="E14546" s="53" t="s">
        <v>52328</v>
      </c>
      <c r="F14546" s="55" t="s">
        <v>52329</v>
      </c>
    </row>
    <row r="14547">
      <c r="B14547" s="283">
        <v>0</v>
      </c>
      <c r="C14547" s="53" t="s">
        <v>52598</v>
      </c>
      <c r="D14547" s="62" t="s">
        <v>52599</v>
      </c>
      <c r="E14547" s="53" t="s">
        <v>52599</v>
      </c>
      <c r="F14547" s="55" t="s">
        <v>52600</v>
      </c>
    </row>
    <row r="14548" ht="25.5">
      <c r="B14548" s="283">
        <v>0</v>
      </c>
      <c r="C14548" s="53" t="s">
        <v>52601</v>
      </c>
      <c r="D14548" s="62" t="s">
        <v>52602</v>
      </c>
      <c r="E14548" s="53" t="s">
        <v>52603</v>
      </c>
      <c r="F14548" s="55" t="s">
        <v>52604</v>
      </c>
    </row>
    <row r="14549">
      <c r="B14549" s="283">
        <v>0</v>
      </c>
      <c r="C14549" s="53" t="s">
        <v>52605</v>
      </c>
      <c r="D14549" s="137" t="s">
        <v>52435</v>
      </c>
      <c r="E14549" s="53" t="s">
        <v>52436</v>
      </c>
      <c r="F14549" s="55" t="s">
        <v>52437</v>
      </c>
    </row>
    <row r="14550" ht="76.5">
      <c r="B14550" s="283">
        <v>0</v>
      </c>
      <c r="C14550" s="53" t="s">
        <v>52606</v>
      </c>
      <c r="D14550" s="122" t="s">
        <v>52607</v>
      </c>
      <c r="E14550" s="53" t="s">
        <v>52608</v>
      </c>
      <c r="F14550" s="55" t="s">
        <v>52609</v>
      </c>
    </row>
    <row r="14551" ht="25.5">
      <c r="B14551" s="283">
        <v>0</v>
      </c>
      <c r="C14551" s="53" t="s">
        <v>52610</v>
      </c>
      <c r="D14551" s="122" t="s">
        <v>52611</v>
      </c>
      <c r="E14551" s="53" t="s">
        <v>52612</v>
      </c>
      <c r="F14551" s="55" t="s">
        <v>52613</v>
      </c>
    </row>
    <row r="14552" ht="25.5">
      <c r="B14552" s="283">
        <v>0</v>
      </c>
      <c r="C14552" s="53" t="s">
        <v>52614</v>
      </c>
      <c r="D14552" s="286" t="s">
        <v>52615</v>
      </c>
      <c r="E14552" s="53" t="s">
        <v>52616</v>
      </c>
      <c r="F14552" s="55" t="s">
        <v>52617</v>
      </c>
    </row>
    <row r="14553">
      <c r="B14553" s="283">
        <v>0</v>
      </c>
      <c r="C14553" s="53" t="s">
        <v>52618</v>
      </c>
      <c r="D14553" s="286" t="s">
        <v>52619</v>
      </c>
      <c r="E14553" s="53" t="s">
        <v>52620</v>
      </c>
      <c r="F14553" s="55" t="s">
        <v>52621</v>
      </c>
    </row>
    <row r="14554" ht="24">
      <c r="B14554" s="283">
        <v>0</v>
      </c>
      <c r="C14554" s="53" t="s">
        <v>52622</v>
      </c>
      <c r="D14554" s="286" t="s">
        <v>52623</v>
      </c>
      <c r="E14554" s="53" t="s">
        <v>52624</v>
      </c>
      <c r="F14554" s="55" t="s">
        <v>52625</v>
      </c>
    </row>
    <row r="14555" ht="25.5">
      <c r="B14555" s="283">
        <v>0</v>
      </c>
      <c r="C14555" s="53" t="s">
        <v>52626</v>
      </c>
      <c r="D14555" s="286" t="s">
        <v>52627</v>
      </c>
      <c r="E14555" s="53" t="s">
        <v>52628</v>
      </c>
      <c r="F14555" s="55" t="s">
        <v>52629</v>
      </c>
    </row>
    <row r="14556">
      <c r="B14556" s="283">
        <v>0</v>
      </c>
      <c r="C14556" s="53" t="s">
        <v>52630</v>
      </c>
      <c r="D14556" s="62" t="s">
        <v>52631</v>
      </c>
      <c r="E14556" s="53" t="s">
        <v>52632</v>
      </c>
      <c r="F14556" s="55" t="s">
        <v>52633</v>
      </c>
    </row>
    <row r="14557" ht="25.5">
      <c r="B14557" s="283">
        <v>0</v>
      </c>
      <c r="C14557" s="53" t="s">
        <v>52634</v>
      </c>
      <c r="D14557" s="62" t="s">
        <v>52635</v>
      </c>
      <c r="E14557" s="53" t="s">
        <v>52636</v>
      </c>
      <c r="F14557" s="55" t="s">
        <v>52637</v>
      </c>
    </row>
    <row r="14558">
      <c r="B14558" s="283">
        <v>0</v>
      </c>
      <c r="C14558" s="53" t="s">
        <v>52638</v>
      </c>
      <c r="D14558" s="62" t="s">
        <v>2364</v>
      </c>
      <c r="E14558" s="53" t="s">
        <v>2364</v>
      </c>
      <c r="F14558" s="55" t="s">
        <v>2364</v>
      </c>
    </row>
    <row r="14559" ht="38.25">
      <c r="B14559" s="283">
        <v>0</v>
      </c>
      <c r="C14559" s="53" t="s">
        <v>52639</v>
      </c>
      <c r="D14559" s="62" t="s">
        <v>52640</v>
      </c>
      <c r="E14559" s="53" t="s">
        <v>52641</v>
      </c>
      <c r="F14559" s="55" t="s">
        <v>52642</v>
      </c>
    </row>
    <row r="14560">
      <c r="B14560" s="283">
        <v>0</v>
      </c>
      <c r="C14560" s="53" t="s">
        <v>52643</v>
      </c>
      <c r="D14560" s="62" t="s">
        <v>52644</v>
      </c>
      <c r="E14560" s="53" t="s">
        <v>52645</v>
      </c>
      <c r="F14560" s="55" t="s">
        <v>52646</v>
      </c>
    </row>
    <row r="14561" ht="51">
      <c r="B14561" s="283">
        <v>0</v>
      </c>
      <c r="C14561" s="53" t="s">
        <v>52647</v>
      </c>
      <c r="D14561" s="62" t="s">
        <v>52648</v>
      </c>
      <c r="E14561" s="53" t="s">
        <v>52649</v>
      </c>
      <c r="F14561" s="55" t="s">
        <v>52650</v>
      </c>
    </row>
    <row r="14562">
      <c r="B14562" s="283">
        <v>0</v>
      </c>
      <c r="C14562" s="53" t="s">
        <v>52651</v>
      </c>
      <c r="D14562" s="62" t="s">
        <v>52652</v>
      </c>
      <c r="E14562" s="53" t="s">
        <v>52653</v>
      </c>
      <c r="F14562" s="55" t="s">
        <v>52654</v>
      </c>
    </row>
    <row r="14563" ht="25.5">
      <c r="B14563" s="283">
        <v>0</v>
      </c>
      <c r="C14563" s="53" t="s">
        <v>52655</v>
      </c>
      <c r="D14563" s="62" t="s">
        <v>52656</v>
      </c>
      <c r="E14563" s="53" t="s">
        <v>52657</v>
      </c>
      <c r="F14563" s="55" t="s">
        <v>52658</v>
      </c>
    </row>
    <row r="14564">
      <c r="B14564" s="283">
        <v>0</v>
      </c>
      <c r="C14564" s="53" t="s">
        <v>52659</v>
      </c>
      <c r="D14564" s="62" t="s">
        <v>52660</v>
      </c>
      <c r="E14564" s="53" t="s">
        <v>52660</v>
      </c>
      <c r="F14564" s="55" t="s">
        <v>52661</v>
      </c>
    </row>
    <row r="14565" ht="25.5">
      <c r="B14565" s="283">
        <v>0</v>
      </c>
      <c r="C14565" s="53" t="s">
        <v>52662</v>
      </c>
      <c r="D14565" s="62" t="s">
        <v>52663</v>
      </c>
      <c r="E14565" s="53" t="s">
        <v>52664</v>
      </c>
      <c r="F14565" s="55" t="s">
        <v>52665</v>
      </c>
    </row>
    <row r="14566" ht="38.25">
      <c r="B14566" s="283">
        <v>0</v>
      </c>
      <c r="C14566" s="53" t="s">
        <v>52666</v>
      </c>
      <c r="D14566" s="62" t="s">
        <v>52667</v>
      </c>
      <c r="E14566" s="53" t="s">
        <v>52668</v>
      </c>
      <c r="F14566" s="55" t="s">
        <v>52669</v>
      </c>
    </row>
    <row r="14567">
      <c r="B14567" s="283">
        <v>0</v>
      </c>
      <c r="C14567" s="53" t="s">
        <v>52670</v>
      </c>
      <c r="D14567" s="62" t="s">
        <v>52671</v>
      </c>
      <c r="E14567" s="53" t="s">
        <v>52672</v>
      </c>
      <c r="F14567" s="55" t="s">
        <v>52673</v>
      </c>
    </row>
    <row r="14568" ht="38.25">
      <c r="B14568" s="283">
        <v>0</v>
      </c>
      <c r="C14568" s="53" t="s">
        <v>52674</v>
      </c>
      <c r="D14568" s="62" t="s">
        <v>52675</v>
      </c>
      <c r="E14568" s="53" t="s">
        <v>52676</v>
      </c>
      <c r="F14568" s="55" t="s">
        <v>52677</v>
      </c>
    </row>
    <row r="14569">
      <c r="B14569" s="283">
        <v>0</v>
      </c>
      <c r="C14569" s="53" t="s">
        <v>52678</v>
      </c>
      <c r="D14569" s="62" t="s">
        <v>52679</v>
      </c>
      <c r="E14569" s="53" t="s">
        <v>52680</v>
      </c>
      <c r="F14569" s="55" t="s">
        <v>52681</v>
      </c>
    </row>
    <row r="14570">
      <c r="B14570" s="283">
        <v>0</v>
      </c>
      <c r="C14570" s="53" t="s">
        <v>52682</v>
      </c>
      <c r="D14570" s="62" t="s">
        <v>52683</v>
      </c>
      <c r="E14570" s="53" t="s">
        <v>52684</v>
      </c>
      <c r="F14570" s="55" t="s">
        <v>52685</v>
      </c>
    </row>
    <row r="14571" ht="25.5">
      <c r="B14571" s="283">
        <v>0</v>
      </c>
      <c r="C14571" s="53" t="s">
        <v>52686</v>
      </c>
      <c r="D14571" s="62" t="s">
        <v>52687</v>
      </c>
      <c r="E14571" s="53" t="s">
        <v>52688</v>
      </c>
      <c r="F14571" s="55" t="s">
        <v>52689</v>
      </c>
    </row>
    <row r="14572">
      <c r="B14572" s="283">
        <v>0</v>
      </c>
      <c r="C14572" s="53" t="s">
        <v>52690</v>
      </c>
      <c r="D14572" s="62" t="s">
        <v>4377</v>
      </c>
      <c r="E14572" s="53" t="s">
        <v>4377</v>
      </c>
      <c r="F14572" s="55" t="s">
        <v>4378</v>
      </c>
    </row>
    <row r="14573" ht="38.25">
      <c r="B14573" s="283">
        <v>0</v>
      </c>
      <c r="C14573" s="53" t="s">
        <v>52691</v>
      </c>
      <c r="D14573" s="62" t="s">
        <v>52692</v>
      </c>
      <c r="E14573" s="53" t="s">
        <v>52693</v>
      </c>
      <c r="F14573" s="55" t="s">
        <v>52694</v>
      </c>
    </row>
    <row r="14574" ht="25.5">
      <c r="B14574" s="283">
        <v>0</v>
      </c>
      <c r="C14574" s="53" t="s">
        <v>52695</v>
      </c>
      <c r="D14574" s="62" t="s">
        <v>52696</v>
      </c>
      <c r="E14574" s="53" t="s">
        <v>52697</v>
      </c>
      <c r="F14574" s="55" t="s">
        <v>52698</v>
      </c>
    </row>
    <row r="14575">
      <c r="B14575" s="283">
        <v>0</v>
      </c>
      <c r="C14575" s="53" t="s">
        <v>52699</v>
      </c>
      <c r="D14575" s="62" t="s">
        <v>52700</v>
      </c>
      <c r="E14575" s="53" t="s">
        <v>52701</v>
      </c>
      <c r="F14575" s="55" t="s">
        <v>52702</v>
      </c>
    </row>
    <row r="14576">
      <c r="B14576" s="283">
        <v>0</v>
      </c>
      <c r="C14576" s="53" t="s">
        <v>52703</v>
      </c>
      <c r="D14576" s="62" t="s">
        <v>52704</v>
      </c>
      <c r="E14576" s="53" t="s">
        <v>52705</v>
      </c>
      <c r="F14576" s="55" t="s">
        <v>52706</v>
      </c>
    </row>
    <row r="14577">
      <c r="B14577" s="283">
        <v>0</v>
      </c>
      <c r="C14577" s="53" t="s">
        <v>52707</v>
      </c>
      <c r="D14577" s="122" t="s">
        <v>52708</v>
      </c>
      <c r="E14577" s="53" t="s">
        <v>52709</v>
      </c>
      <c r="F14577" s="55" t="s">
        <v>52710</v>
      </c>
    </row>
    <row r="14578" ht="25.5">
      <c r="B14578" s="283">
        <v>0</v>
      </c>
      <c r="C14578" s="53" t="s">
        <v>52711</v>
      </c>
      <c r="D14578" s="122" t="s">
        <v>52712</v>
      </c>
      <c r="E14578" s="53" t="s">
        <v>52713</v>
      </c>
      <c r="F14578" s="55" t="s">
        <v>52714</v>
      </c>
    </row>
    <row r="14579" ht="25.5">
      <c r="B14579" s="283">
        <v>0</v>
      </c>
      <c r="C14579" s="53" t="s">
        <v>52715</v>
      </c>
      <c r="D14579" s="122" t="s">
        <v>52716</v>
      </c>
      <c r="E14579" s="53" t="s">
        <v>52717</v>
      </c>
      <c r="F14579" s="55" t="s">
        <v>52718</v>
      </c>
    </row>
    <row r="14580" ht="25.5">
      <c r="B14580" s="283">
        <v>0</v>
      </c>
      <c r="C14580" s="53" t="s">
        <v>52719</v>
      </c>
      <c r="D14580" s="122" t="s">
        <v>52720</v>
      </c>
      <c r="E14580" s="53" t="s">
        <v>52721</v>
      </c>
      <c r="F14580" s="55" t="s">
        <v>52722</v>
      </c>
    </row>
    <row r="14581" ht="25.5">
      <c r="B14581" s="283">
        <v>0</v>
      </c>
      <c r="C14581" s="53" t="s">
        <v>52723</v>
      </c>
      <c r="D14581" s="122" t="s">
        <v>52724</v>
      </c>
      <c r="E14581" s="53" t="s">
        <v>52725</v>
      </c>
      <c r="F14581" s="55" t="s">
        <v>52726</v>
      </c>
    </row>
    <row r="14582">
      <c r="B14582" s="283">
        <v>0</v>
      </c>
      <c r="C14582" s="53" t="s">
        <v>52727</v>
      </c>
      <c r="D14582" s="122" t="s">
        <v>52728</v>
      </c>
      <c r="E14582" s="53" t="s">
        <v>52729</v>
      </c>
      <c r="F14582" s="55" t="s">
        <v>52730</v>
      </c>
    </row>
    <row r="14583">
      <c r="B14583" s="283">
        <v>0</v>
      </c>
      <c r="C14583" s="53" t="s">
        <v>52731</v>
      </c>
      <c r="D14583" s="122" t="s">
        <v>2364</v>
      </c>
      <c r="E14583" s="53" t="s">
        <v>2364</v>
      </c>
      <c r="F14583" s="55" t="s">
        <v>2364</v>
      </c>
    </row>
    <row r="14584">
      <c r="B14584" s="283">
        <v>0</v>
      </c>
      <c r="C14584" s="53" t="s">
        <v>52732</v>
      </c>
      <c r="D14584" s="122" t="s">
        <v>52733</v>
      </c>
      <c r="E14584" s="53" t="s">
        <v>52734</v>
      </c>
      <c r="F14584" s="55" t="s">
        <v>52735</v>
      </c>
    </row>
    <row r="14585">
      <c r="B14585" s="283">
        <v>0</v>
      </c>
      <c r="C14585" s="53" t="s">
        <v>52736</v>
      </c>
      <c r="D14585" s="122" t="s">
        <v>52737</v>
      </c>
      <c r="E14585" s="53" t="s">
        <v>52738</v>
      </c>
      <c r="F14585" s="55" t="s">
        <v>52739</v>
      </c>
    </row>
    <row r="14586">
      <c r="B14586" s="283">
        <v>0</v>
      </c>
      <c r="C14586" s="53" t="s">
        <v>52740</v>
      </c>
      <c r="D14586" s="122" t="s">
        <v>52741</v>
      </c>
      <c r="E14586" s="53" t="s">
        <v>52742</v>
      </c>
      <c r="F14586" s="55" t="s">
        <v>52743</v>
      </c>
    </row>
    <row r="14587">
      <c r="B14587" s="283">
        <v>0</v>
      </c>
      <c r="C14587" s="53" t="s">
        <v>52744</v>
      </c>
      <c r="D14587" s="122" t="s">
        <v>52745</v>
      </c>
      <c r="E14587" s="53" t="s">
        <v>52746</v>
      </c>
      <c r="F14587" s="55" t="s">
        <v>52747</v>
      </c>
    </row>
    <row r="14588" ht="25.5">
      <c r="B14588" s="283">
        <v>0</v>
      </c>
      <c r="C14588" s="53" t="s">
        <v>52748</v>
      </c>
      <c r="D14588" s="122" t="s">
        <v>52749</v>
      </c>
      <c r="E14588" s="53" t="s">
        <v>52750</v>
      </c>
      <c r="F14588" s="55" t="s">
        <v>52751</v>
      </c>
    </row>
    <row r="14589">
      <c r="B14589" s="283">
        <v>0</v>
      </c>
      <c r="C14589" s="53" t="s">
        <v>52752</v>
      </c>
      <c r="D14589" s="122" t="s">
        <v>52753</v>
      </c>
      <c r="E14589" s="53" t="s">
        <v>52754</v>
      </c>
      <c r="F14589" s="55" t="s">
        <v>52755</v>
      </c>
    </row>
    <row r="14590">
      <c r="B14590" s="283">
        <v>0</v>
      </c>
      <c r="C14590" s="53" t="s">
        <v>52756</v>
      </c>
      <c r="D14590" s="122" t="s">
        <v>52741</v>
      </c>
      <c r="E14590" s="53" t="s">
        <v>52742</v>
      </c>
      <c r="F14590" s="55" t="s">
        <v>52743</v>
      </c>
    </row>
    <row r="14591">
      <c r="B14591" s="283">
        <v>0</v>
      </c>
      <c r="C14591" s="53" t="s">
        <v>52757</v>
      </c>
      <c r="D14591" s="62" t="s">
        <v>52671</v>
      </c>
      <c r="E14591" s="53" t="s">
        <v>52672</v>
      </c>
      <c r="F14591" s="55" t="s">
        <v>52673</v>
      </c>
    </row>
    <row r="14592" ht="38.25">
      <c r="B14592" s="283">
        <v>0</v>
      </c>
      <c r="C14592" s="53" t="s">
        <v>52758</v>
      </c>
      <c r="D14592" s="62" t="s">
        <v>52675</v>
      </c>
      <c r="E14592" s="53" t="s">
        <v>52676</v>
      </c>
      <c r="F14592" s="55" t="s">
        <v>52677</v>
      </c>
    </row>
    <row r="14593">
      <c r="B14593" s="283">
        <v>0</v>
      </c>
      <c r="C14593" s="53" t="s">
        <v>52759</v>
      </c>
      <c r="D14593" s="62" t="s">
        <v>52679</v>
      </c>
      <c r="E14593" s="53" t="s">
        <v>52680</v>
      </c>
      <c r="F14593" s="55" t="s">
        <v>52681</v>
      </c>
    </row>
    <row r="14594" ht="25.5">
      <c r="B14594" s="283">
        <v>0</v>
      </c>
      <c r="C14594" s="53" t="s">
        <v>52760</v>
      </c>
      <c r="D14594" s="62" t="s">
        <v>52761</v>
      </c>
      <c r="E14594" s="53" t="s">
        <v>52762</v>
      </c>
      <c r="F14594" s="55" t="s">
        <v>52763</v>
      </c>
    </row>
    <row r="14595">
      <c r="B14595" s="283">
        <v>0</v>
      </c>
      <c r="C14595" s="53" t="s">
        <v>52764</v>
      </c>
      <c r="D14595" s="62" t="s">
        <v>52683</v>
      </c>
      <c r="E14595" s="53" t="s">
        <v>52684</v>
      </c>
      <c r="F14595" s="55" t="s">
        <v>52685</v>
      </c>
    </row>
    <row r="14596" ht="25.5">
      <c r="B14596" s="283">
        <v>0</v>
      </c>
      <c r="C14596" s="53" t="s">
        <v>52765</v>
      </c>
      <c r="D14596" s="62" t="s">
        <v>52687</v>
      </c>
      <c r="E14596" s="53" t="s">
        <v>52688</v>
      </c>
      <c r="F14596" s="55" t="s">
        <v>52689</v>
      </c>
    </row>
    <row r="14597">
      <c r="B14597" s="283">
        <v>0</v>
      </c>
      <c r="C14597" s="53" t="s">
        <v>52766</v>
      </c>
      <c r="D14597" s="62" t="s">
        <v>4377</v>
      </c>
      <c r="E14597" s="53" t="s">
        <v>4377</v>
      </c>
      <c r="F14597" s="55" t="s">
        <v>4378</v>
      </c>
    </row>
    <row r="14598" ht="38.25">
      <c r="B14598" s="283">
        <v>0</v>
      </c>
      <c r="C14598" s="53" t="s">
        <v>52767</v>
      </c>
      <c r="D14598" s="62" t="s">
        <v>52768</v>
      </c>
      <c r="E14598" s="53" t="s">
        <v>52769</v>
      </c>
      <c r="F14598" s="55" t="s">
        <v>52770</v>
      </c>
    </row>
    <row r="14599" ht="38.25">
      <c r="B14599" s="283">
        <v>0</v>
      </c>
      <c r="C14599" s="53" t="s">
        <v>52771</v>
      </c>
      <c r="D14599" s="62" t="s">
        <v>52772</v>
      </c>
      <c r="E14599" s="53" t="s">
        <v>52773</v>
      </c>
      <c r="F14599" s="55" t="s">
        <v>52774</v>
      </c>
    </row>
    <row r="14600" ht="25.5">
      <c r="B14600" s="283">
        <v>0</v>
      </c>
      <c r="C14600" s="53" t="s">
        <v>52775</v>
      </c>
      <c r="D14600" s="62" t="s">
        <v>52776</v>
      </c>
      <c r="E14600" s="53" t="s">
        <v>52777</v>
      </c>
      <c r="F14600" s="55" t="s">
        <v>52778</v>
      </c>
    </row>
    <row r="14601" ht="63.75">
      <c r="B14601" s="283">
        <v>0</v>
      </c>
      <c r="C14601" s="53" t="s">
        <v>52779</v>
      </c>
      <c r="D14601" s="122" t="s">
        <v>52780</v>
      </c>
      <c r="E14601" s="53" t="s">
        <v>52781</v>
      </c>
      <c r="F14601" s="55" t="s">
        <v>52782</v>
      </c>
    </row>
    <row r="14602" ht="28.5">
      <c r="B14602" s="283">
        <v>0</v>
      </c>
      <c r="C14602" s="53" t="s">
        <v>52783</v>
      </c>
      <c r="D14602" s="287" t="s">
        <v>52784</v>
      </c>
      <c r="E14602" s="53" t="s">
        <v>52785</v>
      </c>
      <c r="F14602" s="55" t="s">
        <v>52786</v>
      </c>
    </row>
    <row r="14603" ht="14.25">
      <c r="B14603" s="283">
        <v>0</v>
      </c>
      <c r="C14603" s="53" t="s">
        <v>52787</v>
      </c>
      <c r="D14603" s="287" t="s">
        <v>52788</v>
      </c>
      <c r="E14603" s="53" t="s">
        <v>52789</v>
      </c>
      <c r="F14603" s="55" t="s">
        <v>52790</v>
      </c>
    </row>
    <row r="14604" ht="28.5">
      <c r="B14604" s="283">
        <v>0</v>
      </c>
      <c r="C14604" s="53" t="s">
        <v>52791</v>
      </c>
      <c r="D14604" s="287" t="s">
        <v>52792</v>
      </c>
      <c r="E14604" s="53" t="s">
        <v>52793</v>
      </c>
      <c r="F14604" s="55" t="s">
        <v>52794</v>
      </c>
    </row>
    <row r="14605" ht="14.25">
      <c r="B14605" s="283">
        <v>0</v>
      </c>
      <c r="C14605" s="53" t="s">
        <v>52795</v>
      </c>
      <c r="D14605" s="287" t="s">
        <v>52796</v>
      </c>
      <c r="E14605" s="53" t="s">
        <v>52797</v>
      </c>
      <c r="F14605" s="55" t="s">
        <v>52798</v>
      </c>
    </row>
    <row r="14606" ht="14.25">
      <c r="B14606" s="283">
        <v>0</v>
      </c>
      <c r="C14606" s="53" t="s">
        <v>52799</v>
      </c>
      <c r="D14606" s="287" t="s">
        <v>52800</v>
      </c>
      <c r="E14606" s="53" t="s">
        <v>52801</v>
      </c>
      <c r="F14606" s="55" t="s">
        <v>52802</v>
      </c>
    </row>
    <row r="14607" ht="38.25">
      <c r="B14607" s="283">
        <v>0</v>
      </c>
      <c r="C14607" s="53" t="s">
        <v>52803</v>
      </c>
      <c r="D14607" s="287" t="s">
        <v>52804</v>
      </c>
      <c r="E14607" s="53" t="s">
        <v>52805</v>
      </c>
      <c r="F14607" s="55" t="s">
        <v>52806</v>
      </c>
    </row>
    <row r="14608" ht="25.5">
      <c r="B14608" s="283">
        <v>0</v>
      </c>
      <c r="C14608" s="53" t="s">
        <v>52807</v>
      </c>
      <c r="D14608" s="287" t="s">
        <v>52808</v>
      </c>
      <c r="E14608" s="53" t="s">
        <v>52809</v>
      </c>
      <c r="F14608" s="55" t="s">
        <v>52810</v>
      </c>
    </row>
    <row r="14609" ht="14.25">
      <c r="B14609" s="283">
        <v>0</v>
      </c>
      <c r="C14609" s="53" t="s">
        <v>52811</v>
      </c>
      <c r="D14609" s="287" t="s">
        <v>52812</v>
      </c>
      <c r="E14609" s="53" t="s">
        <v>52813</v>
      </c>
      <c r="F14609" s="55" t="s">
        <v>52814</v>
      </c>
    </row>
    <row r="14610" ht="28.5">
      <c r="B14610" s="283">
        <v>0</v>
      </c>
      <c r="C14610" s="53" t="s">
        <v>52815</v>
      </c>
      <c r="D14610" s="287" t="s">
        <v>52816</v>
      </c>
      <c r="E14610" s="53" t="s">
        <v>52560</v>
      </c>
      <c r="F14610" s="55" t="s">
        <v>52561</v>
      </c>
    </row>
    <row r="14611" ht="42.75">
      <c r="B14611" s="283">
        <v>0</v>
      </c>
      <c r="C14611" s="53" t="s">
        <v>52817</v>
      </c>
      <c r="D14611" s="287" t="s">
        <v>52818</v>
      </c>
      <c r="E14611" s="53" t="s">
        <v>52819</v>
      </c>
      <c r="F14611" s="55" t="s">
        <v>52820</v>
      </c>
    </row>
    <row r="14612" ht="38.25">
      <c r="B14612" s="283">
        <v>0</v>
      </c>
      <c r="C14612" s="53" t="s">
        <v>52821</v>
      </c>
      <c r="D14612" s="101" t="s">
        <v>52822</v>
      </c>
      <c r="E14612" s="53" t="s">
        <v>52823</v>
      </c>
      <c r="F14612" s="55" t="s">
        <v>52824</v>
      </c>
    </row>
    <row r="14613" ht="25.5">
      <c r="B14613" s="283">
        <v>0</v>
      </c>
      <c r="C14613" s="53" t="s">
        <v>52825</v>
      </c>
      <c r="D14613" s="101" t="s">
        <v>52826</v>
      </c>
      <c r="E14613" s="53" t="s">
        <v>52827</v>
      </c>
      <c r="F14613" s="55" t="s">
        <v>52828</v>
      </c>
    </row>
    <row r="14614">
      <c r="B14614" s="283">
        <v>0</v>
      </c>
      <c r="C14614" s="53" t="s">
        <v>52829</v>
      </c>
      <c r="D14614" s="101" t="s">
        <v>52830</v>
      </c>
      <c r="E14614" s="53" t="s">
        <v>52831</v>
      </c>
      <c r="F14614" s="55" t="s">
        <v>52832</v>
      </c>
    </row>
    <row r="14615" ht="25.5">
      <c r="B14615" s="283">
        <v>0</v>
      </c>
      <c r="C14615" s="53" t="s">
        <v>52833</v>
      </c>
      <c r="D14615" s="101" t="s">
        <v>52834</v>
      </c>
      <c r="E14615" s="53" t="s">
        <v>52835</v>
      </c>
      <c r="F14615" s="55" t="s">
        <v>52836</v>
      </c>
    </row>
    <row r="14616">
      <c r="B14616" s="283">
        <v>0</v>
      </c>
      <c r="C14616" s="53" t="s">
        <v>52837</v>
      </c>
      <c r="D14616" s="101" t="s">
        <v>52838</v>
      </c>
      <c r="E14616" s="53" t="s">
        <v>52839</v>
      </c>
      <c r="F14616" s="55" t="s">
        <v>52840</v>
      </c>
    </row>
    <row r="14617" ht="25.5">
      <c r="B14617" s="283">
        <v>0</v>
      </c>
      <c r="C14617" s="53" t="s">
        <v>52841</v>
      </c>
      <c r="D14617" s="101" t="s">
        <v>52842</v>
      </c>
      <c r="E14617" s="53" t="s">
        <v>52843</v>
      </c>
      <c r="F14617" s="55" t="s">
        <v>52844</v>
      </c>
    </row>
    <row r="14618" ht="38.25">
      <c r="B14618" s="283">
        <v>0</v>
      </c>
      <c r="C14618" s="53" t="s">
        <v>52845</v>
      </c>
      <c r="D14618" s="101" t="s">
        <v>52846</v>
      </c>
      <c r="E14618" s="53" t="s">
        <v>52847</v>
      </c>
      <c r="F14618" s="55" t="s">
        <v>52848</v>
      </c>
    </row>
    <row r="14619">
      <c r="B14619" s="283">
        <v>0</v>
      </c>
      <c r="C14619" s="53" t="s">
        <v>52849</v>
      </c>
      <c r="D14619" s="101" t="s">
        <v>52850</v>
      </c>
      <c r="E14619" s="53" t="s">
        <v>52851</v>
      </c>
      <c r="F14619" s="55" t="s">
        <v>52852</v>
      </c>
    </row>
    <row r="14620" ht="51">
      <c r="B14620" s="283">
        <v>0</v>
      </c>
      <c r="C14620" s="53" t="s">
        <v>52853</v>
      </c>
      <c r="D14620" s="101" t="s">
        <v>52854</v>
      </c>
      <c r="E14620" s="53" t="s">
        <v>52855</v>
      </c>
      <c r="F14620" s="55" t="s">
        <v>52856</v>
      </c>
    </row>
    <row r="14621" ht="51">
      <c r="B14621" s="283">
        <v>0</v>
      </c>
      <c r="C14621" s="53" t="s">
        <v>52857</v>
      </c>
      <c r="D14621" s="101" t="s">
        <v>52858</v>
      </c>
      <c r="E14621" s="53" t="s">
        <v>52859</v>
      </c>
      <c r="F14621" s="55" t="s">
        <v>52860</v>
      </c>
    </row>
    <row r="14622" ht="63.75">
      <c r="B14622" s="283">
        <v>0</v>
      </c>
      <c r="C14622" s="53" t="s">
        <v>52861</v>
      </c>
      <c r="D14622" s="101" t="s">
        <v>52862</v>
      </c>
      <c r="E14622" s="53" t="s">
        <v>52863</v>
      </c>
      <c r="F14622" s="55" t="s">
        <v>52864</v>
      </c>
    </row>
    <row r="14623">
      <c r="B14623" s="283">
        <v>0</v>
      </c>
      <c r="C14623" s="53" t="s">
        <v>52865</v>
      </c>
      <c r="D14623" s="101" t="s">
        <v>52866</v>
      </c>
      <c r="E14623" s="53" t="s">
        <v>52867</v>
      </c>
      <c r="F14623" s="55" t="s">
        <v>52868</v>
      </c>
    </row>
    <row r="14624" ht="25.5">
      <c r="B14624" s="283">
        <v>0</v>
      </c>
      <c r="C14624" s="53" t="s">
        <v>52869</v>
      </c>
      <c r="D14624" s="101" t="s">
        <v>52870</v>
      </c>
      <c r="E14624" s="53" t="s">
        <v>52871</v>
      </c>
      <c r="F14624" s="55" t="s">
        <v>52872</v>
      </c>
    </row>
    <row r="14625">
      <c r="B14625" s="283">
        <v>0</v>
      </c>
      <c r="C14625" s="53" t="s">
        <v>52873</v>
      </c>
      <c r="D14625" s="101" t="s">
        <v>52874</v>
      </c>
      <c r="E14625" s="53" t="s">
        <v>52875</v>
      </c>
      <c r="F14625" s="55" t="s">
        <v>52876</v>
      </c>
    </row>
    <row r="14626" ht="25.5">
      <c r="B14626" s="283">
        <v>0</v>
      </c>
      <c r="C14626" s="53" t="s">
        <v>52877</v>
      </c>
      <c r="D14626" s="101" t="s">
        <v>52878</v>
      </c>
      <c r="E14626" s="53" t="s">
        <v>52879</v>
      </c>
      <c r="F14626" s="55" t="s">
        <v>52880</v>
      </c>
    </row>
    <row r="14627">
      <c r="B14627" s="283">
        <v>0</v>
      </c>
      <c r="C14627" s="53" t="s">
        <v>52881</v>
      </c>
      <c r="D14627" s="101" t="s">
        <v>52882</v>
      </c>
      <c r="E14627" s="53" t="s">
        <v>52883</v>
      </c>
      <c r="F14627" s="55" t="s">
        <v>52884</v>
      </c>
    </row>
    <row r="14628" ht="25.5">
      <c r="B14628" s="283">
        <v>0</v>
      </c>
      <c r="C14628" s="53" t="s">
        <v>52885</v>
      </c>
      <c r="D14628" s="101" t="s">
        <v>52886</v>
      </c>
      <c r="E14628" s="53" t="s">
        <v>52887</v>
      </c>
      <c r="F14628" s="55" t="s">
        <v>52888</v>
      </c>
    </row>
    <row r="14629" ht="25.5">
      <c r="B14629" s="283">
        <v>0</v>
      </c>
      <c r="C14629" s="53" t="s">
        <v>52889</v>
      </c>
      <c r="D14629" s="101" t="s">
        <v>52890</v>
      </c>
      <c r="E14629" s="53" t="s">
        <v>52891</v>
      </c>
      <c r="F14629" s="55" t="s">
        <v>52892</v>
      </c>
    </row>
    <row r="14630" ht="25.5">
      <c r="B14630" s="283">
        <v>0</v>
      </c>
      <c r="C14630" s="53" t="s">
        <v>52893</v>
      </c>
      <c r="D14630" s="101" t="s">
        <v>52894</v>
      </c>
      <c r="E14630" s="53" t="s">
        <v>52895</v>
      </c>
      <c r="F14630" s="55" t="s">
        <v>52896</v>
      </c>
    </row>
    <row r="14631" ht="25.5">
      <c r="B14631" s="283">
        <v>0</v>
      </c>
      <c r="C14631" s="53" t="s">
        <v>52897</v>
      </c>
      <c r="D14631" s="101" t="s">
        <v>52898</v>
      </c>
      <c r="E14631" s="53" t="s">
        <v>52899</v>
      </c>
      <c r="F14631" s="55" t="s">
        <v>52900</v>
      </c>
    </row>
    <row r="14632">
      <c r="B14632" s="283">
        <v>0</v>
      </c>
      <c r="C14632" s="53" t="s">
        <v>52901</v>
      </c>
      <c r="D14632" s="101" t="s">
        <v>2364</v>
      </c>
      <c r="E14632" s="53" t="s">
        <v>2364</v>
      </c>
      <c r="F14632" s="55" t="s">
        <v>2364</v>
      </c>
    </row>
    <row r="14633" ht="38.25">
      <c r="B14633" s="283">
        <v>0</v>
      </c>
      <c r="C14633" s="53" t="s">
        <v>52902</v>
      </c>
      <c r="D14633" s="101" t="s">
        <v>52903</v>
      </c>
      <c r="E14633" s="53" t="s">
        <v>52904</v>
      </c>
      <c r="F14633" s="55" t="s">
        <v>52905</v>
      </c>
    </row>
    <row r="14634">
      <c r="B14634" s="283">
        <v>0</v>
      </c>
      <c r="C14634" s="53" t="s">
        <v>52906</v>
      </c>
      <c r="D14634" s="101" t="s">
        <v>52907</v>
      </c>
      <c r="E14634" s="53" t="s">
        <v>52908</v>
      </c>
      <c r="F14634" s="55" t="s">
        <v>52909</v>
      </c>
    </row>
    <row r="14635">
      <c r="B14635" s="283">
        <v>0</v>
      </c>
      <c r="C14635" s="53" t="s">
        <v>52910</v>
      </c>
      <c r="D14635" s="101" t="s">
        <v>52911</v>
      </c>
      <c r="E14635" s="53" t="s">
        <v>52912</v>
      </c>
      <c r="F14635" s="55" t="s">
        <v>52913</v>
      </c>
    </row>
    <row r="14636" ht="38.25">
      <c r="B14636" s="283">
        <v>0</v>
      </c>
      <c r="C14636" s="53" t="s">
        <v>52914</v>
      </c>
      <c r="D14636" s="101" t="s">
        <v>52915</v>
      </c>
      <c r="E14636" s="53" t="s">
        <v>52916</v>
      </c>
      <c r="F14636" s="55" t="s">
        <v>52917</v>
      </c>
    </row>
    <row r="14637" ht="25.5">
      <c r="B14637" s="283">
        <v>0</v>
      </c>
      <c r="C14637" s="53" t="s">
        <v>52918</v>
      </c>
      <c r="D14637" s="101" t="s">
        <v>52919</v>
      </c>
      <c r="E14637" s="53" t="s">
        <v>52920</v>
      </c>
      <c r="F14637" s="55" t="s">
        <v>52921</v>
      </c>
    </row>
    <row r="14638" ht="38.25">
      <c r="B14638" s="283">
        <v>0</v>
      </c>
      <c r="C14638" s="53" t="s">
        <v>52922</v>
      </c>
      <c r="D14638" s="101" t="s">
        <v>52923</v>
      </c>
      <c r="E14638" s="53" t="s">
        <v>52924</v>
      </c>
      <c r="F14638" s="55" t="s">
        <v>52925</v>
      </c>
    </row>
    <row r="14639" ht="25.5">
      <c r="B14639" s="283">
        <v>0</v>
      </c>
      <c r="C14639" s="53" t="s">
        <v>52926</v>
      </c>
      <c r="D14639" s="101" t="s">
        <v>52927</v>
      </c>
      <c r="E14639" s="53" t="s">
        <v>52928</v>
      </c>
      <c r="F14639" s="55" t="s">
        <v>52929</v>
      </c>
    </row>
    <row r="14640" ht="38.25">
      <c r="B14640" s="283">
        <v>0</v>
      </c>
      <c r="C14640" s="53" t="s">
        <v>52930</v>
      </c>
      <c r="D14640" s="101" t="s">
        <v>52931</v>
      </c>
      <c r="E14640" s="53" t="s">
        <v>52932</v>
      </c>
      <c r="F14640" s="55" t="s">
        <v>52933</v>
      </c>
    </row>
    <row r="14641" ht="25.5">
      <c r="B14641" s="283">
        <v>0</v>
      </c>
      <c r="C14641" s="53" t="s">
        <v>52934</v>
      </c>
      <c r="D14641" s="101" t="s">
        <v>52935</v>
      </c>
      <c r="E14641" s="53" t="s">
        <v>52936</v>
      </c>
      <c r="F14641" s="55" t="s">
        <v>52937</v>
      </c>
    </row>
    <row r="14642">
      <c r="B14642" s="283">
        <v>0</v>
      </c>
      <c r="C14642" s="53" t="s">
        <v>52938</v>
      </c>
      <c r="D14642" s="101" t="s">
        <v>52939</v>
      </c>
      <c r="E14642" s="53" t="s">
        <v>52939</v>
      </c>
      <c r="F14642" s="55" t="s">
        <v>52940</v>
      </c>
    </row>
    <row r="14643" ht="51">
      <c r="B14643" s="283">
        <v>0</v>
      </c>
      <c r="C14643" s="53" t="s">
        <v>52941</v>
      </c>
      <c r="D14643" s="101" t="s">
        <v>52942</v>
      </c>
      <c r="E14643" s="53" t="s">
        <v>52943</v>
      </c>
      <c r="F14643" s="55" t="s">
        <v>52944</v>
      </c>
    </row>
    <row r="14644" ht="51">
      <c r="B14644" s="283">
        <v>0</v>
      </c>
      <c r="C14644" s="53" t="s">
        <v>52945</v>
      </c>
      <c r="D14644" s="101" t="s">
        <v>52946</v>
      </c>
      <c r="E14644" s="53" t="s">
        <v>52947</v>
      </c>
      <c r="F14644" s="55" t="s">
        <v>52948</v>
      </c>
    </row>
    <row r="14645" ht="38.25">
      <c r="B14645" s="283">
        <v>0</v>
      </c>
      <c r="C14645" s="53" t="s">
        <v>52949</v>
      </c>
      <c r="D14645" s="209" t="s">
        <v>52950</v>
      </c>
      <c r="E14645" s="53" t="s">
        <v>52951</v>
      </c>
      <c r="F14645" s="55" t="s">
        <v>52952</v>
      </c>
    </row>
    <row r="14646" ht="51">
      <c r="B14646" s="283">
        <v>0</v>
      </c>
      <c r="C14646" s="53" t="s">
        <v>52953</v>
      </c>
      <c r="D14646" s="209" t="s">
        <v>52954</v>
      </c>
      <c r="E14646" s="53" t="s">
        <v>52955</v>
      </c>
      <c r="F14646" s="55" t="s">
        <v>52956</v>
      </c>
    </row>
    <row r="14647">
      <c r="B14647" s="283">
        <v>0</v>
      </c>
      <c r="C14647" s="53" t="s">
        <v>52957</v>
      </c>
      <c r="D14647" s="209" t="s">
        <v>52958</v>
      </c>
      <c r="E14647" s="53" t="s">
        <v>52959</v>
      </c>
      <c r="F14647" s="55" t="s">
        <v>52960</v>
      </c>
    </row>
    <row r="14648" ht="51">
      <c r="B14648" s="283">
        <v>0</v>
      </c>
      <c r="C14648" s="53" t="s">
        <v>52961</v>
      </c>
      <c r="D14648" s="101" t="s">
        <v>52962</v>
      </c>
      <c r="E14648" s="53" t="s">
        <v>52963</v>
      </c>
      <c r="F14648" s="55" t="s">
        <v>52964</v>
      </c>
    </row>
    <row r="14649" ht="51">
      <c r="B14649" s="283">
        <v>0</v>
      </c>
      <c r="C14649" s="53" t="s">
        <v>52965</v>
      </c>
      <c r="D14649" s="101" t="s">
        <v>52966</v>
      </c>
      <c r="E14649" s="53" t="s">
        <v>52967</v>
      </c>
      <c r="F14649" s="55" t="s">
        <v>52968</v>
      </c>
    </row>
    <row r="14650" ht="63.75">
      <c r="B14650" s="283">
        <v>0</v>
      </c>
      <c r="C14650" s="53" t="s">
        <v>52969</v>
      </c>
      <c r="D14650" s="101" t="s">
        <v>52970</v>
      </c>
      <c r="E14650" s="53" t="s">
        <v>52971</v>
      </c>
      <c r="F14650" s="55" t="s">
        <v>52972</v>
      </c>
    </row>
    <row r="14651" ht="51">
      <c r="B14651" s="283">
        <v>0</v>
      </c>
      <c r="C14651" s="53" t="s">
        <v>52973</v>
      </c>
      <c r="D14651" s="101" t="s">
        <v>52974</v>
      </c>
      <c r="E14651" s="53" t="s">
        <v>52975</v>
      </c>
      <c r="F14651" s="55" t="s">
        <v>52976</v>
      </c>
    </row>
    <row r="14652">
      <c r="B14652" s="283">
        <v>0</v>
      </c>
      <c r="C14652" s="53" t="s">
        <v>52977</v>
      </c>
      <c r="D14652" s="209" t="s">
        <v>52978</v>
      </c>
      <c r="E14652" s="53" t="s">
        <v>52979</v>
      </c>
      <c r="F14652" s="55" t="s">
        <v>52980</v>
      </c>
    </row>
    <row r="14653">
      <c r="B14653" s="283">
        <v>0</v>
      </c>
      <c r="C14653" s="53" t="s">
        <v>52981</v>
      </c>
      <c r="D14653" s="101" t="s">
        <v>52982</v>
      </c>
      <c r="E14653" s="53" t="s">
        <v>52983</v>
      </c>
      <c r="F14653" s="55" t="s">
        <v>52984</v>
      </c>
    </row>
    <row r="14654" ht="25.5">
      <c r="B14654" s="283">
        <v>0</v>
      </c>
      <c r="C14654" s="53" t="s">
        <v>52985</v>
      </c>
      <c r="D14654" s="101" t="s">
        <v>52986</v>
      </c>
      <c r="E14654" s="53" t="s">
        <v>52987</v>
      </c>
      <c r="F14654" s="55" t="s">
        <v>52988</v>
      </c>
    </row>
    <row r="14655">
      <c r="B14655" s="283">
        <v>0</v>
      </c>
      <c r="C14655" s="53" t="s">
        <v>52989</v>
      </c>
      <c r="D14655" s="101" t="s">
        <v>52990</v>
      </c>
      <c r="E14655" s="53" t="s">
        <v>52991</v>
      </c>
      <c r="F14655" s="55" t="s">
        <v>52992</v>
      </c>
    </row>
    <row r="14656" ht="25.5">
      <c r="B14656" s="283">
        <v>0</v>
      </c>
      <c r="C14656" s="53" t="s">
        <v>52993</v>
      </c>
      <c r="D14656" s="101" t="s">
        <v>52994</v>
      </c>
      <c r="E14656" s="53" t="s">
        <v>52995</v>
      </c>
      <c r="F14656" s="55" t="s">
        <v>52996</v>
      </c>
    </row>
    <row r="14657" ht="25.5">
      <c r="B14657" s="283">
        <v>0</v>
      </c>
      <c r="C14657" s="53" t="s">
        <v>52997</v>
      </c>
      <c r="D14657" s="101" t="s">
        <v>52998</v>
      </c>
      <c r="E14657" s="53" t="s">
        <v>52999</v>
      </c>
      <c r="F14657" s="55" t="s">
        <v>53000</v>
      </c>
    </row>
    <row r="14658" ht="25.5">
      <c r="B14658" s="283">
        <v>0</v>
      </c>
      <c r="C14658" s="53" t="s">
        <v>53001</v>
      </c>
      <c r="D14658" s="101" t="s">
        <v>53002</v>
      </c>
      <c r="E14658" s="53" t="s">
        <v>53003</v>
      </c>
      <c r="F14658" s="55" t="s">
        <v>53004</v>
      </c>
    </row>
    <row r="14659">
      <c r="B14659" s="283">
        <v>0</v>
      </c>
      <c r="C14659" s="53" t="s">
        <v>53005</v>
      </c>
      <c r="D14659" s="101" t="s">
        <v>53006</v>
      </c>
      <c r="E14659" s="53" t="s">
        <v>53007</v>
      </c>
      <c r="F14659" s="55" t="s">
        <v>53008</v>
      </c>
    </row>
    <row r="14660" ht="25.5">
      <c r="B14660" s="283">
        <v>0</v>
      </c>
      <c r="C14660" s="53" t="s">
        <v>53009</v>
      </c>
      <c r="D14660" s="101" t="s">
        <v>53010</v>
      </c>
      <c r="E14660" s="53" t="s">
        <v>53011</v>
      </c>
      <c r="F14660" s="55" t="s">
        <v>53012</v>
      </c>
    </row>
    <row r="14661">
      <c r="B14661" s="283">
        <v>0</v>
      </c>
      <c r="C14661" s="53" t="s">
        <v>53013</v>
      </c>
      <c r="D14661" s="101" t="s">
        <v>53014</v>
      </c>
      <c r="E14661" s="53" t="s">
        <v>53015</v>
      </c>
      <c r="F14661" s="55" t="s">
        <v>53016</v>
      </c>
    </row>
    <row r="14662">
      <c r="B14662" s="283">
        <v>0</v>
      </c>
      <c r="C14662" s="53" t="s">
        <v>53017</v>
      </c>
      <c r="D14662" s="101" t="s">
        <v>53018</v>
      </c>
      <c r="E14662" s="53" t="s">
        <v>53019</v>
      </c>
      <c r="F14662" s="55" t="s">
        <v>53020</v>
      </c>
    </row>
    <row r="14663" ht="25.5">
      <c r="B14663" s="283">
        <v>0</v>
      </c>
      <c r="C14663" s="53" t="s">
        <v>53021</v>
      </c>
      <c r="D14663" s="101" t="s">
        <v>53022</v>
      </c>
      <c r="E14663" s="53" t="s">
        <v>53023</v>
      </c>
      <c r="F14663" s="55" t="s">
        <v>53024</v>
      </c>
    </row>
    <row r="14664">
      <c r="B14664" s="283">
        <v>0</v>
      </c>
      <c r="C14664" s="53" t="s">
        <v>53025</v>
      </c>
      <c r="D14664" s="101" t="s">
        <v>53026</v>
      </c>
      <c r="E14664" s="53" t="s">
        <v>53027</v>
      </c>
      <c r="F14664" s="55" t="s">
        <v>53028</v>
      </c>
    </row>
    <row r="14665" ht="25.5">
      <c r="B14665" s="283">
        <v>0</v>
      </c>
      <c r="C14665" s="53" t="s">
        <v>53029</v>
      </c>
      <c r="D14665" s="101" t="s">
        <v>53030</v>
      </c>
      <c r="E14665" s="53" t="s">
        <v>53031</v>
      </c>
      <c r="F14665" s="55" t="s">
        <v>53032</v>
      </c>
    </row>
    <row r="14666" ht="25.5">
      <c r="B14666" s="283">
        <v>0</v>
      </c>
      <c r="C14666" s="53" t="s">
        <v>53033</v>
      </c>
      <c r="D14666" s="101" t="s">
        <v>53034</v>
      </c>
      <c r="E14666" s="53" t="s">
        <v>53035</v>
      </c>
      <c r="F14666" s="55" t="s">
        <v>53036</v>
      </c>
    </row>
    <row r="14667" ht="25.5">
      <c r="B14667" s="283">
        <v>0</v>
      </c>
      <c r="C14667" s="53" t="s">
        <v>53037</v>
      </c>
      <c r="D14667" s="101" t="s">
        <v>53038</v>
      </c>
      <c r="E14667" s="53" t="s">
        <v>53039</v>
      </c>
      <c r="F14667" s="55" t="s">
        <v>53040</v>
      </c>
    </row>
    <row r="14668" ht="25.5">
      <c r="B14668" s="283">
        <v>0</v>
      </c>
      <c r="C14668" s="53" t="s">
        <v>53041</v>
      </c>
      <c r="D14668" s="209" t="s">
        <v>53042</v>
      </c>
      <c r="E14668" s="53" t="s">
        <v>53043</v>
      </c>
      <c r="F14668" s="55" t="s">
        <v>53044</v>
      </c>
    </row>
    <row r="14669">
      <c r="B14669" s="283">
        <v>0</v>
      </c>
      <c r="C14669" s="53" t="s">
        <v>53045</v>
      </c>
      <c r="D14669" s="101" t="s">
        <v>53046</v>
      </c>
      <c r="E14669" s="53" t="s">
        <v>53047</v>
      </c>
      <c r="F14669" s="55" t="s">
        <v>53048</v>
      </c>
    </row>
    <row r="14670" ht="25.5">
      <c r="B14670" s="283">
        <v>0</v>
      </c>
      <c r="C14670" s="53" t="s">
        <v>53049</v>
      </c>
      <c r="D14670" s="101" t="s">
        <v>53050</v>
      </c>
      <c r="E14670" s="53" t="s">
        <v>53051</v>
      </c>
      <c r="F14670" s="55" t="s">
        <v>53052</v>
      </c>
    </row>
    <row r="14671">
      <c r="B14671" s="283">
        <v>0</v>
      </c>
      <c r="C14671" s="53" t="s">
        <v>53053</v>
      </c>
      <c r="D14671" s="101" t="s">
        <v>53054</v>
      </c>
      <c r="E14671" s="53" t="s">
        <v>53054</v>
      </c>
      <c r="F14671" s="55" t="s">
        <v>53055</v>
      </c>
    </row>
    <row r="14672">
      <c r="B14672" s="283">
        <v>0</v>
      </c>
      <c r="C14672" s="53" t="s">
        <v>53056</v>
      </c>
      <c r="D14672" s="101" t="s">
        <v>53057</v>
      </c>
      <c r="E14672" s="53" t="s">
        <v>53058</v>
      </c>
      <c r="F14672" s="55" t="s">
        <v>53059</v>
      </c>
    </row>
    <row r="14673">
      <c r="B14673" s="283">
        <v>0</v>
      </c>
      <c r="C14673" s="53" t="s">
        <v>53060</v>
      </c>
      <c r="D14673" s="101" t="s">
        <v>53061</v>
      </c>
      <c r="E14673" s="53" t="s">
        <v>53062</v>
      </c>
      <c r="F14673" s="55" t="s">
        <v>53063</v>
      </c>
    </row>
    <row r="14674" ht="25.5">
      <c r="B14674" s="283">
        <v>0</v>
      </c>
      <c r="C14674" s="53" t="s">
        <v>53064</v>
      </c>
      <c r="D14674" s="101" t="s">
        <v>53065</v>
      </c>
      <c r="E14674" s="53" t="s">
        <v>53066</v>
      </c>
      <c r="F14674" s="55" t="s">
        <v>53067</v>
      </c>
    </row>
    <row r="14675">
      <c r="B14675" s="283">
        <v>0</v>
      </c>
      <c r="C14675" s="53" t="s">
        <v>53068</v>
      </c>
      <c r="D14675" s="101" t="s">
        <v>53069</v>
      </c>
      <c r="E14675" s="53" t="s">
        <v>53070</v>
      </c>
      <c r="F14675" s="55" t="s">
        <v>53071</v>
      </c>
    </row>
    <row r="14676">
      <c r="B14676" s="283">
        <v>0</v>
      </c>
      <c r="C14676" s="53" t="s">
        <v>53072</v>
      </c>
      <c r="D14676" s="101" t="s">
        <v>53057</v>
      </c>
      <c r="E14676" s="53" t="s">
        <v>53058</v>
      </c>
      <c r="F14676" s="55" t="s">
        <v>53059</v>
      </c>
    </row>
    <row r="14677">
      <c r="B14677" s="283">
        <v>0</v>
      </c>
      <c r="C14677" s="53" t="s">
        <v>53073</v>
      </c>
      <c r="D14677" s="101" t="s">
        <v>53074</v>
      </c>
      <c r="E14677" s="53" t="s">
        <v>53075</v>
      </c>
      <c r="F14677" s="55" t="s">
        <v>53076</v>
      </c>
    </row>
    <row r="14678" ht="38.25">
      <c r="B14678" s="283">
        <v>0</v>
      </c>
      <c r="C14678" s="53" t="s">
        <v>53077</v>
      </c>
      <c r="D14678" s="209" t="s">
        <v>53078</v>
      </c>
      <c r="E14678" s="53" t="s">
        <v>53079</v>
      </c>
      <c r="F14678" s="55" t="s">
        <v>53080</v>
      </c>
    </row>
    <row r="14679" ht="25.5">
      <c r="B14679" s="283">
        <v>0</v>
      </c>
      <c r="C14679" s="53" t="s">
        <v>53081</v>
      </c>
      <c r="D14679" s="209" t="s">
        <v>53082</v>
      </c>
      <c r="E14679" s="53" t="s">
        <v>53083</v>
      </c>
      <c r="F14679" s="55" t="s">
        <v>53084</v>
      </c>
    </row>
    <row r="14680" ht="25.5">
      <c r="B14680" s="283">
        <v>0</v>
      </c>
      <c r="C14680" s="53" t="s">
        <v>53085</v>
      </c>
      <c r="D14680" s="209" t="s">
        <v>53086</v>
      </c>
      <c r="E14680" s="53" t="s">
        <v>53087</v>
      </c>
      <c r="F14680" s="55" t="s">
        <v>53088</v>
      </c>
    </row>
    <row r="14681" ht="25.5">
      <c r="B14681" s="283">
        <v>0</v>
      </c>
      <c r="C14681" s="53" t="s">
        <v>53089</v>
      </c>
      <c r="D14681" s="209" t="s">
        <v>53090</v>
      </c>
      <c r="E14681" s="53" t="s">
        <v>53091</v>
      </c>
      <c r="F14681" s="55" t="s">
        <v>53092</v>
      </c>
    </row>
    <row r="14682">
      <c r="B14682" s="283">
        <v>0</v>
      </c>
      <c r="C14682" s="53" t="s">
        <v>53093</v>
      </c>
      <c r="D14682" s="209" t="s">
        <v>53094</v>
      </c>
      <c r="E14682" s="53" t="s">
        <v>53095</v>
      </c>
      <c r="F14682" s="55" t="s">
        <v>53096</v>
      </c>
    </row>
    <row r="14683" ht="25.5">
      <c r="B14683" s="283">
        <v>0</v>
      </c>
      <c r="C14683" s="53" t="s">
        <v>53097</v>
      </c>
      <c r="D14683" s="101" t="s">
        <v>53098</v>
      </c>
      <c r="E14683" s="53" t="s">
        <v>53099</v>
      </c>
      <c r="F14683" s="55" t="s">
        <v>53100</v>
      </c>
    </row>
    <row r="14684">
      <c r="B14684" s="283">
        <v>0</v>
      </c>
      <c r="C14684" s="53" t="s">
        <v>53101</v>
      </c>
      <c r="D14684" s="101" t="s">
        <v>2364</v>
      </c>
      <c r="E14684" s="53" t="s">
        <v>2364</v>
      </c>
      <c r="F14684" s="55" t="s">
        <v>2364</v>
      </c>
    </row>
    <row r="14685">
      <c r="B14685" s="283">
        <v>0</v>
      </c>
      <c r="C14685" s="53" t="s">
        <v>53102</v>
      </c>
      <c r="D14685" s="209" t="s">
        <v>53103</v>
      </c>
      <c r="E14685" s="53" t="s">
        <v>53104</v>
      </c>
      <c r="F14685" s="55" t="s">
        <v>53105</v>
      </c>
    </row>
    <row r="14686">
      <c r="B14686" s="283">
        <v>0</v>
      </c>
      <c r="C14686" s="53" t="s">
        <v>53106</v>
      </c>
      <c r="D14686" s="101" t="s">
        <v>848</v>
      </c>
      <c r="E14686" s="53" t="s">
        <v>848</v>
      </c>
      <c r="F14686" s="55" t="s">
        <v>3994</v>
      </c>
    </row>
    <row r="14687" ht="38.25">
      <c r="B14687" s="283">
        <v>0</v>
      </c>
      <c r="C14687" s="53" t="s">
        <v>53107</v>
      </c>
      <c r="D14687" s="101" t="s">
        <v>53108</v>
      </c>
      <c r="E14687" s="53" t="s">
        <v>53109</v>
      </c>
      <c r="F14687" s="55" t="s">
        <v>53110</v>
      </c>
    </row>
    <row r="14688" ht="25.5">
      <c r="B14688" s="283">
        <v>0</v>
      </c>
      <c r="C14688" s="53" t="s">
        <v>53111</v>
      </c>
      <c r="D14688" s="101" t="s">
        <v>53112</v>
      </c>
      <c r="E14688" s="53" t="s">
        <v>53113</v>
      </c>
      <c r="F14688" s="55" t="s">
        <v>53114</v>
      </c>
    </row>
    <row r="14689" ht="38.25">
      <c r="B14689" s="283">
        <v>0</v>
      </c>
      <c r="C14689" s="53" t="s">
        <v>53115</v>
      </c>
      <c r="D14689" s="101" t="s">
        <v>53116</v>
      </c>
      <c r="E14689" s="53" t="s">
        <v>53117</v>
      </c>
      <c r="F14689" s="55" t="s">
        <v>53118</v>
      </c>
    </row>
    <row r="14690">
      <c r="B14690" s="283">
        <v>0</v>
      </c>
      <c r="C14690" s="53" t="s">
        <v>53119</v>
      </c>
      <c r="D14690" s="101" t="s">
        <v>53120</v>
      </c>
      <c r="E14690" s="53" t="s">
        <v>53121</v>
      </c>
      <c r="F14690" s="55" t="s">
        <v>53122</v>
      </c>
    </row>
    <row r="14691">
      <c r="B14691" s="283">
        <v>0</v>
      </c>
      <c r="C14691" s="53" t="s">
        <v>53123</v>
      </c>
      <c r="D14691" s="101" t="s">
        <v>53124</v>
      </c>
      <c r="E14691" s="53" t="s">
        <v>53125</v>
      </c>
      <c r="F14691" s="55" t="s">
        <v>53126</v>
      </c>
    </row>
    <row r="14692">
      <c r="B14692" s="283">
        <v>0</v>
      </c>
      <c r="C14692" s="53" t="s">
        <v>53127</v>
      </c>
      <c r="D14692" s="101" t="s">
        <v>53128</v>
      </c>
      <c r="E14692" s="53" t="s">
        <v>53129</v>
      </c>
      <c r="F14692" s="55" t="s">
        <v>53130</v>
      </c>
    </row>
    <row r="14693" ht="63.75">
      <c r="B14693" s="283">
        <v>0</v>
      </c>
      <c r="C14693" s="53" t="s">
        <v>53131</v>
      </c>
      <c r="D14693" s="101" t="s">
        <v>53132</v>
      </c>
      <c r="E14693" s="53" t="s">
        <v>53133</v>
      </c>
      <c r="F14693" s="55" t="s">
        <v>53134</v>
      </c>
    </row>
    <row r="14694">
      <c r="B14694" s="283">
        <v>0</v>
      </c>
      <c r="C14694" s="53" t="s">
        <v>53135</v>
      </c>
      <c r="D14694" s="101" t="s">
        <v>53136</v>
      </c>
      <c r="E14694" s="53" t="s">
        <v>53137</v>
      </c>
      <c r="F14694" s="55" t="s">
        <v>53138</v>
      </c>
    </row>
    <row r="14695">
      <c r="B14695" s="283">
        <v>0</v>
      </c>
      <c r="C14695" s="53" t="s">
        <v>53139</v>
      </c>
      <c r="D14695" s="101" t="s">
        <v>53140</v>
      </c>
      <c r="E14695" s="53" t="s">
        <v>53141</v>
      </c>
      <c r="F14695" s="55" t="s">
        <v>53142</v>
      </c>
    </row>
    <row r="14696">
      <c r="B14696" s="283">
        <v>0</v>
      </c>
      <c r="C14696" s="53" t="s">
        <v>53143</v>
      </c>
      <c r="D14696" s="101" t="s">
        <v>53144</v>
      </c>
      <c r="E14696" s="53" t="s">
        <v>53145</v>
      </c>
      <c r="F14696" s="55" t="s">
        <v>53146</v>
      </c>
    </row>
    <row r="14697">
      <c r="B14697" s="283">
        <v>0</v>
      </c>
      <c r="C14697" s="53" t="s">
        <v>53147</v>
      </c>
      <c r="D14697" s="101" t="s">
        <v>53148</v>
      </c>
      <c r="E14697" s="53" t="s">
        <v>53149</v>
      </c>
      <c r="F14697" s="55" t="s">
        <v>53150</v>
      </c>
    </row>
    <row r="14698" ht="25.5">
      <c r="B14698" s="283">
        <v>0</v>
      </c>
      <c r="C14698" s="53" t="s">
        <v>53151</v>
      </c>
      <c r="D14698" s="101" t="s">
        <v>53152</v>
      </c>
      <c r="E14698" s="53" t="s">
        <v>53153</v>
      </c>
      <c r="F14698" s="55" t="s">
        <v>53154</v>
      </c>
    </row>
    <row r="14699">
      <c r="B14699" s="283">
        <v>0</v>
      </c>
      <c r="C14699" s="53" t="s">
        <v>53155</v>
      </c>
      <c r="D14699" s="101" t="s">
        <v>53156</v>
      </c>
      <c r="E14699" s="53" t="s">
        <v>53157</v>
      </c>
      <c r="F14699" s="55" t="s">
        <v>53158</v>
      </c>
    </row>
    <row r="14700" ht="63.75">
      <c r="B14700" s="283">
        <v>0</v>
      </c>
      <c r="C14700" s="53" t="s">
        <v>53159</v>
      </c>
      <c r="D14700" s="101" t="s">
        <v>53160</v>
      </c>
      <c r="E14700" s="53" t="s">
        <v>53161</v>
      </c>
      <c r="F14700" s="55" t="s">
        <v>53162</v>
      </c>
    </row>
    <row r="14701">
      <c r="B14701" s="283">
        <v>0</v>
      </c>
      <c r="C14701" s="53" t="s">
        <v>53163</v>
      </c>
      <c r="D14701" s="101" t="s">
        <v>53164</v>
      </c>
      <c r="E14701" s="53" t="s">
        <v>53165</v>
      </c>
      <c r="F14701" s="55" t="s">
        <v>53166</v>
      </c>
    </row>
    <row r="14702" ht="51">
      <c r="B14702" s="283">
        <v>0</v>
      </c>
      <c r="C14702" s="53" t="s">
        <v>53167</v>
      </c>
      <c r="D14702" s="101" t="s">
        <v>53168</v>
      </c>
      <c r="E14702" s="53" t="s">
        <v>53169</v>
      </c>
      <c r="F14702" s="55" t="s">
        <v>53170</v>
      </c>
    </row>
    <row r="14703" ht="25.5">
      <c r="B14703" s="283">
        <v>0</v>
      </c>
      <c r="C14703" s="53" t="s">
        <v>53171</v>
      </c>
      <c r="D14703" s="101" t="s">
        <v>53172</v>
      </c>
      <c r="E14703" s="53" t="s">
        <v>53173</v>
      </c>
      <c r="F14703" s="55" t="s">
        <v>53174</v>
      </c>
    </row>
    <row r="14704">
      <c r="B14704" s="283">
        <v>0</v>
      </c>
      <c r="C14704" s="53" t="s">
        <v>53175</v>
      </c>
      <c r="D14704" s="101" t="s">
        <v>53176</v>
      </c>
      <c r="E14704" s="53" t="s">
        <v>53177</v>
      </c>
      <c r="F14704" s="55" t="s">
        <v>53178</v>
      </c>
    </row>
    <row r="14705" ht="63.75">
      <c r="B14705" s="283">
        <v>0</v>
      </c>
      <c r="C14705" s="53" t="s">
        <v>53179</v>
      </c>
      <c r="D14705" s="101" t="s">
        <v>53180</v>
      </c>
      <c r="E14705" s="53" t="s">
        <v>53181</v>
      </c>
      <c r="F14705" s="55" t="s">
        <v>53182</v>
      </c>
    </row>
    <row r="14706" ht="25.5">
      <c r="B14706" s="283">
        <v>0</v>
      </c>
      <c r="C14706" s="53" t="s">
        <v>53183</v>
      </c>
      <c r="D14706" s="101" t="s">
        <v>53184</v>
      </c>
      <c r="E14706" s="53" t="s">
        <v>53185</v>
      </c>
      <c r="F14706" s="55" t="s">
        <v>53186</v>
      </c>
    </row>
    <row r="14707">
      <c r="B14707" s="283">
        <v>0</v>
      </c>
      <c r="C14707" s="53" t="s">
        <v>53187</v>
      </c>
      <c r="D14707" s="101" t="s">
        <v>53188</v>
      </c>
      <c r="E14707" s="53" t="s">
        <v>53189</v>
      </c>
      <c r="F14707" s="55" t="s">
        <v>53190</v>
      </c>
    </row>
    <row r="14708" ht="76.5">
      <c r="B14708" s="283">
        <v>0</v>
      </c>
      <c r="C14708" s="53" t="s">
        <v>53191</v>
      </c>
      <c r="D14708" s="101" t="s">
        <v>53192</v>
      </c>
      <c r="E14708" s="53" t="s">
        <v>53193</v>
      </c>
      <c r="F14708" s="55" t="s">
        <v>53194</v>
      </c>
    </row>
    <row r="14709">
      <c r="B14709" s="283">
        <v>0</v>
      </c>
      <c r="C14709" s="53" t="s">
        <v>53195</v>
      </c>
      <c r="D14709" s="101" t="s">
        <v>53196</v>
      </c>
      <c r="E14709" s="53" t="s">
        <v>53197</v>
      </c>
      <c r="F14709" s="55" t="s">
        <v>53198</v>
      </c>
    </row>
    <row r="14710">
      <c r="B14710" s="283">
        <v>0</v>
      </c>
      <c r="C14710" s="53" t="s">
        <v>53199</v>
      </c>
      <c r="D14710" s="101" t="s">
        <v>53200</v>
      </c>
      <c r="E14710" s="53" t="s">
        <v>53201</v>
      </c>
      <c r="F14710" s="55" t="s">
        <v>53202</v>
      </c>
    </row>
    <row r="14711" ht="38.25">
      <c r="B14711" s="283">
        <v>0</v>
      </c>
      <c r="C14711" s="53" t="s">
        <v>53203</v>
      </c>
      <c r="D14711" s="101" t="s">
        <v>53204</v>
      </c>
      <c r="E14711" s="53" t="s">
        <v>53205</v>
      </c>
      <c r="F14711" s="55" t="s">
        <v>53206</v>
      </c>
    </row>
    <row r="14712" ht="38.25">
      <c r="B14712" s="283">
        <v>0</v>
      </c>
      <c r="C14712" s="53" t="s">
        <v>53207</v>
      </c>
      <c r="D14712" s="101" t="s">
        <v>53208</v>
      </c>
      <c r="E14712" s="53" t="s">
        <v>53209</v>
      </c>
      <c r="F14712" s="55" t="s">
        <v>53210</v>
      </c>
    </row>
    <row r="14713" ht="38.25">
      <c r="B14713" s="283">
        <v>0</v>
      </c>
      <c r="C14713" s="53" t="s">
        <v>53211</v>
      </c>
      <c r="D14713" s="101" t="s">
        <v>53212</v>
      </c>
      <c r="E14713" s="53" t="s">
        <v>53213</v>
      </c>
      <c r="F14713" s="55" t="s">
        <v>53214</v>
      </c>
    </row>
    <row r="14714">
      <c r="B14714" s="283">
        <v>0</v>
      </c>
      <c r="C14714" s="53" t="s">
        <v>53215</v>
      </c>
      <c r="D14714" s="101" t="s">
        <v>53216</v>
      </c>
      <c r="E14714" s="53" t="s">
        <v>53216</v>
      </c>
      <c r="F14714" s="55" t="s">
        <v>53217</v>
      </c>
    </row>
    <row r="14715">
      <c r="B14715" s="283">
        <v>0</v>
      </c>
      <c r="C14715" s="53" t="s">
        <v>53218</v>
      </c>
      <c r="D14715" s="101" t="s">
        <v>53219</v>
      </c>
      <c r="E14715" s="53" t="s">
        <v>53220</v>
      </c>
      <c r="F14715" s="55" t="s">
        <v>53221</v>
      </c>
    </row>
    <row r="14716">
      <c r="B14716" s="283">
        <v>0</v>
      </c>
      <c r="C14716" s="53" t="s">
        <v>53222</v>
      </c>
      <c r="D14716" s="101" t="s">
        <v>53223</v>
      </c>
      <c r="E14716" s="53" t="s">
        <v>53224</v>
      </c>
      <c r="F14716" s="55" t="s">
        <v>53225</v>
      </c>
    </row>
    <row r="14717" ht="38.25">
      <c r="B14717" s="283">
        <v>0</v>
      </c>
      <c r="C14717" s="53" t="s">
        <v>53226</v>
      </c>
      <c r="D14717" s="101" t="s">
        <v>53227</v>
      </c>
      <c r="E14717" s="53" t="s">
        <v>53228</v>
      </c>
      <c r="F14717" s="55" t="s">
        <v>53229</v>
      </c>
    </row>
    <row r="14718">
      <c r="B14718" s="283">
        <v>0</v>
      </c>
      <c r="C14718" s="53" t="s">
        <v>53230</v>
      </c>
      <c r="D14718" s="101" t="s">
        <v>17873</v>
      </c>
      <c r="E14718" s="53" t="s">
        <v>17874</v>
      </c>
      <c r="F14718" s="55" t="s">
        <v>53231</v>
      </c>
    </row>
    <row r="14719" ht="38.25">
      <c r="B14719" s="283">
        <v>0</v>
      </c>
      <c r="C14719" s="53" t="s">
        <v>53232</v>
      </c>
      <c r="D14719" s="101" t="s">
        <v>53233</v>
      </c>
      <c r="E14719" s="53" t="s">
        <v>53234</v>
      </c>
      <c r="F14719" s="55" t="s">
        <v>53235</v>
      </c>
    </row>
    <row r="14720" ht="25.5">
      <c r="B14720" s="283">
        <v>0</v>
      </c>
      <c r="C14720" s="53" t="s">
        <v>53236</v>
      </c>
      <c r="D14720" s="101" t="s">
        <v>53237</v>
      </c>
      <c r="E14720" s="53" t="s">
        <v>53238</v>
      </c>
      <c r="F14720" s="55" t="s">
        <v>53239</v>
      </c>
    </row>
    <row r="14721">
      <c r="B14721" s="283">
        <v>0</v>
      </c>
      <c r="C14721" s="53" t="s">
        <v>53240</v>
      </c>
      <c r="D14721" s="101" t="s">
        <v>53241</v>
      </c>
      <c r="E14721" s="53" t="s">
        <v>53242</v>
      </c>
      <c r="F14721" s="55" t="s">
        <v>53243</v>
      </c>
    </row>
    <row r="14722">
      <c r="B14722" s="283">
        <v>0</v>
      </c>
      <c r="C14722" s="53" t="s">
        <v>53244</v>
      </c>
      <c r="D14722" s="101" t="s">
        <v>2928</v>
      </c>
      <c r="E14722" s="53" t="s">
        <v>2928</v>
      </c>
      <c r="F14722" s="55" t="s">
        <v>2929</v>
      </c>
    </row>
    <row r="14723" ht="25.5">
      <c r="B14723" s="283">
        <v>0</v>
      </c>
      <c r="C14723" s="53" t="s">
        <v>53245</v>
      </c>
      <c r="D14723" s="101" t="s">
        <v>53246</v>
      </c>
      <c r="E14723" s="53" t="s">
        <v>53247</v>
      </c>
      <c r="F14723" s="55" t="s">
        <v>53248</v>
      </c>
    </row>
    <row r="14724" ht="38.25">
      <c r="B14724" s="283">
        <v>0</v>
      </c>
      <c r="C14724" s="53" t="s">
        <v>53249</v>
      </c>
      <c r="D14724" s="101" t="s">
        <v>53250</v>
      </c>
      <c r="E14724" s="53" t="s">
        <v>53251</v>
      </c>
      <c r="F14724" s="55" t="s">
        <v>53252</v>
      </c>
    </row>
    <row r="14725" ht="38.25">
      <c r="B14725" s="283">
        <v>0</v>
      </c>
      <c r="C14725" s="53" t="s">
        <v>53253</v>
      </c>
      <c r="D14725" s="101" t="s">
        <v>53254</v>
      </c>
      <c r="E14725" s="53" t="s">
        <v>53255</v>
      </c>
      <c r="F14725" s="55" t="s">
        <v>53256</v>
      </c>
    </row>
    <row r="14726" ht="51">
      <c r="B14726" s="283">
        <v>0</v>
      </c>
      <c r="C14726" s="53" t="s">
        <v>53257</v>
      </c>
      <c r="D14726" s="101" t="s">
        <v>53258</v>
      </c>
      <c r="E14726" s="53" t="s">
        <v>53259</v>
      </c>
      <c r="F14726" s="55" t="s">
        <v>53260</v>
      </c>
    </row>
    <row r="14727">
      <c r="B14727" s="283">
        <v>0</v>
      </c>
      <c r="C14727" s="53" t="s">
        <v>53261</v>
      </c>
      <c r="D14727" s="101" t="s">
        <v>6873</v>
      </c>
      <c r="E14727" s="53" t="s">
        <v>6874</v>
      </c>
      <c r="F14727" s="55" t="s">
        <v>6875</v>
      </c>
    </row>
    <row r="14728" ht="51">
      <c r="B14728" s="283">
        <v>0</v>
      </c>
      <c r="C14728" s="53" t="s">
        <v>53262</v>
      </c>
      <c r="D14728" s="101" t="s">
        <v>53263</v>
      </c>
      <c r="E14728" s="53" t="s">
        <v>53264</v>
      </c>
      <c r="F14728" s="55" t="s">
        <v>53265</v>
      </c>
    </row>
    <row r="14729">
      <c r="B14729" s="283">
        <v>0</v>
      </c>
      <c r="C14729" s="53" t="s">
        <v>53266</v>
      </c>
      <c r="D14729" s="101" t="s">
        <v>50813</v>
      </c>
      <c r="E14729" s="53" t="s">
        <v>50813</v>
      </c>
      <c r="F14729" s="55" t="s">
        <v>50814</v>
      </c>
    </row>
    <row r="14730" ht="25.5">
      <c r="B14730" s="283">
        <v>0</v>
      </c>
      <c r="C14730" s="53" t="s">
        <v>53267</v>
      </c>
      <c r="D14730" s="101" t="s">
        <v>53268</v>
      </c>
      <c r="E14730" s="53" t="s">
        <v>53269</v>
      </c>
      <c r="F14730" s="55" t="s">
        <v>53270</v>
      </c>
    </row>
    <row r="14731" ht="25.5">
      <c r="B14731" s="283">
        <v>0</v>
      </c>
      <c r="C14731" s="53" t="s">
        <v>53271</v>
      </c>
      <c r="D14731" s="101" t="s">
        <v>53272</v>
      </c>
      <c r="E14731" s="53" t="s">
        <v>53273</v>
      </c>
      <c r="F14731" s="55" t="s">
        <v>53274</v>
      </c>
    </row>
    <row r="14732">
      <c r="B14732" s="283">
        <v>0</v>
      </c>
      <c r="C14732" s="53" t="s">
        <v>53275</v>
      </c>
      <c r="D14732" s="101" t="s">
        <v>53276</v>
      </c>
      <c r="E14732" s="53" t="s">
        <v>53276</v>
      </c>
      <c r="F14732" s="55" t="s">
        <v>53277</v>
      </c>
    </row>
    <row r="14733" ht="38.25">
      <c r="B14733" s="283">
        <v>0</v>
      </c>
      <c r="C14733" s="53" t="s">
        <v>53278</v>
      </c>
      <c r="D14733" s="101" t="s">
        <v>53279</v>
      </c>
      <c r="E14733" s="53" t="s">
        <v>53280</v>
      </c>
      <c r="F14733" s="55" t="s">
        <v>53281</v>
      </c>
    </row>
    <row r="14734" ht="25.5">
      <c r="B14734" s="283">
        <v>0</v>
      </c>
      <c r="C14734" s="53" t="s">
        <v>53282</v>
      </c>
      <c r="D14734" s="101" t="s">
        <v>53283</v>
      </c>
      <c r="E14734" s="53" t="s">
        <v>53284</v>
      </c>
      <c r="F14734" s="55" t="s">
        <v>53285</v>
      </c>
    </row>
    <row r="14735" ht="25.5">
      <c r="B14735" s="283">
        <v>0</v>
      </c>
      <c r="C14735" s="53" t="s">
        <v>53286</v>
      </c>
      <c r="D14735" s="101" t="s">
        <v>53287</v>
      </c>
      <c r="E14735" s="53" t="s">
        <v>53288</v>
      </c>
      <c r="F14735" s="55" t="s">
        <v>53289</v>
      </c>
    </row>
    <row r="14736" ht="51">
      <c r="B14736" s="283">
        <v>0</v>
      </c>
      <c r="C14736" s="53" t="s">
        <v>53290</v>
      </c>
      <c r="D14736" s="101" t="s">
        <v>53291</v>
      </c>
      <c r="E14736" s="53" t="s">
        <v>53292</v>
      </c>
      <c r="F14736" s="55" t="s">
        <v>53293</v>
      </c>
    </row>
    <row r="14737">
      <c r="B14737" s="283">
        <v>0</v>
      </c>
      <c r="C14737" s="53" t="s">
        <v>53294</v>
      </c>
      <c r="D14737" s="101" t="s">
        <v>53295</v>
      </c>
      <c r="E14737" s="53" t="s">
        <v>53296</v>
      </c>
      <c r="F14737" s="55" t="s">
        <v>53297</v>
      </c>
    </row>
    <row r="14738">
      <c r="B14738" s="283">
        <v>0</v>
      </c>
      <c r="C14738" s="53" t="s">
        <v>53298</v>
      </c>
      <c r="D14738" s="101" t="s">
        <v>53299</v>
      </c>
      <c r="E14738" s="53" t="s">
        <v>53300</v>
      </c>
      <c r="F14738" s="55" t="s">
        <v>53301</v>
      </c>
    </row>
    <row r="14739" ht="63.75">
      <c r="B14739" s="283">
        <v>0</v>
      </c>
      <c r="C14739" s="53" t="s">
        <v>53302</v>
      </c>
      <c r="D14739" s="101" t="s">
        <v>53303</v>
      </c>
      <c r="E14739" s="53" t="s">
        <v>53304</v>
      </c>
      <c r="F14739" s="55" t="s">
        <v>53305</v>
      </c>
    </row>
    <row r="14740" ht="38.25">
      <c r="B14740" s="283">
        <v>0</v>
      </c>
      <c r="C14740" s="53" t="s">
        <v>53306</v>
      </c>
      <c r="D14740" s="101" t="s">
        <v>53307</v>
      </c>
      <c r="E14740" s="53" t="s">
        <v>53308</v>
      </c>
      <c r="F14740" s="55" t="s">
        <v>53309</v>
      </c>
    </row>
    <row r="14741" ht="63.75">
      <c r="B14741" s="283">
        <v>0</v>
      </c>
      <c r="C14741" s="53" t="s">
        <v>53310</v>
      </c>
      <c r="D14741" s="101" t="s">
        <v>53311</v>
      </c>
      <c r="E14741" s="53" t="s">
        <v>53312</v>
      </c>
      <c r="F14741" s="55" t="s">
        <v>53313</v>
      </c>
    </row>
    <row r="14742">
      <c r="B14742" s="283">
        <v>0</v>
      </c>
      <c r="C14742" s="53" t="s">
        <v>53314</v>
      </c>
      <c r="D14742" s="101" t="s">
        <v>53315</v>
      </c>
      <c r="E14742" s="53" t="s">
        <v>53316</v>
      </c>
      <c r="F14742" s="55" t="s">
        <v>53317</v>
      </c>
    </row>
    <row r="14743" ht="25.5">
      <c r="B14743" s="283">
        <v>0</v>
      </c>
      <c r="C14743" s="53" t="s">
        <v>53318</v>
      </c>
      <c r="D14743" s="101" t="s">
        <v>53319</v>
      </c>
      <c r="E14743" s="53" t="s">
        <v>53320</v>
      </c>
      <c r="F14743" s="55" t="s">
        <v>53321</v>
      </c>
    </row>
    <row r="14744" ht="38.25">
      <c r="B14744" s="283">
        <v>0</v>
      </c>
      <c r="C14744" s="53" t="s">
        <v>53322</v>
      </c>
      <c r="D14744" s="101" t="s">
        <v>53323</v>
      </c>
      <c r="E14744" s="53" t="s">
        <v>53324</v>
      </c>
      <c r="F14744" s="55" t="s">
        <v>53325</v>
      </c>
    </row>
    <row r="14745" ht="25.5">
      <c r="B14745" s="283">
        <v>0</v>
      </c>
      <c r="C14745" s="53" t="s">
        <v>53326</v>
      </c>
      <c r="D14745" s="209" t="s">
        <v>53327</v>
      </c>
      <c r="E14745" s="53" t="s">
        <v>53328</v>
      </c>
      <c r="F14745" s="55" t="s">
        <v>53329</v>
      </c>
    </row>
    <row r="14746" ht="25.5">
      <c r="B14746" s="283">
        <v>0</v>
      </c>
      <c r="C14746" s="53" t="s">
        <v>53330</v>
      </c>
      <c r="D14746" s="101" t="s">
        <v>53331</v>
      </c>
      <c r="E14746" s="53" t="s">
        <v>53332</v>
      </c>
      <c r="F14746" s="55" t="s">
        <v>53333</v>
      </c>
    </row>
    <row r="14747" ht="38.25">
      <c r="B14747" s="283">
        <v>0</v>
      </c>
      <c r="C14747" s="53" t="s">
        <v>53334</v>
      </c>
      <c r="D14747" s="101" t="s">
        <v>53335</v>
      </c>
      <c r="E14747" s="53" t="s">
        <v>53336</v>
      </c>
      <c r="F14747" s="55" t="s">
        <v>53337</v>
      </c>
    </row>
    <row r="14748">
      <c r="B14748" s="283">
        <v>0</v>
      </c>
      <c r="C14748" s="53" t="s">
        <v>53338</v>
      </c>
      <c r="D14748" s="101" t="s">
        <v>53216</v>
      </c>
      <c r="E14748" s="53" t="s">
        <v>53216</v>
      </c>
      <c r="F14748" s="55" t="s">
        <v>53217</v>
      </c>
    </row>
    <row r="14749">
      <c r="B14749" s="283">
        <v>0</v>
      </c>
      <c r="C14749" s="53" t="s">
        <v>53339</v>
      </c>
      <c r="D14749" s="101" t="s">
        <v>53219</v>
      </c>
      <c r="E14749" s="53" t="s">
        <v>53220</v>
      </c>
      <c r="F14749" s="55" t="s">
        <v>53221</v>
      </c>
    </row>
    <row r="14750">
      <c r="B14750" s="283">
        <v>0</v>
      </c>
      <c r="C14750" s="53" t="s">
        <v>53340</v>
      </c>
      <c r="D14750" s="101" t="s">
        <v>53223</v>
      </c>
      <c r="E14750" s="53" t="s">
        <v>53224</v>
      </c>
      <c r="F14750" s="55" t="s">
        <v>53225</v>
      </c>
    </row>
    <row r="14751" ht="38.25">
      <c r="B14751" s="283">
        <v>0</v>
      </c>
      <c r="C14751" s="53" t="s">
        <v>53341</v>
      </c>
      <c r="D14751" s="101" t="s">
        <v>53227</v>
      </c>
      <c r="E14751" s="53" t="s">
        <v>53228</v>
      </c>
      <c r="F14751" s="55" t="s">
        <v>53229</v>
      </c>
    </row>
    <row r="14752">
      <c r="B14752" s="283">
        <v>0</v>
      </c>
      <c r="C14752" s="53" t="s">
        <v>53342</v>
      </c>
      <c r="D14752" s="101" t="s">
        <v>17873</v>
      </c>
      <c r="E14752" s="53" t="s">
        <v>17874</v>
      </c>
      <c r="F14752" s="55" t="s">
        <v>53231</v>
      </c>
    </row>
    <row r="14753" ht="38.25">
      <c r="B14753" s="283">
        <v>0</v>
      </c>
      <c r="C14753" s="53" t="s">
        <v>53343</v>
      </c>
      <c r="D14753" s="101" t="s">
        <v>53233</v>
      </c>
      <c r="E14753" s="53" t="s">
        <v>53234</v>
      </c>
      <c r="F14753" s="55" t="s">
        <v>53235</v>
      </c>
    </row>
    <row r="14754" ht="25.5">
      <c r="B14754" s="283">
        <v>0</v>
      </c>
      <c r="C14754" s="53" t="s">
        <v>53344</v>
      </c>
      <c r="D14754" s="101" t="s">
        <v>53237</v>
      </c>
      <c r="E14754" s="53" t="s">
        <v>53238</v>
      </c>
      <c r="F14754" s="55" t="s">
        <v>53239</v>
      </c>
    </row>
    <row r="14755">
      <c r="B14755" s="283">
        <v>0</v>
      </c>
      <c r="C14755" s="53" t="s">
        <v>53345</v>
      </c>
      <c r="D14755" s="101" t="s">
        <v>53241</v>
      </c>
      <c r="E14755" s="53" t="s">
        <v>53242</v>
      </c>
      <c r="F14755" s="55" t="s">
        <v>53243</v>
      </c>
    </row>
    <row r="14756">
      <c r="B14756" s="283">
        <v>0</v>
      </c>
      <c r="C14756" s="53" t="s">
        <v>53346</v>
      </c>
      <c r="D14756" s="101" t="s">
        <v>2928</v>
      </c>
      <c r="E14756" s="53" t="s">
        <v>2928</v>
      </c>
      <c r="F14756" s="55" t="s">
        <v>2929</v>
      </c>
    </row>
    <row r="14757" ht="25.5">
      <c r="B14757" s="283">
        <v>0</v>
      </c>
      <c r="C14757" s="53" t="s">
        <v>53347</v>
      </c>
      <c r="D14757" s="101" t="s">
        <v>53246</v>
      </c>
      <c r="E14757" s="53" t="s">
        <v>53247</v>
      </c>
      <c r="F14757" s="55" t="s">
        <v>53248</v>
      </c>
    </row>
    <row r="14758" ht="38.25">
      <c r="B14758" s="283">
        <v>0</v>
      </c>
      <c r="C14758" s="53" t="s">
        <v>53348</v>
      </c>
      <c r="D14758" s="101" t="s">
        <v>53349</v>
      </c>
      <c r="E14758" s="53" t="s">
        <v>53350</v>
      </c>
      <c r="F14758" s="55" t="s">
        <v>53351</v>
      </c>
    </row>
    <row r="14759" ht="38.25">
      <c r="B14759" s="283">
        <v>0</v>
      </c>
      <c r="C14759" s="53" t="s">
        <v>53352</v>
      </c>
      <c r="D14759" s="101" t="s">
        <v>53353</v>
      </c>
      <c r="E14759" s="53" t="s">
        <v>53354</v>
      </c>
      <c r="F14759" s="55" t="s">
        <v>53355</v>
      </c>
    </row>
    <row r="14760" ht="51">
      <c r="B14760" s="283">
        <v>0</v>
      </c>
      <c r="C14760" s="53" t="s">
        <v>53356</v>
      </c>
      <c r="D14760" s="101" t="s">
        <v>53357</v>
      </c>
      <c r="E14760" s="53" t="s">
        <v>53358</v>
      </c>
      <c r="F14760" s="55" t="s">
        <v>53359</v>
      </c>
    </row>
    <row r="14761">
      <c r="B14761" s="283">
        <v>0</v>
      </c>
      <c r="C14761" s="53" t="s">
        <v>53360</v>
      </c>
      <c r="D14761" s="101" t="s">
        <v>6873</v>
      </c>
      <c r="E14761" s="53" t="s">
        <v>6874</v>
      </c>
      <c r="F14761" s="55" t="s">
        <v>6875</v>
      </c>
    </row>
    <row r="14762" ht="51">
      <c r="B14762" s="283">
        <v>0</v>
      </c>
      <c r="C14762" s="53" t="s">
        <v>53361</v>
      </c>
      <c r="D14762" s="101" t="s">
        <v>53362</v>
      </c>
      <c r="E14762" s="53" t="s">
        <v>53363</v>
      </c>
      <c r="F14762" s="55" t="s">
        <v>53364</v>
      </c>
    </row>
    <row r="14763">
      <c r="B14763" s="283">
        <v>0</v>
      </c>
      <c r="C14763" s="53" t="s">
        <v>53365</v>
      </c>
      <c r="D14763" s="101" t="s">
        <v>50813</v>
      </c>
      <c r="E14763" s="53" t="s">
        <v>50813</v>
      </c>
      <c r="F14763" s="55" t="s">
        <v>50814</v>
      </c>
    </row>
    <row r="14764" ht="25.5">
      <c r="B14764" s="283">
        <v>0</v>
      </c>
      <c r="C14764" s="53" t="s">
        <v>53366</v>
      </c>
      <c r="D14764" s="101" t="s">
        <v>53367</v>
      </c>
      <c r="E14764" s="53" t="s">
        <v>53368</v>
      </c>
      <c r="F14764" s="55" t="s">
        <v>53369</v>
      </c>
    </row>
    <row r="14765" ht="25.5">
      <c r="B14765" s="283">
        <v>0</v>
      </c>
      <c r="C14765" s="53" t="s">
        <v>53370</v>
      </c>
      <c r="D14765" s="101" t="s">
        <v>53371</v>
      </c>
      <c r="E14765" s="53" t="s">
        <v>53372</v>
      </c>
      <c r="F14765" s="55" t="s">
        <v>53373</v>
      </c>
    </row>
    <row r="14766">
      <c r="B14766" s="283">
        <v>0</v>
      </c>
      <c r="C14766" s="53" t="s">
        <v>53374</v>
      </c>
      <c r="D14766" s="101" t="s">
        <v>53276</v>
      </c>
      <c r="E14766" s="53" t="s">
        <v>53276</v>
      </c>
      <c r="F14766" s="55" t="s">
        <v>53277</v>
      </c>
    </row>
    <row r="14767" ht="38.25">
      <c r="B14767" s="283">
        <v>0</v>
      </c>
      <c r="C14767" s="53" t="s">
        <v>53375</v>
      </c>
      <c r="D14767" s="101" t="s">
        <v>53376</v>
      </c>
      <c r="E14767" s="53" t="s">
        <v>53377</v>
      </c>
      <c r="F14767" s="55" t="s">
        <v>53378</v>
      </c>
    </row>
    <row r="14768" ht="25.5">
      <c r="B14768" s="283">
        <v>0</v>
      </c>
      <c r="C14768" s="53" t="s">
        <v>53379</v>
      </c>
      <c r="D14768" s="101" t="s">
        <v>53380</v>
      </c>
      <c r="E14768" s="53" t="s">
        <v>53381</v>
      </c>
      <c r="F14768" s="55" t="s">
        <v>53382</v>
      </c>
    </row>
    <row r="14769" ht="38.25">
      <c r="B14769" s="283">
        <v>0</v>
      </c>
      <c r="C14769" s="53" t="s">
        <v>53383</v>
      </c>
      <c r="D14769" s="101" t="s">
        <v>53384</v>
      </c>
      <c r="E14769" s="53" t="s">
        <v>53385</v>
      </c>
      <c r="F14769" s="55" t="s">
        <v>53386</v>
      </c>
    </row>
    <row r="14770" ht="51">
      <c r="B14770" s="283">
        <v>0</v>
      </c>
      <c r="C14770" s="53" t="s">
        <v>53387</v>
      </c>
      <c r="D14770" s="101" t="s">
        <v>53388</v>
      </c>
      <c r="E14770" s="53" t="s">
        <v>53389</v>
      </c>
      <c r="F14770" s="55" t="s">
        <v>53293</v>
      </c>
    </row>
    <row r="14771">
      <c r="B14771" s="283">
        <v>0</v>
      </c>
      <c r="C14771" s="53" t="s">
        <v>53390</v>
      </c>
      <c r="D14771" s="101" t="s">
        <v>53295</v>
      </c>
      <c r="E14771" s="53" t="s">
        <v>53296</v>
      </c>
      <c r="F14771" s="55" t="s">
        <v>53297</v>
      </c>
    </row>
    <row r="14772" ht="51">
      <c r="B14772" s="283">
        <v>0</v>
      </c>
      <c r="C14772" s="53" t="s">
        <v>53391</v>
      </c>
      <c r="D14772" s="101" t="s">
        <v>53392</v>
      </c>
      <c r="E14772" s="53" t="s">
        <v>53393</v>
      </c>
      <c r="F14772" s="55" t="s">
        <v>53394</v>
      </c>
    </row>
    <row r="14773" ht="51">
      <c r="B14773" s="283">
        <v>0</v>
      </c>
      <c r="C14773" s="53" t="s">
        <v>53395</v>
      </c>
      <c r="D14773" s="209" t="s">
        <v>53396</v>
      </c>
      <c r="E14773" s="53" t="s">
        <v>53397</v>
      </c>
      <c r="F14773" s="55" t="s">
        <v>53398</v>
      </c>
    </row>
    <row r="14774" ht="25.5">
      <c r="B14774" s="283">
        <v>0</v>
      </c>
      <c r="C14774" s="53" t="s">
        <v>53399</v>
      </c>
      <c r="D14774" s="209" t="s">
        <v>53400</v>
      </c>
      <c r="E14774" s="53" t="s">
        <v>53401</v>
      </c>
      <c r="F14774" s="55" t="s">
        <v>53402</v>
      </c>
    </row>
    <row r="14775" ht="38.25">
      <c r="B14775" s="283">
        <v>0</v>
      </c>
      <c r="C14775" s="53" t="s">
        <v>53403</v>
      </c>
      <c r="D14775" s="209" t="s">
        <v>53404</v>
      </c>
      <c r="E14775" s="53" t="s">
        <v>53405</v>
      </c>
      <c r="F14775" s="55" t="s">
        <v>53406</v>
      </c>
    </row>
    <row r="14776">
      <c r="B14776" s="283">
        <v>0</v>
      </c>
      <c r="C14776" s="53" t="s">
        <v>53407</v>
      </c>
      <c r="D14776" s="209" t="s">
        <v>53408</v>
      </c>
      <c r="E14776" s="53" t="s">
        <v>53409</v>
      </c>
      <c r="F14776" s="55" t="s">
        <v>53410</v>
      </c>
    </row>
    <row r="14777" ht="25.5">
      <c r="B14777" s="283">
        <v>0</v>
      </c>
      <c r="C14777" s="53" t="s">
        <v>53411</v>
      </c>
      <c r="D14777" s="209" t="s">
        <v>53412</v>
      </c>
      <c r="E14777" s="53" t="s">
        <v>53413</v>
      </c>
      <c r="F14777" s="55" t="s">
        <v>53414</v>
      </c>
    </row>
    <row r="14778" ht="25.5">
      <c r="B14778" s="283">
        <v>0</v>
      </c>
      <c r="C14778" s="53" t="s">
        <v>53415</v>
      </c>
      <c r="D14778" s="209" t="s">
        <v>53416</v>
      </c>
      <c r="E14778" s="53" t="s">
        <v>53417</v>
      </c>
      <c r="F14778" s="55" t="s">
        <v>53418</v>
      </c>
    </row>
    <row r="14779" ht="51">
      <c r="B14779" s="283">
        <v>0</v>
      </c>
      <c r="C14779" s="53" t="s">
        <v>53419</v>
      </c>
      <c r="D14779" s="209" t="s">
        <v>53420</v>
      </c>
      <c r="E14779" s="53" t="s">
        <v>53421</v>
      </c>
      <c r="F14779" s="55" t="s">
        <v>53422</v>
      </c>
    </row>
    <row r="14780" ht="25.5">
      <c r="B14780" s="283">
        <v>0</v>
      </c>
      <c r="C14780" s="53" t="s">
        <v>53423</v>
      </c>
      <c r="D14780" s="209" t="s">
        <v>53424</v>
      </c>
      <c r="E14780" s="53" t="s">
        <v>53425</v>
      </c>
      <c r="F14780" s="55" t="s">
        <v>53426</v>
      </c>
    </row>
    <row r="14781" ht="38.25">
      <c r="B14781" s="283">
        <v>0</v>
      </c>
      <c r="C14781" s="53" t="s">
        <v>53427</v>
      </c>
      <c r="D14781" s="209" t="s">
        <v>53428</v>
      </c>
      <c r="E14781" s="53" t="s">
        <v>53429</v>
      </c>
      <c r="F14781" s="55" t="s">
        <v>53430</v>
      </c>
    </row>
    <row r="14782" ht="38.25">
      <c r="B14782" s="283">
        <v>0</v>
      </c>
      <c r="C14782" s="53" t="s">
        <v>53431</v>
      </c>
      <c r="D14782" s="101" t="s">
        <v>53432</v>
      </c>
      <c r="E14782" s="53" t="s">
        <v>53433</v>
      </c>
      <c r="F14782" s="55" t="s">
        <v>53434</v>
      </c>
    </row>
    <row r="14783">
      <c r="B14783" s="283">
        <v>0</v>
      </c>
      <c r="C14783" s="53" t="s">
        <v>53435</v>
      </c>
      <c r="D14783" s="101" t="s">
        <v>53216</v>
      </c>
      <c r="E14783" s="53" t="s">
        <v>53216</v>
      </c>
      <c r="F14783" s="55" t="s">
        <v>53217</v>
      </c>
    </row>
    <row r="14784">
      <c r="B14784" s="283">
        <v>0</v>
      </c>
      <c r="C14784" s="53" t="s">
        <v>53436</v>
      </c>
      <c r="D14784" s="101" t="s">
        <v>53219</v>
      </c>
      <c r="E14784" s="53" t="s">
        <v>53220</v>
      </c>
      <c r="F14784" s="55" t="s">
        <v>53221</v>
      </c>
    </row>
    <row r="14785">
      <c r="B14785" s="283">
        <v>0</v>
      </c>
      <c r="C14785" s="53" t="s">
        <v>53437</v>
      </c>
      <c r="D14785" s="101" t="s">
        <v>53223</v>
      </c>
      <c r="E14785" s="53" t="s">
        <v>53224</v>
      </c>
      <c r="F14785" s="55" t="s">
        <v>53225</v>
      </c>
    </row>
    <row r="14786" ht="38.25">
      <c r="B14786" s="283">
        <v>0</v>
      </c>
      <c r="C14786" s="53" t="s">
        <v>53438</v>
      </c>
      <c r="D14786" s="101" t="s">
        <v>53227</v>
      </c>
      <c r="E14786" s="53" t="s">
        <v>53228</v>
      </c>
      <c r="F14786" s="55" t="s">
        <v>53229</v>
      </c>
    </row>
    <row r="14787">
      <c r="B14787" s="283">
        <v>0</v>
      </c>
      <c r="C14787" s="53" t="s">
        <v>53439</v>
      </c>
      <c r="D14787" s="101" t="s">
        <v>17873</v>
      </c>
      <c r="E14787" s="53" t="s">
        <v>17874</v>
      </c>
      <c r="F14787" s="55" t="s">
        <v>53231</v>
      </c>
    </row>
    <row r="14788" ht="38.25">
      <c r="B14788" s="283">
        <v>0</v>
      </c>
      <c r="C14788" s="53" t="s">
        <v>53440</v>
      </c>
      <c r="D14788" s="101" t="s">
        <v>53233</v>
      </c>
      <c r="E14788" s="53" t="s">
        <v>53234</v>
      </c>
      <c r="F14788" s="55" t="s">
        <v>53235</v>
      </c>
    </row>
    <row r="14789" ht="25.5">
      <c r="B14789" s="283">
        <v>0</v>
      </c>
      <c r="C14789" s="53" t="s">
        <v>53441</v>
      </c>
      <c r="D14789" s="101" t="s">
        <v>53237</v>
      </c>
      <c r="E14789" s="53" t="s">
        <v>53238</v>
      </c>
      <c r="F14789" s="55" t="s">
        <v>53239</v>
      </c>
    </row>
    <row r="14790">
      <c r="B14790" s="283">
        <v>0</v>
      </c>
      <c r="C14790" s="53" t="s">
        <v>53442</v>
      </c>
      <c r="D14790" s="101" t="s">
        <v>53241</v>
      </c>
      <c r="E14790" s="53" t="s">
        <v>53242</v>
      </c>
      <c r="F14790" s="55" t="s">
        <v>53243</v>
      </c>
    </row>
    <row r="14791">
      <c r="B14791" s="283">
        <v>0</v>
      </c>
      <c r="C14791" s="53" t="s">
        <v>53443</v>
      </c>
      <c r="D14791" s="101" t="s">
        <v>2928</v>
      </c>
      <c r="E14791" s="53" t="s">
        <v>2928</v>
      </c>
      <c r="F14791" s="55" t="s">
        <v>2929</v>
      </c>
    </row>
    <row r="14792" ht="25.5">
      <c r="B14792" s="283">
        <v>0</v>
      </c>
      <c r="C14792" s="53" t="s">
        <v>53444</v>
      </c>
      <c r="D14792" s="101" t="s">
        <v>53246</v>
      </c>
      <c r="E14792" s="53" t="s">
        <v>53247</v>
      </c>
      <c r="F14792" s="55" t="s">
        <v>53248</v>
      </c>
    </row>
    <row r="14793" ht="38.25">
      <c r="B14793" s="283">
        <v>0</v>
      </c>
      <c r="C14793" s="53" t="s">
        <v>53445</v>
      </c>
      <c r="D14793" s="101" t="s">
        <v>53446</v>
      </c>
      <c r="E14793" s="53" t="s">
        <v>53447</v>
      </c>
      <c r="F14793" s="55" t="s">
        <v>53448</v>
      </c>
    </row>
    <row r="14794" ht="38.25">
      <c r="B14794" s="283">
        <v>0</v>
      </c>
      <c r="C14794" s="53" t="s">
        <v>53449</v>
      </c>
      <c r="D14794" s="101" t="s">
        <v>53450</v>
      </c>
      <c r="E14794" s="53" t="s">
        <v>53451</v>
      </c>
      <c r="F14794" s="55" t="s">
        <v>53452</v>
      </c>
    </row>
    <row r="14795" ht="51">
      <c r="B14795" s="283">
        <v>0</v>
      </c>
      <c r="C14795" s="53" t="s">
        <v>53453</v>
      </c>
      <c r="D14795" s="101" t="s">
        <v>53454</v>
      </c>
      <c r="E14795" s="53" t="s">
        <v>53455</v>
      </c>
      <c r="F14795" s="55" t="s">
        <v>53456</v>
      </c>
    </row>
    <row r="14796">
      <c r="B14796" s="283">
        <v>0</v>
      </c>
      <c r="C14796" s="53" t="s">
        <v>53457</v>
      </c>
      <c r="D14796" s="101" t="s">
        <v>6873</v>
      </c>
      <c r="E14796" s="53" t="s">
        <v>6874</v>
      </c>
      <c r="F14796" s="55" t="s">
        <v>6875</v>
      </c>
    </row>
    <row r="14797" ht="51">
      <c r="B14797" s="283">
        <v>0</v>
      </c>
      <c r="C14797" s="53" t="s">
        <v>53458</v>
      </c>
      <c r="D14797" s="101" t="s">
        <v>53459</v>
      </c>
      <c r="E14797" s="53" t="s">
        <v>53460</v>
      </c>
      <c r="F14797" s="55" t="s">
        <v>53461</v>
      </c>
    </row>
    <row r="14798">
      <c r="B14798" s="283">
        <v>0</v>
      </c>
      <c r="C14798" s="53" t="s">
        <v>53462</v>
      </c>
      <c r="D14798" s="101" t="s">
        <v>50813</v>
      </c>
      <c r="E14798" s="53" t="s">
        <v>50813</v>
      </c>
      <c r="F14798" s="55" t="s">
        <v>50814</v>
      </c>
    </row>
    <row r="14799" ht="25.5">
      <c r="B14799" s="283">
        <v>0</v>
      </c>
      <c r="C14799" s="53" t="s">
        <v>53463</v>
      </c>
      <c r="D14799" s="101" t="s">
        <v>53464</v>
      </c>
      <c r="E14799" s="53" t="s">
        <v>53465</v>
      </c>
      <c r="F14799" s="55" t="s">
        <v>53466</v>
      </c>
    </row>
    <row r="14800" ht="25.5">
      <c r="B14800" s="283">
        <v>0</v>
      </c>
      <c r="C14800" s="53" t="s">
        <v>53467</v>
      </c>
      <c r="D14800" s="101" t="s">
        <v>53371</v>
      </c>
      <c r="E14800" s="53" t="s">
        <v>53372</v>
      </c>
      <c r="F14800" s="55" t="s">
        <v>53373</v>
      </c>
    </row>
    <row r="14801">
      <c r="B14801" s="283">
        <v>0</v>
      </c>
      <c r="C14801" s="53" t="s">
        <v>53468</v>
      </c>
      <c r="D14801" s="101" t="s">
        <v>53276</v>
      </c>
      <c r="E14801" s="53" t="s">
        <v>53276</v>
      </c>
      <c r="F14801" s="55" t="s">
        <v>53277</v>
      </c>
    </row>
    <row r="14802" ht="51">
      <c r="B14802" s="283">
        <v>0</v>
      </c>
      <c r="C14802" s="53" t="s">
        <v>53469</v>
      </c>
      <c r="D14802" s="101" t="s">
        <v>53470</v>
      </c>
      <c r="E14802" s="53" t="s">
        <v>53471</v>
      </c>
      <c r="F14802" s="55" t="s">
        <v>53472</v>
      </c>
    </row>
    <row r="14803">
      <c r="B14803" s="283">
        <v>0</v>
      </c>
      <c r="C14803" s="53" t="s">
        <v>53473</v>
      </c>
      <c r="D14803" s="101" t="s">
        <v>6873</v>
      </c>
      <c r="E14803" s="53" t="s">
        <v>6874</v>
      </c>
      <c r="F14803" s="55" t="s">
        <v>6875</v>
      </c>
    </row>
    <row r="14804" ht="51">
      <c r="B14804" s="283">
        <v>0</v>
      </c>
      <c r="C14804" s="53" t="s">
        <v>53474</v>
      </c>
      <c r="D14804" s="101" t="s">
        <v>53475</v>
      </c>
      <c r="E14804" s="53" t="s">
        <v>53476</v>
      </c>
      <c r="F14804" s="55" t="s">
        <v>53477</v>
      </c>
    </row>
    <row r="14805">
      <c r="B14805" s="283">
        <v>0</v>
      </c>
      <c r="C14805" s="53" t="s">
        <v>53478</v>
      </c>
      <c r="D14805" s="101" t="s">
        <v>53479</v>
      </c>
      <c r="E14805" s="53" t="s">
        <v>53480</v>
      </c>
      <c r="F14805" s="55" t="s">
        <v>53481</v>
      </c>
    </row>
    <row r="14806" ht="25.5">
      <c r="B14806" s="283">
        <v>0</v>
      </c>
      <c r="C14806" s="53" t="s">
        <v>53482</v>
      </c>
      <c r="D14806" s="101" t="s">
        <v>53483</v>
      </c>
      <c r="E14806" s="53" t="s">
        <v>53484</v>
      </c>
      <c r="F14806" s="55" t="s">
        <v>53485</v>
      </c>
    </row>
    <row r="14807" ht="25.5">
      <c r="B14807" s="283">
        <v>0</v>
      </c>
      <c r="C14807" s="53" t="s">
        <v>53486</v>
      </c>
      <c r="D14807" s="101" t="s">
        <v>53487</v>
      </c>
      <c r="E14807" s="53" t="s">
        <v>53488</v>
      </c>
      <c r="F14807" s="55" t="s">
        <v>53489</v>
      </c>
    </row>
    <row r="14808" ht="38.25">
      <c r="B14808" s="283">
        <v>0</v>
      </c>
      <c r="C14808" s="53" t="s">
        <v>53490</v>
      </c>
      <c r="D14808" s="209" t="s">
        <v>53491</v>
      </c>
      <c r="E14808" s="53" t="s">
        <v>53492</v>
      </c>
      <c r="F14808" s="55" t="s">
        <v>53493</v>
      </c>
    </row>
    <row r="14809" ht="25.5">
      <c r="B14809" s="283">
        <v>0</v>
      </c>
      <c r="C14809" s="53" t="s">
        <v>53494</v>
      </c>
      <c r="D14809" s="209" t="s">
        <v>53495</v>
      </c>
      <c r="E14809" s="53" t="s">
        <v>53496</v>
      </c>
      <c r="F14809" s="55" t="s">
        <v>53497</v>
      </c>
    </row>
    <row r="14810" ht="38.25">
      <c r="B14810" s="283">
        <v>0</v>
      </c>
      <c r="C14810" s="53" t="s">
        <v>53498</v>
      </c>
      <c r="D14810" s="101" t="s">
        <v>53499</v>
      </c>
      <c r="E14810" s="53" t="s">
        <v>53500</v>
      </c>
      <c r="F14810" s="55" t="s">
        <v>53501</v>
      </c>
    </row>
    <row r="14811" ht="25.5">
      <c r="B14811" s="283">
        <v>0</v>
      </c>
      <c r="C14811" s="53" t="s">
        <v>53502</v>
      </c>
      <c r="D14811" s="101" t="s">
        <v>53503</v>
      </c>
      <c r="E14811" s="53" t="s">
        <v>53504</v>
      </c>
      <c r="F14811" s="55" t="s">
        <v>53505</v>
      </c>
    </row>
    <row r="14812" ht="25.5">
      <c r="B14812" s="283">
        <v>0</v>
      </c>
      <c r="C14812" s="53" t="s">
        <v>53506</v>
      </c>
      <c r="D14812" s="101" t="s">
        <v>53507</v>
      </c>
      <c r="E14812" s="53" t="s">
        <v>53508</v>
      </c>
      <c r="F14812" s="55" t="s">
        <v>53509</v>
      </c>
    </row>
    <row r="14813">
      <c r="B14813" s="283">
        <v>0</v>
      </c>
      <c r="C14813" s="53" t="s">
        <v>53510</v>
      </c>
      <c r="D14813" s="101" t="s">
        <v>53511</v>
      </c>
      <c r="E14813" s="53" t="s">
        <v>53512</v>
      </c>
      <c r="F14813" s="55" t="s">
        <v>53513</v>
      </c>
    </row>
    <row r="14814" ht="25.5">
      <c r="B14814" s="283">
        <v>0</v>
      </c>
      <c r="C14814" s="53" t="s">
        <v>53514</v>
      </c>
      <c r="D14814" s="101" t="s">
        <v>53515</v>
      </c>
      <c r="E14814" s="53" t="s">
        <v>53516</v>
      </c>
      <c r="F14814" s="55" t="s">
        <v>53517</v>
      </c>
    </row>
    <row r="14815" ht="38.25">
      <c r="B14815" s="283">
        <v>0</v>
      </c>
      <c r="C14815" s="53" t="s">
        <v>53518</v>
      </c>
      <c r="D14815" s="101" t="s">
        <v>53519</v>
      </c>
      <c r="E14815" s="53" t="s">
        <v>53520</v>
      </c>
      <c r="F14815" s="55" t="s">
        <v>53521</v>
      </c>
    </row>
    <row r="14816" ht="25.5">
      <c r="B14816" s="283">
        <v>0</v>
      </c>
      <c r="C14816" s="53" t="s">
        <v>53522</v>
      </c>
      <c r="D14816" s="101" t="s">
        <v>53523</v>
      </c>
      <c r="E14816" s="53" t="s">
        <v>53524</v>
      </c>
      <c r="F14816" s="55" t="s">
        <v>53525</v>
      </c>
    </row>
    <row r="14817" ht="25.5">
      <c r="B14817" s="283">
        <v>0</v>
      </c>
      <c r="C14817" s="53" t="s">
        <v>53526</v>
      </c>
      <c r="D14817" s="101" t="s">
        <v>53527</v>
      </c>
      <c r="E14817" s="53" t="s">
        <v>53528</v>
      </c>
      <c r="F14817" s="55" t="s">
        <v>53529</v>
      </c>
    </row>
    <row r="14818" ht="25.5">
      <c r="B14818" s="283">
        <v>0</v>
      </c>
      <c r="C14818" s="53" t="s">
        <v>53530</v>
      </c>
      <c r="D14818" s="101" t="s">
        <v>53531</v>
      </c>
      <c r="E14818" s="53" t="s">
        <v>53532</v>
      </c>
      <c r="F14818" s="55" t="s">
        <v>53533</v>
      </c>
    </row>
    <row r="14819" ht="25.5">
      <c r="B14819" s="283">
        <v>0</v>
      </c>
      <c r="C14819" s="53" t="s">
        <v>53534</v>
      </c>
      <c r="D14819" s="101" t="s">
        <v>53535</v>
      </c>
      <c r="E14819" s="53" t="s">
        <v>53536</v>
      </c>
      <c r="F14819" s="55" t="s">
        <v>53537</v>
      </c>
    </row>
    <row r="14820" ht="25.5">
      <c r="B14820" s="283">
        <v>0</v>
      </c>
      <c r="C14820" s="53" t="s">
        <v>53538</v>
      </c>
      <c r="D14820" s="101" t="s">
        <v>53539</v>
      </c>
      <c r="E14820" s="53" t="s">
        <v>53540</v>
      </c>
      <c r="F14820" s="55" t="s">
        <v>53541</v>
      </c>
    </row>
    <row r="14821" ht="38.25">
      <c r="B14821" s="283">
        <v>0</v>
      </c>
      <c r="C14821" s="53" t="s">
        <v>53542</v>
      </c>
      <c r="D14821" s="101" t="s">
        <v>53543</v>
      </c>
      <c r="E14821" s="53" t="s">
        <v>53544</v>
      </c>
      <c r="F14821" s="55" t="s">
        <v>53545</v>
      </c>
    </row>
    <row r="14822" ht="25.5">
      <c r="B14822" s="283">
        <v>0</v>
      </c>
      <c r="C14822" s="53" t="s">
        <v>53546</v>
      </c>
      <c r="D14822" s="101" t="s">
        <v>53547</v>
      </c>
      <c r="E14822" s="53" t="s">
        <v>53548</v>
      </c>
      <c r="F14822" s="55" t="s">
        <v>53549</v>
      </c>
    </row>
    <row r="14823" ht="51">
      <c r="B14823" s="283">
        <v>0</v>
      </c>
      <c r="C14823" s="53" t="s">
        <v>53550</v>
      </c>
      <c r="D14823" s="101" t="s">
        <v>53551</v>
      </c>
      <c r="E14823" s="53" t="s">
        <v>53552</v>
      </c>
      <c r="F14823" s="55" t="s">
        <v>53553</v>
      </c>
    </row>
    <row r="14824" ht="25.5">
      <c r="B14824" s="283">
        <v>0</v>
      </c>
      <c r="C14824" s="53" t="s">
        <v>53554</v>
      </c>
      <c r="D14824" s="101" t="s">
        <v>53555</v>
      </c>
      <c r="E14824" s="53" t="s">
        <v>53556</v>
      </c>
      <c r="F14824" s="55" t="s">
        <v>53557</v>
      </c>
    </row>
    <row r="14825">
      <c r="B14825" s="283">
        <v>0</v>
      </c>
      <c r="C14825" s="53" t="s">
        <v>53558</v>
      </c>
      <c r="D14825" s="101" t="s">
        <v>3277</v>
      </c>
      <c r="E14825" s="53" t="s">
        <v>3277</v>
      </c>
      <c r="F14825" s="55" t="s">
        <v>3277</v>
      </c>
    </row>
    <row r="14826">
      <c r="B14826" s="283">
        <v>0</v>
      </c>
      <c r="C14826" s="53" t="s">
        <v>53559</v>
      </c>
      <c r="D14826" s="101" t="s">
        <v>53560</v>
      </c>
      <c r="E14826" s="53" t="s">
        <v>53561</v>
      </c>
      <c r="F14826" s="55" t="s">
        <v>53562</v>
      </c>
    </row>
    <row r="14827" ht="38.25">
      <c r="B14827" s="283">
        <v>0</v>
      </c>
      <c r="C14827" s="53" t="s">
        <v>53563</v>
      </c>
      <c r="D14827" s="101" t="s">
        <v>53564</v>
      </c>
      <c r="E14827" s="53" t="s">
        <v>53565</v>
      </c>
      <c r="F14827" s="55" t="s">
        <v>53566</v>
      </c>
    </row>
    <row r="14828">
      <c r="B14828" s="283">
        <v>0</v>
      </c>
      <c r="C14828" s="53" t="s">
        <v>53567</v>
      </c>
      <c r="D14828" s="101" t="s">
        <v>53568</v>
      </c>
      <c r="E14828" s="53" t="s">
        <v>53569</v>
      </c>
      <c r="F14828" s="55" t="s">
        <v>53570</v>
      </c>
    </row>
    <row r="14829">
      <c r="B14829" s="283">
        <v>0</v>
      </c>
      <c r="C14829" s="53" t="s">
        <v>53571</v>
      </c>
      <c r="D14829" s="101" t="s">
        <v>53572</v>
      </c>
      <c r="E14829" s="53" t="s">
        <v>53573</v>
      </c>
      <c r="F14829" s="55" t="s">
        <v>53574</v>
      </c>
    </row>
    <row r="14830" ht="25.5">
      <c r="B14830" s="283">
        <v>0</v>
      </c>
      <c r="C14830" s="53" t="s">
        <v>53575</v>
      </c>
      <c r="D14830" s="101" t="s">
        <v>53576</v>
      </c>
      <c r="E14830" s="53" t="s">
        <v>53577</v>
      </c>
      <c r="F14830" s="55" t="s">
        <v>53578</v>
      </c>
    </row>
    <row r="14831" ht="25.5">
      <c r="B14831" s="283">
        <v>0</v>
      </c>
      <c r="C14831" s="53" t="s">
        <v>53579</v>
      </c>
      <c r="D14831" s="101" t="s">
        <v>53580</v>
      </c>
      <c r="E14831" s="53" t="s">
        <v>53581</v>
      </c>
      <c r="F14831" s="55" t="s">
        <v>53582</v>
      </c>
    </row>
    <row r="14832" ht="38.25">
      <c r="B14832" s="283">
        <v>0</v>
      </c>
      <c r="C14832" s="53" t="s">
        <v>53583</v>
      </c>
      <c r="D14832" s="101" t="s">
        <v>53584</v>
      </c>
      <c r="E14832" s="53" t="s">
        <v>53585</v>
      </c>
      <c r="F14832" s="55" t="s">
        <v>53586</v>
      </c>
    </row>
    <row r="14833">
      <c r="B14833" s="283">
        <v>0</v>
      </c>
      <c r="C14833" s="53" t="s">
        <v>53587</v>
      </c>
      <c r="D14833" s="101" t="s">
        <v>53588</v>
      </c>
      <c r="E14833" s="53" t="s">
        <v>53588</v>
      </c>
      <c r="F14833" s="55" t="s">
        <v>53589</v>
      </c>
    </row>
    <row r="14834" ht="25.5">
      <c r="B14834" s="283">
        <v>0</v>
      </c>
      <c r="C14834" s="53" t="s">
        <v>53590</v>
      </c>
      <c r="D14834" s="101" t="s">
        <v>53591</v>
      </c>
      <c r="E14834" s="53" t="s">
        <v>53592</v>
      </c>
      <c r="F14834" s="55" t="s">
        <v>53593</v>
      </c>
    </row>
    <row r="14835" ht="38.25">
      <c r="B14835" s="283">
        <v>0</v>
      </c>
      <c r="C14835" s="53" t="s">
        <v>53594</v>
      </c>
      <c r="D14835" s="101" t="s">
        <v>53595</v>
      </c>
      <c r="E14835" s="53" t="s">
        <v>53596</v>
      </c>
      <c r="F14835" s="55" t="s">
        <v>53597</v>
      </c>
    </row>
    <row r="14836" ht="25.5">
      <c r="B14836" s="283">
        <v>0</v>
      </c>
      <c r="C14836" s="53" t="s">
        <v>53598</v>
      </c>
      <c r="D14836" s="101" t="s">
        <v>53599</v>
      </c>
      <c r="E14836" s="53" t="s">
        <v>53600</v>
      </c>
      <c r="F14836" s="55" t="s">
        <v>53601</v>
      </c>
    </row>
    <row r="14837" ht="25.5">
      <c r="B14837" s="283">
        <v>0</v>
      </c>
      <c r="C14837" s="53" t="s">
        <v>53602</v>
      </c>
      <c r="D14837" s="101" t="s">
        <v>53603</v>
      </c>
      <c r="E14837" s="53" t="s">
        <v>53604</v>
      </c>
      <c r="F14837" s="55" t="s">
        <v>53605</v>
      </c>
    </row>
    <row r="14838" ht="38.25">
      <c r="B14838" s="283">
        <v>0</v>
      </c>
      <c r="C14838" s="53" t="s">
        <v>53606</v>
      </c>
      <c r="D14838" s="101" t="s">
        <v>53607</v>
      </c>
      <c r="E14838" s="53" t="s">
        <v>53608</v>
      </c>
      <c r="F14838" s="55" t="s">
        <v>53609</v>
      </c>
    </row>
    <row r="14839" ht="25.5">
      <c r="B14839" s="283">
        <v>0</v>
      </c>
      <c r="C14839" s="53" t="s">
        <v>53610</v>
      </c>
      <c r="D14839" s="101" t="s">
        <v>53611</v>
      </c>
      <c r="E14839" s="53" t="s">
        <v>53612</v>
      </c>
      <c r="F14839" s="55" t="s">
        <v>53613</v>
      </c>
    </row>
    <row r="14840">
      <c r="B14840" s="283">
        <v>0</v>
      </c>
      <c r="C14840" s="53" t="s">
        <v>53614</v>
      </c>
      <c r="D14840" s="101" t="s">
        <v>53615</v>
      </c>
      <c r="E14840" s="53" t="s">
        <v>53616</v>
      </c>
      <c r="F14840" s="55" t="s">
        <v>53617</v>
      </c>
    </row>
    <row r="14841" ht="63.75">
      <c r="B14841" s="283">
        <v>0</v>
      </c>
      <c r="C14841" s="53" t="s">
        <v>53618</v>
      </c>
      <c r="D14841" s="203" t="s">
        <v>53619</v>
      </c>
      <c r="E14841" s="53" t="s">
        <v>53620</v>
      </c>
      <c r="F14841" s="55" t="s">
        <v>53621</v>
      </c>
    </row>
    <row r="14842" ht="25.5">
      <c r="B14842" s="283">
        <v>0</v>
      </c>
      <c r="C14842" s="53" t="s">
        <v>53622</v>
      </c>
      <c r="D14842" s="101" t="s">
        <v>53623</v>
      </c>
      <c r="E14842" s="53" t="s">
        <v>53624</v>
      </c>
      <c r="F14842" s="55" t="s">
        <v>53625</v>
      </c>
    </row>
    <row r="14843">
      <c r="B14843" s="283">
        <v>0</v>
      </c>
      <c r="C14843" s="53" t="s">
        <v>53626</v>
      </c>
      <c r="D14843" s="101" t="s">
        <v>53627</v>
      </c>
      <c r="E14843" s="53" t="s">
        <v>53628</v>
      </c>
      <c r="F14843" s="55" t="s">
        <v>53629</v>
      </c>
    </row>
    <row r="14844" ht="25.5">
      <c r="B14844" s="283">
        <v>0</v>
      </c>
      <c r="C14844" s="53" t="s">
        <v>53630</v>
      </c>
      <c r="D14844" s="101" t="s">
        <v>53631</v>
      </c>
      <c r="E14844" s="53" t="s">
        <v>53632</v>
      </c>
      <c r="F14844" s="55" t="s">
        <v>53633</v>
      </c>
    </row>
    <row r="14845" ht="25.5">
      <c r="B14845" s="283">
        <v>0</v>
      </c>
      <c r="C14845" s="53" t="s">
        <v>53634</v>
      </c>
      <c r="D14845" s="101" t="s">
        <v>53635</v>
      </c>
      <c r="E14845" s="53" t="s">
        <v>53636</v>
      </c>
      <c r="F14845" s="55" t="s">
        <v>53637</v>
      </c>
    </row>
    <row r="14846" ht="38.25">
      <c r="B14846" s="283">
        <v>0</v>
      </c>
      <c r="C14846" s="53" t="s">
        <v>53638</v>
      </c>
      <c r="D14846" s="69" t="s">
        <v>53639</v>
      </c>
      <c r="E14846" s="53" t="s">
        <v>53640</v>
      </c>
      <c r="F14846" s="55" t="s">
        <v>53641</v>
      </c>
    </row>
    <row r="14847">
      <c r="B14847" s="283">
        <v>0</v>
      </c>
      <c r="C14847" s="53" t="s">
        <v>53642</v>
      </c>
      <c r="D14847" s="69" t="s">
        <v>53643</v>
      </c>
      <c r="E14847" s="53" t="s">
        <v>53643</v>
      </c>
      <c r="F14847" s="55" t="s">
        <v>53644</v>
      </c>
    </row>
    <row r="14848" ht="25.5">
      <c r="B14848" s="283">
        <v>0</v>
      </c>
      <c r="C14848" s="53" t="s">
        <v>53645</v>
      </c>
      <c r="D14848" s="69" t="s">
        <v>53646</v>
      </c>
      <c r="E14848" s="53" t="s">
        <v>53647</v>
      </c>
      <c r="F14848" s="55" t="s">
        <v>53648</v>
      </c>
    </row>
    <row r="14849" ht="38.25">
      <c r="B14849" s="283">
        <v>0</v>
      </c>
      <c r="C14849" s="53" t="s">
        <v>53649</v>
      </c>
      <c r="D14849" s="69" t="s">
        <v>53650</v>
      </c>
      <c r="E14849" s="53" t="s">
        <v>53651</v>
      </c>
      <c r="F14849" s="55" t="s">
        <v>53652</v>
      </c>
    </row>
    <row r="14850">
      <c r="B14850" s="283">
        <v>0</v>
      </c>
      <c r="C14850" s="53" t="s">
        <v>53653</v>
      </c>
      <c r="D14850" s="69" t="s">
        <v>8329</v>
      </c>
      <c r="E14850" s="53" t="s">
        <v>8330</v>
      </c>
      <c r="F14850" s="55" t="s">
        <v>8331</v>
      </c>
    </row>
    <row r="14851" ht="38.25">
      <c r="B14851" s="283">
        <v>0</v>
      </c>
      <c r="C14851" s="53" t="s">
        <v>53654</v>
      </c>
      <c r="D14851" s="69" t="s">
        <v>53655</v>
      </c>
      <c r="E14851" s="53" t="s">
        <v>53656</v>
      </c>
      <c r="F14851" s="55" t="s">
        <v>53657</v>
      </c>
    </row>
    <row r="14852">
      <c r="B14852" s="283">
        <v>0</v>
      </c>
      <c r="C14852" s="53" t="s">
        <v>53658</v>
      </c>
      <c r="D14852" s="69" t="s">
        <v>32814</v>
      </c>
      <c r="E14852" s="53" t="s">
        <v>32814</v>
      </c>
      <c r="F14852" s="55" t="s">
        <v>32815</v>
      </c>
    </row>
    <row r="14853">
      <c r="B14853" s="283">
        <v>0</v>
      </c>
      <c r="C14853" s="53" t="s">
        <v>53659</v>
      </c>
      <c r="D14853" s="69" t="s">
        <v>7535</v>
      </c>
      <c r="E14853" s="53" t="s">
        <v>7536</v>
      </c>
      <c r="F14853" s="55" t="s">
        <v>7537</v>
      </c>
    </row>
    <row r="14854">
      <c r="B14854" s="283">
        <v>0</v>
      </c>
      <c r="C14854" s="53" t="s">
        <v>53660</v>
      </c>
      <c r="D14854" s="69" t="s">
        <v>53661</v>
      </c>
      <c r="E14854" s="53" t="s">
        <v>53662</v>
      </c>
      <c r="F14854" s="55" t="s">
        <v>53663</v>
      </c>
    </row>
    <row r="14855" ht="25.5">
      <c r="B14855" s="283">
        <v>0</v>
      </c>
      <c r="C14855" s="53" t="s">
        <v>53664</v>
      </c>
      <c r="D14855" s="69" t="s">
        <v>53665</v>
      </c>
      <c r="E14855" s="53" t="s">
        <v>53666</v>
      </c>
      <c r="F14855" s="55" t="s">
        <v>53667</v>
      </c>
    </row>
    <row r="14856" ht="25.5">
      <c r="B14856" s="283">
        <v>0</v>
      </c>
      <c r="C14856" s="53" t="s">
        <v>53668</v>
      </c>
      <c r="D14856" s="69" t="s">
        <v>53669</v>
      </c>
      <c r="E14856" s="53" t="s">
        <v>53670</v>
      </c>
      <c r="F14856" s="55" t="s">
        <v>53671</v>
      </c>
    </row>
    <row r="14857">
      <c r="B14857" s="283">
        <v>0</v>
      </c>
      <c r="C14857" s="53" t="s">
        <v>53672</v>
      </c>
      <c r="D14857" s="69" t="s">
        <v>53673</v>
      </c>
      <c r="E14857" s="53" t="s">
        <v>53674</v>
      </c>
      <c r="F14857" s="55" t="s">
        <v>53675</v>
      </c>
    </row>
    <row r="14858" ht="25.5">
      <c r="B14858" s="283">
        <v>0</v>
      </c>
      <c r="C14858" s="53" t="s">
        <v>53676</v>
      </c>
      <c r="D14858" s="69" t="s">
        <v>53677</v>
      </c>
      <c r="E14858" s="53" t="s">
        <v>53678</v>
      </c>
      <c r="F14858" s="55" t="s">
        <v>53679</v>
      </c>
    </row>
    <row r="14859" ht="25.5">
      <c r="B14859" s="283">
        <v>0</v>
      </c>
      <c r="C14859" s="53" t="s">
        <v>53680</v>
      </c>
      <c r="D14859" s="69" t="s">
        <v>53681</v>
      </c>
      <c r="E14859" s="53" t="s">
        <v>53682</v>
      </c>
      <c r="F14859" s="55" t="s">
        <v>53683</v>
      </c>
    </row>
    <row r="14860" ht="25.5">
      <c r="B14860" s="283">
        <v>0</v>
      </c>
      <c r="C14860" s="53" t="s">
        <v>53684</v>
      </c>
      <c r="D14860" s="69" t="s">
        <v>53685</v>
      </c>
      <c r="E14860" s="53" t="s">
        <v>53686</v>
      </c>
      <c r="F14860" s="55" t="s">
        <v>53687</v>
      </c>
    </row>
    <row r="14861" ht="25.5">
      <c r="B14861" s="283">
        <v>0</v>
      </c>
      <c r="C14861" s="53" t="s">
        <v>53688</v>
      </c>
      <c r="D14861" s="69" t="s">
        <v>53689</v>
      </c>
      <c r="E14861" s="53" t="s">
        <v>53690</v>
      </c>
      <c r="F14861" s="55" t="s">
        <v>53691</v>
      </c>
    </row>
    <row r="14862">
      <c r="B14862" s="283">
        <v>0</v>
      </c>
      <c r="C14862" s="53" t="s">
        <v>53692</v>
      </c>
      <c r="D14862" s="69" t="s">
        <v>2364</v>
      </c>
      <c r="E14862" s="53" t="s">
        <v>2364</v>
      </c>
      <c r="F14862" s="55" t="s">
        <v>2364</v>
      </c>
    </row>
    <row r="14863">
      <c r="B14863" s="283">
        <v>0</v>
      </c>
      <c r="C14863" s="53" t="s">
        <v>53693</v>
      </c>
      <c r="D14863" s="69" t="s">
        <v>53694</v>
      </c>
      <c r="E14863" s="53" t="s">
        <v>53695</v>
      </c>
      <c r="F14863" s="55" t="s">
        <v>53696</v>
      </c>
    </row>
    <row r="14864" ht="25.5">
      <c r="B14864" s="283">
        <v>0</v>
      </c>
      <c r="C14864" s="53" t="s">
        <v>53697</v>
      </c>
      <c r="D14864" s="69" t="s">
        <v>53698</v>
      </c>
      <c r="E14864" s="53" t="s">
        <v>53699</v>
      </c>
      <c r="F14864" s="55" t="s">
        <v>53700</v>
      </c>
    </row>
    <row r="14865" ht="25.5">
      <c r="B14865" s="283">
        <v>0</v>
      </c>
      <c r="C14865" s="53" t="s">
        <v>53701</v>
      </c>
      <c r="D14865" s="69" t="s">
        <v>53702</v>
      </c>
      <c r="E14865" s="53" t="s">
        <v>53703</v>
      </c>
      <c r="F14865" s="55" t="s">
        <v>53704</v>
      </c>
    </row>
    <row r="14866" ht="51">
      <c r="B14866" s="283">
        <v>0</v>
      </c>
      <c r="C14866" s="53" t="s">
        <v>53705</v>
      </c>
      <c r="D14866" s="69" t="s">
        <v>53706</v>
      </c>
      <c r="E14866" s="53" t="s">
        <v>53707</v>
      </c>
      <c r="F14866" s="55" t="s">
        <v>53708</v>
      </c>
    </row>
    <row r="14867" ht="63.75">
      <c r="B14867" s="283">
        <v>0</v>
      </c>
      <c r="C14867" s="53" t="s">
        <v>53709</v>
      </c>
      <c r="D14867" s="69" t="s">
        <v>53710</v>
      </c>
      <c r="E14867" s="53" t="s">
        <v>53711</v>
      </c>
      <c r="F14867" s="55" t="s">
        <v>53712</v>
      </c>
    </row>
    <row r="14868">
      <c r="B14868" s="283">
        <v>0</v>
      </c>
      <c r="C14868" s="53" t="s">
        <v>53713</v>
      </c>
      <c r="D14868" s="69" t="s">
        <v>53714</v>
      </c>
      <c r="E14868" s="53" t="s">
        <v>53714</v>
      </c>
      <c r="F14868" s="55" t="s">
        <v>53715</v>
      </c>
    </row>
    <row r="14869" ht="38.25">
      <c r="B14869" s="283">
        <v>0</v>
      </c>
      <c r="C14869" s="53" t="s">
        <v>53716</v>
      </c>
      <c r="D14869" s="69" t="s">
        <v>53639</v>
      </c>
      <c r="E14869" s="53" t="s">
        <v>53640</v>
      </c>
      <c r="F14869" s="55" t="s">
        <v>53641</v>
      </c>
    </row>
    <row r="14870" ht="25.5">
      <c r="B14870" s="283">
        <v>0</v>
      </c>
      <c r="C14870" s="53" t="s">
        <v>53717</v>
      </c>
      <c r="D14870" s="69" t="s">
        <v>53646</v>
      </c>
      <c r="E14870" s="53" t="s">
        <v>53647</v>
      </c>
      <c r="F14870" s="55" t="s">
        <v>53648</v>
      </c>
    </row>
    <row r="14871">
      <c r="B14871" s="283">
        <v>0</v>
      </c>
      <c r="C14871" s="53" t="s">
        <v>53718</v>
      </c>
      <c r="D14871" s="69" t="s">
        <v>53719</v>
      </c>
      <c r="E14871" s="53" t="s">
        <v>53720</v>
      </c>
      <c r="F14871" s="55" t="s">
        <v>53721</v>
      </c>
    </row>
    <row r="14872">
      <c r="B14872" s="283">
        <v>0</v>
      </c>
      <c r="C14872" s="53" t="s">
        <v>53722</v>
      </c>
      <c r="D14872" s="69" t="s">
        <v>8329</v>
      </c>
      <c r="E14872" s="53" t="s">
        <v>8330</v>
      </c>
      <c r="F14872" s="55" t="s">
        <v>8331</v>
      </c>
    </row>
    <row r="14873" ht="38.25">
      <c r="B14873" s="283">
        <v>0</v>
      </c>
      <c r="C14873" s="53" t="s">
        <v>53723</v>
      </c>
      <c r="D14873" s="69" t="s">
        <v>53655</v>
      </c>
      <c r="E14873" s="53" t="s">
        <v>53656</v>
      </c>
      <c r="F14873" s="55" t="s">
        <v>53657</v>
      </c>
    </row>
    <row r="14874">
      <c r="B14874" s="283">
        <v>0</v>
      </c>
      <c r="C14874" s="53" t="s">
        <v>53724</v>
      </c>
      <c r="D14874" s="69" t="s">
        <v>32814</v>
      </c>
      <c r="E14874" s="53" t="s">
        <v>32814</v>
      </c>
      <c r="F14874" s="55" t="s">
        <v>32815</v>
      </c>
    </row>
    <row r="14875">
      <c r="B14875" s="283">
        <v>0</v>
      </c>
      <c r="C14875" s="53" t="s">
        <v>53725</v>
      </c>
      <c r="D14875" s="69" t="s">
        <v>53726</v>
      </c>
      <c r="E14875" s="53" t="s">
        <v>53727</v>
      </c>
      <c r="F14875" s="55" t="s">
        <v>53728</v>
      </c>
    </row>
    <row r="14876" ht="25.5">
      <c r="B14876" s="283">
        <v>0</v>
      </c>
      <c r="C14876" s="53" t="s">
        <v>53729</v>
      </c>
      <c r="D14876" s="69" t="s">
        <v>53730</v>
      </c>
      <c r="E14876" s="53" t="s">
        <v>53731</v>
      </c>
      <c r="F14876" s="55" t="s">
        <v>53732</v>
      </c>
    </row>
    <row r="14877">
      <c r="B14877" s="283">
        <v>0</v>
      </c>
      <c r="C14877" s="53" t="s">
        <v>53733</v>
      </c>
      <c r="D14877" s="69" t="s">
        <v>53734</v>
      </c>
      <c r="E14877" s="53" t="s">
        <v>53735</v>
      </c>
      <c r="F14877" s="55" t="s">
        <v>53736</v>
      </c>
    </row>
    <row r="14878">
      <c r="B14878" s="283">
        <v>0</v>
      </c>
      <c r="C14878" s="53" t="s">
        <v>53737</v>
      </c>
      <c r="D14878" s="69" t="s">
        <v>53738</v>
      </c>
      <c r="E14878" s="53" t="s">
        <v>53739</v>
      </c>
      <c r="F14878" s="55" t="s">
        <v>53740</v>
      </c>
    </row>
    <row r="14879">
      <c r="B14879" s="283">
        <v>0</v>
      </c>
      <c r="C14879" s="53" t="s">
        <v>53741</v>
      </c>
      <c r="D14879" s="69" t="s">
        <v>7945</v>
      </c>
      <c r="E14879" s="53" t="s">
        <v>7945</v>
      </c>
      <c r="F14879" s="55" t="s">
        <v>7945</v>
      </c>
    </row>
    <row r="14880" ht="25.5">
      <c r="B14880" s="283">
        <v>0</v>
      </c>
      <c r="C14880" s="53" t="s">
        <v>53742</v>
      </c>
      <c r="D14880" s="69" t="s">
        <v>53743</v>
      </c>
      <c r="E14880" s="53" t="s">
        <v>53744</v>
      </c>
      <c r="F14880" s="55" t="s">
        <v>53745</v>
      </c>
    </row>
    <row r="14881" ht="38.25">
      <c r="B14881" s="283">
        <v>0</v>
      </c>
      <c r="C14881" s="53" t="s">
        <v>53746</v>
      </c>
      <c r="D14881" s="69" t="s">
        <v>53747</v>
      </c>
      <c r="E14881" s="53" t="s">
        <v>53748</v>
      </c>
      <c r="F14881" s="55" t="s">
        <v>53749</v>
      </c>
    </row>
    <row r="14882" ht="51">
      <c r="B14882" s="283">
        <v>0</v>
      </c>
      <c r="C14882" s="53" t="s">
        <v>53750</v>
      </c>
      <c r="D14882" s="69" t="s">
        <v>53751</v>
      </c>
      <c r="E14882" s="53" t="s">
        <v>53752</v>
      </c>
      <c r="F14882" s="55" t="s">
        <v>53753</v>
      </c>
    </row>
    <row r="14883" ht="38.25">
      <c r="B14883" s="283">
        <v>0</v>
      </c>
      <c r="C14883" s="53" t="s">
        <v>53754</v>
      </c>
      <c r="D14883" s="69" t="s">
        <v>53755</v>
      </c>
      <c r="E14883" s="53" t="s">
        <v>53756</v>
      </c>
      <c r="F14883" s="55" t="s">
        <v>53757</v>
      </c>
    </row>
    <row r="14884" ht="76.5">
      <c r="B14884" s="283">
        <v>0</v>
      </c>
      <c r="C14884" s="53" t="s">
        <v>53758</v>
      </c>
      <c r="D14884" s="69" t="s">
        <v>53759</v>
      </c>
      <c r="E14884" s="53" t="s">
        <v>53760</v>
      </c>
      <c r="F14884" s="55" t="s">
        <v>53761</v>
      </c>
    </row>
    <row r="14885">
      <c r="B14885" s="283">
        <v>0</v>
      </c>
      <c r="C14885" s="53" t="s">
        <v>53762</v>
      </c>
      <c r="D14885" s="69" t="s">
        <v>53763</v>
      </c>
      <c r="E14885" s="53" t="s">
        <v>53764</v>
      </c>
      <c r="F14885" s="55" t="s">
        <v>53765</v>
      </c>
    </row>
    <row r="14886" ht="25.5">
      <c r="B14886" s="283">
        <v>0</v>
      </c>
      <c r="C14886" s="53" t="s">
        <v>53766</v>
      </c>
      <c r="D14886" s="69" t="s">
        <v>53767</v>
      </c>
      <c r="E14886" s="53" t="s">
        <v>53768</v>
      </c>
      <c r="F14886" s="55" t="s">
        <v>53769</v>
      </c>
    </row>
    <row r="14887" ht="38.25">
      <c r="B14887" s="283">
        <v>0</v>
      </c>
      <c r="C14887" s="53" t="s">
        <v>53770</v>
      </c>
      <c r="D14887" s="69" t="s">
        <v>53771</v>
      </c>
      <c r="E14887" s="53" t="s">
        <v>53772</v>
      </c>
      <c r="F14887" s="55" t="s">
        <v>53773</v>
      </c>
    </row>
    <row r="14888" ht="38.25">
      <c r="B14888" s="283">
        <v>0</v>
      </c>
      <c r="C14888" s="53" t="s">
        <v>53774</v>
      </c>
      <c r="D14888" s="96" t="s">
        <v>53775</v>
      </c>
      <c r="E14888" s="53" t="s">
        <v>53776</v>
      </c>
      <c r="F14888" s="55" t="s">
        <v>53777</v>
      </c>
    </row>
    <row r="14889">
      <c r="B14889" s="283">
        <v>0</v>
      </c>
      <c r="C14889" s="53" t="s">
        <v>53778</v>
      </c>
      <c r="D14889" s="69" t="s">
        <v>53779</v>
      </c>
      <c r="E14889" s="53" t="s">
        <v>53780</v>
      </c>
      <c r="F14889" s="55" t="s">
        <v>53781</v>
      </c>
    </row>
    <row r="14890" ht="25.5">
      <c r="B14890" s="283">
        <v>0</v>
      </c>
      <c r="C14890" s="53" t="s">
        <v>53782</v>
      </c>
      <c r="D14890" s="101" t="s">
        <v>53783</v>
      </c>
      <c r="E14890" s="53" t="s">
        <v>53784</v>
      </c>
      <c r="F14890" s="55" t="s">
        <v>53785</v>
      </c>
    </row>
    <row r="14891" ht="38.25">
      <c r="B14891" s="283">
        <v>0</v>
      </c>
      <c r="C14891" s="53" t="s">
        <v>53786</v>
      </c>
      <c r="D14891" s="101" t="s">
        <v>53787</v>
      </c>
      <c r="E14891" s="53" t="s">
        <v>53788</v>
      </c>
      <c r="F14891" s="55" t="s">
        <v>53789</v>
      </c>
    </row>
    <row r="14892" ht="25.5">
      <c r="B14892" s="283">
        <v>0</v>
      </c>
      <c r="C14892" s="53" t="s">
        <v>53790</v>
      </c>
      <c r="D14892" s="101" t="s">
        <v>53791</v>
      </c>
      <c r="E14892" s="53" t="s">
        <v>53792</v>
      </c>
      <c r="F14892" s="55" t="s">
        <v>53793</v>
      </c>
    </row>
    <row r="14893" ht="25.5">
      <c r="B14893" s="283">
        <v>0</v>
      </c>
      <c r="C14893" s="53" t="s">
        <v>53794</v>
      </c>
      <c r="D14893" s="223" t="s">
        <v>53795</v>
      </c>
      <c r="E14893" s="53" t="s">
        <v>53796</v>
      </c>
      <c r="F14893" s="55" t="s">
        <v>53797</v>
      </c>
    </row>
    <row r="14894" ht="25.5">
      <c r="B14894" s="283">
        <v>0</v>
      </c>
      <c r="C14894" s="53" t="s">
        <v>53798</v>
      </c>
      <c r="D14894" s="101" t="s">
        <v>53799</v>
      </c>
      <c r="E14894" s="53" t="s">
        <v>53799</v>
      </c>
      <c r="F14894" s="55" t="s">
        <v>53800</v>
      </c>
    </row>
    <row r="14895">
      <c r="B14895" s="283">
        <v>0</v>
      </c>
      <c r="C14895" s="53" t="s">
        <v>53801</v>
      </c>
      <c r="D14895" s="101" t="s">
        <v>53802</v>
      </c>
      <c r="E14895" s="53" t="s">
        <v>53802</v>
      </c>
      <c r="F14895" s="55" t="s">
        <v>53803</v>
      </c>
    </row>
    <row r="14896" ht="38.25">
      <c r="B14896" s="283">
        <v>0</v>
      </c>
      <c r="C14896" s="53" t="s">
        <v>53804</v>
      </c>
      <c r="D14896" s="101" t="s">
        <v>53805</v>
      </c>
      <c r="E14896" s="53" t="s">
        <v>53806</v>
      </c>
      <c r="F14896" s="55" t="s">
        <v>53807</v>
      </c>
    </row>
    <row r="14897" ht="25.5">
      <c r="B14897" s="283">
        <v>0</v>
      </c>
      <c r="C14897" s="53" t="s">
        <v>53808</v>
      </c>
      <c r="D14897" s="101" t="s">
        <v>53809</v>
      </c>
      <c r="E14897" s="53" t="s">
        <v>53810</v>
      </c>
      <c r="F14897" s="55" t="s">
        <v>53811</v>
      </c>
    </row>
    <row r="14898" ht="25.5">
      <c r="B14898" s="283">
        <v>0</v>
      </c>
      <c r="C14898" s="53" t="s">
        <v>53812</v>
      </c>
      <c r="D14898" s="101" t="s">
        <v>53813</v>
      </c>
      <c r="E14898" s="53" t="s">
        <v>53813</v>
      </c>
      <c r="F14898" s="55" t="s">
        <v>53814</v>
      </c>
    </row>
    <row r="14899" ht="38.25">
      <c r="B14899" s="283">
        <v>0</v>
      </c>
      <c r="C14899" s="53" t="s">
        <v>53815</v>
      </c>
      <c r="D14899" s="101" t="s">
        <v>53816</v>
      </c>
      <c r="E14899" s="53" t="s">
        <v>53817</v>
      </c>
      <c r="F14899" s="55" t="s">
        <v>53818</v>
      </c>
    </row>
    <row r="14900" ht="25.5">
      <c r="B14900" s="283">
        <v>0</v>
      </c>
      <c r="C14900" s="53" t="s">
        <v>53819</v>
      </c>
      <c r="D14900" s="101" t="s">
        <v>53820</v>
      </c>
      <c r="E14900" s="53" t="s">
        <v>53821</v>
      </c>
      <c r="F14900" s="55" t="s">
        <v>53822</v>
      </c>
    </row>
    <row r="14901" ht="38.25">
      <c r="B14901" s="283">
        <v>0</v>
      </c>
      <c r="C14901" s="53" t="s">
        <v>53823</v>
      </c>
      <c r="D14901" s="101" t="s">
        <v>53824</v>
      </c>
      <c r="E14901" s="53" t="s">
        <v>53825</v>
      </c>
      <c r="F14901" s="55" t="s">
        <v>53826</v>
      </c>
    </row>
    <row r="14902" ht="25.5">
      <c r="B14902" s="283">
        <v>0</v>
      </c>
      <c r="C14902" s="53" t="s">
        <v>53827</v>
      </c>
      <c r="D14902" s="101" t="s">
        <v>53828</v>
      </c>
      <c r="E14902" s="53" t="s">
        <v>53829</v>
      </c>
      <c r="F14902" s="55" t="s">
        <v>53830</v>
      </c>
    </row>
    <row r="14903" ht="51">
      <c r="B14903" s="283">
        <v>0</v>
      </c>
      <c r="C14903" s="53" t="s">
        <v>53831</v>
      </c>
      <c r="D14903" s="101" t="s">
        <v>53832</v>
      </c>
      <c r="E14903" s="53" t="s">
        <v>53833</v>
      </c>
      <c r="F14903" s="55" t="s">
        <v>53834</v>
      </c>
    </row>
    <row r="14904" ht="25.5">
      <c r="B14904" s="283">
        <v>0</v>
      </c>
      <c r="C14904" s="53" t="s">
        <v>53835</v>
      </c>
      <c r="D14904" s="101" t="s">
        <v>53836</v>
      </c>
      <c r="E14904" s="53" t="s">
        <v>53837</v>
      </c>
      <c r="F14904" s="55" t="s">
        <v>53838</v>
      </c>
    </row>
    <row r="14905" ht="51">
      <c r="B14905" s="283">
        <v>0</v>
      </c>
      <c r="C14905" s="53" t="s">
        <v>53839</v>
      </c>
      <c r="D14905" s="101" t="s">
        <v>53840</v>
      </c>
      <c r="E14905" s="53" t="s">
        <v>53841</v>
      </c>
      <c r="F14905" s="55" t="s">
        <v>53842</v>
      </c>
    </row>
    <row r="14906">
      <c r="B14906" s="283">
        <v>0</v>
      </c>
      <c r="C14906" s="53" t="s">
        <v>53843</v>
      </c>
      <c r="D14906" s="101" t="s">
        <v>53844</v>
      </c>
      <c r="E14906" s="53" t="s">
        <v>53845</v>
      </c>
      <c r="F14906" s="55" t="s">
        <v>53846</v>
      </c>
    </row>
    <row r="14907" ht="38.25">
      <c r="B14907" s="283">
        <v>0</v>
      </c>
      <c r="C14907" s="53" t="s">
        <v>53847</v>
      </c>
      <c r="D14907" s="101" t="s">
        <v>53848</v>
      </c>
      <c r="E14907" s="53" t="s">
        <v>53849</v>
      </c>
      <c r="F14907" s="55" t="s">
        <v>53850</v>
      </c>
    </row>
    <row r="14908">
      <c r="B14908" s="283">
        <v>0</v>
      </c>
      <c r="C14908" s="53" t="s">
        <v>53851</v>
      </c>
      <c r="D14908" s="101" t="s">
        <v>53844</v>
      </c>
      <c r="E14908" s="53" t="s">
        <v>53845</v>
      </c>
      <c r="F14908" s="55" t="s">
        <v>53846</v>
      </c>
    </row>
    <row r="14909" ht="63.75">
      <c r="B14909" s="283">
        <v>0</v>
      </c>
      <c r="C14909" s="53" t="s">
        <v>53852</v>
      </c>
      <c r="D14909" s="101" t="s">
        <v>53853</v>
      </c>
      <c r="E14909" s="53" t="s">
        <v>53854</v>
      </c>
      <c r="F14909" s="55" t="s">
        <v>53855</v>
      </c>
    </row>
    <row r="14910">
      <c r="B14910" s="283">
        <v>0</v>
      </c>
      <c r="C14910" s="53" t="s">
        <v>53856</v>
      </c>
      <c r="D14910" s="101" t="s">
        <v>53857</v>
      </c>
      <c r="E14910" s="53" t="s">
        <v>53858</v>
      </c>
      <c r="F14910" s="55" t="s">
        <v>53859</v>
      </c>
    </row>
    <row r="14911" ht="38.25">
      <c r="B14911" s="283">
        <v>0</v>
      </c>
      <c r="C14911" s="53" t="s">
        <v>53860</v>
      </c>
      <c r="D14911" s="101" t="s">
        <v>53861</v>
      </c>
      <c r="E14911" s="53" t="s">
        <v>53862</v>
      </c>
      <c r="F14911" s="55" t="s">
        <v>53863</v>
      </c>
    </row>
    <row r="14912" ht="25.5">
      <c r="B14912" s="283">
        <v>0</v>
      </c>
      <c r="C14912" s="53" t="s">
        <v>53864</v>
      </c>
      <c r="D14912" s="101" t="s">
        <v>53865</v>
      </c>
      <c r="E14912" s="53" t="s">
        <v>53866</v>
      </c>
      <c r="F14912" s="55" t="s">
        <v>53867</v>
      </c>
    </row>
    <row r="14913">
      <c r="B14913" s="283">
        <v>0</v>
      </c>
      <c r="C14913" s="53" t="s">
        <v>53868</v>
      </c>
      <c r="D14913" s="101" t="s">
        <v>53869</v>
      </c>
      <c r="E14913" s="53" t="s">
        <v>53870</v>
      </c>
      <c r="F14913" s="55" t="s">
        <v>53871</v>
      </c>
    </row>
    <row r="14914" ht="38.25">
      <c r="B14914" s="283">
        <v>0</v>
      </c>
      <c r="C14914" s="53" t="s">
        <v>53872</v>
      </c>
      <c r="D14914" s="101" t="s">
        <v>53873</v>
      </c>
      <c r="E14914" s="53" t="s">
        <v>53874</v>
      </c>
      <c r="F14914" s="55" t="s">
        <v>53875</v>
      </c>
    </row>
    <row r="14915" ht="38.25">
      <c r="B14915" s="283">
        <v>0</v>
      </c>
      <c r="C14915" s="53" t="s">
        <v>53876</v>
      </c>
      <c r="D14915" s="101" t="s">
        <v>53877</v>
      </c>
      <c r="E14915" s="53" t="s">
        <v>53878</v>
      </c>
      <c r="F14915" s="55" t="s">
        <v>53879</v>
      </c>
    </row>
    <row r="14916">
      <c r="B14916" s="283">
        <v>0</v>
      </c>
      <c r="C14916" s="53" t="s">
        <v>53880</v>
      </c>
      <c r="D14916" s="101" t="s">
        <v>53857</v>
      </c>
      <c r="E14916" s="53" t="s">
        <v>53858</v>
      </c>
      <c r="F14916" s="55" t="s">
        <v>53859</v>
      </c>
    </row>
    <row r="14917">
      <c r="B14917" s="283">
        <v>0</v>
      </c>
      <c r="C14917" s="53" t="s">
        <v>53881</v>
      </c>
      <c r="D14917" s="101" t="s">
        <v>53882</v>
      </c>
      <c r="E14917" s="53" t="s">
        <v>53883</v>
      </c>
      <c r="F14917" s="55" t="s">
        <v>53884</v>
      </c>
    </row>
    <row r="14918">
      <c r="B14918" s="283">
        <v>0</v>
      </c>
      <c r="C14918" s="53" t="s">
        <v>53885</v>
      </c>
      <c r="D14918" s="101" t="s">
        <v>53886</v>
      </c>
      <c r="E14918" s="53" t="s">
        <v>53887</v>
      </c>
      <c r="F14918" s="55" t="s">
        <v>53888</v>
      </c>
    </row>
    <row r="14919" ht="38.25">
      <c r="B14919" s="283">
        <v>0</v>
      </c>
      <c r="C14919" s="53" t="s">
        <v>53889</v>
      </c>
      <c r="D14919" s="101" t="s">
        <v>53890</v>
      </c>
      <c r="E14919" s="53" t="s">
        <v>53891</v>
      </c>
      <c r="F14919" s="55" t="s">
        <v>53892</v>
      </c>
    </row>
    <row r="14920" ht="76.5">
      <c r="B14920" s="283">
        <v>0</v>
      </c>
      <c r="C14920" s="53" t="s">
        <v>53893</v>
      </c>
      <c r="D14920" s="101" t="s">
        <v>53894</v>
      </c>
      <c r="E14920" s="53" t="s">
        <v>53895</v>
      </c>
      <c r="F14920" s="55" t="s">
        <v>53896</v>
      </c>
    </row>
    <row r="14921" ht="51">
      <c r="B14921" s="283">
        <v>0</v>
      </c>
      <c r="C14921" s="53" t="s">
        <v>53897</v>
      </c>
      <c r="D14921" s="101" t="s">
        <v>53898</v>
      </c>
      <c r="E14921" s="53" t="s">
        <v>53899</v>
      </c>
      <c r="F14921" s="55" t="s">
        <v>53900</v>
      </c>
    </row>
    <row r="14922">
      <c r="B14922" s="283">
        <v>0</v>
      </c>
      <c r="C14922" s="53" t="s">
        <v>53901</v>
      </c>
      <c r="D14922" s="101" t="s">
        <v>53902</v>
      </c>
      <c r="E14922" s="53" t="s">
        <v>53903</v>
      </c>
      <c r="F14922" s="55" t="s">
        <v>53904</v>
      </c>
    </row>
    <row r="14923" ht="25.5">
      <c r="B14923" s="283">
        <v>0</v>
      </c>
      <c r="C14923" s="53" t="s">
        <v>53905</v>
      </c>
      <c r="D14923" s="101" t="s">
        <v>53906</v>
      </c>
      <c r="E14923" s="53" t="s">
        <v>53907</v>
      </c>
      <c r="F14923" s="55" t="s">
        <v>53908</v>
      </c>
    </row>
    <row r="14924">
      <c r="B14924" s="283">
        <v>0</v>
      </c>
      <c r="C14924" s="53" t="s">
        <v>53909</v>
      </c>
      <c r="D14924" s="101" t="s">
        <v>53910</v>
      </c>
      <c r="E14924" s="53" t="s">
        <v>53911</v>
      </c>
      <c r="F14924" s="55" t="s">
        <v>53912</v>
      </c>
    </row>
    <row r="14925" ht="38.25">
      <c r="B14925" s="283">
        <v>0</v>
      </c>
      <c r="C14925" s="53" t="s">
        <v>53913</v>
      </c>
      <c r="D14925" s="101" t="s">
        <v>53914</v>
      </c>
      <c r="E14925" s="53" t="s">
        <v>53915</v>
      </c>
      <c r="F14925" s="55" t="s">
        <v>53916</v>
      </c>
    </row>
    <row r="14926">
      <c r="B14926" s="283">
        <v>0</v>
      </c>
      <c r="C14926" s="53" t="s">
        <v>53917</v>
      </c>
      <c r="D14926" s="101" t="s">
        <v>27177</v>
      </c>
      <c r="E14926" s="53" t="s">
        <v>27178</v>
      </c>
      <c r="F14926" s="55" t="s">
        <v>24586</v>
      </c>
    </row>
    <row r="14927">
      <c r="B14927" s="283">
        <v>0</v>
      </c>
      <c r="C14927" s="53" t="s">
        <v>53918</v>
      </c>
      <c r="D14927" s="101" t="s">
        <v>53919</v>
      </c>
      <c r="E14927" s="53" t="s">
        <v>53920</v>
      </c>
      <c r="F14927" s="55" t="s">
        <v>53921</v>
      </c>
    </row>
    <row r="14928" ht="25.5">
      <c r="B14928" s="283">
        <v>0</v>
      </c>
      <c r="C14928" s="53" t="s">
        <v>53922</v>
      </c>
      <c r="D14928" s="101" t="s">
        <v>53923</v>
      </c>
      <c r="E14928" s="53" t="s">
        <v>53924</v>
      </c>
      <c r="F14928" s="55" t="s">
        <v>53925</v>
      </c>
    </row>
    <row r="14929">
      <c r="B14929" s="283">
        <v>0</v>
      </c>
      <c r="C14929" s="53" t="s">
        <v>53926</v>
      </c>
      <c r="D14929" s="101" t="s">
        <v>53927</v>
      </c>
      <c r="E14929" s="53" t="s">
        <v>53927</v>
      </c>
      <c r="F14929" s="55" t="s">
        <v>53928</v>
      </c>
    </row>
    <row r="14930">
      <c r="B14930" s="283">
        <v>0</v>
      </c>
      <c r="C14930" s="53" t="s">
        <v>53929</v>
      </c>
      <c r="D14930" s="101" t="s">
        <v>53930</v>
      </c>
      <c r="E14930" s="53" t="s">
        <v>53931</v>
      </c>
      <c r="F14930" s="55" t="s">
        <v>53932</v>
      </c>
    </row>
    <row r="14931">
      <c r="B14931" s="283">
        <v>0</v>
      </c>
      <c r="C14931" s="53" t="s">
        <v>53933</v>
      </c>
      <c r="D14931" s="101" t="s">
        <v>53934</v>
      </c>
      <c r="E14931" s="53" t="s">
        <v>53935</v>
      </c>
      <c r="F14931" s="55" t="s">
        <v>53936</v>
      </c>
    </row>
    <row r="14932" ht="25.5">
      <c r="B14932" s="283">
        <v>0</v>
      </c>
      <c r="C14932" s="53" t="s">
        <v>53937</v>
      </c>
      <c r="D14932" s="101" t="s">
        <v>53938</v>
      </c>
      <c r="E14932" s="53" t="s">
        <v>53939</v>
      </c>
      <c r="F14932" s="55" t="s">
        <v>53940</v>
      </c>
    </row>
    <row r="14933" ht="25.5">
      <c r="B14933" s="283">
        <v>0</v>
      </c>
      <c r="C14933" s="53" t="s">
        <v>53941</v>
      </c>
      <c r="D14933" s="101" t="s">
        <v>53942</v>
      </c>
      <c r="E14933" s="53" t="s">
        <v>53943</v>
      </c>
      <c r="F14933" s="55" t="s">
        <v>53944</v>
      </c>
    </row>
    <row r="14934" ht="38.25">
      <c r="B14934" s="283">
        <v>0</v>
      </c>
      <c r="C14934" s="53" t="s">
        <v>53945</v>
      </c>
      <c r="D14934" s="101" t="s">
        <v>53946</v>
      </c>
      <c r="E14934" s="53" t="s">
        <v>53947</v>
      </c>
      <c r="F14934" s="55" t="s">
        <v>53948</v>
      </c>
    </row>
    <row r="14935" ht="25.5">
      <c r="B14935" s="283">
        <v>0</v>
      </c>
      <c r="C14935" s="53" t="s">
        <v>53949</v>
      </c>
      <c r="D14935" s="101" t="s">
        <v>53950</v>
      </c>
      <c r="E14935" s="53" t="s">
        <v>53951</v>
      </c>
      <c r="F14935" s="55" t="s">
        <v>53952</v>
      </c>
    </row>
    <row r="14936" ht="25.5">
      <c r="B14936" s="283">
        <v>0</v>
      </c>
      <c r="C14936" s="53" t="s">
        <v>53953</v>
      </c>
      <c r="D14936" s="101" t="s">
        <v>53954</v>
      </c>
      <c r="E14936" s="53" t="s">
        <v>53955</v>
      </c>
      <c r="F14936" s="55" t="s">
        <v>53956</v>
      </c>
    </row>
    <row r="14937" ht="51">
      <c r="B14937" s="283">
        <v>0</v>
      </c>
      <c r="C14937" s="53" t="s">
        <v>53957</v>
      </c>
      <c r="D14937" s="69" t="s">
        <v>53958</v>
      </c>
      <c r="E14937" s="53" t="s">
        <v>53959</v>
      </c>
      <c r="F14937" s="55" t="s">
        <v>53960</v>
      </c>
    </row>
    <row r="14938" ht="25.5">
      <c r="B14938" s="283">
        <v>0</v>
      </c>
      <c r="C14938" s="53" t="s">
        <v>53961</v>
      </c>
      <c r="D14938" s="69" t="s">
        <v>53962</v>
      </c>
      <c r="E14938" s="53" t="s">
        <v>53963</v>
      </c>
      <c r="F14938" s="55" t="s">
        <v>53964</v>
      </c>
    </row>
    <row r="14939" ht="38.25">
      <c r="B14939" s="283">
        <v>0</v>
      </c>
      <c r="C14939" s="53" t="s">
        <v>53965</v>
      </c>
      <c r="D14939" s="69" t="s">
        <v>53966</v>
      </c>
      <c r="E14939" s="53" t="s">
        <v>53967</v>
      </c>
      <c r="F14939" s="55" t="s">
        <v>53968</v>
      </c>
    </row>
    <row r="14940" ht="38.25">
      <c r="B14940" s="283">
        <v>0</v>
      </c>
      <c r="C14940" s="53" t="s">
        <v>53969</v>
      </c>
      <c r="D14940" s="69" t="s">
        <v>53970</v>
      </c>
      <c r="E14940" s="53" t="s">
        <v>53971</v>
      </c>
      <c r="F14940" s="55" t="s">
        <v>53972</v>
      </c>
    </row>
    <row r="14941" ht="38.25">
      <c r="B14941" s="283">
        <v>0</v>
      </c>
      <c r="C14941" s="53" t="s">
        <v>53973</v>
      </c>
      <c r="D14941" s="69" t="s">
        <v>53974</v>
      </c>
      <c r="E14941" s="53" t="s">
        <v>53975</v>
      </c>
      <c r="F14941" s="55" t="s">
        <v>53976</v>
      </c>
    </row>
    <row r="14942" ht="25.5">
      <c r="B14942" s="283">
        <v>0</v>
      </c>
      <c r="C14942" s="53" t="s">
        <v>53977</v>
      </c>
      <c r="D14942" s="69" t="s">
        <v>53978</v>
      </c>
      <c r="E14942" s="53" t="s">
        <v>53979</v>
      </c>
      <c r="F14942" s="55" t="s">
        <v>53980</v>
      </c>
    </row>
    <row r="14943" ht="38.25">
      <c r="B14943" s="283">
        <v>0</v>
      </c>
      <c r="C14943" s="53" t="s">
        <v>53981</v>
      </c>
      <c r="D14943" s="69" t="s">
        <v>53982</v>
      </c>
      <c r="E14943" s="53" t="s">
        <v>53983</v>
      </c>
      <c r="F14943" s="55" t="s">
        <v>53984</v>
      </c>
    </row>
    <row r="14944" ht="38.25">
      <c r="B14944" s="283">
        <v>0</v>
      </c>
      <c r="C14944" s="53" t="s">
        <v>53985</v>
      </c>
      <c r="D14944" s="69" t="s">
        <v>53986</v>
      </c>
      <c r="E14944" s="53" t="s">
        <v>53987</v>
      </c>
      <c r="F14944" s="55" t="s">
        <v>53988</v>
      </c>
    </row>
    <row r="14945" ht="51">
      <c r="B14945" s="283">
        <v>0</v>
      </c>
      <c r="C14945" s="53" t="s">
        <v>53989</v>
      </c>
      <c r="D14945" s="69" t="s">
        <v>53990</v>
      </c>
      <c r="E14945" s="53" t="s">
        <v>53991</v>
      </c>
      <c r="F14945" s="55" t="s">
        <v>53992</v>
      </c>
    </row>
    <row r="14946">
      <c r="B14946" s="283">
        <v>0</v>
      </c>
      <c r="C14946" s="53" t="s">
        <v>53993</v>
      </c>
      <c r="D14946" s="69" t="s">
        <v>53994</v>
      </c>
      <c r="E14946" s="53" t="s">
        <v>53995</v>
      </c>
      <c r="F14946" s="55" t="s">
        <v>53996</v>
      </c>
    </row>
    <row r="14947" ht="38.25">
      <c r="B14947" s="283">
        <v>0</v>
      </c>
      <c r="C14947" s="53" t="s">
        <v>53997</v>
      </c>
      <c r="D14947" s="69" t="s">
        <v>53998</v>
      </c>
      <c r="E14947" s="53" t="s">
        <v>53999</v>
      </c>
      <c r="F14947" s="55" t="s">
        <v>54000</v>
      </c>
    </row>
    <row r="14948" ht="25.5">
      <c r="B14948" s="283">
        <v>0</v>
      </c>
      <c r="C14948" s="53" t="s">
        <v>54001</v>
      </c>
      <c r="D14948" s="69" t="s">
        <v>54002</v>
      </c>
      <c r="E14948" s="53" t="s">
        <v>54003</v>
      </c>
      <c r="F14948" s="55" t="s">
        <v>54004</v>
      </c>
    </row>
    <row r="14949" ht="25.5">
      <c r="B14949" s="283">
        <v>0</v>
      </c>
      <c r="C14949" s="53" t="s">
        <v>54005</v>
      </c>
      <c r="D14949" s="69" t="s">
        <v>54006</v>
      </c>
      <c r="E14949" s="53" t="s">
        <v>54007</v>
      </c>
      <c r="F14949" s="55" t="s">
        <v>54008</v>
      </c>
    </row>
    <row r="14950" ht="51">
      <c r="B14950" s="283">
        <v>0</v>
      </c>
      <c r="C14950" s="53" t="s">
        <v>54009</v>
      </c>
      <c r="D14950" s="222" t="s">
        <v>54010</v>
      </c>
      <c r="E14950" s="53" t="s">
        <v>54011</v>
      </c>
      <c r="F14950" s="55" t="s">
        <v>54012</v>
      </c>
    </row>
    <row r="14951" ht="40.5">
      <c r="B14951" s="283">
        <v>0</v>
      </c>
      <c r="C14951" s="53" t="s">
        <v>54013</v>
      </c>
      <c r="D14951" s="222" t="s">
        <v>54014</v>
      </c>
      <c r="E14951" s="53" t="s">
        <v>54015</v>
      </c>
      <c r="F14951" s="55" t="s">
        <v>54016</v>
      </c>
    </row>
    <row r="14952" ht="38.25">
      <c r="B14952" s="283">
        <v>0</v>
      </c>
      <c r="C14952" s="53" t="s">
        <v>54017</v>
      </c>
      <c r="D14952" s="222" t="s">
        <v>54018</v>
      </c>
      <c r="E14952" s="53" t="s">
        <v>54019</v>
      </c>
      <c r="F14952" s="55" t="s">
        <v>54020</v>
      </c>
    </row>
    <row r="14953" ht="40.5">
      <c r="B14953" s="283">
        <v>0</v>
      </c>
      <c r="C14953" s="53" t="s">
        <v>54021</v>
      </c>
      <c r="D14953" s="222" t="s">
        <v>54022</v>
      </c>
      <c r="E14953" s="53" t="s">
        <v>54023</v>
      </c>
      <c r="F14953" s="55" t="s">
        <v>54024</v>
      </c>
    </row>
    <row r="14954" ht="51">
      <c r="B14954" s="283">
        <v>0</v>
      </c>
      <c r="C14954" s="53" t="s">
        <v>54025</v>
      </c>
      <c r="D14954" s="222" t="s">
        <v>54026</v>
      </c>
      <c r="E14954" s="53" t="s">
        <v>54027</v>
      </c>
      <c r="F14954" s="55" t="s">
        <v>54028</v>
      </c>
    </row>
    <row r="14955" ht="51">
      <c r="B14955" s="283">
        <v>0</v>
      </c>
      <c r="C14955" s="53" t="s">
        <v>54029</v>
      </c>
      <c r="D14955" s="222" t="s">
        <v>54030</v>
      </c>
      <c r="E14955" s="53" t="s">
        <v>54031</v>
      </c>
      <c r="F14955" s="55" t="s">
        <v>54032</v>
      </c>
    </row>
    <row r="14956" ht="51">
      <c r="B14956" s="283">
        <v>0</v>
      </c>
      <c r="C14956" s="53" t="s">
        <v>54033</v>
      </c>
      <c r="D14956" s="222" t="s">
        <v>54034</v>
      </c>
      <c r="E14956" s="53" t="s">
        <v>54035</v>
      </c>
      <c r="F14956" s="55" t="s">
        <v>54036</v>
      </c>
    </row>
    <row r="14957" ht="63.75">
      <c r="B14957" s="283">
        <v>0</v>
      </c>
      <c r="C14957" s="53" t="s">
        <v>54037</v>
      </c>
      <c r="D14957" s="222" t="s">
        <v>54038</v>
      </c>
      <c r="E14957" s="53" t="s">
        <v>54039</v>
      </c>
      <c r="F14957" s="55" t="s">
        <v>54040</v>
      </c>
    </row>
    <row r="14958" ht="51">
      <c r="B14958" s="283">
        <v>0</v>
      </c>
      <c r="C14958" s="53" t="s">
        <v>54041</v>
      </c>
      <c r="D14958" s="222" t="s">
        <v>54042</v>
      </c>
      <c r="E14958" s="53" t="s">
        <v>54043</v>
      </c>
      <c r="F14958" s="55" t="s">
        <v>54044</v>
      </c>
    </row>
    <row r="14959" ht="51">
      <c r="B14959" s="283">
        <v>0</v>
      </c>
      <c r="C14959" s="53" t="s">
        <v>54045</v>
      </c>
      <c r="D14959" s="222" t="s">
        <v>54046</v>
      </c>
      <c r="E14959" s="53" t="s">
        <v>54047</v>
      </c>
      <c r="F14959" s="55" t="s">
        <v>54048</v>
      </c>
    </row>
    <row r="14960" ht="40.5">
      <c r="B14960" s="283">
        <v>0</v>
      </c>
      <c r="C14960" s="53" t="s">
        <v>54049</v>
      </c>
      <c r="D14960" s="222" t="s">
        <v>54050</v>
      </c>
      <c r="E14960" s="53" t="s">
        <v>54051</v>
      </c>
      <c r="F14960" s="55" t="s">
        <v>54052</v>
      </c>
    </row>
    <row r="14961" ht="51">
      <c r="B14961" s="283">
        <v>0</v>
      </c>
      <c r="C14961" s="53" t="s">
        <v>54053</v>
      </c>
      <c r="D14961" s="222" t="s">
        <v>54054</v>
      </c>
      <c r="E14961" s="53" t="s">
        <v>54055</v>
      </c>
      <c r="F14961" s="55" t="s">
        <v>54056</v>
      </c>
    </row>
    <row r="14962" ht="63.75">
      <c r="B14962" s="283">
        <v>0</v>
      </c>
      <c r="C14962" s="53" t="s">
        <v>54057</v>
      </c>
      <c r="D14962" s="222" t="s">
        <v>54058</v>
      </c>
      <c r="E14962" s="53" t="s">
        <v>54059</v>
      </c>
      <c r="F14962" s="55" t="s">
        <v>54060</v>
      </c>
    </row>
    <row r="14963" ht="54">
      <c r="B14963" s="283">
        <v>0</v>
      </c>
      <c r="C14963" s="53" t="s">
        <v>54061</v>
      </c>
      <c r="D14963" s="222" t="s">
        <v>54062</v>
      </c>
      <c r="E14963" s="53" t="s">
        <v>54063</v>
      </c>
      <c r="F14963" s="55" t="s">
        <v>54064</v>
      </c>
    </row>
    <row r="14964" ht="27">
      <c r="B14964" s="283">
        <v>0</v>
      </c>
      <c r="C14964" s="53" t="s">
        <v>54065</v>
      </c>
      <c r="D14964" s="222" t="s">
        <v>54066</v>
      </c>
      <c r="E14964" s="53" t="s">
        <v>54067</v>
      </c>
      <c r="F14964" s="55" t="s">
        <v>54068</v>
      </c>
    </row>
    <row r="14965" ht="13.5">
      <c r="B14965" s="283">
        <v>0</v>
      </c>
      <c r="C14965" s="53" t="s">
        <v>54069</v>
      </c>
      <c r="D14965" s="222" t="s">
        <v>54070</v>
      </c>
      <c r="E14965" s="53" t="s">
        <v>54071</v>
      </c>
      <c r="F14965" s="55" t="s">
        <v>54072</v>
      </c>
    </row>
    <row r="14966" ht="25.5">
      <c r="B14966" s="283">
        <v>0</v>
      </c>
      <c r="C14966" s="53" t="s">
        <v>54073</v>
      </c>
      <c r="D14966" s="222" t="s">
        <v>54074</v>
      </c>
      <c r="E14966" s="53" t="s">
        <v>54075</v>
      </c>
      <c r="F14966" s="55" t="s">
        <v>54076</v>
      </c>
    </row>
    <row r="14967" ht="27">
      <c r="B14967" s="283">
        <v>0</v>
      </c>
      <c r="C14967" s="53" t="s">
        <v>54077</v>
      </c>
      <c r="D14967" s="222" t="s">
        <v>54078</v>
      </c>
      <c r="E14967" s="53" t="s">
        <v>54079</v>
      </c>
      <c r="F14967" s="55" t="s">
        <v>54080</v>
      </c>
    </row>
    <row r="14968" ht="25.5">
      <c r="B14968" s="283">
        <v>0</v>
      </c>
      <c r="C14968" s="53" t="s">
        <v>54081</v>
      </c>
      <c r="D14968" s="222" t="s">
        <v>54082</v>
      </c>
      <c r="E14968" s="53" t="s">
        <v>54083</v>
      </c>
      <c r="F14968" s="55" t="s">
        <v>54084</v>
      </c>
    </row>
    <row r="14969" ht="38.25">
      <c r="B14969" s="283">
        <v>0</v>
      </c>
      <c r="C14969" s="53" t="s">
        <v>54085</v>
      </c>
      <c r="D14969" s="222" t="s">
        <v>54086</v>
      </c>
      <c r="E14969" s="53" t="s">
        <v>54087</v>
      </c>
      <c r="F14969" s="55" t="s">
        <v>54088</v>
      </c>
    </row>
    <row r="14970" ht="25.5">
      <c r="B14970" s="283">
        <v>0</v>
      </c>
      <c r="C14970" s="53" t="s">
        <v>54089</v>
      </c>
      <c r="D14970" s="222" t="s">
        <v>54090</v>
      </c>
      <c r="E14970" s="53" t="s">
        <v>54091</v>
      </c>
      <c r="F14970" s="55" t="s">
        <v>54092</v>
      </c>
    </row>
    <row r="14971" ht="38.25">
      <c r="B14971" s="283">
        <v>0</v>
      </c>
      <c r="C14971" s="53" t="s">
        <v>54093</v>
      </c>
      <c r="D14971" s="222" t="s">
        <v>54094</v>
      </c>
      <c r="E14971" s="53" t="s">
        <v>54095</v>
      </c>
      <c r="F14971" s="55" t="s">
        <v>54096</v>
      </c>
    </row>
    <row r="14972" ht="25.5">
      <c r="B14972" s="283">
        <v>0</v>
      </c>
      <c r="C14972" s="53" t="s">
        <v>54097</v>
      </c>
      <c r="D14972" s="222" t="s">
        <v>54098</v>
      </c>
      <c r="E14972" s="53" t="s">
        <v>54099</v>
      </c>
      <c r="F14972" s="55" t="s">
        <v>54100</v>
      </c>
    </row>
    <row r="14973" ht="38.25">
      <c r="B14973" s="283">
        <v>0</v>
      </c>
      <c r="C14973" s="53" t="s">
        <v>54101</v>
      </c>
      <c r="D14973" s="222" t="s">
        <v>54102</v>
      </c>
      <c r="E14973" s="53" t="s">
        <v>54103</v>
      </c>
      <c r="F14973" s="55" t="s">
        <v>54104</v>
      </c>
    </row>
    <row r="14974" ht="25.5">
      <c r="B14974" s="283">
        <v>0</v>
      </c>
      <c r="C14974" s="53" t="s">
        <v>54105</v>
      </c>
      <c r="D14974" s="222" t="s">
        <v>54106</v>
      </c>
      <c r="E14974" s="53" t="s">
        <v>54107</v>
      </c>
      <c r="F14974" s="55" t="s">
        <v>54108</v>
      </c>
    </row>
    <row r="14975" ht="25.5">
      <c r="B14975" s="283">
        <v>0</v>
      </c>
      <c r="C14975" s="53" t="s">
        <v>54109</v>
      </c>
      <c r="D14975" s="222" t="s">
        <v>54110</v>
      </c>
      <c r="E14975" s="53" t="s">
        <v>54111</v>
      </c>
      <c r="F14975" s="55" t="s">
        <v>54112</v>
      </c>
    </row>
    <row r="14976" ht="25.5">
      <c r="B14976" s="283">
        <v>0</v>
      </c>
      <c r="C14976" s="53" t="s">
        <v>54113</v>
      </c>
      <c r="D14976" s="288" t="s">
        <v>54114</v>
      </c>
      <c r="E14976" s="53" t="s">
        <v>54115</v>
      </c>
      <c r="F14976" s="55" t="s">
        <v>54116</v>
      </c>
    </row>
    <row r="14977" ht="13.5">
      <c r="B14977" s="283">
        <v>0</v>
      </c>
      <c r="C14977" s="53" t="s">
        <v>54117</v>
      </c>
      <c r="D14977" s="288" t="s">
        <v>54118</v>
      </c>
      <c r="E14977" s="53" t="s">
        <v>54119</v>
      </c>
      <c r="F14977" s="55" t="s">
        <v>54120</v>
      </c>
    </row>
    <row r="14978" ht="51">
      <c r="B14978" s="283">
        <v>0</v>
      </c>
      <c r="C14978" s="53" t="s">
        <v>54121</v>
      </c>
      <c r="D14978" s="288" t="s">
        <v>54122</v>
      </c>
      <c r="E14978" s="53" t="s">
        <v>54123</v>
      </c>
      <c r="F14978" s="55" t="s">
        <v>54124</v>
      </c>
    </row>
    <row r="14979" ht="13.5">
      <c r="B14979" s="283">
        <v>0</v>
      </c>
      <c r="C14979" s="53" t="s">
        <v>54125</v>
      </c>
      <c r="D14979" s="288" t="s">
        <v>54126</v>
      </c>
      <c r="E14979" s="53" t="s">
        <v>54127</v>
      </c>
      <c r="F14979" s="55" t="s">
        <v>54128</v>
      </c>
    </row>
    <row r="14980" ht="25.5">
      <c r="B14980" s="283">
        <v>0</v>
      </c>
      <c r="C14980" s="53" t="s">
        <v>54129</v>
      </c>
      <c r="D14980" s="288" t="s">
        <v>54130</v>
      </c>
      <c r="E14980" s="53" t="s">
        <v>54131</v>
      </c>
      <c r="F14980" s="55" t="s">
        <v>54132</v>
      </c>
    </row>
    <row r="14981" ht="38.25">
      <c r="B14981" s="283">
        <v>0</v>
      </c>
      <c r="C14981" s="53" t="s">
        <v>54133</v>
      </c>
      <c r="D14981" s="288" t="s">
        <v>54134</v>
      </c>
      <c r="E14981" s="53" t="s">
        <v>54135</v>
      </c>
      <c r="F14981" s="55" t="s">
        <v>54136</v>
      </c>
    </row>
    <row r="14982" ht="13.5">
      <c r="B14982" s="283">
        <v>0</v>
      </c>
      <c r="C14982" s="53" t="s">
        <v>54137</v>
      </c>
      <c r="D14982" s="288" t="s">
        <v>54138</v>
      </c>
      <c r="E14982" s="53" t="s">
        <v>54139</v>
      </c>
      <c r="F14982" s="55" t="s">
        <v>54140</v>
      </c>
    </row>
    <row r="14983" ht="13.5">
      <c r="B14983" s="283">
        <v>0</v>
      </c>
      <c r="C14983" s="53" t="s">
        <v>54141</v>
      </c>
      <c r="D14983" s="288" t="s">
        <v>54142</v>
      </c>
      <c r="E14983" s="53" t="s">
        <v>54143</v>
      </c>
      <c r="F14983" s="55" t="s">
        <v>54144</v>
      </c>
    </row>
    <row r="14984" ht="13.5">
      <c r="B14984" s="283">
        <v>0</v>
      </c>
      <c r="C14984" s="53" t="s">
        <v>54145</v>
      </c>
      <c r="D14984" s="288" t="s">
        <v>54146</v>
      </c>
      <c r="E14984" s="53" t="s">
        <v>54147</v>
      </c>
      <c r="F14984" s="55" t="s">
        <v>54148</v>
      </c>
    </row>
    <row r="14985" ht="40.5">
      <c r="B14985" s="283">
        <v>0</v>
      </c>
      <c r="C14985" s="53" t="s">
        <v>54149</v>
      </c>
      <c r="D14985" s="288" t="s">
        <v>54150</v>
      </c>
      <c r="E14985" s="53" t="s">
        <v>54151</v>
      </c>
      <c r="F14985" s="55" t="s">
        <v>54152</v>
      </c>
    </row>
    <row r="14986" ht="13.5">
      <c r="B14986" s="283">
        <v>0</v>
      </c>
      <c r="C14986" s="53" t="s">
        <v>54153</v>
      </c>
      <c r="D14986" s="288" t="s">
        <v>54154</v>
      </c>
      <c r="E14986" s="53" t="s">
        <v>54155</v>
      </c>
      <c r="F14986" s="55" t="s">
        <v>54156</v>
      </c>
    </row>
    <row r="14987" ht="25.5">
      <c r="B14987" s="283">
        <v>0</v>
      </c>
      <c r="C14987" s="53" t="s">
        <v>54157</v>
      </c>
      <c r="D14987" s="288" t="s">
        <v>54158</v>
      </c>
      <c r="E14987" s="53" t="s">
        <v>54159</v>
      </c>
      <c r="F14987" s="55" t="s">
        <v>54160</v>
      </c>
    </row>
    <row r="14988" ht="27">
      <c r="B14988" s="283">
        <v>0</v>
      </c>
      <c r="C14988" s="53" t="s">
        <v>54161</v>
      </c>
      <c r="D14988" s="288" t="s">
        <v>54162</v>
      </c>
      <c r="E14988" s="53" t="s">
        <v>54163</v>
      </c>
      <c r="F14988" s="55" t="s">
        <v>54164</v>
      </c>
    </row>
    <row r="14989" ht="38.25">
      <c r="B14989" s="283">
        <v>0</v>
      </c>
      <c r="C14989" s="53" t="s">
        <v>54165</v>
      </c>
      <c r="D14989" s="288" t="s">
        <v>54166</v>
      </c>
      <c r="E14989" s="53" t="s">
        <v>54167</v>
      </c>
      <c r="F14989" s="55" t="s">
        <v>54168</v>
      </c>
    </row>
    <row r="14990" ht="25.5">
      <c r="B14990" s="283">
        <v>0</v>
      </c>
      <c r="C14990" s="53" t="s">
        <v>54169</v>
      </c>
      <c r="D14990" s="288" t="s">
        <v>54170</v>
      </c>
      <c r="E14990" s="53" t="s">
        <v>54171</v>
      </c>
      <c r="F14990" s="55" t="s">
        <v>54172</v>
      </c>
    </row>
    <row r="14991" ht="13.5">
      <c r="B14991" s="283">
        <v>0</v>
      </c>
      <c r="C14991" s="53" t="s">
        <v>54173</v>
      </c>
      <c r="D14991" s="288" t="s">
        <v>54174</v>
      </c>
      <c r="E14991" s="53" t="s">
        <v>54175</v>
      </c>
      <c r="F14991" s="55" t="s">
        <v>54176</v>
      </c>
    </row>
    <row r="14992" ht="38.25">
      <c r="B14992" s="283">
        <v>0</v>
      </c>
      <c r="C14992" s="53" t="s">
        <v>54177</v>
      </c>
      <c r="D14992" s="288" t="s">
        <v>54178</v>
      </c>
      <c r="E14992" s="53" t="s">
        <v>54179</v>
      </c>
      <c r="F14992" s="55" t="s">
        <v>54180</v>
      </c>
    </row>
    <row r="14993" ht="27">
      <c r="B14993" s="283">
        <v>0</v>
      </c>
      <c r="C14993" s="53" t="s">
        <v>54181</v>
      </c>
      <c r="D14993" s="288" t="s">
        <v>54182</v>
      </c>
      <c r="E14993" s="53" t="s">
        <v>54183</v>
      </c>
      <c r="F14993" s="55" t="s">
        <v>54184</v>
      </c>
    </row>
    <row r="14994" ht="40.5">
      <c r="B14994" s="283">
        <v>0</v>
      </c>
      <c r="C14994" s="53" t="s">
        <v>54185</v>
      </c>
      <c r="D14994" s="288" t="s">
        <v>54186</v>
      </c>
      <c r="E14994" s="53" t="s">
        <v>54187</v>
      </c>
      <c r="F14994" s="55" t="s">
        <v>54188</v>
      </c>
    </row>
    <row r="14995" ht="25.5">
      <c r="B14995" s="283">
        <v>0</v>
      </c>
      <c r="C14995" s="53" t="s">
        <v>54189</v>
      </c>
      <c r="D14995" s="288" t="s">
        <v>54190</v>
      </c>
      <c r="E14995" s="53" t="s">
        <v>54191</v>
      </c>
      <c r="F14995" s="55" t="s">
        <v>54192</v>
      </c>
    </row>
    <row r="14996" ht="38.25">
      <c r="B14996" s="283">
        <v>0</v>
      </c>
      <c r="C14996" s="53" t="s">
        <v>54193</v>
      </c>
      <c r="D14996" s="288" t="s">
        <v>54194</v>
      </c>
      <c r="E14996" s="53" t="s">
        <v>54195</v>
      </c>
      <c r="F14996" s="55" t="s">
        <v>54196</v>
      </c>
    </row>
    <row r="14997" ht="13.5">
      <c r="B14997" s="283">
        <v>0</v>
      </c>
      <c r="C14997" s="53" t="s">
        <v>54197</v>
      </c>
      <c r="D14997" s="288" t="s">
        <v>54198</v>
      </c>
      <c r="E14997" s="53" t="s">
        <v>54199</v>
      </c>
      <c r="F14997" s="55" t="s">
        <v>54200</v>
      </c>
    </row>
    <row r="14998" ht="27">
      <c r="B14998" s="283">
        <v>0</v>
      </c>
      <c r="C14998" s="53" t="s">
        <v>54201</v>
      </c>
      <c r="D14998" s="288" t="s">
        <v>54202</v>
      </c>
      <c r="E14998" s="53" t="s">
        <v>54203</v>
      </c>
      <c r="F14998" s="55" t="s">
        <v>54204</v>
      </c>
    </row>
    <row r="14999" ht="25.5">
      <c r="B14999" s="283">
        <v>0</v>
      </c>
      <c r="C14999" s="53" t="s">
        <v>54205</v>
      </c>
      <c r="D14999" s="288" t="s">
        <v>54206</v>
      </c>
      <c r="E14999" s="53" t="s">
        <v>54207</v>
      </c>
      <c r="F14999" s="55" t="s">
        <v>54208</v>
      </c>
    </row>
    <row r="15000" ht="13.5">
      <c r="B15000" s="283">
        <v>0</v>
      </c>
      <c r="C15000" s="53" t="s">
        <v>54209</v>
      </c>
      <c r="D15000" s="288" t="s">
        <v>54174</v>
      </c>
      <c r="E15000" s="53" t="s">
        <v>54175</v>
      </c>
      <c r="F15000" s="55" t="s">
        <v>54176</v>
      </c>
    </row>
    <row r="15001" ht="38.25">
      <c r="B15001" s="283">
        <v>0</v>
      </c>
      <c r="C15001" s="53" t="s">
        <v>54210</v>
      </c>
      <c r="D15001" s="288" t="s">
        <v>54211</v>
      </c>
      <c r="E15001" s="53" t="s">
        <v>54212</v>
      </c>
      <c r="F15001" s="55" t="s">
        <v>54213</v>
      </c>
    </row>
    <row r="15002" ht="27">
      <c r="B15002" s="283">
        <v>0</v>
      </c>
      <c r="C15002" s="53" t="s">
        <v>54214</v>
      </c>
      <c r="D15002" s="288" t="s">
        <v>54182</v>
      </c>
      <c r="E15002" s="53" t="s">
        <v>54183</v>
      </c>
      <c r="F15002" s="55" t="s">
        <v>54184</v>
      </c>
    </row>
    <row r="15003" ht="27">
      <c r="B15003" s="283">
        <v>0</v>
      </c>
      <c r="C15003" s="53" t="s">
        <v>54215</v>
      </c>
      <c r="D15003" s="288" t="s">
        <v>54216</v>
      </c>
      <c r="E15003" s="53" t="s">
        <v>54217</v>
      </c>
      <c r="F15003" s="55" t="s">
        <v>54218</v>
      </c>
    </row>
    <row r="15004" ht="13.5">
      <c r="B15004" s="283">
        <v>0</v>
      </c>
      <c r="C15004" s="53" t="s">
        <v>54219</v>
      </c>
      <c r="D15004" s="288" t="s">
        <v>54220</v>
      </c>
      <c r="E15004" s="53" t="s">
        <v>54221</v>
      </c>
      <c r="F15004" s="55" t="s">
        <v>54222</v>
      </c>
    </row>
    <row r="15005" ht="51">
      <c r="B15005" s="283">
        <v>0</v>
      </c>
      <c r="C15005" s="53" t="s">
        <v>54223</v>
      </c>
      <c r="D15005" s="288" t="s">
        <v>54224</v>
      </c>
      <c r="E15005" s="53" t="s">
        <v>54225</v>
      </c>
      <c r="F15005" s="55" t="s">
        <v>54226</v>
      </c>
    </row>
    <row r="15006" ht="13.5">
      <c r="B15006" s="283">
        <v>0</v>
      </c>
      <c r="C15006" s="53" t="s">
        <v>54227</v>
      </c>
      <c r="D15006" s="288" t="s">
        <v>54228</v>
      </c>
      <c r="E15006" s="53" t="s">
        <v>54229</v>
      </c>
      <c r="F15006" s="55" t="s">
        <v>54230</v>
      </c>
    </row>
    <row r="15007" ht="13.5">
      <c r="B15007" s="283">
        <v>0</v>
      </c>
      <c r="C15007" s="53" t="s">
        <v>54231</v>
      </c>
      <c r="D15007" s="288" t="s">
        <v>54232</v>
      </c>
      <c r="E15007" s="53" t="s">
        <v>54233</v>
      </c>
      <c r="F15007" s="55" t="s">
        <v>54234</v>
      </c>
    </row>
    <row r="15008" ht="13.5">
      <c r="B15008" s="283">
        <v>0</v>
      </c>
      <c r="C15008" s="53" t="s">
        <v>54235</v>
      </c>
      <c r="D15008" s="288" t="s">
        <v>54236</v>
      </c>
      <c r="E15008" s="53" t="s">
        <v>54237</v>
      </c>
      <c r="F15008" s="55" t="s">
        <v>54238</v>
      </c>
    </row>
    <row r="15009" ht="27">
      <c r="B15009" s="283">
        <v>0</v>
      </c>
      <c r="C15009" s="53" t="s">
        <v>54239</v>
      </c>
      <c r="D15009" s="288" t="s">
        <v>54240</v>
      </c>
      <c r="E15009" s="53" t="s">
        <v>54241</v>
      </c>
      <c r="F15009" s="55" t="s">
        <v>54242</v>
      </c>
    </row>
    <row r="15010" ht="27">
      <c r="B15010" s="283">
        <v>0</v>
      </c>
      <c r="C15010" s="53" t="s">
        <v>54243</v>
      </c>
      <c r="D15010" s="288" t="s">
        <v>54244</v>
      </c>
      <c r="E15010" s="53" t="s">
        <v>54245</v>
      </c>
      <c r="F15010" s="55" t="s">
        <v>54246</v>
      </c>
    </row>
    <row r="15011" ht="13.5">
      <c r="B15011" s="283">
        <v>0</v>
      </c>
      <c r="C15011" s="53" t="s">
        <v>54247</v>
      </c>
      <c r="D15011" s="288" t="s">
        <v>54248</v>
      </c>
      <c r="E15011" s="53" t="s">
        <v>54249</v>
      </c>
      <c r="F15011" s="55" t="s">
        <v>54250</v>
      </c>
    </row>
    <row r="15012" ht="27">
      <c r="B15012" s="283">
        <v>0</v>
      </c>
      <c r="C15012" s="53" t="s">
        <v>54251</v>
      </c>
      <c r="D15012" s="288" t="s">
        <v>54252</v>
      </c>
      <c r="E15012" s="53" t="s">
        <v>54253</v>
      </c>
      <c r="F15012" s="55" t="s">
        <v>54254</v>
      </c>
    </row>
    <row r="15013" ht="13.5">
      <c r="B15013" s="283">
        <v>0</v>
      </c>
      <c r="C15013" s="53" t="s">
        <v>54255</v>
      </c>
      <c r="D15013" s="288" t="s">
        <v>54256</v>
      </c>
      <c r="E15013" s="53" t="s">
        <v>54257</v>
      </c>
      <c r="F15013" s="55" t="s">
        <v>54258</v>
      </c>
    </row>
    <row r="15014" ht="40.5">
      <c r="B15014" s="283">
        <v>0</v>
      </c>
      <c r="C15014" s="53" t="s">
        <v>54259</v>
      </c>
      <c r="D15014" s="288" t="s">
        <v>54260</v>
      </c>
      <c r="E15014" s="53" t="s">
        <v>54261</v>
      </c>
      <c r="F15014" s="55" t="s">
        <v>54262</v>
      </c>
    </row>
    <row r="15015" ht="27">
      <c r="B15015" s="283">
        <v>0</v>
      </c>
      <c r="C15015" s="53" t="s">
        <v>54263</v>
      </c>
      <c r="D15015" s="288" t="s">
        <v>54264</v>
      </c>
      <c r="E15015" s="53" t="s">
        <v>54265</v>
      </c>
      <c r="F15015" s="55" t="s">
        <v>54266</v>
      </c>
    </row>
    <row r="15016" ht="27">
      <c r="B15016" s="283">
        <v>0</v>
      </c>
      <c r="C15016" s="53" t="s">
        <v>54267</v>
      </c>
      <c r="D15016" s="288" t="s">
        <v>54268</v>
      </c>
      <c r="E15016" s="53" t="s">
        <v>54269</v>
      </c>
      <c r="F15016" s="55" t="s">
        <v>54270</v>
      </c>
    </row>
    <row r="15017" ht="13.5">
      <c r="B15017" s="283">
        <v>0</v>
      </c>
      <c r="C15017" s="53" t="s">
        <v>54271</v>
      </c>
      <c r="D15017" s="288" t="s">
        <v>54272</v>
      </c>
      <c r="E15017" s="53" t="s">
        <v>54273</v>
      </c>
      <c r="F15017" s="55" t="s">
        <v>25707</v>
      </c>
    </row>
    <row r="15018" ht="13.5">
      <c r="B15018" s="283">
        <v>0</v>
      </c>
      <c r="C15018" s="53" t="s">
        <v>54274</v>
      </c>
      <c r="D15018" s="288" t="s">
        <v>54275</v>
      </c>
      <c r="E15018" s="53" t="s">
        <v>54276</v>
      </c>
      <c r="F15018" s="55" t="s">
        <v>54277</v>
      </c>
    </row>
    <row r="15019" ht="25.5">
      <c r="B15019" s="283">
        <v>0</v>
      </c>
      <c r="C15019" s="53" t="s">
        <v>54278</v>
      </c>
      <c r="D15019" s="288" t="s">
        <v>54279</v>
      </c>
      <c r="E15019" s="53" t="s">
        <v>54280</v>
      </c>
      <c r="F15019" s="55" t="s">
        <v>54281</v>
      </c>
    </row>
    <row r="15020" ht="54">
      <c r="B15020" s="283">
        <v>0</v>
      </c>
      <c r="C15020" s="53" t="s">
        <v>54282</v>
      </c>
      <c r="D15020" s="288" t="s">
        <v>54283</v>
      </c>
      <c r="E15020" s="53" t="s">
        <v>54284</v>
      </c>
      <c r="F15020" s="55" t="s">
        <v>54285</v>
      </c>
    </row>
    <row r="15021" ht="27">
      <c r="B15021" s="283">
        <v>0</v>
      </c>
      <c r="C15021" s="53" t="s">
        <v>54286</v>
      </c>
      <c r="D15021" s="288" t="s">
        <v>54287</v>
      </c>
      <c r="E15021" s="53" t="s">
        <v>54288</v>
      </c>
      <c r="F15021" s="55" t="s">
        <v>54289</v>
      </c>
    </row>
    <row r="15022" ht="27">
      <c r="B15022" s="283">
        <v>0</v>
      </c>
      <c r="C15022" s="53" t="s">
        <v>54290</v>
      </c>
      <c r="D15022" s="288" t="s">
        <v>54291</v>
      </c>
      <c r="E15022" s="53" t="s">
        <v>54292</v>
      </c>
      <c r="F15022" s="55" t="s">
        <v>54293</v>
      </c>
    </row>
    <row r="15023" ht="13.5">
      <c r="B15023" s="283">
        <v>0</v>
      </c>
      <c r="C15023" s="53" t="s">
        <v>54294</v>
      </c>
      <c r="D15023" s="288" t="s">
        <v>54295</v>
      </c>
      <c r="E15023" s="53" t="s">
        <v>54296</v>
      </c>
      <c r="F15023" s="55" t="s">
        <v>54297</v>
      </c>
    </row>
    <row r="15024" ht="25.5">
      <c r="B15024" s="283">
        <v>0</v>
      </c>
      <c r="C15024" s="53" t="s">
        <v>54298</v>
      </c>
      <c r="D15024" s="288" t="s">
        <v>54299</v>
      </c>
      <c r="E15024" s="53" t="s">
        <v>54300</v>
      </c>
      <c r="F15024" s="55" t="s">
        <v>54301</v>
      </c>
    </row>
    <row r="15025" ht="13.5">
      <c r="B15025" s="283">
        <v>0</v>
      </c>
      <c r="C15025" s="53" t="s">
        <v>54302</v>
      </c>
      <c r="D15025" s="288" t="s">
        <v>54303</v>
      </c>
      <c r="E15025" s="53" t="s">
        <v>54304</v>
      </c>
      <c r="F15025" s="55" t="s">
        <v>25707</v>
      </c>
    </row>
    <row r="15026" ht="13.5">
      <c r="B15026" s="283">
        <v>0</v>
      </c>
      <c r="C15026" s="53" t="s">
        <v>54305</v>
      </c>
      <c r="D15026" s="288" t="s">
        <v>54306</v>
      </c>
      <c r="E15026" s="53" t="s">
        <v>54307</v>
      </c>
      <c r="F15026" s="55" t="s">
        <v>54308</v>
      </c>
    </row>
    <row r="15027" ht="13.5">
      <c r="B15027" s="283">
        <v>0</v>
      </c>
      <c r="C15027" s="53" t="s">
        <v>54309</v>
      </c>
      <c r="D15027" s="288" t="s">
        <v>54310</v>
      </c>
      <c r="E15027" s="53" t="s">
        <v>54311</v>
      </c>
      <c r="F15027" s="55" t="s">
        <v>54312</v>
      </c>
    </row>
    <row r="15028" ht="13.5">
      <c r="B15028" s="283">
        <v>0</v>
      </c>
      <c r="C15028" s="53" t="s">
        <v>54313</v>
      </c>
      <c r="D15028" s="288" t="s">
        <v>54314</v>
      </c>
      <c r="E15028" s="53" t="s">
        <v>54315</v>
      </c>
      <c r="F15028" s="55" t="s">
        <v>54316</v>
      </c>
    </row>
    <row r="15029" ht="13.5">
      <c r="B15029" s="283">
        <v>0</v>
      </c>
      <c r="C15029" s="53" t="s">
        <v>54317</v>
      </c>
      <c r="D15029" s="288" t="s">
        <v>54318</v>
      </c>
      <c r="E15029" s="53" t="s">
        <v>54319</v>
      </c>
      <c r="F15029" s="55" t="s">
        <v>54320</v>
      </c>
    </row>
    <row r="15030" ht="13.5">
      <c r="B15030" s="283">
        <v>0</v>
      </c>
      <c r="C15030" s="53" t="s">
        <v>54321</v>
      </c>
      <c r="D15030" s="288" t="s">
        <v>54322</v>
      </c>
      <c r="E15030" s="53" t="s">
        <v>54323</v>
      </c>
      <c r="F15030" s="55" t="s">
        <v>54324</v>
      </c>
    </row>
    <row r="15031" ht="51">
      <c r="B15031" s="283">
        <v>0</v>
      </c>
      <c r="C15031" s="53" t="s">
        <v>54325</v>
      </c>
      <c r="D15031" s="288" t="s">
        <v>54326</v>
      </c>
      <c r="E15031" s="53" t="s">
        <v>54327</v>
      </c>
      <c r="F15031" s="55" t="s">
        <v>54328</v>
      </c>
    </row>
    <row r="15032" ht="27">
      <c r="B15032" s="283">
        <v>0</v>
      </c>
      <c r="C15032" s="53" t="s">
        <v>54329</v>
      </c>
      <c r="D15032" s="288" t="s">
        <v>54330</v>
      </c>
      <c r="E15032" s="53" t="s">
        <v>54331</v>
      </c>
      <c r="F15032" s="55" t="s">
        <v>54332</v>
      </c>
    </row>
    <row r="15033" ht="13.5">
      <c r="B15033" s="283">
        <v>0</v>
      </c>
      <c r="C15033" s="53" t="s">
        <v>54333</v>
      </c>
      <c r="D15033" s="288" t="s">
        <v>54334</v>
      </c>
      <c r="E15033" s="53" t="s">
        <v>54335</v>
      </c>
      <c r="F15033" s="55" t="s">
        <v>54336</v>
      </c>
    </row>
    <row r="15034" ht="13.5">
      <c r="B15034" s="283">
        <v>0</v>
      </c>
      <c r="C15034" s="53" t="s">
        <v>54337</v>
      </c>
      <c r="D15034" s="288" t="s">
        <v>54338</v>
      </c>
      <c r="E15034" s="53" t="s">
        <v>54339</v>
      </c>
      <c r="F15034" s="55" t="s">
        <v>54340</v>
      </c>
    </row>
    <row r="15035" ht="40.5">
      <c r="B15035" s="283">
        <v>0</v>
      </c>
      <c r="C15035" s="53" t="s">
        <v>54341</v>
      </c>
      <c r="D15035" s="105" t="s">
        <v>54342</v>
      </c>
      <c r="E15035" s="53" t="s">
        <v>54343</v>
      </c>
      <c r="F15035" s="55" t="s">
        <v>54344</v>
      </c>
    </row>
    <row r="15036" ht="25.5">
      <c r="B15036" s="283">
        <v>0</v>
      </c>
      <c r="C15036" s="53" t="s">
        <v>54345</v>
      </c>
      <c r="D15036" s="288" t="s">
        <v>54346</v>
      </c>
      <c r="E15036" s="53" t="s">
        <v>54347</v>
      </c>
      <c r="F15036" s="55" t="s">
        <v>54348</v>
      </c>
    </row>
    <row r="15037" ht="27">
      <c r="B15037" s="283">
        <v>0</v>
      </c>
      <c r="C15037" s="53" t="s">
        <v>54349</v>
      </c>
      <c r="D15037" s="288" t="s">
        <v>54350</v>
      </c>
      <c r="E15037" s="53" t="s">
        <v>54351</v>
      </c>
      <c r="F15037" s="55" t="s">
        <v>54352</v>
      </c>
    </row>
    <row r="15038" ht="13.5">
      <c r="B15038" s="283">
        <v>0</v>
      </c>
      <c r="C15038" s="53" t="s">
        <v>54353</v>
      </c>
      <c r="D15038" s="288" t="s">
        <v>54354</v>
      </c>
      <c r="E15038" s="53" t="s">
        <v>54355</v>
      </c>
      <c r="F15038" s="55" t="s">
        <v>54356</v>
      </c>
    </row>
    <row r="15039" ht="40.5">
      <c r="B15039" s="283">
        <v>0</v>
      </c>
      <c r="C15039" s="53" t="s">
        <v>54357</v>
      </c>
      <c r="D15039" s="288" t="s">
        <v>54358</v>
      </c>
      <c r="E15039" s="53" t="s">
        <v>54359</v>
      </c>
      <c r="F15039" s="55" t="s">
        <v>54360</v>
      </c>
    </row>
    <row r="15040" ht="13.5">
      <c r="B15040" s="283">
        <v>0</v>
      </c>
      <c r="C15040" s="53" t="s">
        <v>54361</v>
      </c>
      <c r="D15040" s="288" t="s">
        <v>54362</v>
      </c>
      <c r="E15040" s="53" t="s">
        <v>54363</v>
      </c>
      <c r="F15040" s="55" t="s">
        <v>54364</v>
      </c>
    </row>
    <row r="15041" ht="25.5">
      <c r="B15041" s="283">
        <v>0</v>
      </c>
      <c r="C15041" s="53" t="s">
        <v>54365</v>
      </c>
      <c r="D15041" s="288" t="s">
        <v>54366</v>
      </c>
      <c r="E15041" s="53" t="s">
        <v>54367</v>
      </c>
      <c r="F15041" s="55" t="s">
        <v>54368</v>
      </c>
    </row>
    <row r="15042" ht="13.5">
      <c r="B15042" s="283">
        <v>0</v>
      </c>
      <c r="C15042" s="53" t="s">
        <v>54369</v>
      </c>
      <c r="D15042" s="288" t="s">
        <v>54370</v>
      </c>
      <c r="E15042" s="53" t="s">
        <v>54371</v>
      </c>
      <c r="F15042" s="55" t="s">
        <v>54372</v>
      </c>
    </row>
    <row r="15043" ht="40.5">
      <c r="B15043" s="283">
        <v>0</v>
      </c>
      <c r="C15043" s="53" t="s">
        <v>54373</v>
      </c>
      <c r="D15043" s="288" t="s">
        <v>54374</v>
      </c>
      <c r="E15043" s="53" t="s">
        <v>54375</v>
      </c>
      <c r="F15043" s="55" t="s">
        <v>54376</v>
      </c>
    </row>
    <row r="15044" ht="13.5">
      <c r="B15044" s="283">
        <v>0</v>
      </c>
      <c r="C15044" s="53" t="s">
        <v>54377</v>
      </c>
      <c r="D15044" s="288" t="s">
        <v>54378</v>
      </c>
      <c r="E15044" s="53" t="s">
        <v>54379</v>
      </c>
      <c r="F15044" s="55" t="s">
        <v>54380</v>
      </c>
    </row>
    <row r="15045" ht="51">
      <c r="B15045" s="283">
        <v>0</v>
      </c>
      <c r="C15045" s="53" t="s">
        <v>54381</v>
      </c>
      <c r="D15045" s="288" t="s">
        <v>54382</v>
      </c>
      <c r="E15045" s="53" t="s">
        <v>54383</v>
      </c>
      <c r="F15045" s="55" t="s">
        <v>54384</v>
      </c>
    </row>
    <row r="15046" ht="25.5">
      <c r="B15046" s="283">
        <v>0</v>
      </c>
      <c r="C15046" s="53" t="s">
        <v>54385</v>
      </c>
      <c r="D15046" s="288" t="s">
        <v>54386</v>
      </c>
      <c r="E15046" s="53" t="s">
        <v>54387</v>
      </c>
      <c r="F15046" s="55" t="s">
        <v>54388</v>
      </c>
    </row>
    <row r="15047" ht="63.75">
      <c r="B15047" s="283">
        <v>0</v>
      </c>
      <c r="C15047" s="53" t="s">
        <v>54389</v>
      </c>
      <c r="D15047" s="288" t="s">
        <v>54390</v>
      </c>
      <c r="E15047" s="53" t="s">
        <v>54391</v>
      </c>
      <c r="F15047" s="55" t="s">
        <v>54392</v>
      </c>
    </row>
    <row r="15048" ht="25.5">
      <c r="B15048" s="283">
        <v>0</v>
      </c>
      <c r="C15048" s="53" t="s">
        <v>54393</v>
      </c>
      <c r="D15048" s="288" t="s">
        <v>54394</v>
      </c>
      <c r="E15048" s="53" t="s">
        <v>54395</v>
      </c>
      <c r="F15048" s="55" t="s">
        <v>54396</v>
      </c>
    </row>
    <row r="15049" ht="13.5">
      <c r="B15049" s="283">
        <v>0</v>
      </c>
      <c r="C15049" s="53" t="s">
        <v>54397</v>
      </c>
      <c r="D15049" s="288" t="s">
        <v>54398</v>
      </c>
      <c r="E15049" s="53" t="s">
        <v>54399</v>
      </c>
      <c r="F15049" s="55" t="s">
        <v>54400</v>
      </c>
    </row>
    <row r="15050" ht="13.5">
      <c r="B15050" s="283">
        <v>0</v>
      </c>
      <c r="C15050" s="53" t="s">
        <v>54401</v>
      </c>
      <c r="D15050" s="288" t="s">
        <v>54402</v>
      </c>
      <c r="E15050" s="53" t="s">
        <v>54403</v>
      </c>
      <c r="F15050" s="55" t="s">
        <v>54404</v>
      </c>
    </row>
    <row r="15051" ht="13.5">
      <c r="B15051" s="283">
        <v>0</v>
      </c>
      <c r="C15051" s="53" t="s">
        <v>54405</v>
      </c>
      <c r="D15051" s="288" t="s">
        <v>54406</v>
      </c>
      <c r="E15051" s="53" t="s">
        <v>54407</v>
      </c>
      <c r="F15051" s="55" t="s">
        <v>54408</v>
      </c>
    </row>
    <row r="15052" ht="13.5">
      <c r="B15052" s="283">
        <v>0</v>
      </c>
      <c r="C15052" s="53" t="s">
        <v>54409</v>
      </c>
      <c r="D15052" s="288" t="s">
        <v>54410</v>
      </c>
      <c r="E15052" s="53" t="s">
        <v>54411</v>
      </c>
      <c r="F15052" s="55" t="s">
        <v>54412</v>
      </c>
    </row>
    <row r="15053" ht="13.5">
      <c r="B15053" s="283">
        <v>0</v>
      </c>
      <c r="C15053" s="53" t="s">
        <v>54413</v>
      </c>
      <c r="D15053" s="288" t="s">
        <v>54414</v>
      </c>
      <c r="E15053" s="53" t="s">
        <v>54415</v>
      </c>
      <c r="F15053" s="55" t="s">
        <v>54416</v>
      </c>
    </row>
    <row r="15054" ht="13.5">
      <c r="B15054" s="283">
        <v>0</v>
      </c>
      <c r="C15054" s="53" t="s">
        <v>54417</v>
      </c>
      <c r="D15054" s="288" t="s">
        <v>54418</v>
      </c>
      <c r="E15054" s="53" t="s">
        <v>54419</v>
      </c>
      <c r="F15054" s="55" t="s">
        <v>54420</v>
      </c>
    </row>
    <row r="15055" ht="13.5">
      <c r="B15055" s="283">
        <v>0</v>
      </c>
      <c r="C15055" s="53" t="s">
        <v>54421</v>
      </c>
      <c r="D15055" s="288" t="s">
        <v>54422</v>
      </c>
      <c r="E15055" s="53" t="s">
        <v>54423</v>
      </c>
      <c r="F15055" s="55" t="s">
        <v>54424</v>
      </c>
    </row>
    <row r="15056" ht="51">
      <c r="B15056" s="283">
        <v>0</v>
      </c>
      <c r="C15056" s="53" t="s">
        <v>54425</v>
      </c>
      <c r="D15056" s="288" t="s">
        <v>54426</v>
      </c>
      <c r="E15056" s="53" t="s">
        <v>54427</v>
      </c>
      <c r="F15056" s="55" t="s">
        <v>54428</v>
      </c>
    </row>
    <row r="15057" ht="27">
      <c r="B15057" s="283">
        <v>0</v>
      </c>
      <c r="C15057" s="53" t="s">
        <v>54429</v>
      </c>
      <c r="D15057" s="288" t="s">
        <v>54430</v>
      </c>
      <c r="E15057" s="53" t="s">
        <v>54431</v>
      </c>
      <c r="F15057" s="55" t="s">
        <v>54432</v>
      </c>
    </row>
    <row r="15058" ht="40.5">
      <c r="B15058" s="283">
        <v>0</v>
      </c>
      <c r="C15058" s="53" t="s">
        <v>54433</v>
      </c>
      <c r="D15058" s="288" t="s">
        <v>54434</v>
      </c>
      <c r="E15058" s="53" t="s">
        <v>54435</v>
      </c>
      <c r="F15058" s="55" t="s">
        <v>54436</v>
      </c>
    </row>
    <row r="15059" ht="25.5">
      <c r="B15059" s="283">
        <v>0</v>
      </c>
      <c r="C15059" s="53" t="s">
        <v>54437</v>
      </c>
      <c r="D15059" s="288" t="s">
        <v>54438</v>
      </c>
      <c r="E15059" s="53" t="s">
        <v>54439</v>
      </c>
      <c r="F15059" s="55" t="s">
        <v>54440</v>
      </c>
    </row>
    <row r="15060" ht="27">
      <c r="B15060" s="283">
        <v>0</v>
      </c>
      <c r="C15060" s="53" t="s">
        <v>54441</v>
      </c>
      <c r="D15060" s="288" t="s">
        <v>54442</v>
      </c>
      <c r="E15060" s="53" t="s">
        <v>54443</v>
      </c>
      <c r="F15060" s="55" t="s">
        <v>54444</v>
      </c>
    </row>
    <row r="15061" ht="13.5">
      <c r="B15061" s="283">
        <v>0</v>
      </c>
      <c r="C15061" s="53" t="s">
        <v>54445</v>
      </c>
      <c r="D15061" s="288" t="s">
        <v>54446</v>
      </c>
      <c r="E15061" s="53" t="s">
        <v>54447</v>
      </c>
      <c r="F15061" s="55" t="s">
        <v>54448</v>
      </c>
    </row>
    <row r="15062" ht="25.5">
      <c r="B15062" s="283">
        <v>0</v>
      </c>
      <c r="C15062" s="53" t="s">
        <v>54449</v>
      </c>
      <c r="D15062" s="288" t="s">
        <v>54450</v>
      </c>
      <c r="E15062" s="53" t="s">
        <v>54451</v>
      </c>
      <c r="F15062" s="55" t="s">
        <v>54452</v>
      </c>
    </row>
    <row r="15063" ht="40.5">
      <c r="B15063" s="283">
        <v>0</v>
      </c>
      <c r="C15063" s="53" t="s">
        <v>54453</v>
      </c>
      <c r="D15063" s="288" t="s">
        <v>54454</v>
      </c>
      <c r="E15063" s="53" t="s">
        <v>54455</v>
      </c>
      <c r="F15063" s="55" t="s">
        <v>54456</v>
      </c>
    </row>
    <row r="15064" ht="13.5">
      <c r="B15064" s="283">
        <v>0</v>
      </c>
      <c r="C15064" s="53" t="s">
        <v>54457</v>
      </c>
      <c r="D15064" s="288" t="s">
        <v>54446</v>
      </c>
      <c r="E15064" s="53" t="s">
        <v>54447</v>
      </c>
      <c r="F15064" s="55" t="s">
        <v>54448</v>
      </c>
    </row>
    <row r="15065" ht="25.5">
      <c r="B15065" s="283">
        <v>0</v>
      </c>
      <c r="C15065" s="53" t="s">
        <v>54458</v>
      </c>
      <c r="D15065" s="288" t="s">
        <v>54459</v>
      </c>
      <c r="E15065" s="53" t="s">
        <v>54460</v>
      </c>
      <c r="F15065" s="55" t="s">
        <v>54461</v>
      </c>
    </row>
    <row r="15066" ht="27">
      <c r="B15066" s="283">
        <v>0</v>
      </c>
      <c r="C15066" s="53" t="s">
        <v>54462</v>
      </c>
      <c r="D15066" s="288" t="s">
        <v>54463</v>
      </c>
      <c r="E15066" s="53" t="s">
        <v>54464</v>
      </c>
      <c r="F15066" s="55" t="s">
        <v>54465</v>
      </c>
    </row>
    <row r="15067" ht="13.5">
      <c r="B15067" s="283">
        <v>0</v>
      </c>
      <c r="C15067" s="53" t="s">
        <v>54466</v>
      </c>
      <c r="D15067" s="288" t="s">
        <v>54467</v>
      </c>
      <c r="E15067" s="53" t="s">
        <v>54468</v>
      </c>
      <c r="F15067" s="55" t="s">
        <v>54469</v>
      </c>
    </row>
    <row r="15068" ht="13.5">
      <c r="B15068" s="283">
        <v>0</v>
      </c>
      <c r="C15068" s="53" t="s">
        <v>54470</v>
      </c>
      <c r="D15068" s="288" t="s">
        <v>54471</v>
      </c>
      <c r="E15068" s="53" t="s">
        <v>54472</v>
      </c>
      <c r="F15068" s="55" t="s">
        <v>54473</v>
      </c>
    </row>
    <row r="15069" ht="25.5">
      <c r="B15069" s="283">
        <v>0</v>
      </c>
      <c r="C15069" s="53" t="s">
        <v>54474</v>
      </c>
      <c r="D15069" s="288" t="s">
        <v>54475</v>
      </c>
      <c r="E15069" s="53" t="s">
        <v>54476</v>
      </c>
      <c r="F15069" s="55" t="s">
        <v>54477</v>
      </c>
    </row>
    <row r="15070" ht="13.5">
      <c r="B15070" s="283">
        <v>0</v>
      </c>
      <c r="C15070" s="53" t="s">
        <v>54478</v>
      </c>
      <c r="D15070" s="288" t="s">
        <v>54479</v>
      </c>
      <c r="E15070" s="53" t="s">
        <v>54480</v>
      </c>
      <c r="F15070" s="55" t="s">
        <v>54481</v>
      </c>
    </row>
    <row r="15071" ht="13.5">
      <c r="B15071" s="283">
        <v>0</v>
      </c>
      <c r="C15071" s="53" t="s">
        <v>54482</v>
      </c>
      <c r="D15071" s="288" t="s">
        <v>54483</v>
      </c>
      <c r="E15071" s="53" t="s">
        <v>54484</v>
      </c>
      <c r="F15071" s="55" t="s">
        <v>54485</v>
      </c>
    </row>
    <row r="15072" ht="13.5">
      <c r="B15072" s="283">
        <v>0</v>
      </c>
      <c r="C15072" s="53" t="s">
        <v>54486</v>
      </c>
      <c r="D15072" s="288" t="s">
        <v>54487</v>
      </c>
      <c r="E15072" s="53" t="s">
        <v>42530</v>
      </c>
      <c r="F15072" s="55" t="s">
        <v>42531</v>
      </c>
    </row>
    <row r="15073" ht="27">
      <c r="B15073" s="283">
        <v>0</v>
      </c>
      <c r="C15073" s="53" t="s">
        <v>54488</v>
      </c>
      <c r="D15073" s="288" t="s">
        <v>54489</v>
      </c>
      <c r="E15073" s="53" t="s">
        <v>54490</v>
      </c>
      <c r="F15073" s="55" t="s">
        <v>54491</v>
      </c>
    </row>
    <row r="15074" ht="25.5">
      <c r="B15074" s="283">
        <v>0</v>
      </c>
      <c r="C15074" s="53" t="s">
        <v>54492</v>
      </c>
      <c r="D15074" s="288" t="s">
        <v>54493</v>
      </c>
      <c r="E15074" s="53" t="s">
        <v>54494</v>
      </c>
      <c r="F15074" s="55" t="s">
        <v>54495</v>
      </c>
    </row>
    <row r="15075" ht="13.5">
      <c r="B15075" s="283">
        <v>0</v>
      </c>
      <c r="C15075" s="53" t="s">
        <v>54496</v>
      </c>
      <c r="D15075" s="288" t="s">
        <v>54497</v>
      </c>
      <c r="E15075" s="53" t="s">
        <v>54498</v>
      </c>
      <c r="F15075" s="55" t="s">
        <v>54499</v>
      </c>
    </row>
    <row r="15076" ht="13.5">
      <c r="B15076" s="283">
        <v>0</v>
      </c>
      <c r="C15076" s="53" t="s">
        <v>54500</v>
      </c>
      <c r="D15076" s="288" t="s">
        <v>54501</v>
      </c>
      <c r="E15076" s="53" t="s">
        <v>54502</v>
      </c>
      <c r="F15076" s="55" t="s">
        <v>54503</v>
      </c>
    </row>
    <row r="15077" ht="13.5">
      <c r="B15077" s="283">
        <v>0</v>
      </c>
      <c r="C15077" s="53" t="s">
        <v>54504</v>
      </c>
      <c r="D15077" s="288" t="s">
        <v>54505</v>
      </c>
      <c r="E15077" s="53" t="s">
        <v>37948</v>
      </c>
      <c r="F15077" s="55" t="s">
        <v>31527</v>
      </c>
    </row>
    <row r="15078" ht="13.5">
      <c r="B15078" s="283">
        <v>0</v>
      </c>
      <c r="C15078" s="53" t="s">
        <v>54506</v>
      </c>
      <c r="D15078" s="289" t="s">
        <v>54507</v>
      </c>
      <c r="E15078" s="53" t="s">
        <v>54508</v>
      </c>
      <c r="F15078" s="55" t="s">
        <v>54509</v>
      </c>
    </row>
    <row r="15079" ht="13.5">
      <c r="B15079" s="283">
        <v>0</v>
      </c>
      <c r="C15079" s="53" t="s">
        <v>54510</v>
      </c>
      <c r="D15079" s="288" t="s">
        <v>54511</v>
      </c>
      <c r="E15079" s="53" t="s">
        <v>54512</v>
      </c>
      <c r="F15079" s="55" t="s">
        <v>54513</v>
      </c>
    </row>
    <row r="15080" ht="13.5">
      <c r="B15080" s="283">
        <v>0</v>
      </c>
      <c r="C15080" s="53" t="s">
        <v>54514</v>
      </c>
      <c r="D15080" s="288" t="s">
        <v>54515</v>
      </c>
      <c r="E15080" s="53" t="s">
        <v>27130</v>
      </c>
      <c r="F15080" s="55" t="s">
        <v>27131</v>
      </c>
    </row>
    <row r="15081" ht="27">
      <c r="B15081" s="283">
        <v>0</v>
      </c>
      <c r="C15081" s="53" t="s">
        <v>54516</v>
      </c>
      <c r="D15081" s="288" t="s">
        <v>54517</v>
      </c>
      <c r="E15081" s="53" t="s">
        <v>54518</v>
      </c>
      <c r="F15081" s="55" t="s">
        <v>54519</v>
      </c>
    </row>
    <row r="15082" ht="13.5">
      <c r="B15082" s="283">
        <v>0</v>
      </c>
      <c r="C15082" s="53" t="s">
        <v>54520</v>
      </c>
      <c r="D15082" s="288" t="s">
        <v>54497</v>
      </c>
      <c r="E15082" s="53" t="s">
        <v>54498</v>
      </c>
      <c r="F15082" s="55" t="s">
        <v>54499</v>
      </c>
    </row>
    <row r="15083" ht="13.5">
      <c r="B15083" s="283">
        <v>0</v>
      </c>
      <c r="C15083" s="53" t="s">
        <v>54521</v>
      </c>
      <c r="D15083" s="288" t="s">
        <v>54522</v>
      </c>
      <c r="E15083" s="53" t="s">
        <v>54523</v>
      </c>
      <c r="F15083" s="55" t="s">
        <v>54524</v>
      </c>
    </row>
    <row r="15084" ht="13.5">
      <c r="B15084" s="283">
        <v>0</v>
      </c>
      <c r="C15084" s="53" t="s">
        <v>54525</v>
      </c>
      <c r="D15084" s="288" t="s">
        <v>54526</v>
      </c>
      <c r="E15084" s="53" t="s">
        <v>54527</v>
      </c>
      <c r="F15084" s="55" t="s">
        <v>54528</v>
      </c>
    </row>
    <row r="15085" ht="27">
      <c r="B15085" s="283">
        <v>0</v>
      </c>
      <c r="C15085" s="53" t="s">
        <v>54529</v>
      </c>
      <c r="D15085" s="288" t="s">
        <v>54530</v>
      </c>
      <c r="E15085" s="53" t="s">
        <v>54531</v>
      </c>
      <c r="F15085" s="55" t="s">
        <v>54532</v>
      </c>
    </row>
    <row r="15086" ht="13.5">
      <c r="B15086" s="283">
        <v>0</v>
      </c>
      <c r="C15086" s="53" t="s">
        <v>54533</v>
      </c>
      <c r="D15086" s="288" t="s">
        <v>54534</v>
      </c>
      <c r="E15086" s="53" t="s">
        <v>54535</v>
      </c>
      <c r="F15086" s="55" t="s">
        <v>54536</v>
      </c>
    </row>
    <row r="15087" ht="13.5">
      <c r="B15087" s="283">
        <v>0</v>
      </c>
      <c r="C15087" s="53" t="s">
        <v>54537</v>
      </c>
      <c r="D15087" s="288" t="s">
        <v>54538</v>
      </c>
      <c r="E15087" s="53" t="s">
        <v>54539</v>
      </c>
      <c r="F15087" s="55" t="s">
        <v>54540</v>
      </c>
    </row>
    <row r="15088" ht="13.5">
      <c r="B15088" s="283">
        <v>0</v>
      </c>
      <c r="C15088" s="53" t="s">
        <v>54541</v>
      </c>
      <c r="D15088" s="288" t="s">
        <v>54542</v>
      </c>
      <c r="E15088" s="53" t="s">
        <v>54543</v>
      </c>
      <c r="F15088" s="55" t="s">
        <v>54544</v>
      </c>
    </row>
    <row r="15089" ht="13.5">
      <c r="B15089" s="283">
        <v>0</v>
      </c>
      <c r="C15089" s="53" t="s">
        <v>54545</v>
      </c>
      <c r="D15089" s="288" t="s">
        <v>54546</v>
      </c>
      <c r="E15089" s="53" t="s">
        <v>54547</v>
      </c>
      <c r="F15089" s="55" t="s">
        <v>54548</v>
      </c>
    </row>
    <row r="15090" ht="38.25">
      <c r="B15090" s="283">
        <v>0</v>
      </c>
      <c r="C15090" s="53" t="s">
        <v>54549</v>
      </c>
      <c r="D15090" s="288" t="s">
        <v>54550</v>
      </c>
      <c r="E15090" s="53" t="s">
        <v>54551</v>
      </c>
      <c r="F15090" s="55" t="s">
        <v>54552</v>
      </c>
    </row>
    <row r="15091" ht="13.5">
      <c r="B15091" s="283">
        <v>0</v>
      </c>
      <c r="C15091" s="53" t="s">
        <v>54553</v>
      </c>
      <c r="D15091" s="288" t="s">
        <v>54554</v>
      </c>
      <c r="E15091" s="53" t="s">
        <v>54555</v>
      </c>
      <c r="F15091" s="55" t="s">
        <v>54556</v>
      </c>
    </row>
    <row r="15092" ht="13.5">
      <c r="B15092" s="283">
        <v>0</v>
      </c>
      <c r="C15092" s="53" t="s">
        <v>54557</v>
      </c>
      <c r="D15092" s="280" t="s">
        <v>54558</v>
      </c>
      <c r="E15092" s="53" t="s">
        <v>54558</v>
      </c>
      <c r="F15092" s="55" t="s">
        <v>54559</v>
      </c>
    </row>
    <row r="15093" ht="13.5">
      <c r="B15093" s="283">
        <v>0</v>
      </c>
      <c r="C15093" s="53" t="s">
        <v>54560</v>
      </c>
      <c r="D15093" s="288" t="s">
        <v>54561</v>
      </c>
      <c r="E15093" s="53" t="s">
        <v>54562</v>
      </c>
      <c r="F15093" s="55" t="s">
        <v>54563</v>
      </c>
    </row>
    <row r="15094" ht="13.5">
      <c r="B15094" s="283">
        <v>0</v>
      </c>
      <c r="C15094" s="53" t="s">
        <v>54564</v>
      </c>
      <c r="D15094" s="288" t="s">
        <v>54565</v>
      </c>
      <c r="E15094" s="53" t="s">
        <v>25713</v>
      </c>
      <c r="F15094" s="55" t="s">
        <v>25707</v>
      </c>
    </row>
    <row r="15095" ht="13.5">
      <c r="B15095" s="283">
        <v>0</v>
      </c>
      <c r="C15095" s="53" t="s">
        <v>54566</v>
      </c>
      <c r="D15095" s="288" t="s">
        <v>54567</v>
      </c>
      <c r="E15095" s="53" t="s">
        <v>54568</v>
      </c>
      <c r="F15095" s="55" t="s">
        <v>54569</v>
      </c>
    </row>
    <row r="15096" ht="25.5">
      <c r="B15096" s="283">
        <v>0</v>
      </c>
      <c r="C15096" s="53" t="s">
        <v>54570</v>
      </c>
      <c r="D15096" s="288" t="s">
        <v>54571</v>
      </c>
      <c r="E15096" s="53" t="s">
        <v>54572</v>
      </c>
      <c r="F15096" s="55" t="s">
        <v>54573</v>
      </c>
    </row>
    <row r="15097" ht="25.5">
      <c r="B15097" s="283">
        <v>0</v>
      </c>
      <c r="C15097" s="53" t="s">
        <v>54574</v>
      </c>
      <c r="D15097" s="288" t="s">
        <v>54575</v>
      </c>
      <c r="E15097" s="53" t="s">
        <v>54576</v>
      </c>
      <c r="F15097" s="55" t="s">
        <v>54577</v>
      </c>
    </row>
    <row r="15098" ht="13.5">
      <c r="B15098" s="283">
        <v>0</v>
      </c>
      <c r="C15098" s="53" t="s">
        <v>54578</v>
      </c>
      <c r="D15098" s="288" t="s">
        <v>54579</v>
      </c>
      <c r="E15098" s="53" t="s">
        <v>52159</v>
      </c>
      <c r="F15098" s="55" t="s">
        <v>25707</v>
      </c>
    </row>
    <row r="15099" ht="38.25">
      <c r="B15099" s="283">
        <v>0</v>
      </c>
      <c r="C15099" s="53" t="s">
        <v>54580</v>
      </c>
      <c r="D15099" s="288" t="s">
        <v>54581</v>
      </c>
      <c r="E15099" s="53" t="s">
        <v>54582</v>
      </c>
      <c r="F15099" s="55" t="s">
        <v>54583</v>
      </c>
    </row>
    <row r="15100" ht="38.25">
      <c r="B15100" s="283">
        <v>0</v>
      </c>
      <c r="C15100" s="53" t="s">
        <v>54584</v>
      </c>
      <c r="D15100" s="288" t="s">
        <v>54585</v>
      </c>
      <c r="E15100" s="53" t="s">
        <v>54586</v>
      </c>
      <c r="F15100" s="55" t="s">
        <v>54587</v>
      </c>
    </row>
    <row r="15101" ht="40.5">
      <c r="B15101" s="283">
        <v>0</v>
      </c>
      <c r="C15101" s="53" t="s">
        <v>54588</v>
      </c>
      <c r="D15101" s="288" t="s">
        <v>54589</v>
      </c>
      <c r="E15101" s="53" t="s">
        <v>54590</v>
      </c>
      <c r="F15101" s="55" t="s">
        <v>54591</v>
      </c>
    </row>
    <row r="15102" ht="13.5">
      <c r="B15102" s="283">
        <v>0</v>
      </c>
      <c r="C15102" s="53" t="s">
        <v>54592</v>
      </c>
      <c r="D15102" s="288" t="s">
        <v>54593</v>
      </c>
      <c r="E15102" s="53" t="s">
        <v>54594</v>
      </c>
      <c r="F15102" s="55" t="s">
        <v>54595</v>
      </c>
    </row>
    <row r="15103" ht="27">
      <c r="B15103" s="283">
        <v>0</v>
      </c>
      <c r="C15103" s="53" t="s">
        <v>54596</v>
      </c>
      <c r="D15103" s="288" t="s">
        <v>54597</v>
      </c>
      <c r="E15103" s="53" t="s">
        <v>54598</v>
      </c>
      <c r="F15103" s="55" t="s">
        <v>54599</v>
      </c>
    </row>
    <row r="15104" ht="13.5">
      <c r="B15104" s="283">
        <v>0</v>
      </c>
      <c r="C15104" s="53" t="s">
        <v>54600</v>
      </c>
      <c r="D15104" s="288" t="s">
        <v>54601</v>
      </c>
      <c r="E15104" s="53" t="s">
        <v>54602</v>
      </c>
      <c r="F15104" s="55" t="s">
        <v>54603</v>
      </c>
    </row>
    <row r="15105" ht="13.5">
      <c r="B15105" s="283">
        <v>0</v>
      </c>
      <c r="C15105" s="53" t="s">
        <v>54604</v>
      </c>
      <c r="D15105" s="288" t="s">
        <v>54605</v>
      </c>
      <c r="E15105" s="53" t="s">
        <v>54606</v>
      </c>
      <c r="F15105" s="55" t="s">
        <v>54607</v>
      </c>
    </row>
    <row r="15106" ht="13.5">
      <c r="B15106" s="283">
        <v>0</v>
      </c>
      <c r="C15106" s="53" t="s">
        <v>54608</v>
      </c>
      <c r="D15106" s="288" t="s">
        <v>54609</v>
      </c>
      <c r="E15106" s="53" t="s">
        <v>54610</v>
      </c>
      <c r="F15106" s="55" t="s">
        <v>54611</v>
      </c>
    </row>
    <row r="15107" ht="25.5">
      <c r="B15107" s="283">
        <v>0</v>
      </c>
      <c r="C15107" s="53" t="s">
        <v>54612</v>
      </c>
      <c r="D15107" s="288" t="s">
        <v>54613</v>
      </c>
      <c r="E15107" s="53" t="s">
        <v>54614</v>
      </c>
      <c r="F15107" s="55" t="s">
        <v>54615</v>
      </c>
    </row>
    <row r="15108" ht="27">
      <c r="B15108" s="283">
        <v>0</v>
      </c>
      <c r="C15108" s="53" t="s">
        <v>54616</v>
      </c>
      <c r="D15108" s="288" t="s">
        <v>54617</v>
      </c>
      <c r="E15108" s="53" t="s">
        <v>54618</v>
      </c>
      <c r="F15108" s="55" t="s">
        <v>54619</v>
      </c>
    </row>
    <row r="15109" ht="27">
      <c r="B15109" s="283">
        <v>0</v>
      </c>
      <c r="C15109" s="53" t="s">
        <v>54620</v>
      </c>
      <c r="D15109" s="288" t="s">
        <v>54621</v>
      </c>
      <c r="E15109" s="53" t="s">
        <v>54622</v>
      </c>
      <c r="F15109" s="55" t="s">
        <v>54623</v>
      </c>
    </row>
    <row r="15110" ht="25.5">
      <c r="B15110" s="283">
        <v>0</v>
      </c>
      <c r="C15110" s="53" t="s">
        <v>54624</v>
      </c>
      <c r="D15110" s="288" t="s">
        <v>54625</v>
      </c>
      <c r="E15110" s="53" t="s">
        <v>54626</v>
      </c>
      <c r="F15110" s="55" t="s">
        <v>54627</v>
      </c>
    </row>
    <row r="15111" ht="13.5">
      <c r="B15111" s="283">
        <v>0</v>
      </c>
      <c r="C15111" s="53" t="s">
        <v>54628</v>
      </c>
      <c r="D15111" s="288" t="s">
        <v>54629</v>
      </c>
      <c r="E15111" s="53" t="s">
        <v>54630</v>
      </c>
      <c r="F15111" s="55" t="s">
        <v>54631</v>
      </c>
    </row>
    <row r="15112" ht="13.5">
      <c r="B15112" s="283">
        <v>0</v>
      </c>
      <c r="C15112" s="53" t="s">
        <v>54632</v>
      </c>
      <c r="D15112" s="288" t="s">
        <v>54633</v>
      </c>
      <c r="E15112" s="53" t="s">
        <v>54634</v>
      </c>
      <c r="F15112" s="55" t="s">
        <v>54635</v>
      </c>
    </row>
    <row r="15113" ht="25.5">
      <c r="B15113" s="283">
        <v>0</v>
      </c>
      <c r="C15113" s="53" t="s">
        <v>54636</v>
      </c>
      <c r="D15113" s="288" t="s">
        <v>54637</v>
      </c>
      <c r="E15113" s="53" t="s">
        <v>54638</v>
      </c>
      <c r="F15113" s="55" t="s">
        <v>54639</v>
      </c>
    </row>
    <row r="15114" ht="27">
      <c r="B15114" s="283">
        <v>0</v>
      </c>
      <c r="C15114" s="53" t="s">
        <v>54640</v>
      </c>
      <c r="D15114" s="288" t="s">
        <v>54641</v>
      </c>
      <c r="E15114" s="53" t="s">
        <v>54642</v>
      </c>
      <c r="F15114" s="55" t="s">
        <v>54643</v>
      </c>
    </row>
    <row r="15115" ht="25.5">
      <c r="B15115" s="283">
        <v>0</v>
      </c>
      <c r="C15115" s="53" t="s">
        <v>54644</v>
      </c>
      <c r="D15115" s="288" t="s">
        <v>54645</v>
      </c>
      <c r="E15115" s="53" t="s">
        <v>54646</v>
      </c>
      <c r="F15115" s="55" t="s">
        <v>54647</v>
      </c>
    </row>
    <row r="15116" ht="25.5">
      <c r="B15116" s="283">
        <v>0</v>
      </c>
      <c r="C15116" s="53" t="s">
        <v>54648</v>
      </c>
      <c r="D15116" s="288" t="s">
        <v>54637</v>
      </c>
      <c r="E15116" s="53" t="s">
        <v>54638</v>
      </c>
      <c r="F15116" s="55" t="s">
        <v>54639</v>
      </c>
    </row>
    <row r="15117" ht="27">
      <c r="B15117" s="283">
        <v>0</v>
      </c>
      <c r="C15117" s="53" t="s">
        <v>54649</v>
      </c>
      <c r="D15117" s="288" t="s">
        <v>54641</v>
      </c>
      <c r="E15117" s="53" t="s">
        <v>54642</v>
      </c>
      <c r="F15117" s="55" t="s">
        <v>54643</v>
      </c>
    </row>
    <row r="15118" ht="25.5">
      <c r="B15118" s="283">
        <v>0</v>
      </c>
      <c r="C15118" s="53" t="s">
        <v>54650</v>
      </c>
      <c r="D15118" s="288" t="s">
        <v>54645</v>
      </c>
      <c r="E15118" s="53" t="s">
        <v>54646</v>
      </c>
      <c r="F15118" s="55" t="s">
        <v>54647</v>
      </c>
    </row>
    <row r="15119" ht="13.5">
      <c r="B15119" s="283">
        <v>0</v>
      </c>
      <c r="C15119" s="53" t="s">
        <v>54651</v>
      </c>
      <c r="D15119" s="288" t="s">
        <v>54652</v>
      </c>
      <c r="E15119" s="53" t="s">
        <v>54653</v>
      </c>
      <c r="F15119" s="55" t="s">
        <v>54654</v>
      </c>
    </row>
    <row r="15120" ht="38.25">
      <c r="B15120" s="283">
        <v>0</v>
      </c>
      <c r="C15120" s="53" t="s">
        <v>54655</v>
      </c>
      <c r="D15120" s="288" t="s">
        <v>54656</v>
      </c>
      <c r="E15120" s="53" t="s">
        <v>54657</v>
      </c>
      <c r="F15120" s="55" t="s">
        <v>54658</v>
      </c>
    </row>
    <row r="15121" ht="13.5">
      <c r="B15121" s="283">
        <v>0</v>
      </c>
      <c r="C15121" s="53" t="s">
        <v>54659</v>
      </c>
      <c r="D15121" s="288" t="s">
        <v>54660</v>
      </c>
      <c r="E15121" s="53" t="s">
        <v>54661</v>
      </c>
      <c r="F15121" s="55" t="s">
        <v>54662</v>
      </c>
    </row>
    <row r="15122" ht="13.5">
      <c r="B15122" s="283">
        <v>0</v>
      </c>
      <c r="C15122" s="53" t="s">
        <v>54663</v>
      </c>
      <c r="D15122" s="288" t="s">
        <v>54664</v>
      </c>
      <c r="E15122" s="53" t="s">
        <v>54665</v>
      </c>
      <c r="F15122" s="55" t="s">
        <v>54666</v>
      </c>
    </row>
    <row r="15123" ht="40.5">
      <c r="B15123" s="283">
        <v>0</v>
      </c>
      <c r="C15123" s="53" t="s">
        <v>54667</v>
      </c>
      <c r="D15123" s="105" t="s">
        <v>54668</v>
      </c>
      <c r="E15123" s="53" t="s">
        <v>54669</v>
      </c>
      <c r="F15123" s="55" t="s">
        <v>54670</v>
      </c>
    </row>
    <row r="15124" ht="13.5">
      <c r="B15124" s="283">
        <v>0</v>
      </c>
      <c r="C15124" s="53" t="s">
        <v>54671</v>
      </c>
      <c r="D15124" s="288" t="s">
        <v>54672</v>
      </c>
      <c r="E15124" s="53" t="s">
        <v>54673</v>
      </c>
      <c r="F15124" s="55" t="s">
        <v>54674</v>
      </c>
    </row>
    <row r="15125" ht="13.5">
      <c r="B15125" s="283">
        <v>0</v>
      </c>
      <c r="C15125" s="53" t="s">
        <v>54675</v>
      </c>
      <c r="D15125" s="288" t="s">
        <v>54660</v>
      </c>
      <c r="E15125" s="53" t="s">
        <v>54661</v>
      </c>
      <c r="F15125" s="55" t="s">
        <v>54662</v>
      </c>
    </row>
    <row r="15126" ht="13.5">
      <c r="B15126" s="283">
        <v>0</v>
      </c>
      <c r="C15126" s="53" t="s">
        <v>54676</v>
      </c>
      <c r="D15126" s="288" t="s">
        <v>54677</v>
      </c>
      <c r="E15126" s="53" t="s">
        <v>54678</v>
      </c>
      <c r="F15126" s="55" t="s">
        <v>54679</v>
      </c>
    </row>
    <row r="15127" ht="27">
      <c r="B15127" s="283">
        <v>0</v>
      </c>
      <c r="C15127" s="53" t="s">
        <v>54680</v>
      </c>
      <c r="D15127" s="288" t="s">
        <v>54681</v>
      </c>
      <c r="E15127" s="53" t="s">
        <v>54682</v>
      </c>
      <c r="F15127" s="55" t="s">
        <v>54683</v>
      </c>
    </row>
    <row r="15128" ht="25.5">
      <c r="B15128" s="283">
        <v>0</v>
      </c>
      <c r="C15128" s="53" t="s">
        <v>54684</v>
      </c>
      <c r="D15128" s="288" t="s">
        <v>54685</v>
      </c>
      <c r="E15128" s="53" t="s">
        <v>54686</v>
      </c>
      <c r="F15128" s="55" t="s">
        <v>54687</v>
      </c>
    </row>
    <row r="15129" ht="13.5">
      <c r="B15129" s="283">
        <v>0</v>
      </c>
      <c r="C15129" s="53" t="s">
        <v>54688</v>
      </c>
      <c r="D15129" s="288" t="s">
        <v>54689</v>
      </c>
      <c r="E15129" s="53" t="s">
        <v>54690</v>
      </c>
      <c r="F15129" s="55" t="s">
        <v>54691</v>
      </c>
    </row>
    <row r="15130" ht="27">
      <c r="B15130" s="283">
        <v>0</v>
      </c>
      <c r="C15130" s="53" t="s">
        <v>54692</v>
      </c>
      <c r="D15130" s="288" t="s">
        <v>54693</v>
      </c>
      <c r="E15130" s="53" t="s">
        <v>54694</v>
      </c>
      <c r="F15130" s="55" t="s">
        <v>54695</v>
      </c>
    </row>
    <row r="15131" ht="25.5">
      <c r="B15131" s="283">
        <v>0</v>
      </c>
      <c r="C15131" s="53" t="s">
        <v>54696</v>
      </c>
      <c r="D15131" s="288" t="s">
        <v>54697</v>
      </c>
      <c r="E15131" s="53" t="s">
        <v>54698</v>
      </c>
      <c r="F15131" s="55" t="s">
        <v>54699</v>
      </c>
    </row>
    <row r="15132" ht="51">
      <c r="B15132" s="283">
        <v>0</v>
      </c>
      <c r="C15132" s="53" t="s">
        <v>54700</v>
      </c>
      <c r="D15132" s="288" t="s">
        <v>54701</v>
      </c>
      <c r="E15132" s="53" t="s">
        <v>54702</v>
      </c>
      <c r="F15132" s="55" t="s">
        <v>54703</v>
      </c>
    </row>
    <row r="15133" ht="13.5">
      <c r="B15133" s="283">
        <v>0</v>
      </c>
      <c r="C15133" s="53" t="s">
        <v>54704</v>
      </c>
      <c r="D15133" s="288" t="s">
        <v>54705</v>
      </c>
      <c r="E15133" s="53" t="s">
        <v>54706</v>
      </c>
      <c r="F15133" s="55" t="s">
        <v>54707</v>
      </c>
    </row>
    <row r="15134" ht="13.5">
      <c r="B15134" s="283">
        <v>0</v>
      </c>
      <c r="C15134" s="53" t="s">
        <v>54708</v>
      </c>
      <c r="D15134" s="280" t="s">
        <v>54709</v>
      </c>
      <c r="E15134" s="53" t="s">
        <v>54709</v>
      </c>
      <c r="F15134" s="55" t="s">
        <v>54710</v>
      </c>
    </row>
    <row r="15135" ht="38.25">
      <c r="B15135" s="283">
        <v>0</v>
      </c>
      <c r="C15135" s="53" t="s">
        <v>54711</v>
      </c>
      <c r="D15135" s="280" t="s">
        <v>54712</v>
      </c>
      <c r="E15135" s="53" t="s">
        <v>54713</v>
      </c>
      <c r="F15135" s="55" t="s">
        <v>54714</v>
      </c>
    </row>
    <row r="15136" ht="40.5">
      <c r="B15136" s="283">
        <v>0</v>
      </c>
      <c r="C15136" s="53" t="s">
        <v>54715</v>
      </c>
      <c r="D15136" s="280" t="s">
        <v>54716</v>
      </c>
      <c r="E15136" s="53" t="s">
        <v>54717</v>
      </c>
      <c r="F15136" s="55" t="s">
        <v>54718</v>
      </c>
    </row>
    <row r="15137" ht="13.5">
      <c r="B15137" s="283">
        <v>0</v>
      </c>
      <c r="C15137" s="53" t="s">
        <v>54719</v>
      </c>
      <c r="D15137" s="280" t="s">
        <v>54720</v>
      </c>
      <c r="E15137" s="53" t="s">
        <v>54304</v>
      </c>
      <c r="F15137" s="55" t="s">
        <v>25707</v>
      </c>
    </row>
    <row r="15138" ht="40.5">
      <c r="B15138" s="283">
        <v>0</v>
      </c>
      <c r="C15138" s="53" t="s">
        <v>54721</v>
      </c>
      <c r="D15138" s="280" t="s">
        <v>54722</v>
      </c>
      <c r="E15138" s="53" t="s">
        <v>54723</v>
      </c>
      <c r="F15138" s="55" t="s">
        <v>54724</v>
      </c>
    </row>
    <row r="15139" ht="27">
      <c r="B15139" s="283">
        <v>0</v>
      </c>
      <c r="C15139" s="53" t="s">
        <v>54725</v>
      </c>
      <c r="D15139" s="280" t="s">
        <v>54726</v>
      </c>
      <c r="E15139" s="53" t="s">
        <v>54727</v>
      </c>
      <c r="F15139" s="55" t="s">
        <v>54728</v>
      </c>
    </row>
    <row r="15140" ht="38.25">
      <c r="B15140" s="283">
        <v>0</v>
      </c>
      <c r="C15140" s="53" t="s">
        <v>54729</v>
      </c>
      <c r="D15140" s="288" t="s">
        <v>54730</v>
      </c>
      <c r="E15140" s="53" t="s">
        <v>54731</v>
      </c>
      <c r="F15140" s="55" t="s">
        <v>54732</v>
      </c>
    </row>
    <row r="15141" ht="27">
      <c r="B15141" s="283">
        <v>0</v>
      </c>
      <c r="C15141" s="53" t="s">
        <v>54733</v>
      </c>
      <c r="D15141" s="288" t="s">
        <v>54734</v>
      </c>
      <c r="E15141" s="53" t="s">
        <v>54735</v>
      </c>
      <c r="F15141" s="55" t="s">
        <v>54736</v>
      </c>
    </row>
    <row r="15142" ht="51">
      <c r="B15142" s="283">
        <v>0</v>
      </c>
      <c r="C15142" s="53" t="s">
        <v>54737</v>
      </c>
      <c r="D15142" s="288" t="s">
        <v>54738</v>
      </c>
      <c r="E15142" s="53" t="s">
        <v>54739</v>
      </c>
      <c r="F15142" s="55" t="s">
        <v>54740</v>
      </c>
    </row>
    <row r="15143" ht="13.5">
      <c r="B15143" s="283">
        <v>0</v>
      </c>
      <c r="C15143" s="53" t="s">
        <v>54741</v>
      </c>
      <c r="D15143" s="288" t="s">
        <v>54742</v>
      </c>
      <c r="E15143" s="53" t="s">
        <v>54743</v>
      </c>
      <c r="F15143" s="55" t="s">
        <v>54744</v>
      </c>
    </row>
    <row r="15144" ht="38.25">
      <c r="B15144" s="283">
        <v>0</v>
      </c>
      <c r="C15144" s="53" t="s">
        <v>54745</v>
      </c>
      <c r="D15144" s="288" t="s">
        <v>54746</v>
      </c>
      <c r="E15144" s="53" t="s">
        <v>54747</v>
      </c>
      <c r="F15144" s="55" t="s">
        <v>54748</v>
      </c>
    </row>
    <row r="15145" ht="13.5">
      <c r="B15145" s="283">
        <v>0</v>
      </c>
      <c r="C15145" s="53" t="s">
        <v>54749</v>
      </c>
      <c r="D15145" s="288" t="s">
        <v>54750</v>
      </c>
      <c r="E15145" s="53" t="s">
        <v>54751</v>
      </c>
      <c r="F15145" s="55" t="s">
        <v>54752</v>
      </c>
    </row>
    <row r="15146" ht="63.75">
      <c r="B15146" s="283">
        <v>0</v>
      </c>
      <c r="C15146" s="53" t="s">
        <v>54753</v>
      </c>
      <c r="D15146" s="288" t="s">
        <v>54754</v>
      </c>
      <c r="E15146" s="53" t="s">
        <v>54755</v>
      </c>
      <c r="F15146" s="55" t="s">
        <v>54756</v>
      </c>
    </row>
    <row r="15147" ht="27">
      <c r="B15147" s="283">
        <v>0</v>
      </c>
      <c r="C15147" s="53" t="s">
        <v>54757</v>
      </c>
      <c r="D15147" s="288" t="s">
        <v>54758</v>
      </c>
      <c r="E15147" s="53" t="s">
        <v>54759</v>
      </c>
      <c r="F15147" s="55" t="s">
        <v>54760</v>
      </c>
    </row>
    <row r="15148" ht="13.5">
      <c r="B15148" s="283">
        <v>0</v>
      </c>
      <c r="C15148" s="53" t="s">
        <v>54761</v>
      </c>
      <c r="D15148" s="288" t="s">
        <v>54762</v>
      </c>
      <c r="E15148" s="53" t="s">
        <v>54763</v>
      </c>
      <c r="F15148" s="55" t="s">
        <v>54764</v>
      </c>
    </row>
    <row r="15149" ht="27">
      <c r="B15149" s="283">
        <v>0</v>
      </c>
      <c r="C15149" s="53" t="s">
        <v>54765</v>
      </c>
      <c r="D15149" s="288" t="s">
        <v>54766</v>
      </c>
      <c r="E15149" s="53" t="s">
        <v>54767</v>
      </c>
      <c r="F15149" s="55" t="s">
        <v>54768</v>
      </c>
    </row>
    <row r="15150" ht="14.25">
      <c r="B15150" s="283">
        <v>0</v>
      </c>
      <c r="C15150" s="53" t="s">
        <v>54769</v>
      </c>
      <c r="D15150" s="290" t="s">
        <v>54770</v>
      </c>
      <c r="E15150" s="53" t="s">
        <v>54770</v>
      </c>
      <c r="F15150" s="55" t="s">
        <v>54771</v>
      </c>
    </row>
    <row r="15151" ht="14.25">
      <c r="B15151" s="283">
        <v>0</v>
      </c>
      <c r="C15151" s="53" t="s">
        <v>54772</v>
      </c>
      <c r="D15151" s="290" t="s">
        <v>54773</v>
      </c>
      <c r="E15151" s="53" t="s">
        <v>54773</v>
      </c>
      <c r="F15151" s="55" t="s">
        <v>54774</v>
      </c>
    </row>
    <row r="15152" ht="25.5">
      <c r="B15152" s="283">
        <v>0</v>
      </c>
      <c r="C15152" s="53" t="s">
        <v>54775</v>
      </c>
      <c r="D15152" s="290" t="s">
        <v>54776</v>
      </c>
      <c r="E15152" s="53" t="s">
        <v>54777</v>
      </c>
      <c r="F15152" s="55" t="s">
        <v>54778</v>
      </c>
    </row>
    <row r="15153" ht="14.25">
      <c r="B15153" s="283">
        <v>0</v>
      </c>
      <c r="C15153" s="53" t="s">
        <v>54779</v>
      </c>
      <c r="D15153" s="290" t="s">
        <v>54780</v>
      </c>
      <c r="E15153" s="53" t="s">
        <v>54781</v>
      </c>
      <c r="F15153" s="55" t="s">
        <v>54782</v>
      </c>
    </row>
    <row r="15154" ht="13.5">
      <c r="B15154" s="283">
        <v>0</v>
      </c>
      <c r="C15154" s="53" t="s">
        <v>54783</v>
      </c>
      <c r="D15154" s="123" t="s">
        <v>54784</v>
      </c>
      <c r="E15154" s="53" t="s">
        <v>54785</v>
      </c>
      <c r="F15154" s="55" t="s">
        <v>54786</v>
      </c>
    </row>
    <row r="15155" ht="13.5">
      <c r="B15155" s="283">
        <v>0</v>
      </c>
      <c r="C15155" s="53" t="s">
        <v>54787</v>
      </c>
      <c r="D15155" s="291" t="s">
        <v>54788</v>
      </c>
      <c r="E15155" s="53" t="s">
        <v>54789</v>
      </c>
      <c r="F15155" s="55" t="s">
        <v>54790</v>
      </c>
    </row>
    <row r="15156" ht="27">
      <c r="B15156" s="283">
        <v>0</v>
      </c>
      <c r="C15156" s="53" t="s">
        <v>54791</v>
      </c>
      <c r="D15156" s="291" t="s">
        <v>54792</v>
      </c>
      <c r="E15156" s="53" t="s">
        <v>54793</v>
      </c>
      <c r="F15156" s="55" t="s">
        <v>54794</v>
      </c>
    </row>
    <row r="15157" ht="27">
      <c r="B15157" s="283">
        <v>0</v>
      </c>
      <c r="C15157" s="53" t="s">
        <v>54795</v>
      </c>
      <c r="D15157" s="123" t="s">
        <v>54796</v>
      </c>
      <c r="E15157" s="53" t="s">
        <v>54797</v>
      </c>
      <c r="F15157" s="55" t="s">
        <v>54798</v>
      </c>
    </row>
    <row r="15158" ht="13.5">
      <c r="B15158" s="283">
        <v>0</v>
      </c>
      <c r="C15158" s="53" t="s">
        <v>54799</v>
      </c>
      <c r="D15158" s="123" t="s">
        <v>54800</v>
      </c>
      <c r="E15158" s="53" t="s">
        <v>54801</v>
      </c>
      <c r="F15158" s="55" t="s">
        <v>54802</v>
      </c>
    </row>
    <row r="15159" ht="38.25">
      <c r="B15159" s="283">
        <v>0</v>
      </c>
      <c r="C15159" s="53" t="s">
        <v>54803</v>
      </c>
      <c r="D15159" s="123" t="s">
        <v>54804</v>
      </c>
      <c r="E15159" s="53" t="s">
        <v>54805</v>
      </c>
      <c r="F15159" s="55" t="s">
        <v>54806</v>
      </c>
    </row>
    <row r="15160" ht="13.5">
      <c r="B15160" s="283">
        <v>0</v>
      </c>
      <c r="C15160" s="53" t="s">
        <v>54807</v>
      </c>
      <c r="D15160" s="291" t="s">
        <v>54808</v>
      </c>
      <c r="E15160" s="53" t="s">
        <v>54809</v>
      </c>
      <c r="F15160" s="55" t="s">
        <v>54810</v>
      </c>
    </row>
    <row r="15161" ht="13.5">
      <c r="B15161" s="283">
        <v>0</v>
      </c>
      <c r="C15161" s="53" t="s">
        <v>54811</v>
      </c>
      <c r="D15161" s="123" t="s">
        <v>54812</v>
      </c>
      <c r="E15161" s="53" t="s">
        <v>54813</v>
      </c>
      <c r="F15161" s="55" t="s">
        <v>54814</v>
      </c>
    </row>
    <row r="15162" ht="25.5">
      <c r="B15162" s="283">
        <v>0</v>
      </c>
      <c r="C15162" s="53" t="s">
        <v>54815</v>
      </c>
      <c r="D15162" s="291" t="s">
        <v>54816</v>
      </c>
      <c r="E15162" s="53" t="s">
        <v>54817</v>
      </c>
      <c r="F15162" s="55" t="s">
        <v>54818</v>
      </c>
    </row>
    <row r="15163" ht="40.5">
      <c r="B15163" s="283">
        <v>0</v>
      </c>
      <c r="C15163" s="53" t="s">
        <v>54819</v>
      </c>
      <c r="D15163" s="123" t="s">
        <v>54820</v>
      </c>
      <c r="E15163" s="53" t="s">
        <v>54821</v>
      </c>
      <c r="F15163" s="55" t="s">
        <v>54822</v>
      </c>
    </row>
    <row r="15164" ht="13.5">
      <c r="B15164" s="283">
        <v>0</v>
      </c>
      <c r="C15164" s="53" t="s">
        <v>54823</v>
      </c>
      <c r="D15164" s="291" t="s">
        <v>54824</v>
      </c>
      <c r="E15164" s="53" t="s">
        <v>54825</v>
      </c>
      <c r="F15164" s="55" t="s">
        <v>54826</v>
      </c>
    </row>
    <row r="15165" ht="38.25">
      <c r="B15165" s="283">
        <v>0</v>
      </c>
      <c r="C15165" s="53" t="s">
        <v>54827</v>
      </c>
      <c r="D15165" s="123" t="s">
        <v>54828</v>
      </c>
      <c r="E15165" s="53" t="s">
        <v>54829</v>
      </c>
      <c r="F15165" s="55" t="s">
        <v>54830</v>
      </c>
    </row>
    <row r="15166" ht="25.5">
      <c r="B15166" s="283">
        <v>0</v>
      </c>
      <c r="C15166" s="53" t="s">
        <v>54831</v>
      </c>
      <c r="D15166" s="123" t="s">
        <v>54832</v>
      </c>
      <c r="E15166" s="53" t="s">
        <v>54833</v>
      </c>
      <c r="F15166" s="55" t="s">
        <v>54834</v>
      </c>
    </row>
    <row r="15167" ht="13.5">
      <c r="B15167" s="283">
        <v>0</v>
      </c>
      <c r="C15167" s="53" t="s">
        <v>54835</v>
      </c>
      <c r="D15167" s="291" t="s">
        <v>54836</v>
      </c>
      <c r="E15167" s="53" t="s">
        <v>54837</v>
      </c>
      <c r="F15167" s="55" t="s">
        <v>54838</v>
      </c>
    </row>
    <row r="15168" ht="13.5">
      <c r="B15168" s="283">
        <v>0</v>
      </c>
      <c r="C15168" s="53" t="s">
        <v>54839</v>
      </c>
      <c r="D15168" s="123" t="s">
        <v>54840</v>
      </c>
      <c r="E15168" s="53" t="s">
        <v>54841</v>
      </c>
      <c r="F15168" s="55" t="s">
        <v>54842</v>
      </c>
    </row>
    <row r="15169" ht="38.25">
      <c r="B15169" s="283">
        <v>0</v>
      </c>
      <c r="C15169" s="53" t="s">
        <v>54843</v>
      </c>
      <c r="D15169" s="291" t="s">
        <v>54844</v>
      </c>
      <c r="E15169" s="53" t="s">
        <v>54845</v>
      </c>
      <c r="F15169" s="55" t="s">
        <v>54846</v>
      </c>
    </row>
    <row r="15170" ht="38.25">
      <c r="B15170" s="283">
        <v>0</v>
      </c>
      <c r="C15170" s="53" t="s">
        <v>54847</v>
      </c>
      <c r="D15170" s="123" t="s">
        <v>54848</v>
      </c>
      <c r="E15170" s="53" t="s">
        <v>54849</v>
      </c>
      <c r="F15170" s="55" t="s">
        <v>54850</v>
      </c>
    </row>
    <row r="15171" ht="13.5">
      <c r="B15171" s="283">
        <v>0</v>
      </c>
      <c r="C15171" s="53" t="s">
        <v>54851</v>
      </c>
      <c r="D15171" s="291" t="s">
        <v>54852</v>
      </c>
      <c r="E15171" s="53" t="s">
        <v>54853</v>
      </c>
      <c r="F15171" s="55" t="s">
        <v>54854</v>
      </c>
    </row>
    <row r="15172" ht="25.5">
      <c r="B15172" s="283">
        <v>0</v>
      </c>
      <c r="C15172" s="53" t="s">
        <v>54855</v>
      </c>
      <c r="D15172" s="123" t="s">
        <v>54856</v>
      </c>
      <c r="E15172" s="53" t="s">
        <v>54857</v>
      </c>
      <c r="F15172" s="55" t="s">
        <v>54858</v>
      </c>
    </row>
    <row r="15173" ht="27">
      <c r="B15173" s="283">
        <v>0</v>
      </c>
      <c r="C15173" s="53" t="s">
        <v>54859</v>
      </c>
      <c r="D15173" s="291" t="s">
        <v>54860</v>
      </c>
      <c r="E15173" s="53" t="s">
        <v>54861</v>
      </c>
      <c r="F15173" s="55" t="s">
        <v>54862</v>
      </c>
    </row>
    <row r="15174" ht="27">
      <c r="B15174" s="283">
        <v>0</v>
      </c>
      <c r="C15174" s="53" t="s">
        <v>54863</v>
      </c>
      <c r="D15174" s="123" t="s">
        <v>54864</v>
      </c>
      <c r="E15174" s="53" t="s">
        <v>54865</v>
      </c>
      <c r="F15174" s="55" t="s">
        <v>54866</v>
      </c>
    </row>
    <row r="15175" ht="13.5">
      <c r="B15175" s="283">
        <v>0</v>
      </c>
      <c r="C15175" s="53" t="s">
        <v>54867</v>
      </c>
      <c r="D15175" s="291" t="s">
        <v>54852</v>
      </c>
      <c r="E15175" s="53" t="s">
        <v>54853</v>
      </c>
      <c r="F15175" s="55" t="s">
        <v>54854</v>
      </c>
    </row>
    <row r="15176" ht="25.5">
      <c r="B15176" s="283">
        <v>0</v>
      </c>
      <c r="C15176" s="53" t="s">
        <v>54868</v>
      </c>
      <c r="D15176" s="123" t="s">
        <v>54856</v>
      </c>
      <c r="E15176" s="53" t="s">
        <v>54857</v>
      </c>
      <c r="F15176" s="55" t="s">
        <v>54858</v>
      </c>
    </row>
    <row r="15177" ht="25.5">
      <c r="B15177" s="283">
        <v>0</v>
      </c>
      <c r="C15177" s="53" t="s">
        <v>54869</v>
      </c>
      <c r="D15177" s="288" t="s">
        <v>54870</v>
      </c>
      <c r="E15177" s="53" t="s">
        <v>54871</v>
      </c>
      <c r="F15177" s="55" t="s">
        <v>54872</v>
      </c>
    </row>
    <row r="15178" ht="27">
      <c r="B15178" s="283">
        <v>0</v>
      </c>
      <c r="C15178" s="53" t="s">
        <v>54873</v>
      </c>
      <c r="D15178" s="288" t="s">
        <v>54874</v>
      </c>
      <c r="E15178" s="53" t="s">
        <v>54875</v>
      </c>
      <c r="F15178" s="55" t="s">
        <v>54876</v>
      </c>
    </row>
    <row r="15179" ht="27">
      <c r="B15179" s="283">
        <v>0</v>
      </c>
      <c r="C15179" s="53" t="s">
        <v>54877</v>
      </c>
      <c r="D15179" s="288" t="s">
        <v>54878</v>
      </c>
      <c r="E15179" s="53" t="s">
        <v>54879</v>
      </c>
      <c r="F15179" s="55" t="s">
        <v>54880</v>
      </c>
    </row>
    <row r="15180" ht="38.25">
      <c r="B15180" s="283">
        <v>0</v>
      </c>
      <c r="C15180" s="53" t="s">
        <v>54881</v>
      </c>
      <c r="D15180" s="288" t="s">
        <v>54882</v>
      </c>
      <c r="E15180" s="53" t="s">
        <v>54883</v>
      </c>
      <c r="F15180" s="55" t="s">
        <v>54884</v>
      </c>
    </row>
    <row r="15181" ht="25.5">
      <c r="B15181" s="283">
        <v>0</v>
      </c>
      <c r="C15181" s="53" t="s">
        <v>54885</v>
      </c>
      <c r="D15181" s="288" t="s">
        <v>54886</v>
      </c>
      <c r="E15181" s="53" t="s">
        <v>54887</v>
      </c>
      <c r="F15181" s="55" t="s">
        <v>54888</v>
      </c>
    </row>
    <row r="15182" ht="38.25">
      <c r="B15182" s="283">
        <v>0</v>
      </c>
      <c r="C15182" s="53" t="s">
        <v>54889</v>
      </c>
      <c r="D15182" s="288" t="s">
        <v>54890</v>
      </c>
      <c r="E15182" s="53" t="s">
        <v>54891</v>
      </c>
      <c r="F15182" s="55" t="s">
        <v>54892</v>
      </c>
    </row>
    <row r="15183" ht="27">
      <c r="B15183" s="283">
        <v>0</v>
      </c>
      <c r="C15183" s="53" t="s">
        <v>54893</v>
      </c>
      <c r="D15183" s="288" t="s">
        <v>54894</v>
      </c>
      <c r="E15183" s="53" t="s">
        <v>54895</v>
      </c>
      <c r="F15183" s="55" t="s">
        <v>54896</v>
      </c>
    </row>
    <row r="15184" ht="13.5">
      <c r="B15184" s="283">
        <v>0</v>
      </c>
      <c r="C15184" s="53" t="s">
        <v>54897</v>
      </c>
      <c r="D15184" s="288" t="s">
        <v>54898</v>
      </c>
      <c r="E15184" s="53" t="s">
        <v>54899</v>
      </c>
      <c r="F15184" s="55" t="s">
        <v>54900</v>
      </c>
    </row>
    <row r="15185" ht="51">
      <c r="B15185" s="283">
        <v>0</v>
      </c>
      <c r="C15185" s="53" t="s">
        <v>54901</v>
      </c>
      <c r="D15185" s="288" t="s">
        <v>54902</v>
      </c>
      <c r="E15185" s="53" t="s">
        <v>54903</v>
      </c>
      <c r="F15185" s="55" t="s">
        <v>54904</v>
      </c>
    </row>
    <row r="15186" ht="27">
      <c r="B15186" s="283">
        <v>0</v>
      </c>
      <c r="C15186" s="53" t="s">
        <v>54905</v>
      </c>
      <c r="D15186" s="288" t="s">
        <v>54906</v>
      </c>
      <c r="E15186" s="53" t="s">
        <v>54907</v>
      </c>
      <c r="F15186" s="55" t="s">
        <v>54908</v>
      </c>
    </row>
    <row r="15187" ht="54">
      <c r="B15187" s="283">
        <v>0</v>
      </c>
      <c r="C15187" s="53" t="s">
        <v>54909</v>
      </c>
      <c r="D15187" s="288" t="s">
        <v>54910</v>
      </c>
      <c r="E15187" s="53" t="s">
        <v>54911</v>
      </c>
      <c r="F15187" s="55" t="s">
        <v>54912</v>
      </c>
    </row>
    <row r="15188" ht="40.5">
      <c r="B15188" s="283">
        <v>0</v>
      </c>
      <c r="C15188" s="53" t="s">
        <v>54913</v>
      </c>
      <c r="D15188" s="288" t="s">
        <v>54914</v>
      </c>
      <c r="E15188" s="53" t="s">
        <v>54915</v>
      </c>
      <c r="F15188" s="55" t="s">
        <v>54916</v>
      </c>
    </row>
    <row r="15189" ht="13.5">
      <c r="B15189" s="283">
        <v>0</v>
      </c>
      <c r="C15189" s="53" t="s">
        <v>54917</v>
      </c>
      <c r="D15189" s="288" t="s">
        <v>54918</v>
      </c>
      <c r="E15189" s="53" t="s">
        <v>54919</v>
      </c>
      <c r="F15189" s="55" t="s">
        <v>54920</v>
      </c>
    </row>
    <row r="15190" ht="27">
      <c r="B15190" s="283">
        <v>0</v>
      </c>
      <c r="C15190" s="53" t="s">
        <v>54921</v>
      </c>
      <c r="D15190" s="288" t="s">
        <v>54922</v>
      </c>
      <c r="E15190" s="53" t="s">
        <v>54923</v>
      </c>
      <c r="F15190" s="55" t="s">
        <v>54924</v>
      </c>
    </row>
    <row r="15191" ht="25.5">
      <c r="B15191" s="283">
        <v>0</v>
      </c>
      <c r="C15191" s="53" t="s">
        <v>54925</v>
      </c>
      <c r="D15191" s="288" t="s">
        <v>54926</v>
      </c>
      <c r="E15191" s="53" t="s">
        <v>54927</v>
      </c>
      <c r="F15191" s="55" t="s">
        <v>54928</v>
      </c>
    </row>
    <row r="15192" ht="13.5">
      <c r="B15192" s="283">
        <v>0</v>
      </c>
      <c r="C15192" s="53" t="s">
        <v>54929</v>
      </c>
      <c r="D15192" s="288" t="s">
        <v>54930</v>
      </c>
      <c r="E15192" s="53" t="s">
        <v>54931</v>
      </c>
      <c r="F15192" s="55" t="s">
        <v>54900</v>
      </c>
    </row>
    <row r="15193" ht="38.25">
      <c r="B15193" s="283">
        <v>0</v>
      </c>
      <c r="C15193" s="53" t="s">
        <v>54932</v>
      </c>
      <c r="D15193" s="288" t="s">
        <v>54933</v>
      </c>
      <c r="E15193" s="53" t="s">
        <v>54934</v>
      </c>
      <c r="F15193" s="55" t="s">
        <v>54935</v>
      </c>
    </row>
    <row r="15194" ht="38.25">
      <c r="B15194" s="283">
        <v>0</v>
      </c>
      <c r="C15194" s="53" t="s">
        <v>54936</v>
      </c>
      <c r="D15194" s="288" t="s">
        <v>54937</v>
      </c>
      <c r="E15194" s="53" t="s">
        <v>54938</v>
      </c>
      <c r="F15194" s="55" t="s">
        <v>54939</v>
      </c>
    </row>
    <row r="15195" ht="51">
      <c r="B15195" s="283">
        <v>0</v>
      </c>
      <c r="C15195" s="53" t="s">
        <v>54940</v>
      </c>
      <c r="D15195" s="288" t="s">
        <v>54941</v>
      </c>
      <c r="E15195" s="53" t="s">
        <v>54942</v>
      </c>
      <c r="F15195" s="55" t="s">
        <v>54943</v>
      </c>
    </row>
    <row r="15196" ht="40.5">
      <c r="B15196" s="283">
        <v>0</v>
      </c>
      <c r="C15196" s="53" t="s">
        <v>54944</v>
      </c>
      <c r="D15196" s="288" t="s">
        <v>54945</v>
      </c>
      <c r="E15196" s="53" t="s">
        <v>54946</v>
      </c>
      <c r="F15196" s="55" t="s">
        <v>54947</v>
      </c>
    </row>
    <row r="15197" ht="51">
      <c r="B15197" s="283">
        <v>0</v>
      </c>
      <c r="C15197" s="53" t="s">
        <v>54948</v>
      </c>
      <c r="D15197" s="288" t="s">
        <v>54949</v>
      </c>
      <c r="E15197" s="53" t="s">
        <v>54950</v>
      </c>
      <c r="F15197" s="55" t="s">
        <v>54951</v>
      </c>
    </row>
    <row r="15198" ht="13.5">
      <c r="B15198" s="283">
        <v>0</v>
      </c>
      <c r="C15198" s="53" t="s">
        <v>54952</v>
      </c>
      <c r="D15198" s="288" t="s">
        <v>54918</v>
      </c>
      <c r="E15198" s="53" t="s">
        <v>54919</v>
      </c>
      <c r="F15198" s="55" t="s">
        <v>54920</v>
      </c>
    </row>
    <row r="15199" ht="27">
      <c r="B15199" s="283">
        <v>0</v>
      </c>
      <c r="C15199" s="53" t="s">
        <v>54953</v>
      </c>
      <c r="D15199" s="288" t="s">
        <v>54954</v>
      </c>
      <c r="E15199" s="53" t="s">
        <v>54955</v>
      </c>
      <c r="F15199" s="55" t="s">
        <v>54956</v>
      </c>
    </row>
    <row r="15200" ht="25.5">
      <c r="B15200" s="283">
        <v>0</v>
      </c>
      <c r="C15200" s="53" t="s">
        <v>54957</v>
      </c>
      <c r="D15200" s="288" t="s">
        <v>54958</v>
      </c>
      <c r="E15200" s="53" t="s">
        <v>54959</v>
      </c>
      <c r="F15200" s="55" t="s">
        <v>54960</v>
      </c>
    </row>
    <row r="15201" ht="38.25">
      <c r="B15201" s="283">
        <v>0</v>
      </c>
      <c r="C15201" s="53" t="s">
        <v>54961</v>
      </c>
      <c r="D15201" s="288" t="s">
        <v>54962</v>
      </c>
      <c r="E15201" s="53" t="s">
        <v>54963</v>
      </c>
      <c r="F15201" s="55" t="s">
        <v>54964</v>
      </c>
    </row>
    <row r="15202" ht="13.5">
      <c r="B15202" s="283">
        <v>0</v>
      </c>
      <c r="C15202" s="53" t="s">
        <v>54965</v>
      </c>
      <c r="D15202" s="288" t="s">
        <v>54966</v>
      </c>
      <c r="E15202" s="53" t="s">
        <v>54967</v>
      </c>
      <c r="F15202" s="55" t="s">
        <v>54968</v>
      </c>
    </row>
    <row r="15203" ht="40.5">
      <c r="B15203" s="283">
        <v>0</v>
      </c>
      <c r="C15203" s="53" t="s">
        <v>54969</v>
      </c>
      <c r="D15203" s="288" t="s">
        <v>54970</v>
      </c>
      <c r="E15203" s="53" t="s">
        <v>54971</v>
      </c>
      <c r="F15203" s="55" t="s">
        <v>54972</v>
      </c>
    </row>
    <row r="15204" ht="13.5">
      <c r="B15204" s="283">
        <v>0</v>
      </c>
      <c r="C15204" s="53" t="s">
        <v>54973</v>
      </c>
      <c r="D15204" s="288" t="s">
        <v>54918</v>
      </c>
      <c r="E15204" s="53" t="s">
        <v>54919</v>
      </c>
      <c r="F15204" s="55" t="s">
        <v>54920</v>
      </c>
    </row>
    <row r="15205" ht="27">
      <c r="B15205" s="283">
        <v>0</v>
      </c>
      <c r="C15205" s="53" t="s">
        <v>54974</v>
      </c>
      <c r="D15205" s="288" t="s">
        <v>54954</v>
      </c>
      <c r="E15205" s="53" t="s">
        <v>54955</v>
      </c>
      <c r="F15205" s="55" t="s">
        <v>54956</v>
      </c>
    </row>
    <row r="15206" ht="38.25">
      <c r="B15206" s="283">
        <v>0</v>
      </c>
      <c r="C15206" s="53" t="s">
        <v>54975</v>
      </c>
      <c r="D15206" s="288" t="s">
        <v>54976</v>
      </c>
      <c r="E15206" s="53" t="s">
        <v>54977</v>
      </c>
      <c r="F15206" s="55" t="s">
        <v>54978</v>
      </c>
    </row>
    <row r="15207" ht="13.5">
      <c r="B15207" s="283">
        <v>0</v>
      </c>
      <c r="C15207" s="53" t="s">
        <v>54979</v>
      </c>
      <c r="D15207" s="288" t="s">
        <v>54918</v>
      </c>
      <c r="E15207" s="53" t="s">
        <v>54919</v>
      </c>
      <c r="F15207" s="55" t="s">
        <v>54920</v>
      </c>
    </row>
    <row r="15208" ht="27">
      <c r="B15208" s="283">
        <v>0</v>
      </c>
      <c r="C15208" s="53" t="s">
        <v>54980</v>
      </c>
      <c r="D15208" s="288" t="s">
        <v>54981</v>
      </c>
      <c r="E15208" s="53" t="s">
        <v>54982</v>
      </c>
      <c r="F15208" s="55" t="s">
        <v>54983</v>
      </c>
    </row>
    <row r="15209" ht="13.5">
      <c r="B15209" s="283">
        <v>0</v>
      </c>
      <c r="C15209" s="53" t="s">
        <v>54984</v>
      </c>
      <c r="D15209" s="288" t="s">
        <v>54918</v>
      </c>
      <c r="E15209" s="53" t="s">
        <v>54919</v>
      </c>
      <c r="F15209" s="55" t="s">
        <v>54920</v>
      </c>
    </row>
    <row r="15210" ht="40.5">
      <c r="B15210" s="283">
        <v>0</v>
      </c>
      <c r="C15210" s="53" t="s">
        <v>54985</v>
      </c>
      <c r="D15210" s="288" t="s">
        <v>54986</v>
      </c>
      <c r="E15210" s="53" t="s">
        <v>54987</v>
      </c>
      <c r="F15210" s="55" t="s">
        <v>54988</v>
      </c>
    </row>
    <row r="15211" ht="27">
      <c r="B15211" s="283">
        <v>0</v>
      </c>
      <c r="C15211" s="53" t="s">
        <v>54989</v>
      </c>
      <c r="D15211" s="288" t="s">
        <v>54990</v>
      </c>
      <c r="E15211" s="53" t="s">
        <v>54991</v>
      </c>
      <c r="F15211" s="55" t="s">
        <v>54992</v>
      </c>
    </row>
    <row r="15212" ht="27">
      <c r="B15212" s="283">
        <v>0</v>
      </c>
      <c r="C15212" s="53" t="s">
        <v>54993</v>
      </c>
      <c r="D15212" s="288" t="s">
        <v>54994</v>
      </c>
      <c r="E15212" s="53" t="s">
        <v>54995</v>
      </c>
      <c r="F15212" s="55" t="s">
        <v>54996</v>
      </c>
    </row>
    <row r="15213" ht="13.5">
      <c r="B15213" s="283">
        <v>0</v>
      </c>
      <c r="C15213" s="53" t="s">
        <v>54997</v>
      </c>
      <c r="D15213" s="288" t="s">
        <v>54998</v>
      </c>
      <c r="E15213" s="53" t="s">
        <v>54999</v>
      </c>
      <c r="F15213" s="55" t="s">
        <v>55000</v>
      </c>
    </row>
    <row r="15214" ht="13.5">
      <c r="B15214" s="283">
        <v>0</v>
      </c>
      <c r="C15214" s="53" t="s">
        <v>55001</v>
      </c>
      <c r="D15214" s="288" t="s">
        <v>55002</v>
      </c>
      <c r="E15214" s="53" t="s">
        <v>55003</v>
      </c>
      <c r="F15214" s="55" t="s">
        <v>55004</v>
      </c>
    </row>
    <row r="15215" ht="27">
      <c r="B15215" s="283">
        <v>0</v>
      </c>
      <c r="C15215" s="53" t="s">
        <v>55005</v>
      </c>
      <c r="D15215" s="288" t="s">
        <v>55006</v>
      </c>
      <c r="E15215" s="53" t="s">
        <v>55007</v>
      </c>
      <c r="F15215" s="55" t="s">
        <v>55008</v>
      </c>
    </row>
    <row r="15216" ht="63.75">
      <c r="B15216" s="283">
        <v>0</v>
      </c>
      <c r="C15216" s="53" t="s">
        <v>55009</v>
      </c>
      <c r="D15216" s="288" t="s">
        <v>55010</v>
      </c>
      <c r="E15216" s="53" t="s">
        <v>55011</v>
      </c>
      <c r="F15216" s="55" t="s">
        <v>55012</v>
      </c>
    </row>
    <row r="15217" ht="38.25">
      <c r="B15217" s="283">
        <v>0</v>
      </c>
      <c r="C15217" s="53" t="s">
        <v>55013</v>
      </c>
      <c r="D15217" s="288" t="s">
        <v>54937</v>
      </c>
      <c r="E15217" s="53" t="s">
        <v>54938</v>
      </c>
      <c r="F15217" s="55" t="s">
        <v>54939</v>
      </c>
    </row>
    <row r="15218" ht="25.5">
      <c r="B15218" s="283">
        <v>0</v>
      </c>
      <c r="C15218" s="53" t="s">
        <v>55014</v>
      </c>
      <c r="D15218" s="288" t="s">
        <v>55015</v>
      </c>
      <c r="E15218" s="53" t="s">
        <v>55016</v>
      </c>
      <c r="F15218" s="55" t="s">
        <v>55017</v>
      </c>
    </row>
    <row r="15219" ht="38.25">
      <c r="B15219" s="283">
        <v>0</v>
      </c>
      <c r="C15219" s="53" t="s">
        <v>55018</v>
      </c>
      <c r="D15219" s="288" t="s">
        <v>55019</v>
      </c>
      <c r="E15219" s="53" t="s">
        <v>55020</v>
      </c>
      <c r="F15219" s="55" t="s">
        <v>55021</v>
      </c>
    </row>
    <row r="15220" ht="13.5">
      <c r="B15220" s="283">
        <v>0</v>
      </c>
      <c r="C15220" s="53" t="s">
        <v>55022</v>
      </c>
      <c r="D15220" s="288" t="s">
        <v>55023</v>
      </c>
      <c r="E15220" s="53" t="s">
        <v>55024</v>
      </c>
      <c r="F15220" s="55" t="s">
        <v>55025</v>
      </c>
    </row>
    <row r="15221" ht="51">
      <c r="B15221" s="283">
        <v>0</v>
      </c>
      <c r="C15221" s="53" t="s">
        <v>55026</v>
      </c>
      <c r="D15221" s="292" t="s">
        <v>55027</v>
      </c>
      <c r="E15221" s="53" t="s">
        <v>55028</v>
      </c>
      <c r="F15221" s="55" t="s">
        <v>55029</v>
      </c>
    </row>
    <row r="15222" ht="63.75">
      <c r="B15222" s="283">
        <v>0</v>
      </c>
      <c r="C15222" s="53" t="s">
        <v>55030</v>
      </c>
      <c r="D15222" s="292" t="s">
        <v>55031</v>
      </c>
      <c r="E15222" s="53" t="s">
        <v>55032</v>
      </c>
      <c r="F15222" s="55" t="s">
        <v>55033</v>
      </c>
    </row>
    <row r="15223" ht="63.75">
      <c r="B15223" s="283">
        <v>0</v>
      </c>
      <c r="C15223" s="53" t="s">
        <v>55034</v>
      </c>
      <c r="D15223" s="292" t="s">
        <v>55035</v>
      </c>
      <c r="E15223" s="53" t="s">
        <v>55036</v>
      </c>
      <c r="F15223" s="55" t="s">
        <v>55037</v>
      </c>
    </row>
    <row r="15224" ht="13.5">
      <c r="B15224" s="283">
        <v>0</v>
      </c>
      <c r="C15224" s="53" t="s">
        <v>55038</v>
      </c>
      <c r="D15224" s="292" t="s">
        <v>55039</v>
      </c>
      <c r="E15224" s="53" t="s">
        <v>55040</v>
      </c>
      <c r="F15224" s="55" t="s">
        <v>55041</v>
      </c>
    </row>
    <row r="15225" ht="38.25">
      <c r="B15225" s="283">
        <v>0</v>
      </c>
      <c r="C15225" s="53" t="s">
        <v>55042</v>
      </c>
      <c r="D15225" s="292" t="s">
        <v>55043</v>
      </c>
      <c r="E15225" s="53" t="s">
        <v>55044</v>
      </c>
      <c r="F15225" s="55" t="s">
        <v>55045</v>
      </c>
    </row>
    <row r="15226" ht="51">
      <c r="B15226" s="283">
        <v>0</v>
      </c>
      <c r="C15226" s="53" t="s">
        <v>55046</v>
      </c>
      <c r="D15226" s="292" t="s">
        <v>55047</v>
      </c>
      <c r="E15226" s="53" t="s">
        <v>55048</v>
      </c>
      <c r="F15226" s="55" t="s">
        <v>55049</v>
      </c>
    </row>
    <row r="15227" ht="27">
      <c r="B15227" s="283">
        <v>0</v>
      </c>
      <c r="C15227" s="53" t="s">
        <v>55050</v>
      </c>
      <c r="D15227" s="288" t="s">
        <v>55051</v>
      </c>
      <c r="E15227" s="53" t="s">
        <v>55052</v>
      </c>
      <c r="F15227" s="55" t="s">
        <v>55053</v>
      </c>
    </row>
    <row r="15228" ht="27">
      <c r="B15228" s="283">
        <v>0</v>
      </c>
      <c r="C15228" s="53" t="s">
        <v>55054</v>
      </c>
      <c r="D15228" s="288" t="s">
        <v>55055</v>
      </c>
      <c r="E15228" s="53" t="s">
        <v>55056</v>
      </c>
      <c r="F15228" s="55" t="s">
        <v>55057</v>
      </c>
    </row>
    <row r="15229" ht="13.5">
      <c r="B15229" s="283">
        <v>0</v>
      </c>
      <c r="C15229" s="53" t="s">
        <v>55058</v>
      </c>
      <c r="D15229" s="288" t="s">
        <v>31687</v>
      </c>
      <c r="E15229" s="53" t="s">
        <v>2364</v>
      </c>
      <c r="F15229" s="55" t="s">
        <v>2364</v>
      </c>
    </row>
    <row r="15230" ht="51">
      <c r="B15230" s="283">
        <v>0</v>
      </c>
      <c r="C15230" s="53" t="s">
        <v>55059</v>
      </c>
      <c r="D15230" s="288" t="s">
        <v>55060</v>
      </c>
      <c r="E15230" s="53" t="s">
        <v>55061</v>
      </c>
      <c r="F15230" s="55" t="s">
        <v>55062</v>
      </c>
    </row>
    <row r="15231" ht="13.5">
      <c r="B15231" s="283">
        <v>0</v>
      </c>
      <c r="C15231" s="53" t="s">
        <v>55063</v>
      </c>
      <c r="D15231" s="288" t="s">
        <v>55064</v>
      </c>
      <c r="E15231" s="53" t="s">
        <v>55065</v>
      </c>
      <c r="F15231" s="55" t="s">
        <v>55066</v>
      </c>
    </row>
    <row r="15232" ht="25.5">
      <c r="B15232" s="283">
        <v>0</v>
      </c>
      <c r="C15232" s="53" t="s">
        <v>55067</v>
      </c>
      <c r="D15232" s="288" t="s">
        <v>55068</v>
      </c>
      <c r="E15232" s="53" t="s">
        <v>55069</v>
      </c>
      <c r="F15232" s="55" t="s">
        <v>55070</v>
      </c>
    </row>
    <row r="15233" ht="13.5">
      <c r="B15233" s="283">
        <v>0</v>
      </c>
      <c r="C15233" s="53" t="s">
        <v>55071</v>
      </c>
      <c r="D15233" s="288" t="s">
        <v>55072</v>
      </c>
      <c r="E15233" s="53" t="s">
        <v>55073</v>
      </c>
      <c r="F15233" s="55" t="s">
        <v>55074</v>
      </c>
    </row>
    <row r="15234" ht="27">
      <c r="B15234" s="283">
        <v>0</v>
      </c>
      <c r="C15234" s="53" t="s">
        <v>55075</v>
      </c>
      <c r="D15234" s="288" t="s">
        <v>55076</v>
      </c>
      <c r="E15234" s="53" t="s">
        <v>55077</v>
      </c>
      <c r="F15234" s="55" t="s">
        <v>55078</v>
      </c>
    </row>
    <row r="15235" ht="27">
      <c r="B15235" s="283">
        <v>0</v>
      </c>
      <c r="C15235" s="53" t="s">
        <v>55079</v>
      </c>
      <c r="D15235" s="288" t="s">
        <v>55080</v>
      </c>
      <c r="E15235" s="53" t="s">
        <v>55081</v>
      </c>
      <c r="F15235" s="55" t="s">
        <v>55082</v>
      </c>
    </row>
    <row r="15236" ht="38.25">
      <c r="B15236" s="283">
        <v>0</v>
      </c>
      <c r="C15236" s="53" t="s">
        <v>55083</v>
      </c>
      <c r="D15236" s="288" t="s">
        <v>55084</v>
      </c>
      <c r="E15236" s="53" t="s">
        <v>55085</v>
      </c>
      <c r="F15236" s="55" t="s">
        <v>55086</v>
      </c>
    </row>
    <row r="15237" ht="13.5">
      <c r="B15237" s="283">
        <v>0</v>
      </c>
      <c r="C15237" s="53" t="s">
        <v>55087</v>
      </c>
      <c r="D15237" s="288" t="s">
        <v>55088</v>
      </c>
      <c r="E15237" s="53" t="s">
        <v>55089</v>
      </c>
      <c r="F15237" s="55" t="s">
        <v>55090</v>
      </c>
    </row>
    <row r="15238" ht="40.5">
      <c r="B15238" s="283">
        <v>0</v>
      </c>
      <c r="C15238" s="53" t="s">
        <v>55091</v>
      </c>
      <c r="D15238" s="288" t="s">
        <v>55092</v>
      </c>
      <c r="E15238" s="53" t="s">
        <v>55093</v>
      </c>
      <c r="F15238" s="55" t="s">
        <v>55094</v>
      </c>
    </row>
    <row r="15239" ht="13.5">
      <c r="B15239" s="283">
        <v>0</v>
      </c>
      <c r="C15239" s="53" t="s">
        <v>55095</v>
      </c>
      <c r="D15239" s="288" t="s">
        <v>55088</v>
      </c>
      <c r="E15239" s="53" t="s">
        <v>55089</v>
      </c>
      <c r="F15239" s="55" t="s">
        <v>55090</v>
      </c>
    </row>
    <row r="15240" ht="13.5">
      <c r="B15240" s="283">
        <v>0</v>
      </c>
      <c r="C15240" s="53" t="s">
        <v>55096</v>
      </c>
      <c r="D15240" s="288" t="s">
        <v>55097</v>
      </c>
      <c r="E15240" s="53" t="s">
        <v>55098</v>
      </c>
      <c r="F15240" s="55" t="s">
        <v>55099</v>
      </c>
    </row>
    <row r="15241" ht="27">
      <c r="B15241" s="283">
        <v>0</v>
      </c>
      <c r="C15241" s="53" t="s">
        <v>55100</v>
      </c>
      <c r="D15241" s="288" t="s">
        <v>55101</v>
      </c>
      <c r="E15241" s="53" t="s">
        <v>55102</v>
      </c>
      <c r="F15241" s="55" t="s">
        <v>55103</v>
      </c>
    </row>
    <row r="15242" ht="13.5">
      <c r="B15242" s="283">
        <v>0</v>
      </c>
      <c r="C15242" s="53" t="s">
        <v>55104</v>
      </c>
      <c r="D15242" s="288" t="s">
        <v>55105</v>
      </c>
      <c r="E15242" s="53" t="s">
        <v>55106</v>
      </c>
      <c r="F15242" s="55" t="s">
        <v>55107</v>
      </c>
    </row>
    <row r="15243" ht="13.5">
      <c r="B15243" s="283">
        <v>0</v>
      </c>
      <c r="C15243" s="53" t="s">
        <v>55108</v>
      </c>
      <c r="D15243" s="288" t="s">
        <v>55109</v>
      </c>
      <c r="E15243" s="53" t="s">
        <v>55110</v>
      </c>
      <c r="F15243" s="55" t="s">
        <v>55111</v>
      </c>
    </row>
    <row r="15244" ht="13.5">
      <c r="B15244" s="283">
        <v>0</v>
      </c>
      <c r="C15244" s="53" t="s">
        <v>55112</v>
      </c>
      <c r="D15244" s="288" t="s">
        <v>55113</v>
      </c>
      <c r="E15244" s="53" t="s">
        <v>55114</v>
      </c>
      <c r="F15244" s="55" t="s">
        <v>55115</v>
      </c>
    </row>
    <row r="15245" ht="38.25">
      <c r="B15245" s="283">
        <v>0</v>
      </c>
      <c r="C15245" s="53" t="s">
        <v>55116</v>
      </c>
      <c r="D15245" s="288" t="s">
        <v>55117</v>
      </c>
      <c r="E15245" s="53" t="s">
        <v>55118</v>
      </c>
      <c r="F15245" s="55" t="s">
        <v>55119</v>
      </c>
    </row>
    <row r="15246" ht="25.5">
      <c r="B15246" s="283">
        <v>0</v>
      </c>
      <c r="C15246" s="53" t="s">
        <v>55120</v>
      </c>
      <c r="D15246" s="288" t="s">
        <v>55121</v>
      </c>
      <c r="E15246" s="53" t="s">
        <v>55122</v>
      </c>
      <c r="F15246" s="55" t="s">
        <v>55123</v>
      </c>
    </row>
    <row r="15247" ht="13.5">
      <c r="B15247" s="283">
        <v>0</v>
      </c>
      <c r="C15247" s="53" t="s">
        <v>55124</v>
      </c>
      <c r="D15247" s="288" t="s">
        <v>55125</v>
      </c>
      <c r="E15247" s="53" t="s">
        <v>55126</v>
      </c>
      <c r="F15247" s="55" t="s">
        <v>55127</v>
      </c>
    </row>
    <row r="15248" ht="38.25">
      <c r="B15248" s="283">
        <v>0</v>
      </c>
      <c r="C15248" s="53" t="s">
        <v>55128</v>
      </c>
      <c r="D15248" s="288" t="s">
        <v>55129</v>
      </c>
      <c r="E15248" s="53" t="s">
        <v>55130</v>
      </c>
      <c r="F15248" s="55" t="s">
        <v>55131</v>
      </c>
    </row>
    <row r="15249" ht="13.5">
      <c r="B15249" s="283">
        <v>0</v>
      </c>
      <c r="C15249" s="53" t="s">
        <v>55132</v>
      </c>
      <c r="D15249" s="288" t="s">
        <v>55133</v>
      </c>
      <c r="E15249" s="53" t="s">
        <v>55134</v>
      </c>
      <c r="F15249" s="55" t="s">
        <v>55135</v>
      </c>
    </row>
    <row r="15250" ht="13.5">
      <c r="B15250" s="283">
        <v>0</v>
      </c>
      <c r="C15250" s="53" t="s">
        <v>55136</v>
      </c>
      <c r="D15250" s="288" t="s">
        <v>55137</v>
      </c>
      <c r="E15250" s="53" t="s">
        <v>55138</v>
      </c>
      <c r="F15250" s="55" t="s">
        <v>55139</v>
      </c>
    </row>
    <row r="15251" ht="13.5">
      <c r="B15251" s="283">
        <v>0</v>
      </c>
      <c r="C15251" s="53" t="s">
        <v>55140</v>
      </c>
      <c r="D15251" s="288" t="s">
        <v>55141</v>
      </c>
      <c r="E15251" s="53" t="s">
        <v>55142</v>
      </c>
      <c r="F15251" s="55" t="s">
        <v>55143</v>
      </c>
    </row>
    <row r="15252" ht="25.5">
      <c r="B15252" s="283">
        <v>0</v>
      </c>
      <c r="C15252" s="53" t="s">
        <v>55144</v>
      </c>
      <c r="D15252" s="288" t="s">
        <v>55145</v>
      </c>
      <c r="E15252" s="53" t="s">
        <v>55146</v>
      </c>
      <c r="F15252" s="55" t="s">
        <v>55147</v>
      </c>
    </row>
    <row r="15253" ht="13.5">
      <c r="B15253" s="283">
        <v>0</v>
      </c>
      <c r="C15253" s="53" t="s">
        <v>55148</v>
      </c>
      <c r="D15253" s="288" t="s">
        <v>55149</v>
      </c>
      <c r="E15253" s="53" t="s">
        <v>55150</v>
      </c>
      <c r="F15253" s="55" t="s">
        <v>55151</v>
      </c>
    </row>
    <row r="15254" ht="13.5">
      <c r="B15254" s="283">
        <v>0</v>
      </c>
      <c r="C15254" s="53" t="s">
        <v>55152</v>
      </c>
      <c r="D15254" s="288" t="s">
        <v>55153</v>
      </c>
      <c r="E15254" s="53" t="s">
        <v>55154</v>
      </c>
      <c r="F15254" s="55" t="s">
        <v>55155</v>
      </c>
    </row>
    <row r="15255" ht="13.5">
      <c r="B15255" s="283">
        <v>0</v>
      </c>
      <c r="C15255" s="53" t="s">
        <v>55156</v>
      </c>
      <c r="D15255" s="288" t="s">
        <v>55157</v>
      </c>
      <c r="E15255" s="53" t="s">
        <v>55158</v>
      </c>
      <c r="F15255" s="55" t="s">
        <v>55159</v>
      </c>
    </row>
    <row r="15256" ht="51">
      <c r="B15256" s="283">
        <v>0</v>
      </c>
      <c r="C15256" s="53" t="s">
        <v>55160</v>
      </c>
      <c r="D15256" s="288" t="s">
        <v>55161</v>
      </c>
      <c r="E15256" s="53" t="s">
        <v>55162</v>
      </c>
      <c r="F15256" s="55" t="s">
        <v>55163</v>
      </c>
    </row>
    <row r="15257" ht="38.25">
      <c r="B15257" s="283">
        <v>0</v>
      </c>
      <c r="C15257" s="53" t="s">
        <v>55164</v>
      </c>
      <c r="D15257" s="288" t="s">
        <v>55165</v>
      </c>
      <c r="E15257" s="53" t="s">
        <v>55166</v>
      </c>
      <c r="F15257" s="55" t="s">
        <v>55167</v>
      </c>
    </row>
    <row r="15258" ht="13.5">
      <c r="B15258" s="283">
        <v>0</v>
      </c>
      <c r="C15258" s="53" t="s">
        <v>55168</v>
      </c>
      <c r="D15258" s="288" t="s">
        <v>55169</v>
      </c>
      <c r="E15258" s="53" t="s">
        <v>55170</v>
      </c>
      <c r="F15258" s="55" t="s">
        <v>55171</v>
      </c>
    </row>
    <row r="15259" ht="27">
      <c r="B15259" s="283">
        <v>0</v>
      </c>
      <c r="C15259" s="53" t="s">
        <v>55172</v>
      </c>
      <c r="D15259" s="288" t="s">
        <v>55173</v>
      </c>
      <c r="E15259" s="53" t="s">
        <v>55174</v>
      </c>
      <c r="F15259" s="55" t="s">
        <v>55175</v>
      </c>
    </row>
    <row r="15260" ht="25.5">
      <c r="B15260" s="283">
        <v>0</v>
      </c>
      <c r="C15260" s="53" t="s">
        <v>55176</v>
      </c>
      <c r="D15260" s="288" t="s">
        <v>55177</v>
      </c>
      <c r="E15260" s="53" t="s">
        <v>55178</v>
      </c>
      <c r="F15260" s="55" t="s">
        <v>55179</v>
      </c>
    </row>
    <row r="15261" ht="51">
      <c r="B15261" s="283">
        <v>0</v>
      </c>
      <c r="C15261" s="53" t="s">
        <v>55180</v>
      </c>
      <c r="D15261" s="280" t="s">
        <v>55181</v>
      </c>
      <c r="E15261" s="53" t="s">
        <v>55182</v>
      </c>
      <c r="F15261" s="55" t="s">
        <v>55183</v>
      </c>
    </row>
    <row r="15262" ht="25.5">
      <c r="B15262" s="283">
        <v>0</v>
      </c>
      <c r="C15262" s="53" t="s">
        <v>55184</v>
      </c>
      <c r="D15262" s="280" t="s">
        <v>55185</v>
      </c>
      <c r="E15262" s="53" t="s">
        <v>55186</v>
      </c>
      <c r="F15262" s="55" t="s">
        <v>55187</v>
      </c>
    </row>
    <row r="15263" ht="38.25">
      <c r="B15263" s="283">
        <v>0</v>
      </c>
      <c r="C15263" s="53" t="s">
        <v>55188</v>
      </c>
      <c r="D15263" s="280" t="s">
        <v>55189</v>
      </c>
      <c r="E15263" s="53" t="s">
        <v>55190</v>
      </c>
      <c r="F15263" s="55" t="s">
        <v>55191</v>
      </c>
    </row>
    <row r="15264" ht="27">
      <c r="B15264" s="283">
        <v>0</v>
      </c>
      <c r="C15264" s="53" t="s">
        <v>55192</v>
      </c>
      <c r="D15264" s="280" t="s">
        <v>55193</v>
      </c>
      <c r="E15264" s="53" t="s">
        <v>55194</v>
      </c>
      <c r="F15264" s="55" t="s">
        <v>55195</v>
      </c>
    </row>
    <row r="15265" ht="13.5">
      <c r="B15265" s="283">
        <v>0</v>
      </c>
      <c r="C15265" s="53" t="s">
        <v>55196</v>
      </c>
      <c r="D15265" s="280" t="s">
        <v>55197</v>
      </c>
      <c r="E15265" s="53" t="s">
        <v>55198</v>
      </c>
      <c r="F15265" s="55" t="s">
        <v>55199</v>
      </c>
    </row>
    <row r="15266" ht="40.5">
      <c r="B15266" s="283">
        <v>0</v>
      </c>
      <c r="C15266" s="53" t="s">
        <v>55200</v>
      </c>
      <c r="D15266" s="280" t="s">
        <v>55201</v>
      </c>
      <c r="E15266" s="53" t="s">
        <v>55202</v>
      </c>
      <c r="F15266" s="55" t="s">
        <v>55203</v>
      </c>
    </row>
    <row r="15267" ht="27">
      <c r="B15267" s="283">
        <v>0</v>
      </c>
      <c r="C15267" s="53" t="s">
        <v>55204</v>
      </c>
      <c r="D15267" s="288" t="s">
        <v>55205</v>
      </c>
      <c r="E15267" s="53" t="s">
        <v>55206</v>
      </c>
      <c r="F15267" s="55" t="s">
        <v>55207</v>
      </c>
    </row>
    <row r="15268" ht="25.5">
      <c r="B15268" s="283">
        <v>0</v>
      </c>
      <c r="C15268" s="53" t="s">
        <v>55208</v>
      </c>
      <c r="D15268" s="288" t="s">
        <v>55209</v>
      </c>
      <c r="E15268" s="53" t="s">
        <v>55210</v>
      </c>
      <c r="F15268" s="55" t="s">
        <v>55211</v>
      </c>
    </row>
    <row r="15269" ht="27">
      <c r="B15269" s="283">
        <v>0</v>
      </c>
      <c r="C15269" s="53" t="s">
        <v>55212</v>
      </c>
      <c r="D15269" s="288" t="s">
        <v>55213</v>
      </c>
      <c r="E15269" s="53" t="s">
        <v>55214</v>
      </c>
      <c r="F15269" s="55" t="s">
        <v>55215</v>
      </c>
    </row>
    <row r="15270" ht="27">
      <c r="B15270" s="283">
        <v>0</v>
      </c>
      <c r="C15270" s="53" t="s">
        <v>55216</v>
      </c>
      <c r="D15270" s="288" t="s">
        <v>55217</v>
      </c>
      <c r="E15270" s="53" t="s">
        <v>55218</v>
      </c>
      <c r="F15270" s="55" t="s">
        <v>55219</v>
      </c>
    </row>
    <row r="15271" ht="13.5">
      <c r="B15271" s="283">
        <v>0</v>
      </c>
      <c r="C15271" s="53" t="s">
        <v>55220</v>
      </c>
      <c r="D15271" s="288" t="s">
        <v>55221</v>
      </c>
      <c r="E15271" s="53" t="s">
        <v>55222</v>
      </c>
      <c r="F15271" s="55" t="s">
        <v>55223</v>
      </c>
    </row>
    <row r="15272" ht="13.5">
      <c r="B15272" s="283">
        <v>0</v>
      </c>
      <c r="C15272" s="53" t="s">
        <v>55224</v>
      </c>
      <c r="D15272" s="288" t="s">
        <v>55225</v>
      </c>
      <c r="E15272" s="53" t="s">
        <v>55226</v>
      </c>
      <c r="F15272" s="55" t="s">
        <v>55227</v>
      </c>
    </row>
    <row r="15273" ht="13.5">
      <c r="B15273" s="283">
        <v>0</v>
      </c>
      <c r="C15273" s="53" t="s">
        <v>55228</v>
      </c>
      <c r="D15273" s="288" t="s">
        <v>55229</v>
      </c>
      <c r="E15273" s="53" t="s">
        <v>55230</v>
      </c>
      <c r="F15273" s="55" t="s">
        <v>55231</v>
      </c>
    </row>
    <row r="15274" ht="13.5">
      <c r="B15274" s="283">
        <v>0</v>
      </c>
      <c r="C15274" s="53" t="s">
        <v>55232</v>
      </c>
      <c r="D15274" s="288" t="s">
        <v>55225</v>
      </c>
      <c r="E15274" s="53" t="s">
        <v>55226</v>
      </c>
      <c r="F15274" s="55" t="s">
        <v>55227</v>
      </c>
    </row>
    <row r="15275" ht="13.5">
      <c r="B15275" s="283">
        <v>0</v>
      </c>
      <c r="C15275" s="53" t="s">
        <v>55233</v>
      </c>
      <c r="D15275" s="288" t="s">
        <v>54146</v>
      </c>
      <c r="E15275" s="53" t="s">
        <v>54147</v>
      </c>
      <c r="F15275" s="55" t="s">
        <v>54148</v>
      </c>
    </row>
    <row r="15276" ht="13.5">
      <c r="B15276" s="283">
        <v>0</v>
      </c>
      <c r="C15276" s="53" t="s">
        <v>55234</v>
      </c>
      <c r="D15276" s="288" t="s">
        <v>55235</v>
      </c>
      <c r="E15276" s="53" t="s">
        <v>55236</v>
      </c>
      <c r="F15276" s="55" t="s">
        <v>55237</v>
      </c>
    </row>
    <row r="15277" ht="13.5">
      <c r="B15277" s="283">
        <v>0</v>
      </c>
      <c r="C15277" s="53" t="s">
        <v>55238</v>
      </c>
      <c r="D15277" s="288" t="s">
        <v>55239</v>
      </c>
      <c r="E15277" s="53" t="s">
        <v>55240</v>
      </c>
      <c r="F15277" s="55" t="s">
        <v>55241</v>
      </c>
    </row>
    <row r="15278" ht="25.5">
      <c r="B15278" s="283">
        <v>0</v>
      </c>
      <c r="C15278" s="53" t="s">
        <v>55242</v>
      </c>
      <c r="D15278" s="288" t="s">
        <v>55243</v>
      </c>
      <c r="E15278" s="53" t="s">
        <v>55244</v>
      </c>
      <c r="F15278" s="55" t="s">
        <v>55245</v>
      </c>
    </row>
    <row r="15279" ht="38.25">
      <c r="B15279" s="283">
        <v>0</v>
      </c>
      <c r="C15279" s="53" t="s">
        <v>55246</v>
      </c>
      <c r="D15279" s="288" t="s">
        <v>55247</v>
      </c>
      <c r="E15279" s="53" t="s">
        <v>55248</v>
      </c>
      <c r="F15279" s="55" t="s">
        <v>55249</v>
      </c>
    </row>
    <row r="15280" ht="25.5">
      <c r="B15280" s="283">
        <v>0</v>
      </c>
      <c r="C15280" s="53" t="s">
        <v>55250</v>
      </c>
      <c r="D15280" s="288" t="s">
        <v>55251</v>
      </c>
      <c r="E15280" s="53" t="s">
        <v>55252</v>
      </c>
      <c r="F15280" s="55" t="s">
        <v>55253</v>
      </c>
    </row>
    <row r="15281" ht="38.25">
      <c r="B15281" s="283">
        <v>0</v>
      </c>
      <c r="C15281" s="53" t="s">
        <v>55254</v>
      </c>
      <c r="D15281" s="288" t="s">
        <v>55255</v>
      </c>
      <c r="E15281" s="53" t="s">
        <v>55256</v>
      </c>
      <c r="F15281" s="55" t="s">
        <v>55257</v>
      </c>
    </row>
    <row r="15282" ht="27">
      <c r="B15282" s="283">
        <v>0</v>
      </c>
      <c r="C15282" s="53" t="s">
        <v>55258</v>
      </c>
      <c r="D15282" s="288" t="s">
        <v>55259</v>
      </c>
      <c r="E15282" s="53" t="s">
        <v>55260</v>
      </c>
      <c r="F15282" s="55" t="s">
        <v>55261</v>
      </c>
    </row>
    <row r="15283" ht="13.5">
      <c r="B15283" s="283">
        <v>0</v>
      </c>
      <c r="C15283" s="53" t="s">
        <v>55262</v>
      </c>
      <c r="D15283" s="288" t="s">
        <v>55263</v>
      </c>
      <c r="E15283" s="53" t="s">
        <v>55264</v>
      </c>
      <c r="F15283" s="55" t="s">
        <v>55265</v>
      </c>
    </row>
    <row r="15284" ht="13.5">
      <c r="B15284" s="283">
        <v>0</v>
      </c>
      <c r="C15284" s="53" t="s">
        <v>55266</v>
      </c>
      <c r="D15284" s="288" t="s">
        <v>55267</v>
      </c>
      <c r="E15284" s="53" t="s">
        <v>55268</v>
      </c>
      <c r="F15284" s="55" t="s">
        <v>55269</v>
      </c>
    </row>
    <row r="15285" ht="27">
      <c r="B15285" s="283">
        <v>0</v>
      </c>
      <c r="C15285" s="53" t="s">
        <v>55270</v>
      </c>
      <c r="D15285" s="288" t="s">
        <v>55271</v>
      </c>
      <c r="E15285" s="53" t="s">
        <v>55272</v>
      </c>
      <c r="F15285" s="55" t="s">
        <v>55273</v>
      </c>
    </row>
    <row r="15286" ht="27">
      <c r="B15286" s="283">
        <v>0</v>
      </c>
      <c r="C15286" s="53" t="s">
        <v>55274</v>
      </c>
      <c r="D15286" s="288" t="s">
        <v>55275</v>
      </c>
      <c r="E15286" s="53" t="s">
        <v>55276</v>
      </c>
      <c r="F15286" s="55" t="s">
        <v>55277</v>
      </c>
    </row>
    <row r="15287" ht="40.5">
      <c r="B15287" s="283">
        <v>0</v>
      </c>
      <c r="C15287" s="53" t="s">
        <v>55278</v>
      </c>
      <c r="D15287" s="288" t="s">
        <v>55279</v>
      </c>
      <c r="E15287" s="53" t="s">
        <v>55280</v>
      </c>
      <c r="F15287" s="55" t="s">
        <v>55281</v>
      </c>
    </row>
    <row r="15288" ht="27">
      <c r="B15288" s="283">
        <v>0</v>
      </c>
      <c r="C15288" s="53" t="s">
        <v>55282</v>
      </c>
      <c r="D15288" s="288" t="s">
        <v>55283</v>
      </c>
      <c r="E15288" s="53" t="s">
        <v>55284</v>
      </c>
      <c r="F15288" s="55" t="s">
        <v>55285</v>
      </c>
    </row>
    <row r="15289" ht="38.25">
      <c r="B15289" s="283">
        <v>0</v>
      </c>
      <c r="C15289" s="53" t="s">
        <v>55286</v>
      </c>
      <c r="D15289" s="288" t="s">
        <v>55287</v>
      </c>
      <c r="E15289" s="53" t="s">
        <v>55288</v>
      </c>
      <c r="F15289" s="55" t="s">
        <v>55289</v>
      </c>
    </row>
    <row r="15290" ht="13.5">
      <c r="B15290" s="283">
        <v>0</v>
      </c>
      <c r="C15290" s="53" t="s">
        <v>55290</v>
      </c>
      <c r="D15290" s="288" t="s">
        <v>55291</v>
      </c>
      <c r="E15290" s="53" t="s">
        <v>55292</v>
      </c>
      <c r="F15290" s="55" t="s">
        <v>55293</v>
      </c>
    </row>
    <row r="15291" ht="13.5">
      <c r="B15291" s="283">
        <v>0</v>
      </c>
      <c r="C15291" s="53" t="s">
        <v>55294</v>
      </c>
      <c r="D15291" s="288" t="s">
        <v>55295</v>
      </c>
      <c r="E15291" s="53" t="s">
        <v>55296</v>
      </c>
      <c r="F15291" s="55" t="s">
        <v>55297</v>
      </c>
    </row>
    <row r="15292" ht="13.5">
      <c r="B15292" s="283">
        <v>0</v>
      </c>
      <c r="C15292" s="53" t="s">
        <v>55298</v>
      </c>
      <c r="D15292" s="288" t="s">
        <v>55299</v>
      </c>
      <c r="E15292" s="53" t="s">
        <v>55300</v>
      </c>
      <c r="F15292" s="55" t="s">
        <v>55301</v>
      </c>
    </row>
    <row r="15293" ht="13.5">
      <c r="B15293" s="283">
        <v>0</v>
      </c>
      <c r="C15293" s="53" t="s">
        <v>55302</v>
      </c>
      <c r="D15293" s="288" t="s">
        <v>55303</v>
      </c>
      <c r="E15293" s="53" t="s">
        <v>55304</v>
      </c>
      <c r="F15293" s="55" t="s">
        <v>55305</v>
      </c>
    </row>
    <row r="15294" ht="40.5">
      <c r="B15294" s="283">
        <v>0</v>
      </c>
      <c r="C15294" s="53" t="s">
        <v>55306</v>
      </c>
      <c r="D15294" s="288" t="s">
        <v>55307</v>
      </c>
      <c r="E15294" s="53" t="s">
        <v>55308</v>
      </c>
      <c r="F15294" s="55" t="s">
        <v>55309</v>
      </c>
    </row>
    <row r="15295" ht="38.25">
      <c r="B15295" s="283">
        <v>0</v>
      </c>
      <c r="C15295" s="53" t="s">
        <v>55310</v>
      </c>
      <c r="D15295" s="288" t="s">
        <v>55311</v>
      </c>
      <c r="E15295" s="53" t="s">
        <v>55312</v>
      </c>
      <c r="F15295" s="55" t="s">
        <v>55313</v>
      </c>
    </row>
    <row r="15296" ht="51">
      <c r="B15296" s="283">
        <v>0</v>
      </c>
      <c r="C15296" s="53" t="s">
        <v>55314</v>
      </c>
      <c r="D15296" s="288" t="s">
        <v>55315</v>
      </c>
      <c r="E15296" s="53" t="s">
        <v>55316</v>
      </c>
      <c r="F15296" s="55" t="s">
        <v>55317</v>
      </c>
    </row>
    <row r="15297" ht="25.5">
      <c r="B15297" s="283">
        <v>0</v>
      </c>
      <c r="C15297" s="53" t="s">
        <v>55318</v>
      </c>
      <c r="D15297" s="288" t="s">
        <v>55319</v>
      </c>
      <c r="E15297" s="53" t="s">
        <v>55320</v>
      </c>
      <c r="F15297" s="55" t="s">
        <v>55321</v>
      </c>
    </row>
    <row r="15298" ht="38.25">
      <c r="B15298" s="283">
        <v>0</v>
      </c>
      <c r="C15298" s="53" t="s">
        <v>55322</v>
      </c>
      <c r="D15298" s="288" t="s">
        <v>55323</v>
      </c>
      <c r="E15298" s="53" t="s">
        <v>55324</v>
      </c>
      <c r="F15298" s="55" t="s">
        <v>55325</v>
      </c>
    </row>
    <row r="15299" ht="25.5">
      <c r="B15299" s="283">
        <v>0</v>
      </c>
      <c r="C15299" s="53" t="s">
        <v>55326</v>
      </c>
      <c r="D15299" s="288" t="s">
        <v>55327</v>
      </c>
      <c r="E15299" s="53" t="s">
        <v>55328</v>
      </c>
      <c r="F15299" s="55" t="s">
        <v>55329</v>
      </c>
    </row>
    <row r="15300" ht="27">
      <c r="B15300" s="283">
        <v>0</v>
      </c>
      <c r="C15300" s="53" t="s">
        <v>55330</v>
      </c>
      <c r="D15300" s="288" t="s">
        <v>55331</v>
      </c>
      <c r="E15300" s="53" t="s">
        <v>55332</v>
      </c>
      <c r="F15300" s="55" t="s">
        <v>55333</v>
      </c>
    </row>
    <row r="15301" ht="13.5">
      <c r="B15301" s="283">
        <v>0</v>
      </c>
      <c r="C15301" s="53" t="s">
        <v>55334</v>
      </c>
      <c r="D15301" s="288" t="s">
        <v>55335</v>
      </c>
      <c r="E15301" s="53" t="s">
        <v>55336</v>
      </c>
      <c r="F15301" s="55" t="s">
        <v>55337</v>
      </c>
    </row>
    <row r="15302" ht="25.5">
      <c r="B15302" s="283">
        <v>0</v>
      </c>
      <c r="C15302" s="53" t="s">
        <v>55338</v>
      </c>
      <c r="D15302" s="288" t="s">
        <v>55339</v>
      </c>
      <c r="E15302" s="53" t="s">
        <v>55340</v>
      </c>
      <c r="F15302" s="55" t="s">
        <v>55341</v>
      </c>
    </row>
    <row r="15303" ht="25.5">
      <c r="B15303" s="283">
        <v>0</v>
      </c>
      <c r="C15303" s="53" t="s">
        <v>55342</v>
      </c>
      <c r="D15303" s="288" t="s">
        <v>55343</v>
      </c>
      <c r="E15303" s="53" t="s">
        <v>55344</v>
      </c>
      <c r="F15303" s="55" t="s">
        <v>55345</v>
      </c>
    </row>
    <row r="15304" ht="63.75">
      <c r="B15304" s="283">
        <v>0</v>
      </c>
      <c r="C15304" s="53" t="s">
        <v>55346</v>
      </c>
      <c r="D15304" s="288" t="s">
        <v>55347</v>
      </c>
      <c r="E15304" s="53" t="s">
        <v>55348</v>
      </c>
      <c r="F15304" s="55" t="s">
        <v>55349</v>
      </c>
    </row>
    <row r="15305" ht="25.5">
      <c r="B15305" s="283">
        <v>0</v>
      </c>
      <c r="C15305" s="53" t="s">
        <v>55350</v>
      </c>
      <c r="D15305" s="288" t="s">
        <v>55351</v>
      </c>
      <c r="E15305" s="53" t="s">
        <v>55352</v>
      </c>
      <c r="F15305" s="55" t="s">
        <v>55353</v>
      </c>
    </row>
    <row r="15306" ht="25.5">
      <c r="B15306" s="283">
        <v>0</v>
      </c>
      <c r="C15306" s="53" t="s">
        <v>55354</v>
      </c>
      <c r="D15306" s="288" t="s">
        <v>55355</v>
      </c>
      <c r="E15306" s="53" t="s">
        <v>55356</v>
      </c>
      <c r="F15306" s="55" t="s">
        <v>55357</v>
      </c>
    </row>
    <row r="15307" ht="13.5">
      <c r="B15307" s="283">
        <v>0</v>
      </c>
      <c r="C15307" s="53" t="s">
        <v>55358</v>
      </c>
      <c r="D15307" s="288" t="s">
        <v>55359</v>
      </c>
      <c r="E15307" s="53" t="s">
        <v>55360</v>
      </c>
      <c r="F15307" s="55" t="s">
        <v>55361</v>
      </c>
    </row>
    <row r="15308" ht="25.5">
      <c r="B15308" s="283">
        <v>0</v>
      </c>
      <c r="C15308" s="53" t="s">
        <v>55362</v>
      </c>
      <c r="D15308" s="288" t="s">
        <v>55339</v>
      </c>
      <c r="E15308" s="53" t="s">
        <v>55340</v>
      </c>
      <c r="F15308" s="55" t="s">
        <v>55341</v>
      </c>
    </row>
    <row r="15309" ht="13.5">
      <c r="B15309" s="283">
        <v>0</v>
      </c>
      <c r="C15309" s="53" t="s">
        <v>55363</v>
      </c>
      <c r="D15309" s="288" t="s">
        <v>55364</v>
      </c>
      <c r="E15309" s="53" t="s">
        <v>55365</v>
      </c>
      <c r="F15309" s="55" t="s">
        <v>55366</v>
      </c>
    </row>
    <row r="15310" ht="63.75">
      <c r="B15310" s="283">
        <v>0</v>
      </c>
      <c r="C15310" s="53" t="s">
        <v>55367</v>
      </c>
      <c r="D15310" s="288" t="s">
        <v>55368</v>
      </c>
      <c r="E15310" s="53" t="s">
        <v>55369</v>
      </c>
      <c r="F15310" s="55" t="s">
        <v>55349</v>
      </c>
    </row>
    <row r="15311" ht="13.5">
      <c r="B15311" s="283">
        <v>0</v>
      </c>
      <c r="C15311" s="53" t="s">
        <v>55370</v>
      </c>
      <c r="D15311" s="288" t="s">
        <v>55371</v>
      </c>
      <c r="E15311" s="53" t="s">
        <v>55372</v>
      </c>
      <c r="F15311" s="55" t="s">
        <v>55373</v>
      </c>
    </row>
    <row r="15312" ht="25.5">
      <c r="B15312" s="283">
        <v>0</v>
      </c>
      <c r="C15312" s="53" t="s">
        <v>55374</v>
      </c>
      <c r="D15312" s="288" t="s">
        <v>55355</v>
      </c>
      <c r="E15312" s="53" t="s">
        <v>55356</v>
      </c>
      <c r="F15312" s="55" t="s">
        <v>55357</v>
      </c>
    </row>
    <row r="15313" ht="38.25">
      <c r="B15313" s="283">
        <v>0</v>
      </c>
      <c r="C15313" s="53" t="s">
        <v>55375</v>
      </c>
      <c r="D15313" s="288" t="s">
        <v>55376</v>
      </c>
      <c r="E15313" s="53" t="s">
        <v>55377</v>
      </c>
      <c r="F15313" s="55" t="s">
        <v>55378</v>
      </c>
    </row>
    <row r="15314" ht="27">
      <c r="B15314" s="283">
        <v>0</v>
      </c>
      <c r="C15314" s="53" t="s">
        <v>55379</v>
      </c>
      <c r="D15314" s="288" t="s">
        <v>55380</v>
      </c>
      <c r="E15314" s="53" t="s">
        <v>55381</v>
      </c>
      <c r="F15314" s="55" t="s">
        <v>55382</v>
      </c>
    </row>
    <row r="15315" ht="25.5">
      <c r="B15315" s="283">
        <v>0</v>
      </c>
      <c r="C15315" s="53" t="s">
        <v>55383</v>
      </c>
      <c r="D15315" s="288" t="s">
        <v>55384</v>
      </c>
      <c r="E15315" s="53" t="s">
        <v>55385</v>
      </c>
      <c r="F15315" s="55" t="s">
        <v>55386</v>
      </c>
    </row>
    <row r="15316" ht="27">
      <c r="B15316" s="283">
        <v>0</v>
      </c>
      <c r="C15316" s="53" t="s">
        <v>55387</v>
      </c>
      <c r="D15316" s="288" t="s">
        <v>55388</v>
      </c>
      <c r="E15316" s="53" t="s">
        <v>55389</v>
      </c>
      <c r="F15316" s="55" t="s">
        <v>55390</v>
      </c>
    </row>
    <row r="15317" ht="13.5">
      <c r="B15317" s="283">
        <v>0</v>
      </c>
      <c r="C15317" s="53" t="s">
        <v>55391</v>
      </c>
      <c r="D15317" s="288" t="s">
        <v>55392</v>
      </c>
      <c r="E15317" s="53" t="s">
        <v>55393</v>
      </c>
      <c r="F15317" s="55" t="s">
        <v>55394</v>
      </c>
    </row>
    <row r="15318" ht="38.25">
      <c r="B15318" s="283">
        <v>0</v>
      </c>
      <c r="C15318" s="53" t="s">
        <v>55395</v>
      </c>
      <c r="D15318" s="288" t="s">
        <v>55396</v>
      </c>
      <c r="E15318" s="53" t="s">
        <v>55397</v>
      </c>
      <c r="F15318" s="55" t="s">
        <v>55398</v>
      </c>
    </row>
    <row r="15319" ht="27">
      <c r="B15319" s="283">
        <v>0</v>
      </c>
      <c r="C15319" s="53" t="s">
        <v>55399</v>
      </c>
      <c r="D15319" s="288" t="s">
        <v>55400</v>
      </c>
      <c r="E15319" s="53" t="s">
        <v>55401</v>
      </c>
      <c r="F15319" s="55" t="s">
        <v>55402</v>
      </c>
    </row>
    <row r="15320" ht="13.5">
      <c r="B15320" s="283">
        <v>0</v>
      </c>
      <c r="C15320" s="53" t="s">
        <v>55403</v>
      </c>
      <c r="D15320" s="288" t="s">
        <v>55404</v>
      </c>
      <c r="E15320" s="53" t="s">
        <v>55405</v>
      </c>
      <c r="F15320" s="55" t="s">
        <v>55406</v>
      </c>
    </row>
    <row r="15321" ht="25.5">
      <c r="B15321" s="283">
        <v>0</v>
      </c>
      <c r="C15321" s="53" t="s">
        <v>55407</v>
      </c>
      <c r="D15321" s="288" t="s">
        <v>55408</v>
      </c>
      <c r="E15321" s="53" t="s">
        <v>55409</v>
      </c>
      <c r="F15321" s="55" t="s">
        <v>55410</v>
      </c>
    </row>
    <row r="15322" ht="51">
      <c r="B15322" s="283">
        <v>0</v>
      </c>
      <c r="C15322" s="53" t="s">
        <v>55411</v>
      </c>
      <c r="D15322" s="288" t="s">
        <v>55412</v>
      </c>
      <c r="E15322" s="53" t="s">
        <v>55413</v>
      </c>
      <c r="F15322" s="55" t="s">
        <v>55414</v>
      </c>
    </row>
    <row r="15323" ht="51">
      <c r="B15323" s="283">
        <v>0</v>
      </c>
      <c r="C15323" s="53" t="s">
        <v>55415</v>
      </c>
      <c r="D15323" s="288" t="s">
        <v>55416</v>
      </c>
      <c r="E15323" s="53" t="s">
        <v>55417</v>
      </c>
      <c r="F15323" s="55" t="s">
        <v>55418</v>
      </c>
    </row>
    <row r="15324" ht="27">
      <c r="B15324" s="283">
        <v>0</v>
      </c>
      <c r="C15324" s="53" t="s">
        <v>55419</v>
      </c>
      <c r="D15324" s="288" t="s">
        <v>55420</v>
      </c>
      <c r="E15324" s="53" t="s">
        <v>55421</v>
      </c>
      <c r="F15324" s="55" t="s">
        <v>55422</v>
      </c>
    </row>
    <row r="15325" ht="40.5">
      <c r="B15325" s="283">
        <v>0</v>
      </c>
      <c r="C15325" s="53" t="s">
        <v>55423</v>
      </c>
      <c r="D15325" s="288" t="s">
        <v>55424</v>
      </c>
      <c r="E15325" s="53" t="s">
        <v>55425</v>
      </c>
      <c r="F15325" s="55" t="s">
        <v>55426</v>
      </c>
    </row>
    <row r="15326" ht="13.5">
      <c r="B15326" s="283">
        <v>0</v>
      </c>
      <c r="C15326" s="53" t="s">
        <v>55427</v>
      </c>
      <c r="D15326" s="288" t="s">
        <v>55428</v>
      </c>
      <c r="E15326" s="53" t="s">
        <v>55429</v>
      </c>
      <c r="F15326" s="55" t="s">
        <v>55430</v>
      </c>
    </row>
    <row r="15327" ht="13.5">
      <c r="B15327" s="283">
        <v>0</v>
      </c>
      <c r="C15327" s="53" t="s">
        <v>55431</v>
      </c>
      <c r="D15327" s="105" t="s">
        <v>55432</v>
      </c>
      <c r="E15327" s="53" t="s">
        <v>55433</v>
      </c>
      <c r="F15327" s="55" t="s">
        <v>55434</v>
      </c>
    </row>
    <row r="15328" ht="13.5">
      <c r="B15328" s="283">
        <v>0</v>
      </c>
      <c r="C15328" s="53" t="s">
        <v>55435</v>
      </c>
      <c r="D15328" s="105" t="s">
        <v>55436</v>
      </c>
      <c r="E15328" s="53" t="s">
        <v>55437</v>
      </c>
      <c r="F15328" s="55" t="s">
        <v>55438</v>
      </c>
    </row>
    <row r="15329" ht="38.25">
      <c r="B15329" s="283">
        <v>0</v>
      </c>
      <c r="C15329" s="53" t="s">
        <v>55439</v>
      </c>
      <c r="D15329" s="105" t="s">
        <v>55440</v>
      </c>
      <c r="E15329" s="53" t="s">
        <v>55441</v>
      </c>
      <c r="F15329" s="55" t="s">
        <v>55442</v>
      </c>
    </row>
    <row r="15330" ht="13.5">
      <c r="B15330" s="283">
        <v>0</v>
      </c>
      <c r="C15330" s="53" t="s">
        <v>55443</v>
      </c>
      <c r="D15330" s="105" t="s">
        <v>55444</v>
      </c>
      <c r="E15330" s="53" t="s">
        <v>55445</v>
      </c>
      <c r="F15330" s="55" t="s">
        <v>55446</v>
      </c>
    </row>
    <row r="15331" ht="63.75">
      <c r="B15331" s="283">
        <v>0</v>
      </c>
      <c r="C15331" s="53" t="s">
        <v>55447</v>
      </c>
      <c r="D15331" s="105" t="s">
        <v>55448</v>
      </c>
      <c r="E15331" s="53" t="s">
        <v>55449</v>
      </c>
      <c r="F15331" s="55" t="s">
        <v>55450</v>
      </c>
    </row>
    <row r="15332" ht="38.25">
      <c r="B15332" s="283">
        <v>0</v>
      </c>
      <c r="C15332" s="53" t="s">
        <v>55451</v>
      </c>
      <c r="D15332" s="105" t="s">
        <v>55452</v>
      </c>
      <c r="E15332" s="53" t="s">
        <v>55453</v>
      </c>
      <c r="F15332" s="55" t="s">
        <v>55454</v>
      </c>
    </row>
    <row r="15333" ht="27">
      <c r="B15333" s="283">
        <v>0</v>
      </c>
      <c r="C15333" s="53" t="s">
        <v>55455</v>
      </c>
      <c r="D15333" s="105" t="s">
        <v>55456</v>
      </c>
      <c r="E15333" s="53" t="s">
        <v>55457</v>
      </c>
      <c r="F15333" s="55" t="s">
        <v>55458</v>
      </c>
    </row>
    <row r="15334" ht="13.5">
      <c r="B15334" s="283">
        <v>0</v>
      </c>
      <c r="C15334" s="53" t="s">
        <v>55459</v>
      </c>
      <c r="D15334" s="105" t="s">
        <v>55460</v>
      </c>
      <c r="E15334" s="53" t="s">
        <v>55461</v>
      </c>
      <c r="F15334" s="55" t="s">
        <v>55462</v>
      </c>
    </row>
    <row r="15335" ht="27">
      <c r="B15335" s="283">
        <v>0</v>
      </c>
      <c r="C15335" s="53" t="s">
        <v>55463</v>
      </c>
      <c r="D15335" s="105" t="s">
        <v>55464</v>
      </c>
      <c r="E15335" s="53" t="s">
        <v>55465</v>
      </c>
      <c r="F15335" s="55" t="s">
        <v>55466</v>
      </c>
    </row>
    <row r="15336" ht="13.5">
      <c r="B15336" s="283">
        <v>0</v>
      </c>
      <c r="C15336" s="53" t="s">
        <v>55467</v>
      </c>
      <c r="D15336" s="288" t="s">
        <v>55468</v>
      </c>
      <c r="E15336" s="53" t="s">
        <v>55469</v>
      </c>
      <c r="F15336" s="55" t="s">
        <v>55470</v>
      </c>
    </row>
    <row r="15337" ht="13.5">
      <c r="B15337" s="283">
        <v>0</v>
      </c>
      <c r="C15337" s="53" t="s">
        <v>55471</v>
      </c>
      <c r="D15337" s="288" t="s">
        <v>55472</v>
      </c>
      <c r="E15337" s="53" t="s">
        <v>55473</v>
      </c>
      <c r="F15337" s="55" t="s">
        <v>55474</v>
      </c>
    </row>
    <row r="15338" ht="63.75">
      <c r="B15338" s="283">
        <v>0</v>
      </c>
      <c r="C15338" s="53" t="s">
        <v>55475</v>
      </c>
      <c r="D15338" s="288" t="s">
        <v>55476</v>
      </c>
      <c r="E15338" s="53" t="s">
        <v>55477</v>
      </c>
      <c r="F15338" s="55" t="s">
        <v>55478</v>
      </c>
    </row>
    <row r="15339" ht="89.25">
      <c r="B15339" s="283">
        <v>0</v>
      </c>
      <c r="C15339" s="53" t="s">
        <v>55479</v>
      </c>
      <c r="D15339" s="288" t="s">
        <v>55480</v>
      </c>
      <c r="E15339" s="53" t="s">
        <v>55481</v>
      </c>
      <c r="F15339" s="55" t="s">
        <v>55482</v>
      </c>
    </row>
    <row r="15340" ht="27">
      <c r="B15340" s="283">
        <v>0</v>
      </c>
      <c r="C15340" s="53" t="s">
        <v>55483</v>
      </c>
      <c r="D15340" s="288" t="s">
        <v>55484</v>
      </c>
      <c r="E15340" s="53" t="s">
        <v>55485</v>
      </c>
      <c r="F15340" s="55" t="s">
        <v>55486</v>
      </c>
    </row>
    <row r="15341" ht="13.5">
      <c r="B15341" s="283">
        <v>0</v>
      </c>
      <c r="C15341" s="53" t="s">
        <v>55487</v>
      </c>
      <c r="D15341" s="288" t="s">
        <v>55488</v>
      </c>
      <c r="E15341" s="53" t="s">
        <v>55489</v>
      </c>
      <c r="F15341" s="55" t="s">
        <v>55490</v>
      </c>
    </row>
    <row r="15342" ht="13.5">
      <c r="B15342" s="283">
        <v>0</v>
      </c>
      <c r="C15342" s="53" t="s">
        <v>55491</v>
      </c>
      <c r="D15342" s="288" t="s">
        <v>55492</v>
      </c>
      <c r="E15342" s="53" t="s">
        <v>55493</v>
      </c>
      <c r="F15342" s="55" t="s">
        <v>55494</v>
      </c>
    </row>
    <row r="15343" ht="25.5">
      <c r="B15343" s="283">
        <v>0</v>
      </c>
      <c r="C15343" s="53" t="s">
        <v>55495</v>
      </c>
      <c r="D15343" s="288" t="s">
        <v>55496</v>
      </c>
      <c r="E15343" s="53" t="s">
        <v>55497</v>
      </c>
      <c r="F15343" s="55" t="s">
        <v>55498</v>
      </c>
    </row>
    <row r="15344" ht="13.5">
      <c r="B15344" s="283">
        <v>0</v>
      </c>
      <c r="C15344" s="53" t="s">
        <v>55499</v>
      </c>
      <c r="D15344" s="288" t="s">
        <v>55500</v>
      </c>
      <c r="E15344" s="53" t="s">
        <v>55501</v>
      </c>
      <c r="F15344" s="55" t="s">
        <v>55502</v>
      </c>
    </row>
    <row r="15345" ht="38.25">
      <c r="B15345" s="283">
        <v>0</v>
      </c>
      <c r="C15345" s="53" t="s">
        <v>55503</v>
      </c>
      <c r="D15345" s="288" t="s">
        <v>55504</v>
      </c>
      <c r="E15345" s="53" t="s">
        <v>55505</v>
      </c>
      <c r="F15345" s="55" t="s">
        <v>55506</v>
      </c>
    </row>
    <row r="15346" ht="27">
      <c r="B15346" s="283">
        <v>0</v>
      </c>
      <c r="C15346" s="53" t="s">
        <v>55507</v>
      </c>
      <c r="D15346" s="288" t="s">
        <v>55508</v>
      </c>
      <c r="E15346" s="53" t="s">
        <v>55509</v>
      </c>
      <c r="F15346" s="55" t="s">
        <v>55510</v>
      </c>
    </row>
    <row r="15347" ht="51">
      <c r="B15347" s="283">
        <v>0</v>
      </c>
      <c r="C15347" s="53" t="s">
        <v>55511</v>
      </c>
      <c r="D15347" s="288" t="s">
        <v>55512</v>
      </c>
      <c r="E15347" s="53" t="s">
        <v>55513</v>
      </c>
      <c r="F15347" s="55" t="s">
        <v>55514</v>
      </c>
    </row>
    <row r="15348" ht="25.5">
      <c r="B15348" s="283">
        <v>0</v>
      </c>
      <c r="C15348" s="53" t="s">
        <v>55515</v>
      </c>
      <c r="D15348" s="288" t="s">
        <v>55516</v>
      </c>
      <c r="E15348" s="53" t="s">
        <v>55517</v>
      </c>
      <c r="F15348" s="55" t="s">
        <v>55518</v>
      </c>
    </row>
    <row r="15349" ht="51">
      <c r="B15349" s="283">
        <v>0</v>
      </c>
      <c r="C15349" s="53" t="s">
        <v>55519</v>
      </c>
      <c r="D15349" s="288" t="s">
        <v>55520</v>
      </c>
      <c r="E15349" s="53" t="s">
        <v>55521</v>
      </c>
      <c r="F15349" s="55" t="s">
        <v>55522</v>
      </c>
    </row>
    <row r="15350" ht="13.5">
      <c r="B15350" s="283">
        <v>0</v>
      </c>
      <c r="C15350" s="53" t="s">
        <v>55523</v>
      </c>
      <c r="D15350" s="288" t="s">
        <v>55524</v>
      </c>
      <c r="E15350" s="53" t="s">
        <v>55525</v>
      </c>
      <c r="F15350" s="55" t="s">
        <v>55526</v>
      </c>
    </row>
    <row r="15351" ht="38.25">
      <c r="B15351" s="283">
        <v>0</v>
      </c>
      <c r="C15351" s="53" t="s">
        <v>55527</v>
      </c>
      <c r="D15351" s="105" t="s">
        <v>55528</v>
      </c>
      <c r="E15351" s="53" t="s">
        <v>55529</v>
      </c>
      <c r="F15351" s="55" t="s">
        <v>55530</v>
      </c>
    </row>
    <row r="15352" ht="27">
      <c r="B15352" s="283">
        <v>0</v>
      </c>
      <c r="C15352" s="53" t="s">
        <v>55531</v>
      </c>
      <c r="D15352" s="105" t="s">
        <v>55532</v>
      </c>
      <c r="E15352" s="53" t="s">
        <v>55533</v>
      </c>
      <c r="F15352" s="55" t="s">
        <v>55534</v>
      </c>
    </row>
    <row r="15353" ht="13.5">
      <c r="B15353" s="283">
        <v>0</v>
      </c>
      <c r="C15353" s="53" t="s">
        <v>55535</v>
      </c>
      <c r="D15353" s="288" t="s">
        <v>55536</v>
      </c>
      <c r="E15353" s="53" t="s">
        <v>55537</v>
      </c>
      <c r="F15353" s="55" t="s">
        <v>55538</v>
      </c>
    </row>
    <row r="15354" ht="63.75">
      <c r="B15354" s="283">
        <v>0</v>
      </c>
      <c r="C15354" s="53" t="s">
        <v>55539</v>
      </c>
      <c r="D15354" s="288" t="s">
        <v>55540</v>
      </c>
      <c r="E15354" s="53" t="s">
        <v>55541</v>
      </c>
      <c r="F15354" s="55" t="s">
        <v>55542</v>
      </c>
    </row>
    <row r="15355" ht="38.25">
      <c r="B15355" s="283">
        <v>0</v>
      </c>
      <c r="C15355" s="53" t="s">
        <v>55543</v>
      </c>
      <c r="D15355" s="288" t="s">
        <v>55544</v>
      </c>
      <c r="E15355" s="53" t="s">
        <v>55545</v>
      </c>
      <c r="F15355" s="55" t="s">
        <v>55546</v>
      </c>
    </row>
    <row r="15356" ht="63.75">
      <c r="B15356" s="283">
        <v>0</v>
      </c>
      <c r="C15356" s="53" t="s">
        <v>55547</v>
      </c>
      <c r="D15356" s="288" t="s">
        <v>55548</v>
      </c>
      <c r="E15356" s="53" t="s">
        <v>55549</v>
      </c>
      <c r="F15356" s="55" t="s">
        <v>55550</v>
      </c>
    </row>
    <row r="15357" ht="13.5">
      <c r="B15357" s="283">
        <v>0</v>
      </c>
      <c r="C15357" s="53" t="s">
        <v>55551</v>
      </c>
      <c r="D15357" s="288" t="s">
        <v>55552</v>
      </c>
      <c r="E15357" s="53" t="s">
        <v>55553</v>
      </c>
      <c r="F15357" s="55" t="s">
        <v>55554</v>
      </c>
    </row>
    <row r="15358" ht="27">
      <c r="B15358" s="283">
        <v>0</v>
      </c>
      <c r="C15358" s="53" t="s">
        <v>55555</v>
      </c>
      <c r="D15358" s="105" t="s">
        <v>55556</v>
      </c>
      <c r="E15358" s="53" t="s">
        <v>55557</v>
      </c>
      <c r="F15358" s="55" t="s">
        <v>55558</v>
      </c>
    </row>
    <row r="15359" ht="13.5">
      <c r="B15359" s="283">
        <v>0</v>
      </c>
      <c r="C15359" s="53" t="s">
        <v>55559</v>
      </c>
      <c r="D15359" s="105" t="s">
        <v>55560</v>
      </c>
      <c r="E15359" s="53" t="s">
        <v>55561</v>
      </c>
      <c r="F15359" s="55" t="s">
        <v>55562</v>
      </c>
    </row>
    <row r="15360" ht="27">
      <c r="B15360" s="283">
        <v>0</v>
      </c>
      <c r="C15360" s="53" t="s">
        <v>55563</v>
      </c>
      <c r="D15360" s="105" t="s">
        <v>55564</v>
      </c>
      <c r="E15360" s="53" t="s">
        <v>55565</v>
      </c>
      <c r="F15360" s="55" t="s">
        <v>55566</v>
      </c>
    </row>
    <row r="15361" ht="51">
      <c r="B15361" s="283">
        <v>0</v>
      </c>
      <c r="C15361" s="53" t="s">
        <v>55567</v>
      </c>
      <c r="D15361" s="288" t="s">
        <v>55568</v>
      </c>
      <c r="E15361" s="53" t="s">
        <v>55569</v>
      </c>
      <c r="F15361" s="55" t="s">
        <v>55570</v>
      </c>
    </row>
    <row r="15362" ht="13.5">
      <c r="B15362" s="283">
        <v>0</v>
      </c>
      <c r="C15362" s="53" t="s">
        <v>55571</v>
      </c>
      <c r="D15362" s="288" t="s">
        <v>54852</v>
      </c>
      <c r="E15362" s="53" t="s">
        <v>54853</v>
      </c>
      <c r="F15362" s="55" t="s">
        <v>54854</v>
      </c>
    </row>
    <row r="15363" ht="13.5">
      <c r="B15363" s="283">
        <v>0</v>
      </c>
      <c r="C15363" s="53" t="s">
        <v>55572</v>
      </c>
      <c r="D15363" s="288" t="s">
        <v>55573</v>
      </c>
      <c r="E15363" s="53" t="s">
        <v>55574</v>
      </c>
      <c r="F15363" s="55" t="s">
        <v>55575</v>
      </c>
    </row>
    <row r="15364" ht="51">
      <c r="B15364" s="283">
        <v>0</v>
      </c>
      <c r="C15364" s="53" t="s">
        <v>55576</v>
      </c>
      <c r="D15364" s="105" t="s">
        <v>55577</v>
      </c>
      <c r="E15364" s="53" t="s">
        <v>55578</v>
      </c>
      <c r="F15364" s="55" t="s">
        <v>55579</v>
      </c>
    </row>
    <row r="15365" ht="25.5">
      <c r="B15365" s="283">
        <v>0</v>
      </c>
      <c r="C15365" s="53" t="s">
        <v>55580</v>
      </c>
      <c r="D15365" s="105" t="s">
        <v>55581</v>
      </c>
      <c r="E15365" s="53" t="s">
        <v>55582</v>
      </c>
      <c r="F15365" s="55" t="s">
        <v>55583</v>
      </c>
    </row>
    <row r="15366" ht="89.25">
      <c r="B15366" s="283">
        <v>0</v>
      </c>
      <c r="C15366" s="53" t="s">
        <v>55584</v>
      </c>
      <c r="D15366" s="105" t="s">
        <v>55585</v>
      </c>
      <c r="E15366" s="53" t="s">
        <v>55586</v>
      </c>
      <c r="F15366" s="55" t="s">
        <v>55587</v>
      </c>
    </row>
    <row r="15367" ht="51">
      <c r="B15367" s="283">
        <v>0</v>
      </c>
      <c r="C15367" s="53" t="s">
        <v>55588</v>
      </c>
      <c r="D15367" s="293" t="s">
        <v>55589</v>
      </c>
      <c r="E15367" s="53" t="s">
        <v>55590</v>
      </c>
      <c r="F15367" s="55" t="s">
        <v>55591</v>
      </c>
    </row>
    <row r="15368" ht="38.25">
      <c r="B15368" s="283">
        <v>0</v>
      </c>
      <c r="C15368" s="53" t="s">
        <v>55592</v>
      </c>
      <c r="D15368" s="293" t="s">
        <v>55593</v>
      </c>
      <c r="E15368" s="53" t="s">
        <v>55594</v>
      </c>
      <c r="F15368" s="55" t="s">
        <v>55595</v>
      </c>
    </row>
    <row r="15369" ht="38.25">
      <c r="B15369" s="283">
        <v>0</v>
      </c>
      <c r="C15369" s="53" t="s">
        <v>55596</v>
      </c>
      <c r="D15369" s="293" t="s">
        <v>55597</v>
      </c>
      <c r="E15369" s="53" t="s">
        <v>55598</v>
      </c>
      <c r="F15369" s="55" t="s">
        <v>55599</v>
      </c>
    </row>
    <row r="15370" ht="51">
      <c r="B15370" s="283">
        <v>0</v>
      </c>
      <c r="C15370" s="53" t="s">
        <v>55600</v>
      </c>
      <c r="D15370" s="294" t="s">
        <v>55601</v>
      </c>
      <c r="E15370" s="53" t="s">
        <v>55602</v>
      </c>
      <c r="F15370" s="55" t="s">
        <v>55603</v>
      </c>
    </row>
    <row r="15371" ht="25.5">
      <c r="B15371" s="283">
        <v>0</v>
      </c>
      <c r="C15371" s="53" t="s">
        <v>55604</v>
      </c>
      <c r="D15371" s="293" t="s">
        <v>55605</v>
      </c>
      <c r="E15371" s="53" t="s">
        <v>55606</v>
      </c>
      <c r="F15371" s="55" t="s">
        <v>55607</v>
      </c>
    </row>
    <row r="15372" ht="38.25">
      <c r="B15372" s="283">
        <v>0</v>
      </c>
      <c r="C15372" s="53" t="s">
        <v>55608</v>
      </c>
      <c r="D15372" s="293" t="s">
        <v>55609</v>
      </c>
      <c r="E15372" s="53" t="s">
        <v>55610</v>
      </c>
      <c r="F15372" s="55" t="s">
        <v>55611</v>
      </c>
    </row>
    <row r="15373" ht="25.5">
      <c r="B15373" s="283">
        <v>0</v>
      </c>
      <c r="C15373" s="53" t="s">
        <v>55612</v>
      </c>
      <c r="D15373" s="293" t="s">
        <v>55613</v>
      </c>
      <c r="E15373" s="53" t="s">
        <v>55614</v>
      </c>
      <c r="F15373" s="55" t="s">
        <v>55615</v>
      </c>
    </row>
    <row r="15374" ht="25.5">
      <c r="B15374" s="283">
        <v>0</v>
      </c>
      <c r="C15374" s="53" t="s">
        <v>55616</v>
      </c>
      <c r="D15374" s="293" t="s">
        <v>55617</v>
      </c>
      <c r="E15374" s="53" t="s">
        <v>55618</v>
      </c>
      <c r="F15374" s="55" t="s">
        <v>55619</v>
      </c>
    </row>
    <row r="15375" ht="13.5">
      <c r="B15375" s="283">
        <v>0</v>
      </c>
      <c r="C15375" s="53" t="s">
        <v>55620</v>
      </c>
      <c r="D15375" s="293" t="s">
        <v>55621</v>
      </c>
      <c r="E15375" s="53" t="s">
        <v>55622</v>
      </c>
      <c r="F15375" s="55" t="s">
        <v>55623</v>
      </c>
    </row>
    <row r="15376" ht="25.5">
      <c r="B15376" s="283">
        <v>0</v>
      </c>
      <c r="C15376" s="53" t="s">
        <v>55624</v>
      </c>
      <c r="D15376" s="293" t="s">
        <v>55625</v>
      </c>
      <c r="E15376" s="53" t="s">
        <v>55626</v>
      </c>
      <c r="F15376" s="55" t="s">
        <v>55627</v>
      </c>
    </row>
    <row r="15377" ht="13.5">
      <c r="B15377" s="283">
        <v>0</v>
      </c>
      <c r="C15377" s="53" t="s">
        <v>55628</v>
      </c>
      <c r="D15377" s="293" t="s">
        <v>55629</v>
      </c>
      <c r="E15377" s="53" t="s">
        <v>55630</v>
      </c>
      <c r="F15377" s="55" t="s">
        <v>55631</v>
      </c>
    </row>
    <row r="15378" ht="25.5">
      <c r="B15378" s="283">
        <v>0</v>
      </c>
      <c r="C15378" s="53" t="s">
        <v>55632</v>
      </c>
      <c r="D15378" s="293" t="s">
        <v>55633</v>
      </c>
      <c r="E15378" s="53" t="s">
        <v>55634</v>
      </c>
      <c r="F15378" s="55" t="s">
        <v>55635</v>
      </c>
    </row>
    <row r="15379" ht="63.75">
      <c r="B15379" s="283">
        <v>0</v>
      </c>
      <c r="C15379" s="53" t="s">
        <v>55636</v>
      </c>
      <c r="D15379" s="294" t="s">
        <v>55637</v>
      </c>
      <c r="E15379" s="53" t="s">
        <v>55638</v>
      </c>
      <c r="F15379" s="55" t="s">
        <v>55639</v>
      </c>
    </row>
    <row r="15380" ht="25.5">
      <c r="B15380" s="283">
        <v>0</v>
      </c>
      <c r="C15380" s="53" t="s">
        <v>55640</v>
      </c>
      <c r="D15380" s="293" t="s">
        <v>55641</v>
      </c>
      <c r="E15380" s="53" t="s">
        <v>55642</v>
      </c>
      <c r="F15380" s="55" t="s">
        <v>55643</v>
      </c>
    </row>
    <row r="15381" ht="25.5">
      <c r="B15381" s="283">
        <v>0</v>
      </c>
      <c r="C15381" s="53" t="s">
        <v>55644</v>
      </c>
      <c r="D15381" s="293" t="s">
        <v>55645</v>
      </c>
      <c r="E15381" s="53" t="s">
        <v>55646</v>
      </c>
      <c r="F15381" s="55" t="s">
        <v>55647</v>
      </c>
    </row>
    <row r="15382" ht="13.5">
      <c r="B15382" s="283">
        <v>0</v>
      </c>
      <c r="C15382" s="53" t="s">
        <v>55648</v>
      </c>
      <c r="D15382" s="293" t="s">
        <v>55109</v>
      </c>
      <c r="E15382" s="53" t="s">
        <v>55110</v>
      </c>
      <c r="F15382" s="55" t="s">
        <v>55111</v>
      </c>
    </row>
    <row r="15383" ht="13.5">
      <c r="B15383" s="283">
        <v>0</v>
      </c>
      <c r="C15383" s="53" t="s">
        <v>55649</v>
      </c>
      <c r="D15383" s="293" t="s">
        <v>55650</v>
      </c>
      <c r="E15383" s="53" t="s">
        <v>55651</v>
      </c>
      <c r="F15383" s="55" t="s">
        <v>55652</v>
      </c>
    </row>
    <row r="15384" ht="13.5">
      <c r="B15384" s="283">
        <v>0</v>
      </c>
      <c r="C15384" s="53" t="s">
        <v>55653</v>
      </c>
      <c r="D15384" s="293" t="s">
        <v>55654</v>
      </c>
      <c r="E15384" s="53" t="s">
        <v>55655</v>
      </c>
      <c r="F15384" s="55" t="s">
        <v>55656</v>
      </c>
    </row>
    <row r="15385" ht="13.5">
      <c r="B15385" s="283">
        <v>0</v>
      </c>
      <c r="C15385" s="53" t="s">
        <v>55657</v>
      </c>
      <c r="D15385" s="293" t="s">
        <v>55658</v>
      </c>
      <c r="E15385" s="53" t="s">
        <v>55659</v>
      </c>
      <c r="F15385" s="55" t="s">
        <v>55660</v>
      </c>
    </row>
    <row r="15386" ht="25.5">
      <c r="B15386" s="283">
        <v>0</v>
      </c>
      <c r="C15386" s="53" t="s">
        <v>55661</v>
      </c>
      <c r="D15386" s="293" t="s">
        <v>55662</v>
      </c>
      <c r="E15386" s="53" t="s">
        <v>55663</v>
      </c>
      <c r="F15386" s="55" t="s">
        <v>55664</v>
      </c>
    </row>
    <row r="15387" ht="13.5">
      <c r="B15387" s="283">
        <v>0</v>
      </c>
      <c r="C15387" s="53" t="s">
        <v>55665</v>
      </c>
      <c r="D15387" s="293" t="s">
        <v>55666</v>
      </c>
      <c r="E15387" s="53" t="s">
        <v>55667</v>
      </c>
      <c r="F15387" s="55" t="s">
        <v>55668</v>
      </c>
    </row>
    <row r="15388" ht="13.5">
      <c r="B15388" s="283">
        <v>0</v>
      </c>
      <c r="C15388" s="53" t="s">
        <v>55669</v>
      </c>
      <c r="D15388" s="293" t="s">
        <v>55670</v>
      </c>
      <c r="E15388" s="53" t="s">
        <v>55671</v>
      </c>
      <c r="F15388" s="55" t="s">
        <v>55672</v>
      </c>
    </row>
    <row r="15389" ht="13.5">
      <c r="B15389" s="283">
        <v>0</v>
      </c>
      <c r="C15389" s="53" t="s">
        <v>55673</v>
      </c>
      <c r="D15389" s="293" t="s">
        <v>55674</v>
      </c>
      <c r="E15389" s="53" t="s">
        <v>55675</v>
      </c>
      <c r="F15389" s="55" t="s">
        <v>55676</v>
      </c>
    </row>
    <row r="15390" ht="13.5">
      <c r="B15390" s="283">
        <v>0</v>
      </c>
      <c r="C15390" s="53" t="s">
        <v>55677</v>
      </c>
      <c r="D15390" s="293" t="s">
        <v>55678</v>
      </c>
      <c r="E15390" s="53" t="s">
        <v>55679</v>
      </c>
      <c r="F15390" s="55" t="s">
        <v>55680</v>
      </c>
    </row>
    <row r="15391" ht="13.5">
      <c r="B15391" s="283">
        <v>0</v>
      </c>
      <c r="C15391" s="53" t="s">
        <v>55681</v>
      </c>
      <c r="D15391" s="293" t="s">
        <v>55682</v>
      </c>
      <c r="E15391" s="53" t="s">
        <v>55683</v>
      </c>
      <c r="F15391" s="55" t="s">
        <v>55684</v>
      </c>
    </row>
    <row r="15392" ht="13.5">
      <c r="B15392" s="283">
        <v>0</v>
      </c>
      <c r="C15392" s="53" t="s">
        <v>55685</v>
      </c>
      <c r="D15392" s="293" t="s">
        <v>55686</v>
      </c>
      <c r="E15392" s="53" t="s">
        <v>55687</v>
      </c>
      <c r="F15392" s="55" t="s">
        <v>55688</v>
      </c>
    </row>
    <row r="15393" ht="13.5">
      <c r="B15393" s="283">
        <v>0</v>
      </c>
      <c r="C15393" s="53" t="s">
        <v>55689</v>
      </c>
      <c r="D15393" s="293" t="s">
        <v>55109</v>
      </c>
      <c r="E15393" s="53" t="s">
        <v>55110</v>
      </c>
      <c r="F15393" s="55" t="s">
        <v>55111</v>
      </c>
    </row>
    <row r="15394" ht="13.5">
      <c r="B15394" s="283">
        <v>0</v>
      </c>
      <c r="C15394" s="53" t="s">
        <v>55690</v>
      </c>
      <c r="D15394" s="293" t="s">
        <v>55686</v>
      </c>
      <c r="E15394" s="53" t="s">
        <v>55687</v>
      </c>
      <c r="F15394" s="55" t="s">
        <v>55688</v>
      </c>
    </row>
    <row r="15395" ht="13.5">
      <c r="B15395" s="283">
        <v>0</v>
      </c>
      <c r="C15395" s="53" t="s">
        <v>55691</v>
      </c>
      <c r="D15395" s="293" t="s">
        <v>55650</v>
      </c>
      <c r="E15395" s="53" t="s">
        <v>55651</v>
      </c>
      <c r="F15395" s="55" t="s">
        <v>55652</v>
      </c>
    </row>
    <row r="15396" ht="13.5">
      <c r="B15396" s="283">
        <v>0</v>
      </c>
      <c r="C15396" s="53" t="s">
        <v>55692</v>
      </c>
      <c r="D15396" s="293" t="s">
        <v>55693</v>
      </c>
      <c r="E15396" s="53" t="s">
        <v>55694</v>
      </c>
      <c r="F15396" s="55" t="s">
        <v>55695</v>
      </c>
    </row>
    <row r="15397" ht="13.5">
      <c r="B15397" s="283">
        <v>0</v>
      </c>
      <c r="C15397" s="53" t="s">
        <v>55696</v>
      </c>
      <c r="D15397" s="293" t="s">
        <v>55697</v>
      </c>
      <c r="E15397" s="53" t="s">
        <v>55698</v>
      </c>
      <c r="F15397" s="55" t="s">
        <v>55699</v>
      </c>
    </row>
    <row r="15398" ht="13.5">
      <c r="B15398" s="283">
        <v>0</v>
      </c>
      <c r="C15398" s="53" t="s">
        <v>55700</v>
      </c>
      <c r="D15398" s="293" t="s">
        <v>55701</v>
      </c>
      <c r="E15398" s="53" t="s">
        <v>55702</v>
      </c>
      <c r="F15398" s="55" t="s">
        <v>55703</v>
      </c>
    </row>
    <row r="15399" ht="13.5">
      <c r="B15399" s="283">
        <v>0</v>
      </c>
      <c r="C15399" s="53" t="s">
        <v>55704</v>
      </c>
      <c r="D15399" s="293" t="s">
        <v>55705</v>
      </c>
      <c r="E15399" s="53" t="s">
        <v>55706</v>
      </c>
      <c r="F15399" s="55" t="s">
        <v>55707</v>
      </c>
    </row>
    <row r="15400" ht="13.5">
      <c r="B15400" s="283">
        <v>0</v>
      </c>
      <c r="C15400" s="53" t="s">
        <v>55708</v>
      </c>
      <c r="D15400" s="293" t="s">
        <v>55709</v>
      </c>
      <c r="E15400" s="53" t="s">
        <v>55710</v>
      </c>
      <c r="F15400" s="55" t="s">
        <v>55711</v>
      </c>
    </row>
    <row r="15401" ht="25.5">
      <c r="B15401" s="283">
        <v>0</v>
      </c>
      <c r="C15401" s="53" t="s">
        <v>55712</v>
      </c>
      <c r="D15401" s="293" t="s">
        <v>55713</v>
      </c>
      <c r="E15401" s="53" t="s">
        <v>55714</v>
      </c>
      <c r="F15401" s="55" t="s">
        <v>55715</v>
      </c>
    </row>
    <row r="15402" ht="13.5">
      <c r="B15402" s="283">
        <v>0</v>
      </c>
      <c r="C15402" s="53" t="s">
        <v>55716</v>
      </c>
      <c r="D15402" s="293" t="s">
        <v>55717</v>
      </c>
      <c r="E15402" s="53" t="s">
        <v>55718</v>
      </c>
      <c r="F15402" s="55" t="s">
        <v>55719</v>
      </c>
    </row>
    <row r="15403" ht="13.5">
      <c r="B15403" s="283">
        <v>0</v>
      </c>
      <c r="C15403" s="53" t="s">
        <v>55720</v>
      </c>
      <c r="D15403" s="293" t="s">
        <v>55721</v>
      </c>
      <c r="E15403" s="53" t="s">
        <v>55722</v>
      </c>
      <c r="F15403" s="55" t="s">
        <v>55723</v>
      </c>
    </row>
    <row r="15404" ht="13.5">
      <c r="B15404" s="283">
        <v>0</v>
      </c>
      <c r="C15404" s="53" t="s">
        <v>55724</v>
      </c>
      <c r="D15404" s="293" t="s">
        <v>55658</v>
      </c>
      <c r="E15404" s="53" t="s">
        <v>55659</v>
      </c>
      <c r="F15404" s="55" t="s">
        <v>55660</v>
      </c>
    </row>
    <row r="15405" ht="25.5">
      <c r="B15405" s="283">
        <v>0</v>
      </c>
      <c r="C15405" s="53" t="s">
        <v>55725</v>
      </c>
      <c r="D15405" s="293" t="s">
        <v>55726</v>
      </c>
      <c r="E15405" s="53" t="s">
        <v>55727</v>
      </c>
      <c r="F15405" s="55" t="s">
        <v>55728</v>
      </c>
    </row>
    <row r="15406" ht="38.25">
      <c r="B15406" s="283">
        <v>0</v>
      </c>
      <c r="C15406" s="53" t="s">
        <v>55729</v>
      </c>
      <c r="D15406" s="293" t="s">
        <v>55730</v>
      </c>
      <c r="E15406" s="53" t="s">
        <v>55731</v>
      </c>
      <c r="F15406" s="55" t="s">
        <v>55732</v>
      </c>
    </row>
    <row r="15407" ht="13.5">
      <c r="B15407" s="283">
        <v>0</v>
      </c>
      <c r="C15407" s="53" t="s">
        <v>55733</v>
      </c>
      <c r="D15407" s="293" t="s">
        <v>55670</v>
      </c>
      <c r="E15407" s="53" t="s">
        <v>55671</v>
      </c>
      <c r="F15407" s="55" t="s">
        <v>55672</v>
      </c>
    </row>
    <row r="15408" ht="13.5">
      <c r="B15408" s="283">
        <v>0</v>
      </c>
      <c r="C15408" s="53" t="s">
        <v>55734</v>
      </c>
      <c r="D15408" s="293" t="s">
        <v>55674</v>
      </c>
      <c r="E15408" s="53" t="s">
        <v>55675</v>
      </c>
      <c r="F15408" s="55" t="s">
        <v>55676</v>
      </c>
    </row>
    <row r="15409" ht="13.5">
      <c r="B15409" s="283">
        <v>0</v>
      </c>
      <c r="C15409" s="53" t="s">
        <v>55735</v>
      </c>
      <c r="D15409" s="293" t="s">
        <v>55736</v>
      </c>
      <c r="E15409" s="53" t="s">
        <v>55737</v>
      </c>
      <c r="F15409" s="55" t="s">
        <v>25878</v>
      </c>
    </row>
    <row r="15410" ht="13.5">
      <c r="B15410" s="283">
        <v>0</v>
      </c>
      <c r="C15410" s="53" t="s">
        <v>55738</v>
      </c>
      <c r="D15410" s="293" t="s">
        <v>55739</v>
      </c>
      <c r="E15410" s="53" t="s">
        <v>55740</v>
      </c>
      <c r="F15410" s="55" t="s">
        <v>55741</v>
      </c>
    </row>
    <row r="15411" ht="13.5">
      <c r="B15411" s="283">
        <v>0</v>
      </c>
      <c r="C15411" s="53" t="s">
        <v>55742</v>
      </c>
      <c r="D15411" s="293" t="s">
        <v>55109</v>
      </c>
      <c r="E15411" s="53" t="s">
        <v>55110</v>
      </c>
      <c r="F15411" s="55" t="s">
        <v>55111</v>
      </c>
    </row>
    <row r="15412" ht="13.5">
      <c r="B15412" s="283">
        <v>0</v>
      </c>
      <c r="C15412" s="53" t="s">
        <v>55743</v>
      </c>
      <c r="D15412" s="293" t="s">
        <v>55744</v>
      </c>
      <c r="E15412" s="53" t="s">
        <v>55745</v>
      </c>
      <c r="F15412" s="55" t="s">
        <v>55746</v>
      </c>
    </row>
    <row r="15413" ht="13.5">
      <c r="B15413" s="283">
        <v>0</v>
      </c>
      <c r="C15413" s="53" t="s">
        <v>55747</v>
      </c>
      <c r="D15413" s="293" t="s">
        <v>55748</v>
      </c>
      <c r="E15413" s="53" t="s">
        <v>55749</v>
      </c>
      <c r="F15413" s="55" t="s">
        <v>55750</v>
      </c>
    </row>
    <row r="15414" ht="13.5">
      <c r="B15414" s="283">
        <v>0</v>
      </c>
      <c r="C15414" s="53" t="s">
        <v>55751</v>
      </c>
      <c r="D15414" s="293" t="s">
        <v>55752</v>
      </c>
      <c r="E15414" s="53" t="s">
        <v>55753</v>
      </c>
      <c r="F15414" s="55" t="s">
        <v>55754</v>
      </c>
    </row>
    <row r="15415" ht="13.5">
      <c r="B15415" s="283">
        <v>0</v>
      </c>
      <c r="C15415" s="53" t="s">
        <v>55755</v>
      </c>
      <c r="D15415" s="293" t="s">
        <v>55756</v>
      </c>
      <c r="E15415" s="53" t="s">
        <v>55757</v>
      </c>
      <c r="F15415" s="55" t="s">
        <v>55758</v>
      </c>
    </row>
    <row r="15416" ht="38.25">
      <c r="B15416" s="283">
        <v>0</v>
      </c>
      <c r="C15416" s="53" t="s">
        <v>55759</v>
      </c>
      <c r="D15416" s="293" t="s">
        <v>55760</v>
      </c>
      <c r="E15416" s="53" t="s">
        <v>55761</v>
      </c>
      <c r="F15416" s="55" t="s">
        <v>55762</v>
      </c>
    </row>
    <row r="15417" ht="27">
      <c r="B15417" s="283">
        <v>0</v>
      </c>
      <c r="C15417" s="53" t="s">
        <v>55763</v>
      </c>
      <c r="D15417" s="294" t="s">
        <v>55764</v>
      </c>
      <c r="E15417" s="53" t="s">
        <v>55765</v>
      </c>
      <c r="F15417" s="55" t="s">
        <v>55766</v>
      </c>
    </row>
    <row r="15418" ht="13.5">
      <c r="B15418" s="283">
        <v>0</v>
      </c>
      <c r="C15418" s="53" t="s">
        <v>55767</v>
      </c>
      <c r="D15418" s="293" t="s">
        <v>55768</v>
      </c>
      <c r="E15418" s="53" t="s">
        <v>55769</v>
      </c>
      <c r="F15418" s="55" t="s">
        <v>55770</v>
      </c>
    </row>
    <row r="15419" ht="13.5">
      <c r="B15419" s="283">
        <v>0</v>
      </c>
      <c r="C15419" s="53" t="s">
        <v>55771</v>
      </c>
      <c r="D15419" s="293" t="s">
        <v>55686</v>
      </c>
      <c r="E15419" s="53" t="s">
        <v>55687</v>
      </c>
      <c r="F15419" s="55" t="s">
        <v>55688</v>
      </c>
    </row>
    <row r="15420" ht="13.5">
      <c r="B15420" s="283">
        <v>0</v>
      </c>
      <c r="C15420" s="53" t="s">
        <v>55772</v>
      </c>
      <c r="D15420" s="293" t="s">
        <v>55109</v>
      </c>
      <c r="E15420" s="53" t="s">
        <v>55110</v>
      </c>
      <c r="F15420" s="55" t="s">
        <v>55111</v>
      </c>
    </row>
    <row r="15421" ht="13.5">
      <c r="B15421" s="283">
        <v>0</v>
      </c>
      <c r="C15421" s="53" t="s">
        <v>55773</v>
      </c>
      <c r="D15421" s="293" t="s">
        <v>55686</v>
      </c>
      <c r="E15421" s="53" t="s">
        <v>55687</v>
      </c>
      <c r="F15421" s="55" t="s">
        <v>55688</v>
      </c>
    </row>
    <row r="15422" ht="13.5">
      <c r="B15422" s="283">
        <v>0</v>
      </c>
      <c r="C15422" s="53" t="s">
        <v>55774</v>
      </c>
      <c r="D15422" s="293" t="s">
        <v>55650</v>
      </c>
      <c r="E15422" s="53" t="s">
        <v>55651</v>
      </c>
      <c r="F15422" s="55" t="s">
        <v>55652</v>
      </c>
    </row>
    <row r="15423" ht="13.5">
      <c r="B15423" s="283">
        <v>0</v>
      </c>
      <c r="C15423" s="53" t="s">
        <v>55775</v>
      </c>
      <c r="D15423" s="293" t="s">
        <v>55693</v>
      </c>
      <c r="E15423" s="53" t="s">
        <v>55694</v>
      </c>
      <c r="F15423" s="55" t="s">
        <v>55695</v>
      </c>
    </row>
    <row r="15424" ht="25.5">
      <c r="B15424" s="283">
        <v>0</v>
      </c>
      <c r="C15424" s="53" t="s">
        <v>55776</v>
      </c>
      <c r="D15424" s="293" t="s">
        <v>55777</v>
      </c>
      <c r="E15424" s="53" t="s">
        <v>55778</v>
      </c>
      <c r="F15424" s="55" t="s">
        <v>55779</v>
      </c>
    </row>
    <row r="15425" ht="13.5">
      <c r="B15425" s="283">
        <v>0</v>
      </c>
      <c r="C15425" s="53" t="s">
        <v>55780</v>
      </c>
      <c r="D15425" s="293" t="s">
        <v>55674</v>
      </c>
      <c r="E15425" s="53" t="s">
        <v>55675</v>
      </c>
      <c r="F15425" s="55" t="s">
        <v>55676</v>
      </c>
    </row>
    <row r="15426" ht="13.5">
      <c r="B15426" s="283">
        <v>0</v>
      </c>
      <c r="C15426" s="53" t="s">
        <v>55781</v>
      </c>
      <c r="D15426" s="293" t="s">
        <v>55736</v>
      </c>
      <c r="E15426" s="53" t="s">
        <v>55737</v>
      </c>
      <c r="F15426" s="55" t="s">
        <v>25878</v>
      </c>
    </row>
    <row r="15427" ht="13.5">
      <c r="B15427" s="283">
        <v>0</v>
      </c>
      <c r="C15427" s="53" t="s">
        <v>55782</v>
      </c>
      <c r="D15427" s="293" t="s">
        <v>55739</v>
      </c>
      <c r="E15427" s="53" t="s">
        <v>55740</v>
      </c>
      <c r="F15427" s="55" t="s">
        <v>55741</v>
      </c>
    </row>
    <row r="15428" ht="13.5">
      <c r="B15428" s="283">
        <v>0</v>
      </c>
      <c r="C15428" s="53" t="s">
        <v>55783</v>
      </c>
      <c r="D15428" s="293" t="s">
        <v>55109</v>
      </c>
      <c r="E15428" s="53" t="s">
        <v>55110</v>
      </c>
      <c r="F15428" s="55" t="s">
        <v>55111</v>
      </c>
    </row>
    <row r="15429" ht="13.5">
      <c r="B15429" s="283">
        <v>0</v>
      </c>
      <c r="C15429" s="53" t="s">
        <v>55784</v>
      </c>
      <c r="D15429" s="293" t="s">
        <v>55744</v>
      </c>
      <c r="E15429" s="53" t="s">
        <v>55745</v>
      </c>
      <c r="F15429" s="55" t="s">
        <v>55746</v>
      </c>
    </row>
    <row r="15430" ht="13.5">
      <c r="B15430" s="283">
        <v>0</v>
      </c>
      <c r="C15430" s="53" t="s">
        <v>55785</v>
      </c>
      <c r="D15430" s="293" t="s">
        <v>55748</v>
      </c>
      <c r="E15430" s="53" t="s">
        <v>55749</v>
      </c>
      <c r="F15430" s="55" t="s">
        <v>55750</v>
      </c>
    </row>
    <row r="15431" ht="13.5">
      <c r="B15431" s="283">
        <v>0</v>
      </c>
      <c r="C15431" s="53" t="s">
        <v>55786</v>
      </c>
      <c r="D15431" s="293" t="s">
        <v>55752</v>
      </c>
      <c r="E15431" s="53" t="s">
        <v>55753</v>
      </c>
      <c r="F15431" s="55" t="s">
        <v>55754</v>
      </c>
    </row>
    <row r="15432" ht="25.5">
      <c r="B15432" s="283">
        <v>0</v>
      </c>
      <c r="C15432" s="53" t="s">
        <v>55787</v>
      </c>
      <c r="D15432" s="293" t="s">
        <v>55788</v>
      </c>
      <c r="E15432" s="53" t="s">
        <v>55789</v>
      </c>
      <c r="F15432" s="55" t="s">
        <v>55790</v>
      </c>
    </row>
    <row r="15433" ht="38.25">
      <c r="B15433" s="283">
        <v>0</v>
      </c>
      <c r="C15433" s="53" t="s">
        <v>55791</v>
      </c>
      <c r="D15433" s="293" t="s">
        <v>55792</v>
      </c>
      <c r="E15433" s="53" t="s">
        <v>55793</v>
      </c>
      <c r="F15433" s="55" t="s">
        <v>55794</v>
      </c>
    </row>
    <row r="15434" ht="13.5">
      <c r="B15434" s="283">
        <v>0</v>
      </c>
      <c r="C15434" s="53" t="s">
        <v>55795</v>
      </c>
      <c r="D15434" s="293" t="s">
        <v>55796</v>
      </c>
      <c r="E15434" s="53" t="s">
        <v>55797</v>
      </c>
      <c r="F15434" s="55" t="s">
        <v>55798</v>
      </c>
    </row>
    <row r="15435" ht="13.5">
      <c r="B15435" s="283">
        <v>0</v>
      </c>
      <c r="C15435" s="53" t="s">
        <v>55799</v>
      </c>
      <c r="D15435" s="293" t="s">
        <v>55800</v>
      </c>
      <c r="E15435" s="53" t="s">
        <v>55801</v>
      </c>
      <c r="F15435" s="55" t="s">
        <v>55802</v>
      </c>
    </row>
    <row r="15436" ht="38.25">
      <c r="B15436" s="283">
        <v>0</v>
      </c>
      <c r="C15436" s="53" t="s">
        <v>55803</v>
      </c>
      <c r="D15436" s="293" t="s">
        <v>55804</v>
      </c>
      <c r="E15436" s="53" t="s">
        <v>55805</v>
      </c>
      <c r="F15436" s="55" t="s">
        <v>55806</v>
      </c>
    </row>
    <row r="15437" ht="13.5">
      <c r="B15437" s="283">
        <v>0</v>
      </c>
      <c r="C15437" s="53" t="s">
        <v>55807</v>
      </c>
      <c r="D15437" s="293" t="s">
        <v>55109</v>
      </c>
      <c r="E15437" s="53" t="s">
        <v>55110</v>
      </c>
      <c r="F15437" s="55" t="s">
        <v>55111</v>
      </c>
    </row>
    <row r="15438" ht="40.5">
      <c r="B15438" s="283">
        <v>0</v>
      </c>
      <c r="C15438" s="53" t="s">
        <v>55808</v>
      </c>
      <c r="D15438" s="294" t="s">
        <v>55809</v>
      </c>
      <c r="E15438" s="53" t="s">
        <v>55810</v>
      </c>
      <c r="F15438" s="55" t="s">
        <v>55811</v>
      </c>
    </row>
    <row r="15439" ht="13.5">
      <c r="B15439" s="283">
        <v>0</v>
      </c>
      <c r="C15439" s="53" t="s">
        <v>55812</v>
      </c>
      <c r="D15439" s="293" t="s">
        <v>54852</v>
      </c>
      <c r="E15439" s="53" t="s">
        <v>54853</v>
      </c>
      <c r="F15439" s="55" t="s">
        <v>54854</v>
      </c>
    </row>
    <row r="15440" ht="13.5">
      <c r="B15440" s="283">
        <v>0</v>
      </c>
      <c r="C15440" s="53" t="s">
        <v>55813</v>
      </c>
      <c r="D15440" s="293" t="s">
        <v>55686</v>
      </c>
      <c r="E15440" s="53" t="s">
        <v>55687</v>
      </c>
      <c r="F15440" s="55" t="s">
        <v>55688</v>
      </c>
    </row>
    <row r="15441" ht="13.5">
      <c r="B15441" s="283">
        <v>0</v>
      </c>
      <c r="C15441" s="53" t="s">
        <v>55814</v>
      </c>
      <c r="D15441" s="293" t="s">
        <v>55109</v>
      </c>
      <c r="E15441" s="53" t="s">
        <v>55110</v>
      </c>
      <c r="F15441" s="55" t="s">
        <v>55111</v>
      </c>
    </row>
    <row r="15442" ht="13.5">
      <c r="B15442" s="283">
        <v>0</v>
      </c>
      <c r="C15442" s="53" t="s">
        <v>55815</v>
      </c>
      <c r="D15442" s="293" t="s">
        <v>55693</v>
      </c>
      <c r="E15442" s="53" t="s">
        <v>55694</v>
      </c>
      <c r="F15442" s="55" t="s">
        <v>55695</v>
      </c>
    </row>
    <row r="15443" ht="13.5">
      <c r="B15443" s="283">
        <v>0</v>
      </c>
      <c r="C15443" s="53" t="s">
        <v>55816</v>
      </c>
      <c r="D15443" s="293" t="s">
        <v>55697</v>
      </c>
      <c r="E15443" s="53" t="s">
        <v>55698</v>
      </c>
      <c r="F15443" s="55" t="s">
        <v>55699</v>
      </c>
    </row>
    <row r="15444" ht="13.5">
      <c r="B15444" s="283">
        <v>0</v>
      </c>
      <c r="C15444" s="53" t="s">
        <v>55817</v>
      </c>
      <c r="D15444" s="293" t="s">
        <v>55705</v>
      </c>
      <c r="E15444" s="53" t="s">
        <v>55706</v>
      </c>
      <c r="F15444" s="55" t="s">
        <v>55707</v>
      </c>
    </row>
    <row r="15445" ht="13.5">
      <c r="B15445" s="283">
        <v>0</v>
      </c>
      <c r="C15445" s="53" t="s">
        <v>55818</v>
      </c>
      <c r="D15445" s="105" t="s">
        <v>55819</v>
      </c>
      <c r="E15445" s="53" t="s">
        <v>55820</v>
      </c>
      <c r="F15445" s="55" t="s">
        <v>55821</v>
      </c>
    </row>
    <row r="15446" ht="13.5">
      <c r="B15446" s="283">
        <v>0</v>
      </c>
      <c r="C15446" s="53" t="s">
        <v>55822</v>
      </c>
      <c r="D15446" s="105" t="s">
        <v>55823</v>
      </c>
      <c r="E15446" s="53" t="s">
        <v>55824</v>
      </c>
      <c r="F15446" s="55" t="s">
        <v>55825</v>
      </c>
    </row>
    <row r="15447" ht="38.25">
      <c r="B15447" s="283">
        <v>0</v>
      </c>
      <c r="C15447" s="53" t="s">
        <v>55826</v>
      </c>
      <c r="D15447" s="105" t="s">
        <v>55827</v>
      </c>
      <c r="E15447" s="53" t="s">
        <v>55828</v>
      </c>
      <c r="F15447" s="55" t="s">
        <v>55829</v>
      </c>
    </row>
    <row r="15448" ht="25.5">
      <c r="B15448" s="283">
        <v>0</v>
      </c>
      <c r="C15448" s="53" t="s">
        <v>55830</v>
      </c>
      <c r="D15448" s="105" t="s">
        <v>55831</v>
      </c>
      <c r="E15448" s="53" t="s">
        <v>55832</v>
      </c>
      <c r="F15448" s="55" t="s">
        <v>55833</v>
      </c>
    </row>
    <row r="15449" ht="27">
      <c r="B15449" s="283">
        <v>0</v>
      </c>
      <c r="C15449" s="53" t="s">
        <v>55834</v>
      </c>
      <c r="D15449" s="294" t="s">
        <v>55835</v>
      </c>
      <c r="E15449" s="53" t="s">
        <v>55836</v>
      </c>
      <c r="F15449" s="55" t="s">
        <v>55837</v>
      </c>
    </row>
    <row r="15450" ht="13.5">
      <c r="B15450" s="283">
        <v>0</v>
      </c>
      <c r="C15450" s="53" t="s">
        <v>55838</v>
      </c>
      <c r="D15450" s="294" t="s">
        <v>55839</v>
      </c>
      <c r="E15450" s="53" t="s">
        <v>55840</v>
      </c>
      <c r="F15450" s="55" t="s">
        <v>55841</v>
      </c>
    </row>
    <row r="15451" ht="13.5">
      <c r="B15451" s="283">
        <v>0</v>
      </c>
      <c r="C15451" s="53" t="s">
        <v>55842</v>
      </c>
      <c r="D15451" s="294" t="s">
        <v>55843</v>
      </c>
      <c r="E15451" s="53" t="s">
        <v>55844</v>
      </c>
      <c r="F15451" s="55" t="s">
        <v>55845</v>
      </c>
    </row>
    <row r="15452" ht="25.5">
      <c r="B15452" s="283">
        <v>0</v>
      </c>
      <c r="C15452" s="53" t="s">
        <v>55846</v>
      </c>
      <c r="D15452" s="294" t="s">
        <v>55847</v>
      </c>
      <c r="E15452" s="53" t="s">
        <v>55848</v>
      </c>
      <c r="F15452" s="55" t="s">
        <v>55849</v>
      </c>
    </row>
    <row r="15453" ht="27">
      <c r="B15453" s="283">
        <v>0</v>
      </c>
      <c r="C15453" s="53" t="s">
        <v>55850</v>
      </c>
      <c r="D15453" s="294" t="s">
        <v>55851</v>
      </c>
      <c r="E15453" s="53" t="s">
        <v>55852</v>
      </c>
      <c r="F15453" s="55" t="s">
        <v>55853</v>
      </c>
    </row>
    <row r="15454" ht="13.5">
      <c r="B15454" s="283">
        <v>0</v>
      </c>
      <c r="C15454" s="53" t="s">
        <v>55854</v>
      </c>
      <c r="D15454" s="294" t="s">
        <v>55855</v>
      </c>
      <c r="E15454" s="53" t="s">
        <v>55856</v>
      </c>
      <c r="F15454" s="55" t="s">
        <v>55857</v>
      </c>
    </row>
    <row r="15455" ht="27">
      <c r="B15455" s="283">
        <v>0</v>
      </c>
      <c r="C15455" s="53" t="s">
        <v>55858</v>
      </c>
      <c r="D15455" s="294" t="s">
        <v>55859</v>
      </c>
      <c r="E15455" s="53" t="s">
        <v>55860</v>
      </c>
      <c r="F15455" s="55" t="s">
        <v>55861</v>
      </c>
    </row>
    <row r="15456" ht="25.5">
      <c r="B15456" s="283">
        <v>0</v>
      </c>
      <c r="C15456" s="53" t="s">
        <v>55862</v>
      </c>
      <c r="D15456" s="294" t="s">
        <v>55863</v>
      </c>
      <c r="E15456" s="53" t="s">
        <v>55864</v>
      </c>
      <c r="F15456" s="55" t="s">
        <v>55865</v>
      </c>
    </row>
    <row r="15457" ht="27">
      <c r="B15457" s="283">
        <v>0</v>
      </c>
      <c r="C15457" s="53" t="s">
        <v>55866</v>
      </c>
      <c r="D15457" s="294" t="s">
        <v>55867</v>
      </c>
      <c r="E15457" s="53" t="s">
        <v>55868</v>
      </c>
      <c r="F15457" s="55" t="s">
        <v>55869</v>
      </c>
    </row>
    <row r="15458" ht="13.5">
      <c r="B15458" s="283">
        <v>0</v>
      </c>
      <c r="C15458" s="53" t="s">
        <v>55870</v>
      </c>
      <c r="D15458" s="294" t="s">
        <v>55871</v>
      </c>
      <c r="E15458" s="53" t="s">
        <v>55872</v>
      </c>
      <c r="F15458" s="55" t="s">
        <v>55873</v>
      </c>
    </row>
    <row r="15459" ht="25.5">
      <c r="B15459" s="283">
        <v>0</v>
      </c>
      <c r="C15459" s="53" t="s">
        <v>55874</v>
      </c>
      <c r="D15459" s="294" t="s">
        <v>55875</v>
      </c>
      <c r="E15459" s="53" t="s">
        <v>55876</v>
      </c>
      <c r="F15459" s="55" t="s">
        <v>55877</v>
      </c>
    </row>
    <row r="15460" ht="13.5">
      <c r="B15460" s="283">
        <v>0</v>
      </c>
      <c r="C15460" s="53" t="s">
        <v>55878</v>
      </c>
      <c r="D15460" s="294" t="s">
        <v>55879</v>
      </c>
      <c r="E15460" s="53" t="s">
        <v>55880</v>
      </c>
      <c r="F15460" s="55" t="s">
        <v>55881</v>
      </c>
    </row>
    <row r="15461" ht="13.5">
      <c r="B15461" s="283">
        <v>0</v>
      </c>
      <c r="C15461" s="53" t="s">
        <v>55882</v>
      </c>
      <c r="D15461" s="294" t="s">
        <v>55883</v>
      </c>
      <c r="E15461" s="53" t="s">
        <v>55884</v>
      </c>
      <c r="F15461" s="55" t="s">
        <v>55885</v>
      </c>
    </row>
    <row r="15462" ht="25.5">
      <c r="B15462" s="283">
        <v>0</v>
      </c>
      <c r="C15462" s="53" t="s">
        <v>55886</v>
      </c>
      <c r="D15462" s="294" t="s">
        <v>55887</v>
      </c>
      <c r="E15462" s="53" t="s">
        <v>55888</v>
      </c>
      <c r="F15462" s="55" t="s">
        <v>55889</v>
      </c>
    </row>
    <row r="15463" ht="27">
      <c r="B15463" s="283">
        <v>0</v>
      </c>
      <c r="C15463" s="53" t="s">
        <v>55890</v>
      </c>
      <c r="D15463" s="294" t="s">
        <v>55891</v>
      </c>
      <c r="E15463" s="53" t="s">
        <v>55892</v>
      </c>
      <c r="F15463" s="55" t="s">
        <v>55861</v>
      </c>
    </row>
    <row r="15464" ht="25.5">
      <c r="B15464" s="283">
        <v>0</v>
      </c>
      <c r="C15464" s="53" t="s">
        <v>55893</v>
      </c>
      <c r="D15464" s="294" t="s">
        <v>55894</v>
      </c>
      <c r="E15464" s="53" t="s">
        <v>55895</v>
      </c>
      <c r="F15464" s="55" t="s">
        <v>55896</v>
      </c>
    </row>
    <row r="15465" ht="27">
      <c r="B15465" s="283">
        <v>0</v>
      </c>
      <c r="C15465" s="53" t="s">
        <v>55897</v>
      </c>
      <c r="D15465" s="294" t="s">
        <v>55867</v>
      </c>
      <c r="E15465" s="53" t="s">
        <v>55868</v>
      </c>
      <c r="F15465" s="55" t="s">
        <v>55869</v>
      </c>
    </row>
    <row r="15466" ht="13.5">
      <c r="B15466" s="283">
        <v>0</v>
      </c>
      <c r="C15466" s="53" t="s">
        <v>55898</v>
      </c>
      <c r="D15466" s="294" t="s">
        <v>55871</v>
      </c>
      <c r="E15466" s="53" t="s">
        <v>55872</v>
      </c>
      <c r="F15466" s="55" t="s">
        <v>55873</v>
      </c>
    </row>
    <row r="15467" ht="25.5">
      <c r="B15467" s="283">
        <v>0</v>
      </c>
      <c r="C15467" s="53" t="s">
        <v>55899</v>
      </c>
      <c r="D15467" s="294" t="s">
        <v>55875</v>
      </c>
      <c r="E15467" s="53" t="s">
        <v>55876</v>
      </c>
      <c r="F15467" s="55" t="s">
        <v>55877</v>
      </c>
    </row>
    <row r="15468" ht="13.5">
      <c r="B15468" s="283">
        <v>0</v>
      </c>
      <c r="C15468" s="53" t="s">
        <v>55900</v>
      </c>
      <c r="D15468" s="294" t="s">
        <v>55879</v>
      </c>
      <c r="E15468" s="53" t="s">
        <v>55880</v>
      </c>
      <c r="F15468" s="55" t="s">
        <v>55881</v>
      </c>
    </row>
    <row r="15469" ht="27">
      <c r="B15469" s="283">
        <v>0</v>
      </c>
      <c r="C15469" s="53" t="s">
        <v>55901</v>
      </c>
      <c r="D15469" s="294" t="s">
        <v>55902</v>
      </c>
      <c r="E15469" s="53" t="s">
        <v>55903</v>
      </c>
      <c r="F15469" s="55" t="s">
        <v>55904</v>
      </c>
    </row>
    <row r="15470" ht="13.5">
      <c r="B15470" s="283">
        <v>0</v>
      </c>
      <c r="C15470" s="53" t="s">
        <v>55905</v>
      </c>
      <c r="D15470" s="294" t="s">
        <v>55906</v>
      </c>
      <c r="E15470" s="53" t="s">
        <v>55907</v>
      </c>
      <c r="F15470" s="55" t="s">
        <v>55908</v>
      </c>
    </row>
    <row r="15471" ht="13.5">
      <c r="B15471" s="283">
        <v>0</v>
      </c>
      <c r="C15471" s="53" t="s">
        <v>55909</v>
      </c>
      <c r="D15471" s="294" t="s">
        <v>55910</v>
      </c>
      <c r="E15471" s="53" t="s">
        <v>55911</v>
      </c>
      <c r="F15471" s="55" t="s">
        <v>55912</v>
      </c>
    </row>
    <row r="15472" ht="13.5">
      <c r="B15472" s="283">
        <v>0</v>
      </c>
      <c r="C15472" s="53" t="s">
        <v>55913</v>
      </c>
      <c r="D15472" s="294" t="s">
        <v>55914</v>
      </c>
      <c r="E15472" s="53" t="s">
        <v>55915</v>
      </c>
      <c r="F15472" s="55" t="s">
        <v>55916</v>
      </c>
    </row>
    <row r="15473" ht="76.5">
      <c r="B15473" s="283">
        <v>0</v>
      </c>
      <c r="C15473" s="53" t="s">
        <v>55917</v>
      </c>
      <c r="D15473" s="294" t="s">
        <v>55918</v>
      </c>
      <c r="E15473" s="53" t="s">
        <v>55919</v>
      </c>
      <c r="F15473" s="55" t="s">
        <v>55920</v>
      </c>
    </row>
    <row r="15474" ht="13.5">
      <c r="B15474" s="283">
        <v>0</v>
      </c>
      <c r="C15474" s="53" t="s">
        <v>55921</v>
      </c>
      <c r="D15474" s="294" t="s">
        <v>55922</v>
      </c>
      <c r="E15474" s="53" t="s">
        <v>55923</v>
      </c>
      <c r="F15474" s="55" t="s">
        <v>55924</v>
      </c>
    </row>
    <row r="15475" ht="38.25">
      <c r="B15475" s="283">
        <v>0</v>
      </c>
      <c r="C15475" s="53" t="s">
        <v>55925</v>
      </c>
      <c r="D15475" s="294" t="s">
        <v>55926</v>
      </c>
      <c r="E15475" s="53" t="s">
        <v>55927</v>
      </c>
      <c r="F15475" s="55" t="s">
        <v>55928</v>
      </c>
    </row>
    <row r="15476" ht="13.5">
      <c r="B15476" s="283">
        <v>0</v>
      </c>
      <c r="C15476" s="53" t="s">
        <v>55929</v>
      </c>
      <c r="D15476" s="294" t="s">
        <v>55930</v>
      </c>
      <c r="E15476" s="53" t="s">
        <v>55931</v>
      </c>
      <c r="F15476" s="55" t="s">
        <v>55932</v>
      </c>
    </row>
    <row r="15477" ht="51">
      <c r="B15477" s="283">
        <v>0</v>
      </c>
      <c r="C15477" s="53" t="s">
        <v>55933</v>
      </c>
      <c r="D15477" s="294" t="s">
        <v>55934</v>
      </c>
      <c r="E15477" s="53" t="s">
        <v>55935</v>
      </c>
      <c r="F15477" s="55" t="s">
        <v>55936</v>
      </c>
    </row>
    <row r="15478" ht="38.25">
      <c r="B15478" s="283">
        <v>0</v>
      </c>
      <c r="C15478" s="53" t="s">
        <v>55937</v>
      </c>
      <c r="D15478" s="294" t="s">
        <v>55938</v>
      </c>
      <c r="E15478" s="53" t="s">
        <v>55939</v>
      </c>
      <c r="F15478" s="55" t="s">
        <v>55940</v>
      </c>
    </row>
    <row r="15479" ht="40.5">
      <c r="B15479" s="283">
        <v>0</v>
      </c>
      <c r="C15479" s="53" t="s">
        <v>55941</v>
      </c>
      <c r="D15479" s="294" t="s">
        <v>55942</v>
      </c>
      <c r="E15479" s="53" t="s">
        <v>55943</v>
      </c>
      <c r="F15479" s="55" t="s">
        <v>55944</v>
      </c>
    </row>
    <row r="15480" ht="13.5">
      <c r="B15480" s="283">
        <v>0</v>
      </c>
      <c r="C15480" s="53" t="s">
        <v>55945</v>
      </c>
      <c r="D15480" s="294" t="s">
        <v>55946</v>
      </c>
      <c r="E15480" s="53" t="s">
        <v>55947</v>
      </c>
      <c r="F15480" s="55" t="s">
        <v>55948</v>
      </c>
    </row>
    <row r="15481" ht="63.75">
      <c r="B15481" s="283">
        <v>0</v>
      </c>
      <c r="C15481" s="53" t="s">
        <v>55949</v>
      </c>
      <c r="D15481" s="294" t="s">
        <v>55950</v>
      </c>
      <c r="E15481" s="53" t="s">
        <v>55951</v>
      </c>
      <c r="F15481" s="55" t="s">
        <v>55952</v>
      </c>
    </row>
    <row r="15482" ht="25.5">
      <c r="B15482" s="283">
        <v>0</v>
      </c>
      <c r="C15482" s="53" t="s">
        <v>55953</v>
      </c>
      <c r="D15482" s="293" t="s">
        <v>55954</v>
      </c>
      <c r="E15482" s="53" t="s">
        <v>55955</v>
      </c>
      <c r="F15482" s="55" t="s">
        <v>55956</v>
      </c>
    </row>
    <row r="15483" ht="13.5">
      <c r="B15483" s="283">
        <v>0</v>
      </c>
      <c r="C15483" s="53" t="s">
        <v>55957</v>
      </c>
      <c r="D15483" s="294" t="s">
        <v>55958</v>
      </c>
      <c r="E15483" s="53" t="s">
        <v>55959</v>
      </c>
      <c r="F15483" s="55" t="s">
        <v>55960</v>
      </c>
    </row>
    <row r="15484" ht="51">
      <c r="B15484" s="283">
        <v>0</v>
      </c>
      <c r="C15484" s="53" t="s">
        <v>55961</v>
      </c>
      <c r="D15484" s="294" t="s">
        <v>55962</v>
      </c>
      <c r="E15484" s="53" t="s">
        <v>55963</v>
      </c>
      <c r="F15484" s="55" t="s">
        <v>55964</v>
      </c>
    </row>
    <row r="15485" ht="38.25">
      <c r="B15485" s="283">
        <v>0</v>
      </c>
      <c r="C15485" s="53" t="s">
        <v>55965</v>
      </c>
      <c r="D15485" s="294" t="s">
        <v>55966</v>
      </c>
      <c r="E15485" s="53" t="s">
        <v>55967</v>
      </c>
      <c r="F15485" s="55" t="s">
        <v>55968</v>
      </c>
    </row>
    <row r="15486" ht="13.5">
      <c r="B15486" s="283">
        <v>0</v>
      </c>
      <c r="C15486" s="53" t="s">
        <v>55969</v>
      </c>
      <c r="D15486" s="294" t="s">
        <v>55970</v>
      </c>
      <c r="E15486" s="53" t="s">
        <v>55971</v>
      </c>
      <c r="F15486" s="55" t="s">
        <v>55972</v>
      </c>
    </row>
    <row r="15487" ht="38.25">
      <c r="B15487" s="283">
        <v>0</v>
      </c>
      <c r="C15487" s="53" t="s">
        <v>55973</v>
      </c>
      <c r="D15487" s="294" t="s">
        <v>55974</v>
      </c>
      <c r="E15487" s="53" t="s">
        <v>55975</v>
      </c>
      <c r="F15487" s="55" t="s">
        <v>55976</v>
      </c>
    </row>
    <row r="15488" ht="13.5">
      <c r="B15488" s="283">
        <v>0</v>
      </c>
      <c r="C15488" s="53" t="s">
        <v>55977</v>
      </c>
      <c r="D15488" s="294" t="s">
        <v>55978</v>
      </c>
      <c r="E15488" s="53" t="s">
        <v>55979</v>
      </c>
      <c r="F15488" s="55" t="s">
        <v>55980</v>
      </c>
    </row>
    <row r="15489" ht="13.5">
      <c r="B15489" s="283">
        <v>0</v>
      </c>
      <c r="C15489" s="53" t="s">
        <v>55981</v>
      </c>
      <c r="D15489" s="294" t="s">
        <v>55982</v>
      </c>
      <c r="E15489" s="53" t="s">
        <v>55983</v>
      </c>
      <c r="F15489" s="55" t="s">
        <v>55984</v>
      </c>
    </row>
    <row r="15490" ht="13.5">
      <c r="B15490" s="283">
        <v>0</v>
      </c>
      <c r="C15490" s="53" t="s">
        <v>55985</v>
      </c>
      <c r="D15490" s="294" t="s">
        <v>55986</v>
      </c>
      <c r="E15490" s="53" t="s">
        <v>55987</v>
      </c>
      <c r="F15490" s="55" t="s">
        <v>55988</v>
      </c>
    </row>
    <row r="15491" ht="54">
      <c r="B15491" s="283">
        <v>0</v>
      </c>
      <c r="C15491" s="53" t="s">
        <v>55989</v>
      </c>
      <c r="D15491" s="294" t="s">
        <v>55990</v>
      </c>
      <c r="E15491" s="53" t="s">
        <v>55991</v>
      </c>
      <c r="F15491" s="55" t="s">
        <v>55992</v>
      </c>
    </row>
    <row r="15492" ht="38.25">
      <c r="B15492" s="283">
        <v>0</v>
      </c>
      <c r="C15492" s="53" t="s">
        <v>55993</v>
      </c>
      <c r="D15492" s="294" t="s">
        <v>55994</v>
      </c>
      <c r="E15492" s="53" t="s">
        <v>55995</v>
      </c>
      <c r="F15492" s="55" t="s">
        <v>55996</v>
      </c>
    </row>
    <row r="15493" ht="13.5">
      <c r="B15493" s="283">
        <v>0</v>
      </c>
      <c r="C15493" s="53" t="s">
        <v>55997</v>
      </c>
      <c r="D15493" s="294" t="s">
        <v>55998</v>
      </c>
      <c r="E15493" s="53" t="s">
        <v>55999</v>
      </c>
      <c r="F15493" s="55" t="s">
        <v>56000</v>
      </c>
    </row>
    <row r="15494" ht="13.5">
      <c r="B15494" s="283">
        <v>0</v>
      </c>
      <c r="C15494" s="53" t="s">
        <v>56001</v>
      </c>
      <c r="D15494" s="294" t="s">
        <v>56002</v>
      </c>
      <c r="E15494" s="53" t="s">
        <v>56003</v>
      </c>
      <c r="F15494" s="55" t="s">
        <v>56004</v>
      </c>
    </row>
    <row r="15495" ht="51">
      <c r="B15495" s="283">
        <v>0</v>
      </c>
      <c r="C15495" s="53" t="s">
        <v>56005</v>
      </c>
      <c r="D15495" s="294" t="s">
        <v>56006</v>
      </c>
      <c r="E15495" s="53" t="s">
        <v>56007</v>
      </c>
      <c r="F15495" s="55" t="s">
        <v>56008</v>
      </c>
    </row>
    <row r="15496" ht="67.5">
      <c r="B15496" s="283">
        <v>0</v>
      </c>
      <c r="C15496" s="53" t="s">
        <v>56009</v>
      </c>
      <c r="D15496" s="294" t="s">
        <v>56010</v>
      </c>
      <c r="E15496" s="53" t="s">
        <v>56011</v>
      </c>
      <c r="F15496" s="55" t="s">
        <v>56012</v>
      </c>
    </row>
    <row r="15497" ht="54">
      <c r="B15497" s="283">
        <v>0</v>
      </c>
      <c r="C15497" s="53" t="s">
        <v>56013</v>
      </c>
      <c r="D15497" s="294" t="s">
        <v>56014</v>
      </c>
      <c r="E15497" s="53" t="s">
        <v>56015</v>
      </c>
      <c r="F15497" s="55" t="s">
        <v>56016</v>
      </c>
    </row>
    <row r="15498" ht="40.5">
      <c r="B15498" s="283">
        <v>0</v>
      </c>
      <c r="C15498" s="53" t="s">
        <v>56017</v>
      </c>
      <c r="D15498" s="294" t="s">
        <v>56018</v>
      </c>
      <c r="E15498" s="53" t="s">
        <v>56019</v>
      </c>
      <c r="F15498" s="55" t="s">
        <v>56020</v>
      </c>
    </row>
    <row r="15499" ht="51">
      <c r="B15499" s="283">
        <v>0</v>
      </c>
      <c r="C15499" s="53" t="s">
        <v>56021</v>
      </c>
      <c r="D15499" s="294" t="s">
        <v>56022</v>
      </c>
      <c r="E15499" s="53" t="s">
        <v>56023</v>
      </c>
      <c r="F15499" s="55" t="s">
        <v>56024</v>
      </c>
    </row>
    <row r="15500" ht="13.5">
      <c r="B15500" s="283">
        <v>0</v>
      </c>
      <c r="C15500" s="53" t="s">
        <v>56025</v>
      </c>
      <c r="D15500" s="294" t="s">
        <v>56026</v>
      </c>
      <c r="E15500" s="53" t="s">
        <v>56027</v>
      </c>
      <c r="F15500" s="55" t="s">
        <v>56028</v>
      </c>
    </row>
    <row r="15501" ht="51">
      <c r="B15501" s="283">
        <v>0</v>
      </c>
      <c r="C15501" s="53" t="s">
        <v>56029</v>
      </c>
      <c r="D15501" s="294" t="s">
        <v>56030</v>
      </c>
      <c r="E15501" s="53" t="s">
        <v>56031</v>
      </c>
      <c r="F15501" s="55" t="s">
        <v>56032</v>
      </c>
    </row>
    <row r="15502" ht="13.5">
      <c r="B15502" s="283">
        <v>0</v>
      </c>
      <c r="C15502" s="53" t="s">
        <v>56033</v>
      </c>
      <c r="D15502" s="294" t="s">
        <v>56034</v>
      </c>
      <c r="E15502" s="53" t="s">
        <v>56035</v>
      </c>
      <c r="F15502" s="55" t="s">
        <v>56036</v>
      </c>
    </row>
    <row r="15503" ht="13.5">
      <c r="B15503" s="283">
        <v>0</v>
      </c>
      <c r="C15503" s="53" t="s">
        <v>56037</v>
      </c>
      <c r="D15503" s="294" t="s">
        <v>56038</v>
      </c>
      <c r="E15503" s="53" t="s">
        <v>56039</v>
      </c>
      <c r="F15503" s="55" t="s">
        <v>56040</v>
      </c>
    </row>
    <row r="15504" ht="13.5">
      <c r="B15504" s="283">
        <v>0</v>
      </c>
      <c r="C15504" s="53" t="s">
        <v>56041</v>
      </c>
      <c r="D15504" s="294" t="s">
        <v>55982</v>
      </c>
      <c r="E15504" s="53" t="s">
        <v>55983</v>
      </c>
      <c r="F15504" s="55" t="s">
        <v>55984</v>
      </c>
    </row>
    <row r="15505" ht="54">
      <c r="B15505" s="283">
        <v>0</v>
      </c>
      <c r="C15505" s="53" t="s">
        <v>56042</v>
      </c>
      <c r="D15505" s="294" t="s">
        <v>56043</v>
      </c>
      <c r="E15505" s="53" t="s">
        <v>56044</v>
      </c>
      <c r="F15505" s="55" t="s">
        <v>56045</v>
      </c>
    </row>
    <row r="15506" ht="38.25">
      <c r="B15506" s="283">
        <v>0</v>
      </c>
      <c r="C15506" s="53" t="s">
        <v>56046</v>
      </c>
      <c r="D15506" s="294" t="s">
        <v>55994</v>
      </c>
      <c r="E15506" s="53" t="s">
        <v>55995</v>
      </c>
      <c r="F15506" s="55" t="s">
        <v>55996</v>
      </c>
    </row>
    <row r="15507" ht="27">
      <c r="B15507" s="283">
        <v>0</v>
      </c>
      <c r="C15507" s="53" t="s">
        <v>56047</v>
      </c>
      <c r="D15507" s="294" t="s">
        <v>56048</v>
      </c>
      <c r="E15507" s="53" t="s">
        <v>56049</v>
      </c>
      <c r="F15507" s="55" t="s">
        <v>56050</v>
      </c>
    </row>
    <row r="15508" ht="27">
      <c r="B15508" s="283">
        <v>0</v>
      </c>
      <c r="C15508" s="53" t="s">
        <v>56051</v>
      </c>
      <c r="D15508" s="294" t="s">
        <v>56052</v>
      </c>
      <c r="E15508" s="53" t="s">
        <v>56053</v>
      </c>
      <c r="F15508" s="55" t="s">
        <v>56054</v>
      </c>
    </row>
    <row r="15509" ht="13.5">
      <c r="B15509" s="283">
        <v>0</v>
      </c>
      <c r="C15509" s="53" t="s">
        <v>56055</v>
      </c>
      <c r="D15509" s="294" t="s">
        <v>56056</v>
      </c>
      <c r="E15509" s="53" t="s">
        <v>56057</v>
      </c>
      <c r="F15509" s="55" t="s">
        <v>56058</v>
      </c>
    </row>
    <row r="15510" ht="51">
      <c r="B15510" s="283">
        <v>0</v>
      </c>
      <c r="C15510" s="53" t="s">
        <v>56059</v>
      </c>
      <c r="D15510" s="294" t="s">
        <v>56030</v>
      </c>
      <c r="E15510" s="53" t="s">
        <v>56031</v>
      </c>
      <c r="F15510" s="55" t="s">
        <v>56032</v>
      </c>
    </row>
    <row r="15511" ht="13.5">
      <c r="B15511" s="283">
        <v>0</v>
      </c>
      <c r="C15511" s="53" t="s">
        <v>56060</v>
      </c>
      <c r="D15511" s="294" t="s">
        <v>56061</v>
      </c>
      <c r="E15511" s="53" t="s">
        <v>56062</v>
      </c>
      <c r="F15511" s="55" t="s">
        <v>56063</v>
      </c>
    </row>
    <row r="15512" ht="13.5">
      <c r="B15512" s="283">
        <v>0</v>
      </c>
      <c r="C15512" s="53" t="s">
        <v>56064</v>
      </c>
      <c r="D15512" s="294" t="s">
        <v>56065</v>
      </c>
      <c r="E15512" s="53" t="s">
        <v>56066</v>
      </c>
      <c r="F15512" s="55" t="s">
        <v>56067</v>
      </c>
    </row>
    <row r="15513" ht="13.5">
      <c r="B15513" s="283">
        <v>0</v>
      </c>
      <c r="C15513" s="53" t="s">
        <v>56068</v>
      </c>
      <c r="D15513" s="294" t="s">
        <v>56069</v>
      </c>
      <c r="E15513" s="53" t="s">
        <v>56070</v>
      </c>
      <c r="F15513" s="55" t="s">
        <v>56071</v>
      </c>
    </row>
    <row r="15514" ht="13.5">
      <c r="B15514" s="283">
        <v>0</v>
      </c>
      <c r="C15514" s="53" t="s">
        <v>56072</v>
      </c>
      <c r="D15514" s="294" t="s">
        <v>56073</v>
      </c>
      <c r="E15514" s="53" t="s">
        <v>56074</v>
      </c>
      <c r="F15514" s="55" t="s">
        <v>56075</v>
      </c>
    </row>
    <row r="15515" ht="81">
      <c r="B15515" s="283">
        <v>0</v>
      </c>
      <c r="C15515" s="53" t="s">
        <v>56076</v>
      </c>
      <c r="D15515" s="294" t="s">
        <v>56077</v>
      </c>
      <c r="E15515" s="53" t="s">
        <v>56078</v>
      </c>
      <c r="F15515" s="55" t="s">
        <v>56079</v>
      </c>
    </row>
    <row r="15516" ht="13.5">
      <c r="B15516" s="283">
        <v>0</v>
      </c>
      <c r="C15516" s="53" t="s">
        <v>56080</v>
      </c>
      <c r="D15516" s="294" t="s">
        <v>56081</v>
      </c>
      <c r="E15516" s="53" t="s">
        <v>56082</v>
      </c>
      <c r="F15516" s="55" t="s">
        <v>56083</v>
      </c>
    </row>
    <row r="15517" ht="81">
      <c r="B15517" s="283">
        <v>0</v>
      </c>
      <c r="C15517" s="53" t="s">
        <v>56084</v>
      </c>
      <c r="D15517" s="294" t="s">
        <v>56085</v>
      </c>
      <c r="E15517" s="53" t="s">
        <v>56086</v>
      </c>
      <c r="F15517" s="55" t="s">
        <v>56087</v>
      </c>
    </row>
    <row r="15518" ht="38.25">
      <c r="B15518" s="283">
        <v>0</v>
      </c>
      <c r="C15518" s="53" t="s">
        <v>56088</v>
      </c>
      <c r="D15518" s="294" t="s">
        <v>56089</v>
      </c>
      <c r="E15518" s="53" t="s">
        <v>56090</v>
      </c>
      <c r="F15518" s="55" t="s">
        <v>56091</v>
      </c>
    </row>
    <row r="15519" ht="25.5">
      <c r="B15519" s="283">
        <v>0</v>
      </c>
      <c r="C15519" s="53" t="s">
        <v>56092</v>
      </c>
      <c r="D15519" s="295" t="s">
        <v>56093</v>
      </c>
      <c r="E15519" s="53" t="s">
        <v>56094</v>
      </c>
      <c r="F15519" s="55" t="s">
        <v>56095</v>
      </c>
    </row>
    <row r="15520" ht="38.25">
      <c r="B15520" s="283">
        <v>0</v>
      </c>
      <c r="C15520" s="53" t="s">
        <v>56096</v>
      </c>
      <c r="D15520" s="296" t="s">
        <v>56097</v>
      </c>
      <c r="E15520" s="53" t="s">
        <v>56098</v>
      </c>
      <c r="F15520" s="55" t="s">
        <v>56099</v>
      </c>
    </row>
    <row r="15521" ht="51">
      <c r="B15521" s="283">
        <v>0</v>
      </c>
      <c r="C15521" s="53" t="s">
        <v>56100</v>
      </c>
      <c r="D15521" s="296" t="s">
        <v>56101</v>
      </c>
      <c r="E15521" s="53" t="s">
        <v>56102</v>
      </c>
      <c r="F15521" s="55" t="s">
        <v>56103</v>
      </c>
    </row>
    <row r="15522" ht="13.5">
      <c r="B15522" s="283">
        <v>0</v>
      </c>
      <c r="C15522" s="53" t="s">
        <v>56104</v>
      </c>
      <c r="D15522" s="295" t="s">
        <v>56105</v>
      </c>
      <c r="E15522" s="53" t="s">
        <v>56106</v>
      </c>
      <c r="F15522" s="55" t="s">
        <v>56107</v>
      </c>
    </row>
    <row r="15523" ht="25.5">
      <c r="B15523" s="283">
        <v>0</v>
      </c>
      <c r="C15523" s="53" t="s">
        <v>56108</v>
      </c>
      <c r="D15523" s="295" t="s">
        <v>56109</v>
      </c>
      <c r="E15523" s="53" t="s">
        <v>56110</v>
      </c>
      <c r="F15523" s="55" t="s">
        <v>56111</v>
      </c>
    </row>
    <row r="15524" ht="27">
      <c r="B15524" s="283">
        <v>0</v>
      </c>
      <c r="C15524" s="53" t="s">
        <v>56112</v>
      </c>
      <c r="D15524" s="296" t="s">
        <v>56113</v>
      </c>
      <c r="E15524" s="53" t="s">
        <v>56114</v>
      </c>
      <c r="F15524" s="55" t="s">
        <v>56115</v>
      </c>
    </row>
    <row r="15525" ht="13.5">
      <c r="B15525" s="283">
        <v>0</v>
      </c>
      <c r="C15525" s="53" t="s">
        <v>56116</v>
      </c>
      <c r="D15525" s="295" t="s">
        <v>56117</v>
      </c>
      <c r="E15525" s="53" t="s">
        <v>56118</v>
      </c>
      <c r="F15525" s="55" t="s">
        <v>56119</v>
      </c>
    </row>
    <row r="15526" ht="13.5">
      <c r="B15526" s="283">
        <v>0</v>
      </c>
      <c r="C15526" s="53" t="s">
        <v>56120</v>
      </c>
      <c r="D15526" s="295" t="s">
        <v>56121</v>
      </c>
      <c r="E15526" s="53" t="s">
        <v>56122</v>
      </c>
      <c r="F15526" s="55" t="s">
        <v>56123</v>
      </c>
    </row>
    <row r="15527" ht="13.5">
      <c r="B15527" s="283">
        <v>0</v>
      </c>
      <c r="C15527" s="53" t="s">
        <v>56124</v>
      </c>
      <c r="D15527" s="288" t="s">
        <v>31687</v>
      </c>
      <c r="E15527" s="53" t="s">
        <v>2364</v>
      </c>
      <c r="F15527" s="55" t="s">
        <v>2364</v>
      </c>
    </row>
    <row r="15528" ht="13.5">
      <c r="B15528" s="283">
        <v>0</v>
      </c>
      <c r="C15528" s="53" t="s">
        <v>56125</v>
      </c>
      <c r="D15528" s="288" t="s">
        <v>56126</v>
      </c>
      <c r="E15528" s="53" t="s">
        <v>56127</v>
      </c>
      <c r="F15528" s="55" t="s">
        <v>56128</v>
      </c>
    </row>
    <row r="15529" ht="13.5">
      <c r="B15529" s="283">
        <v>0</v>
      </c>
      <c r="C15529" s="53" t="s">
        <v>56129</v>
      </c>
      <c r="D15529" s="288" t="s">
        <v>56130</v>
      </c>
      <c r="E15529" s="53" t="s">
        <v>56131</v>
      </c>
      <c r="F15529" s="55" t="s">
        <v>56132</v>
      </c>
    </row>
    <row r="15530" ht="13.5">
      <c r="B15530" s="283">
        <v>0</v>
      </c>
      <c r="C15530" s="53" t="s">
        <v>56133</v>
      </c>
      <c r="D15530" s="288" t="s">
        <v>31687</v>
      </c>
      <c r="E15530" s="53" t="s">
        <v>2364</v>
      </c>
      <c r="F15530" s="55" t="s">
        <v>2364</v>
      </c>
    </row>
    <row r="15531" ht="27">
      <c r="B15531" s="283">
        <v>0</v>
      </c>
      <c r="C15531" s="53" t="s">
        <v>56134</v>
      </c>
      <c r="D15531" s="288" t="s">
        <v>56135</v>
      </c>
      <c r="E15531" s="53" t="s">
        <v>56136</v>
      </c>
      <c r="F15531" s="55" t="s">
        <v>56137</v>
      </c>
    </row>
    <row r="15532" ht="27">
      <c r="B15532" s="283">
        <v>0</v>
      </c>
      <c r="C15532" s="53" t="s">
        <v>56138</v>
      </c>
      <c r="D15532" s="288" t="s">
        <v>56139</v>
      </c>
      <c r="E15532" s="53" t="s">
        <v>56140</v>
      </c>
      <c r="F15532" s="55" t="s">
        <v>56141</v>
      </c>
    </row>
    <row r="15533" ht="13.5">
      <c r="B15533" s="283">
        <v>0</v>
      </c>
      <c r="C15533" s="53" t="s">
        <v>56142</v>
      </c>
      <c r="D15533" s="288" t="s">
        <v>56143</v>
      </c>
      <c r="E15533" s="53" t="s">
        <v>56144</v>
      </c>
      <c r="F15533" s="55" t="s">
        <v>56145</v>
      </c>
    </row>
    <row r="15534" ht="25.5">
      <c r="B15534" s="283">
        <v>0</v>
      </c>
      <c r="C15534" s="53" t="s">
        <v>56146</v>
      </c>
      <c r="D15534" s="288" t="s">
        <v>56147</v>
      </c>
      <c r="E15534" s="53" t="s">
        <v>56148</v>
      </c>
      <c r="F15534" s="55" t="s">
        <v>56149</v>
      </c>
    </row>
    <row r="15535" ht="13.5">
      <c r="B15535" s="283">
        <v>0</v>
      </c>
      <c r="C15535" s="53" t="s">
        <v>56150</v>
      </c>
      <c r="D15535" s="288" t="s">
        <v>56151</v>
      </c>
      <c r="E15535" s="53" t="s">
        <v>56152</v>
      </c>
      <c r="F15535" s="55" t="s">
        <v>56153</v>
      </c>
    </row>
    <row r="15536" ht="25.5">
      <c r="B15536" s="283">
        <v>0</v>
      </c>
      <c r="C15536" s="53" t="s">
        <v>56154</v>
      </c>
      <c r="D15536" s="288" t="s">
        <v>56155</v>
      </c>
      <c r="E15536" s="53" t="s">
        <v>56156</v>
      </c>
      <c r="F15536" s="55" t="s">
        <v>56157</v>
      </c>
    </row>
    <row r="15537" ht="27">
      <c r="B15537" s="283">
        <v>0</v>
      </c>
      <c r="C15537" s="53" t="s">
        <v>56158</v>
      </c>
      <c r="D15537" s="288" t="s">
        <v>56159</v>
      </c>
      <c r="E15537" s="53" t="s">
        <v>56160</v>
      </c>
      <c r="F15537" s="55" t="s">
        <v>56161</v>
      </c>
    </row>
    <row r="15538" ht="38.25">
      <c r="B15538" s="283">
        <v>0</v>
      </c>
      <c r="C15538" s="53" t="s">
        <v>56162</v>
      </c>
      <c r="D15538" s="288" t="s">
        <v>56163</v>
      </c>
      <c r="E15538" s="53" t="s">
        <v>56164</v>
      </c>
      <c r="F15538" s="55" t="s">
        <v>56165</v>
      </c>
    </row>
    <row r="15539" ht="13.5">
      <c r="B15539" s="283">
        <v>0</v>
      </c>
      <c r="C15539" s="53" t="s">
        <v>56166</v>
      </c>
      <c r="D15539" s="288" t="s">
        <v>56167</v>
      </c>
      <c r="E15539" s="53" t="s">
        <v>56168</v>
      </c>
      <c r="F15539" s="55" t="s">
        <v>56169</v>
      </c>
    </row>
    <row r="15540" ht="38.25">
      <c r="B15540" s="283">
        <v>0</v>
      </c>
      <c r="C15540" s="53" t="s">
        <v>56170</v>
      </c>
      <c r="D15540" s="288" t="s">
        <v>56171</v>
      </c>
      <c r="E15540" s="53" t="s">
        <v>56172</v>
      </c>
      <c r="F15540" s="55" t="s">
        <v>56173</v>
      </c>
    </row>
    <row r="15541" ht="27">
      <c r="B15541" s="283">
        <v>0</v>
      </c>
      <c r="C15541" s="53" t="s">
        <v>56174</v>
      </c>
      <c r="D15541" s="288" t="s">
        <v>56175</v>
      </c>
      <c r="E15541" s="53" t="s">
        <v>56176</v>
      </c>
      <c r="F15541" s="55" t="s">
        <v>56177</v>
      </c>
    </row>
    <row r="15542" ht="25.5">
      <c r="B15542" s="283">
        <v>0</v>
      </c>
      <c r="C15542" s="53" t="s">
        <v>56178</v>
      </c>
      <c r="D15542" s="288" t="s">
        <v>56179</v>
      </c>
      <c r="E15542" s="53" t="s">
        <v>56180</v>
      </c>
      <c r="F15542" s="55" t="s">
        <v>56181</v>
      </c>
    </row>
    <row r="15543" ht="38.25">
      <c r="B15543" s="283">
        <v>0</v>
      </c>
      <c r="C15543" s="53" t="s">
        <v>56182</v>
      </c>
      <c r="D15543" s="288" t="s">
        <v>56183</v>
      </c>
      <c r="E15543" s="53" t="s">
        <v>56184</v>
      </c>
      <c r="F15543" s="55" t="s">
        <v>56185</v>
      </c>
    </row>
    <row r="15544" ht="13.5">
      <c r="B15544" s="283">
        <v>0</v>
      </c>
      <c r="C15544" s="53" t="s">
        <v>56186</v>
      </c>
      <c r="D15544" s="288" t="s">
        <v>56187</v>
      </c>
      <c r="E15544" s="53" t="s">
        <v>56188</v>
      </c>
      <c r="F15544" s="55" t="s">
        <v>56189</v>
      </c>
    </row>
    <row r="15545" ht="27">
      <c r="B15545" s="283">
        <v>0</v>
      </c>
      <c r="C15545" s="53" t="s">
        <v>56190</v>
      </c>
      <c r="D15545" s="288" t="s">
        <v>56191</v>
      </c>
      <c r="E15545" s="53" t="s">
        <v>56192</v>
      </c>
      <c r="F15545" s="55" t="s">
        <v>56193</v>
      </c>
    </row>
    <row r="15546" ht="25.5">
      <c r="B15546" s="283">
        <v>0</v>
      </c>
      <c r="C15546" s="53" t="s">
        <v>56194</v>
      </c>
      <c r="D15546" s="288" t="s">
        <v>56195</v>
      </c>
      <c r="E15546" s="53" t="s">
        <v>56196</v>
      </c>
      <c r="F15546" s="55" t="s">
        <v>56197</v>
      </c>
    </row>
    <row r="15547" ht="38.25">
      <c r="B15547" s="283">
        <v>0</v>
      </c>
      <c r="C15547" s="53" t="s">
        <v>56198</v>
      </c>
      <c r="D15547" s="288" t="s">
        <v>56199</v>
      </c>
      <c r="E15547" s="53" t="s">
        <v>56200</v>
      </c>
      <c r="F15547" s="55" t="s">
        <v>56201</v>
      </c>
    </row>
    <row r="15548" ht="38.25">
      <c r="B15548" s="283">
        <v>0</v>
      </c>
      <c r="C15548" s="53" t="s">
        <v>56202</v>
      </c>
      <c r="D15548" s="288" t="s">
        <v>56203</v>
      </c>
      <c r="E15548" s="53" t="s">
        <v>56204</v>
      </c>
      <c r="F15548" s="55" t="s">
        <v>56205</v>
      </c>
    </row>
    <row r="15549" ht="27">
      <c r="B15549" s="283">
        <v>0</v>
      </c>
      <c r="C15549" s="53" t="s">
        <v>56206</v>
      </c>
      <c r="D15549" s="288" t="s">
        <v>56207</v>
      </c>
      <c r="E15549" s="53" t="s">
        <v>56208</v>
      </c>
      <c r="F15549" s="55" t="s">
        <v>56209</v>
      </c>
    </row>
    <row r="15550" ht="13.5">
      <c r="B15550" s="283">
        <v>0</v>
      </c>
      <c r="C15550" s="53" t="s">
        <v>56210</v>
      </c>
      <c r="D15550" s="289" t="s">
        <v>56211</v>
      </c>
      <c r="E15550" s="53" t="s">
        <v>56212</v>
      </c>
      <c r="F15550" s="55" t="s">
        <v>56213</v>
      </c>
    </row>
    <row r="15551" ht="13.5">
      <c r="B15551" s="283">
        <v>0</v>
      </c>
      <c r="C15551" s="53" t="s">
        <v>56214</v>
      </c>
      <c r="D15551" s="288" t="s">
        <v>56215</v>
      </c>
      <c r="E15551" s="53" t="s">
        <v>56216</v>
      </c>
      <c r="F15551" s="55" t="s">
        <v>56217</v>
      </c>
    </row>
    <row r="15552" ht="25.5">
      <c r="B15552" s="283">
        <v>0</v>
      </c>
      <c r="C15552" s="53" t="s">
        <v>56218</v>
      </c>
      <c r="D15552" s="288" t="s">
        <v>56219</v>
      </c>
      <c r="E15552" s="53" t="s">
        <v>56220</v>
      </c>
      <c r="F15552" s="55" t="s">
        <v>56221</v>
      </c>
    </row>
    <row r="15553" ht="38.25">
      <c r="B15553" s="283">
        <v>0</v>
      </c>
      <c r="C15553" s="53" t="s">
        <v>56222</v>
      </c>
      <c r="D15553" s="288" t="s">
        <v>56223</v>
      </c>
      <c r="E15553" s="53" t="s">
        <v>56224</v>
      </c>
      <c r="F15553" s="55" t="s">
        <v>56225</v>
      </c>
    </row>
    <row r="15554" ht="13.5">
      <c r="B15554" s="283">
        <v>0</v>
      </c>
      <c r="C15554" s="53" t="s">
        <v>56226</v>
      </c>
      <c r="D15554" s="288" t="s">
        <v>56227</v>
      </c>
      <c r="E15554" s="53" t="s">
        <v>56228</v>
      </c>
      <c r="F15554" s="55" t="s">
        <v>56229</v>
      </c>
    </row>
    <row r="15555" ht="13.5">
      <c r="B15555" s="283">
        <v>0</v>
      </c>
      <c r="C15555" s="53" t="s">
        <v>56230</v>
      </c>
      <c r="D15555" s="288" t="s">
        <v>56231</v>
      </c>
      <c r="E15555" s="53" t="s">
        <v>56232</v>
      </c>
      <c r="F15555" s="55" t="s">
        <v>56233</v>
      </c>
    </row>
    <row r="15556" ht="27">
      <c r="B15556" s="283">
        <v>0</v>
      </c>
      <c r="C15556" s="53" t="s">
        <v>56234</v>
      </c>
      <c r="D15556" s="288" t="s">
        <v>56235</v>
      </c>
      <c r="E15556" s="53" t="s">
        <v>56236</v>
      </c>
      <c r="F15556" s="55" t="s">
        <v>56237</v>
      </c>
    </row>
    <row r="15557" ht="25.5">
      <c r="B15557" s="283">
        <v>0</v>
      </c>
      <c r="C15557" s="53" t="s">
        <v>56238</v>
      </c>
      <c r="D15557" s="288" t="s">
        <v>56239</v>
      </c>
      <c r="E15557" s="53" t="s">
        <v>56240</v>
      </c>
      <c r="F15557" s="55" t="s">
        <v>56241</v>
      </c>
    </row>
    <row r="15558" ht="40.5">
      <c r="B15558" s="283">
        <v>0</v>
      </c>
      <c r="C15558" s="53" t="s">
        <v>56242</v>
      </c>
      <c r="D15558" s="288" t="s">
        <v>56243</v>
      </c>
      <c r="E15558" s="53" t="s">
        <v>56244</v>
      </c>
      <c r="F15558" s="55" t="s">
        <v>56245</v>
      </c>
    </row>
    <row r="15559" ht="13.5">
      <c r="B15559" s="283">
        <v>0</v>
      </c>
      <c r="C15559" s="53" t="s">
        <v>56246</v>
      </c>
      <c r="D15559" s="288" t="s">
        <v>56247</v>
      </c>
      <c r="E15559" s="53" t="s">
        <v>56248</v>
      </c>
      <c r="F15559" s="55" t="s">
        <v>56249</v>
      </c>
    </row>
    <row r="15560" ht="38.25">
      <c r="B15560" s="283">
        <v>0</v>
      </c>
      <c r="C15560" s="53" t="s">
        <v>56250</v>
      </c>
      <c r="D15560" s="288" t="s">
        <v>56251</v>
      </c>
      <c r="E15560" s="53" t="s">
        <v>56252</v>
      </c>
      <c r="F15560" s="55" t="s">
        <v>56253</v>
      </c>
    </row>
    <row r="15561" ht="27">
      <c r="B15561" s="283">
        <v>0</v>
      </c>
      <c r="C15561" s="53" t="s">
        <v>56254</v>
      </c>
      <c r="D15561" s="288" t="s">
        <v>55508</v>
      </c>
      <c r="E15561" s="53" t="s">
        <v>55509</v>
      </c>
      <c r="F15561" s="55" t="s">
        <v>55510</v>
      </c>
    </row>
    <row r="15562" ht="51">
      <c r="B15562" s="283">
        <v>0</v>
      </c>
      <c r="C15562" s="53" t="s">
        <v>56255</v>
      </c>
      <c r="D15562" s="288" t="s">
        <v>55512</v>
      </c>
      <c r="E15562" s="53" t="s">
        <v>55513</v>
      </c>
      <c r="F15562" s="55" t="s">
        <v>55514</v>
      </c>
    </row>
    <row r="15563" ht="25.5">
      <c r="B15563" s="283">
        <v>0</v>
      </c>
      <c r="C15563" s="53" t="s">
        <v>56256</v>
      </c>
      <c r="D15563" s="288" t="s">
        <v>55516</v>
      </c>
      <c r="E15563" s="53" t="s">
        <v>55517</v>
      </c>
      <c r="F15563" s="55" t="s">
        <v>55518</v>
      </c>
    </row>
    <row r="15564" ht="51">
      <c r="B15564" s="283">
        <v>0</v>
      </c>
      <c r="C15564" s="53" t="s">
        <v>56257</v>
      </c>
      <c r="D15564" s="288" t="s">
        <v>55520</v>
      </c>
      <c r="E15564" s="53" t="s">
        <v>55521</v>
      </c>
      <c r="F15564" s="55" t="s">
        <v>55522</v>
      </c>
    </row>
    <row r="15565" ht="13.5">
      <c r="B15565" s="283">
        <v>0</v>
      </c>
      <c r="C15565" s="53" t="s">
        <v>56258</v>
      </c>
      <c r="D15565" s="288" t="s">
        <v>55524</v>
      </c>
      <c r="E15565" s="53" t="s">
        <v>55525</v>
      </c>
      <c r="F15565" s="55" t="s">
        <v>55526</v>
      </c>
    </row>
    <row r="15566" ht="13.5">
      <c r="B15566" s="283">
        <v>0</v>
      </c>
      <c r="C15566" s="53" t="s">
        <v>56259</v>
      </c>
      <c r="D15566" s="288" t="s">
        <v>56260</v>
      </c>
      <c r="E15566" s="53" t="s">
        <v>56261</v>
      </c>
      <c r="F15566" s="55" t="s">
        <v>56262</v>
      </c>
    </row>
    <row r="15567" ht="27">
      <c r="B15567" s="283">
        <v>0</v>
      </c>
      <c r="C15567" s="53" t="s">
        <v>56263</v>
      </c>
      <c r="D15567" s="288" t="s">
        <v>56264</v>
      </c>
      <c r="E15567" s="53" t="s">
        <v>56265</v>
      </c>
      <c r="F15567" s="55" t="s">
        <v>56266</v>
      </c>
    </row>
    <row r="15568" ht="13.5">
      <c r="B15568" s="283">
        <v>0</v>
      </c>
      <c r="C15568" s="53" t="s">
        <v>56267</v>
      </c>
      <c r="D15568" s="288" t="s">
        <v>56268</v>
      </c>
      <c r="E15568" s="53" t="s">
        <v>56269</v>
      </c>
      <c r="F15568" s="55" t="s">
        <v>56270</v>
      </c>
    </row>
    <row r="15569" ht="63.75">
      <c r="B15569" s="283">
        <v>0</v>
      </c>
      <c r="C15569" s="53" t="s">
        <v>56271</v>
      </c>
      <c r="D15569" s="288" t="s">
        <v>56272</v>
      </c>
      <c r="E15569" s="53" t="s">
        <v>56273</v>
      </c>
      <c r="F15569" s="55" t="s">
        <v>56274</v>
      </c>
    </row>
    <row r="15570" ht="13.5">
      <c r="B15570" s="283">
        <v>0</v>
      </c>
      <c r="C15570" s="53" t="s">
        <v>56275</v>
      </c>
      <c r="D15570" s="288" t="s">
        <v>56276</v>
      </c>
      <c r="E15570" s="53" t="s">
        <v>56277</v>
      </c>
      <c r="F15570" s="55" t="s">
        <v>56278</v>
      </c>
    </row>
    <row r="15571" ht="13.5">
      <c r="B15571" s="283">
        <v>0</v>
      </c>
      <c r="C15571" s="53" t="s">
        <v>56279</v>
      </c>
      <c r="D15571" s="288" t="s">
        <v>56280</v>
      </c>
      <c r="E15571" s="53" t="s">
        <v>56281</v>
      </c>
      <c r="F15571" s="55" t="s">
        <v>56282</v>
      </c>
    </row>
    <row r="15572" ht="13.5">
      <c r="B15572" s="283">
        <v>0</v>
      </c>
      <c r="C15572" s="53" t="s">
        <v>56283</v>
      </c>
      <c r="D15572" s="288" t="s">
        <v>56284</v>
      </c>
      <c r="E15572" s="53" t="s">
        <v>17159</v>
      </c>
      <c r="F15572" s="55" t="s">
        <v>17160</v>
      </c>
    </row>
    <row r="15573" ht="13.5">
      <c r="B15573" s="283">
        <v>0</v>
      </c>
      <c r="C15573" s="53" t="s">
        <v>56285</v>
      </c>
      <c r="D15573" s="288" t="s">
        <v>56286</v>
      </c>
      <c r="E15573" s="53" t="s">
        <v>56287</v>
      </c>
      <c r="F15573" s="55" t="s">
        <v>56288</v>
      </c>
    </row>
    <row r="15574" ht="27">
      <c r="B15574" s="283">
        <v>0</v>
      </c>
      <c r="C15574" s="53" t="s">
        <v>56289</v>
      </c>
      <c r="D15574" s="288" t="s">
        <v>56290</v>
      </c>
      <c r="E15574" s="53" t="s">
        <v>56291</v>
      </c>
      <c r="F15574" s="55" t="s">
        <v>56292</v>
      </c>
    </row>
    <row r="15575" ht="40.5">
      <c r="B15575" s="283">
        <v>0</v>
      </c>
      <c r="C15575" s="53" t="s">
        <v>56293</v>
      </c>
      <c r="D15575" s="288" t="s">
        <v>56294</v>
      </c>
      <c r="E15575" s="53" t="s">
        <v>56295</v>
      </c>
      <c r="F15575" s="55" t="s">
        <v>56296</v>
      </c>
    </row>
    <row r="15576" ht="13.5">
      <c r="B15576" s="283">
        <v>0</v>
      </c>
      <c r="C15576" s="53" t="s">
        <v>56297</v>
      </c>
      <c r="D15576" s="288" t="s">
        <v>56298</v>
      </c>
      <c r="E15576" s="53" t="s">
        <v>56299</v>
      </c>
      <c r="F15576" s="55" t="s">
        <v>56300</v>
      </c>
    </row>
    <row r="15577" ht="63.75">
      <c r="B15577" s="283">
        <v>0</v>
      </c>
      <c r="C15577" s="53" t="s">
        <v>56301</v>
      </c>
      <c r="D15577" s="288" t="s">
        <v>56302</v>
      </c>
      <c r="E15577" s="53" t="s">
        <v>56303</v>
      </c>
      <c r="F15577" s="55" t="s">
        <v>56304</v>
      </c>
    </row>
    <row r="15578" ht="13.5">
      <c r="B15578" s="283">
        <v>0</v>
      </c>
      <c r="C15578" s="53" t="s">
        <v>56305</v>
      </c>
      <c r="D15578" s="288" t="s">
        <v>56306</v>
      </c>
      <c r="E15578" s="53" t="s">
        <v>56307</v>
      </c>
      <c r="F15578" s="55" t="s">
        <v>56308</v>
      </c>
    </row>
    <row r="15579" ht="13.5">
      <c r="B15579" s="283">
        <v>0</v>
      </c>
      <c r="C15579" s="53" t="s">
        <v>56309</v>
      </c>
      <c r="D15579" s="288" t="s">
        <v>56310</v>
      </c>
      <c r="E15579" s="53" t="s">
        <v>56311</v>
      </c>
      <c r="F15579" s="55" t="s">
        <v>56312</v>
      </c>
    </row>
    <row r="15580" ht="27">
      <c r="B15580" s="283">
        <v>0</v>
      </c>
      <c r="C15580" s="53" t="s">
        <v>56313</v>
      </c>
      <c r="D15580" s="288" t="s">
        <v>56314</v>
      </c>
      <c r="E15580" s="53" t="s">
        <v>56315</v>
      </c>
      <c r="F15580" s="55" t="s">
        <v>56316</v>
      </c>
    </row>
    <row r="15581" ht="13.5">
      <c r="B15581" s="283">
        <v>0</v>
      </c>
      <c r="C15581" s="53" t="s">
        <v>56317</v>
      </c>
      <c r="D15581" s="288" t="s">
        <v>56318</v>
      </c>
      <c r="E15581" s="53" t="s">
        <v>56319</v>
      </c>
      <c r="F15581" s="55" t="s">
        <v>56320</v>
      </c>
    </row>
    <row r="15582" ht="40.5">
      <c r="B15582" s="283">
        <v>0</v>
      </c>
      <c r="C15582" s="53" t="s">
        <v>56321</v>
      </c>
      <c r="D15582" s="288" t="s">
        <v>56322</v>
      </c>
      <c r="E15582" s="53" t="s">
        <v>56323</v>
      </c>
      <c r="F15582" s="55" t="s">
        <v>56324</v>
      </c>
    </row>
    <row r="15583" ht="13.5">
      <c r="B15583" s="283">
        <v>0</v>
      </c>
      <c r="C15583" s="53" t="s">
        <v>56325</v>
      </c>
      <c r="D15583" s="288" t="s">
        <v>56326</v>
      </c>
      <c r="E15583" s="53" t="s">
        <v>56327</v>
      </c>
      <c r="F15583" s="55" t="s">
        <v>56328</v>
      </c>
    </row>
    <row r="15584" ht="51">
      <c r="B15584" s="283">
        <v>0</v>
      </c>
      <c r="C15584" s="53" t="s">
        <v>56329</v>
      </c>
      <c r="D15584" s="288" t="s">
        <v>56330</v>
      </c>
      <c r="E15584" s="53" t="s">
        <v>56331</v>
      </c>
      <c r="F15584" s="55" t="s">
        <v>56332</v>
      </c>
    </row>
    <row r="15585" ht="13.5">
      <c r="B15585" s="283">
        <v>0</v>
      </c>
      <c r="C15585" s="53" t="s">
        <v>56333</v>
      </c>
      <c r="D15585" s="288" t="s">
        <v>56334</v>
      </c>
      <c r="E15585" s="53" t="s">
        <v>56335</v>
      </c>
      <c r="F15585" s="55" t="s">
        <v>56336</v>
      </c>
    </row>
    <row r="15586" ht="40.5">
      <c r="B15586" s="283">
        <v>0</v>
      </c>
      <c r="C15586" s="53" t="s">
        <v>56337</v>
      </c>
      <c r="D15586" s="288" t="s">
        <v>56338</v>
      </c>
      <c r="E15586" s="53" t="s">
        <v>56339</v>
      </c>
      <c r="F15586" s="55" t="s">
        <v>56340</v>
      </c>
    </row>
    <row r="15587" ht="27">
      <c r="B15587" s="283">
        <v>0</v>
      </c>
      <c r="C15587" s="53" t="s">
        <v>56341</v>
      </c>
      <c r="D15587" s="288" t="s">
        <v>56342</v>
      </c>
      <c r="E15587" s="53" t="s">
        <v>56343</v>
      </c>
      <c r="F15587" s="55" t="s">
        <v>56344</v>
      </c>
    </row>
    <row r="15588" ht="25.5">
      <c r="B15588" s="283">
        <v>0</v>
      </c>
      <c r="C15588" s="53" t="s">
        <v>56345</v>
      </c>
      <c r="D15588" s="288" t="s">
        <v>56346</v>
      </c>
      <c r="E15588" s="53" t="s">
        <v>56347</v>
      </c>
      <c r="F15588" s="55" t="s">
        <v>56348</v>
      </c>
    </row>
    <row r="15589" ht="38.25">
      <c r="B15589" s="283">
        <v>0</v>
      </c>
      <c r="C15589" s="53" t="s">
        <v>56349</v>
      </c>
      <c r="D15589" s="288" t="s">
        <v>56350</v>
      </c>
      <c r="E15589" s="53" t="s">
        <v>56351</v>
      </c>
      <c r="F15589" s="55" t="s">
        <v>56352</v>
      </c>
    </row>
    <row r="15590" ht="13.5">
      <c r="B15590" s="283">
        <v>0</v>
      </c>
      <c r="C15590" s="53" t="s">
        <v>56353</v>
      </c>
      <c r="D15590" s="288" t="s">
        <v>56354</v>
      </c>
      <c r="E15590" s="53" t="s">
        <v>56355</v>
      </c>
      <c r="F15590" s="55" t="s">
        <v>56356</v>
      </c>
    </row>
    <row r="15591" ht="51">
      <c r="B15591" s="283">
        <v>0</v>
      </c>
      <c r="C15591" s="53" t="s">
        <v>56357</v>
      </c>
      <c r="D15591" s="288" t="s">
        <v>56358</v>
      </c>
      <c r="E15591" s="53" t="s">
        <v>56359</v>
      </c>
      <c r="F15591" s="55" t="s">
        <v>56360</v>
      </c>
    </row>
    <row r="15592" ht="51">
      <c r="B15592" s="283">
        <v>0</v>
      </c>
      <c r="C15592" s="53" t="s">
        <v>56361</v>
      </c>
      <c r="D15592" s="288" t="s">
        <v>56362</v>
      </c>
      <c r="E15592" s="53" t="s">
        <v>56363</v>
      </c>
      <c r="F15592" s="55" t="s">
        <v>56364</v>
      </c>
    </row>
    <row r="15593" ht="27">
      <c r="B15593" s="283">
        <v>0</v>
      </c>
      <c r="C15593" s="53" t="s">
        <v>56365</v>
      </c>
      <c r="D15593" s="288" t="s">
        <v>56366</v>
      </c>
      <c r="E15593" s="53" t="s">
        <v>56367</v>
      </c>
      <c r="F15593" s="55" t="s">
        <v>56368</v>
      </c>
    </row>
    <row r="15594" ht="40.5">
      <c r="B15594" s="283">
        <v>0</v>
      </c>
      <c r="C15594" s="53" t="s">
        <v>56369</v>
      </c>
      <c r="D15594" s="288" t="s">
        <v>56370</v>
      </c>
      <c r="E15594" s="53" t="s">
        <v>56371</v>
      </c>
      <c r="F15594" s="55" t="s">
        <v>56372</v>
      </c>
    </row>
    <row r="15595" ht="13.5">
      <c r="B15595" s="283">
        <v>0</v>
      </c>
      <c r="C15595" s="53" t="s">
        <v>56373</v>
      </c>
      <c r="D15595" s="288" t="s">
        <v>56374</v>
      </c>
      <c r="E15595" s="53" t="s">
        <v>56375</v>
      </c>
      <c r="F15595" s="55" t="s">
        <v>56376</v>
      </c>
    </row>
    <row r="15596" ht="13.5">
      <c r="B15596" s="283">
        <v>0</v>
      </c>
      <c r="C15596" s="53" t="s">
        <v>56377</v>
      </c>
      <c r="D15596" s="288" t="s">
        <v>56378</v>
      </c>
      <c r="E15596" s="53" t="s">
        <v>56379</v>
      </c>
      <c r="F15596" s="55" t="s">
        <v>56380</v>
      </c>
    </row>
    <row r="15597" ht="63.75">
      <c r="B15597" s="283">
        <v>0</v>
      </c>
      <c r="C15597" s="53" t="s">
        <v>56381</v>
      </c>
      <c r="D15597" s="288" t="s">
        <v>56382</v>
      </c>
      <c r="E15597" s="53" t="s">
        <v>56383</v>
      </c>
      <c r="F15597" s="55" t="s">
        <v>56384</v>
      </c>
    </row>
    <row r="15598" ht="25.5">
      <c r="B15598" s="283">
        <v>0</v>
      </c>
      <c r="C15598" s="53" t="s">
        <v>56385</v>
      </c>
      <c r="D15598" s="288" t="s">
        <v>56386</v>
      </c>
      <c r="E15598" s="53" t="s">
        <v>56387</v>
      </c>
      <c r="F15598" s="55" t="s">
        <v>56388</v>
      </c>
    </row>
    <row r="15599" ht="27">
      <c r="B15599" s="283">
        <v>0</v>
      </c>
      <c r="C15599" s="53" t="s">
        <v>56389</v>
      </c>
      <c r="D15599" s="288" t="s">
        <v>56390</v>
      </c>
      <c r="E15599" s="53" t="s">
        <v>56391</v>
      </c>
      <c r="F15599" s="55" t="s">
        <v>56392</v>
      </c>
    </row>
    <row r="15600" ht="51">
      <c r="B15600" s="283">
        <v>0</v>
      </c>
      <c r="C15600" s="53" t="s">
        <v>56393</v>
      </c>
      <c r="D15600" s="288" t="s">
        <v>56394</v>
      </c>
      <c r="E15600" s="53" t="s">
        <v>56395</v>
      </c>
      <c r="F15600" s="55" t="s">
        <v>56396</v>
      </c>
    </row>
    <row r="15601" ht="13.5">
      <c r="B15601" s="283">
        <v>0</v>
      </c>
      <c r="C15601" s="53" t="s">
        <v>56397</v>
      </c>
      <c r="D15601" s="288" t="s">
        <v>56398</v>
      </c>
      <c r="E15601" s="53" t="s">
        <v>56399</v>
      </c>
      <c r="F15601" s="55" t="s">
        <v>56400</v>
      </c>
    </row>
    <row r="15602" ht="13.5">
      <c r="B15602" s="283">
        <v>0</v>
      </c>
      <c r="C15602" s="53" t="s">
        <v>56401</v>
      </c>
      <c r="D15602" s="288" t="s">
        <v>56402</v>
      </c>
      <c r="E15602" s="53" t="s">
        <v>56403</v>
      </c>
      <c r="F15602" s="55" t="s">
        <v>56404</v>
      </c>
    </row>
    <row r="15603" ht="27">
      <c r="B15603" s="283">
        <v>0</v>
      </c>
      <c r="C15603" s="53" t="s">
        <v>56405</v>
      </c>
      <c r="D15603" s="288" t="s">
        <v>56406</v>
      </c>
      <c r="E15603" s="53" t="s">
        <v>56407</v>
      </c>
      <c r="F15603" s="55" t="s">
        <v>56408</v>
      </c>
    </row>
    <row r="15604" ht="27">
      <c r="B15604" s="283">
        <v>0</v>
      </c>
      <c r="C15604" s="53" t="s">
        <v>56409</v>
      </c>
      <c r="D15604" s="288" t="s">
        <v>56410</v>
      </c>
      <c r="E15604" s="53" t="s">
        <v>56411</v>
      </c>
      <c r="F15604" s="55" t="s">
        <v>56412</v>
      </c>
    </row>
    <row r="15605" ht="27">
      <c r="B15605" s="283">
        <v>0</v>
      </c>
      <c r="C15605" s="53" t="s">
        <v>56413</v>
      </c>
      <c r="D15605" s="288" t="s">
        <v>56414</v>
      </c>
      <c r="E15605" s="53" t="s">
        <v>56415</v>
      </c>
      <c r="F15605" s="55" t="s">
        <v>56416</v>
      </c>
    </row>
    <row r="15606" ht="13.5">
      <c r="B15606" s="283">
        <v>0</v>
      </c>
      <c r="C15606" s="53" t="s">
        <v>56417</v>
      </c>
      <c r="D15606" s="288" t="s">
        <v>56418</v>
      </c>
      <c r="E15606" s="53" t="s">
        <v>56419</v>
      </c>
      <c r="F15606" s="55" t="s">
        <v>56420</v>
      </c>
    </row>
    <row r="15607" ht="25.5">
      <c r="B15607" s="283">
        <v>0</v>
      </c>
      <c r="C15607" s="53" t="s">
        <v>56421</v>
      </c>
      <c r="D15607" s="288" t="s">
        <v>56422</v>
      </c>
      <c r="E15607" s="53" t="s">
        <v>56423</v>
      </c>
      <c r="F15607" s="55" t="s">
        <v>56424</v>
      </c>
    </row>
    <row r="15608" ht="13.5">
      <c r="B15608" s="283">
        <v>0</v>
      </c>
      <c r="C15608" s="53" t="s">
        <v>56425</v>
      </c>
      <c r="D15608" s="288" t="s">
        <v>56426</v>
      </c>
      <c r="E15608" s="53" t="s">
        <v>56427</v>
      </c>
      <c r="F15608" s="55" t="s">
        <v>56428</v>
      </c>
    </row>
    <row r="15609" ht="13.5">
      <c r="B15609" s="283">
        <v>0</v>
      </c>
      <c r="C15609" s="53" t="s">
        <v>56429</v>
      </c>
      <c r="D15609" s="288" t="s">
        <v>31687</v>
      </c>
      <c r="E15609" s="53" t="s">
        <v>2364</v>
      </c>
      <c r="F15609" s="55" t="s">
        <v>2364</v>
      </c>
    </row>
    <row r="15610" ht="27">
      <c r="B15610" s="283">
        <v>0</v>
      </c>
      <c r="C15610" s="53" t="s">
        <v>56430</v>
      </c>
      <c r="D15610" s="288" t="s">
        <v>56431</v>
      </c>
      <c r="E15610" s="53" t="s">
        <v>56432</v>
      </c>
      <c r="F15610" s="55" t="s">
        <v>56433</v>
      </c>
    </row>
    <row r="15611" ht="13.5">
      <c r="B15611" s="283">
        <v>0</v>
      </c>
      <c r="C15611" s="53" t="s">
        <v>56434</v>
      </c>
      <c r="D15611" s="288" t="s">
        <v>56435</v>
      </c>
      <c r="E15611" s="53" t="s">
        <v>56436</v>
      </c>
      <c r="F15611" s="55" t="s">
        <v>56437</v>
      </c>
    </row>
    <row r="15612" ht="13.5">
      <c r="B15612" s="283">
        <v>0</v>
      </c>
      <c r="C15612" s="53" t="s">
        <v>56438</v>
      </c>
      <c r="D15612" s="288" t="s">
        <v>56439</v>
      </c>
      <c r="E15612" s="53" t="s">
        <v>56440</v>
      </c>
      <c r="F15612" s="55" t="s">
        <v>56441</v>
      </c>
    </row>
    <row r="15613" ht="27">
      <c r="B15613" s="283">
        <v>0</v>
      </c>
      <c r="C15613" s="53" t="s">
        <v>56442</v>
      </c>
      <c r="D15613" s="288" t="s">
        <v>56443</v>
      </c>
      <c r="E15613" s="53" t="s">
        <v>56444</v>
      </c>
      <c r="F15613" s="55" t="s">
        <v>56445</v>
      </c>
    </row>
    <row r="15614" ht="13.5">
      <c r="B15614" s="283">
        <v>0</v>
      </c>
      <c r="C15614" s="53" t="s">
        <v>56446</v>
      </c>
      <c r="D15614" s="288" t="s">
        <v>56447</v>
      </c>
      <c r="E15614" s="53" t="s">
        <v>56448</v>
      </c>
      <c r="F15614" s="55" t="s">
        <v>56449</v>
      </c>
    </row>
    <row r="15615" ht="27">
      <c r="B15615" s="283">
        <v>0</v>
      </c>
      <c r="C15615" s="53" t="s">
        <v>56450</v>
      </c>
      <c r="D15615" s="288" t="s">
        <v>56451</v>
      </c>
      <c r="E15615" s="53" t="s">
        <v>56452</v>
      </c>
      <c r="F15615" s="55" t="s">
        <v>56453</v>
      </c>
    </row>
    <row r="15616" ht="13.5">
      <c r="B15616" s="283">
        <v>0</v>
      </c>
      <c r="C15616" s="53" t="s">
        <v>56454</v>
      </c>
      <c r="D15616" s="288" t="s">
        <v>56455</v>
      </c>
      <c r="E15616" s="53" t="s">
        <v>56456</v>
      </c>
      <c r="F15616" s="55" t="s">
        <v>56457</v>
      </c>
    </row>
    <row r="15617" ht="54">
      <c r="B15617" s="283">
        <v>0</v>
      </c>
      <c r="C15617" s="53" t="s">
        <v>56458</v>
      </c>
      <c r="D15617" s="288" t="s">
        <v>56459</v>
      </c>
      <c r="E15617" s="53" t="s">
        <v>56460</v>
      </c>
      <c r="F15617" s="55" t="s">
        <v>56461</v>
      </c>
    </row>
    <row r="15618" ht="13.5">
      <c r="B15618" s="283">
        <v>0</v>
      </c>
      <c r="C15618" s="53" t="s">
        <v>56462</v>
      </c>
      <c r="D15618" s="288" t="s">
        <v>56463</v>
      </c>
      <c r="E15618" s="53" t="s">
        <v>56464</v>
      </c>
      <c r="F15618" s="55" t="s">
        <v>56465</v>
      </c>
    </row>
    <row r="15619" ht="13.5">
      <c r="B15619" s="283">
        <v>0</v>
      </c>
      <c r="C15619" s="53" t="s">
        <v>56466</v>
      </c>
      <c r="D15619" s="288" t="s">
        <v>56467</v>
      </c>
      <c r="E15619" s="53" t="s">
        <v>56468</v>
      </c>
      <c r="F15619" s="55" t="s">
        <v>56469</v>
      </c>
    </row>
    <row r="15620" ht="27">
      <c r="B15620" s="283">
        <v>0</v>
      </c>
      <c r="C15620" s="53" t="s">
        <v>56470</v>
      </c>
      <c r="D15620" s="288" t="s">
        <v>56471</v>
      </c>
      <c r="E15620" s="53" t="s">
        <v>56472</v>
      </c>
      <c r="F15620" s="55" t="s">
        <v>56473</v>
      </c>
    </row>
    <row r="15621" ht="13.5">
      <c r="B15621" s="283">
        <v>0</v>
      </c>
      <c r="C15621" s="53" t="s">
        <v>56474</v>
      </c>
      <c r="D15621" s="288" t="s">
        <v>56475</v>
      </c>
      <c r="E15621" s="53" t="s">
        <v>56476</v>
      </c>
      <c r="F15621" s="55" t="s">
        <v>56477</v>
      </c>
    </row>
    <row r="15622" ht="13.5">
      <c r="B15622" s="283">
        <v>0</v>
      </c>
      <c r="C15622" s="53" t="s">
        <v>56478</v>
      </c>
      <c r="D15622" s="288" t="s">
        <v>56479</v>
      </c>
      <c r="E15622" s="53" t="s">
        <v>56480</v>
      </c>
      <c r="F15622" s="55" t="s">
        <v>56481</v>
      </c>
    </row>
    <row r="15623" ht="13.5">
      <c r="B15623" s="283">
        <v>0</v>
      </c>
      <c r="C15623" s="53" t="s">
        <v>56482</v>
      </c>
      <c r="D15623" s="288" t="s">
        <v>56483</v>
      </c>
      <c r="E15623" s="53" t="s">
        <v>56484</v>
      </c>
      <c r="F15623" s="55" t="s">
        <v>56485</v>
      </c>
    </row>
    <row r="15624" ht="13.5">
      <c r="B15624" s="283">
        <v>0</v>
      </c>
      <c r="C15624" s="53" t="s">
        <v>56486</v>
      </c>
      <c r="D15624" s="288" t="s">
        <v>56487</v>
      </c>
      <c r="E15624" s="53" t="s">
        <v>56488</v>
      </c>
      <c r="F15624" s="55" t="s">
        <v>56489</v>
      </c>
    </row>
    <row r="15625" ht="27">
      <c r="B15625" s="283">
        <v>0</v>
      </c>
      <c r="C15625" s="53" t="s">
        <v>56490</v>
      </c>
      <c r="D15625" s="288" t="s">
        <v>56491</v>
      </c>
      <c r="E15625" s="53" t="s">
        <v>56492</v>
      </c>
      <c r="F15625" s="55" t="s">
        <v>56493</v>
      </c>
    </row>
    <row r="15626" ht="13.5">
      <c r="B15626" s="283">
        <v>0</v>
      </c>
      <c r="C15626" s="53" t="s">
        <v>56494</v>
      </c>
      <c r="D15626" s="288" t="s">
        <v>56495</v>
      </c>
      <c r="E15626" s="53" t="s">
        <v>56496</v>
      </c>
      <c r="F15626" s="55" t="s">
        <v>56497</v>
      </c>
    </row>
    <row r="15627" ht="13.5">
      <c r="B15627" s="283">
        <v>0</v>
      </c>
      <c r="C15627" s="53" t="s">
        <v>56498</v>
      </c>
      <c r="D15627" s="288" t="s">
        <v>56499</v>
      </c>
      <c r="E15627" s="53" t="s">
        <v>56500</v>
      </c>
      <c r="F15627" s="55" t="s">
        <v>56501</v>
      </c>
    </row>
    <row r="15628" ht="27">
      <c r="B15628" s="283">
        <v>0</v>
      </c>
      <c r="C15628" s="53" t="s">
        <v>56502</v>
      </c>
      <c r="D15628" s="288" t="s">
        <v>56503</v>
      </c>
      <c r="E15628" s="53" t="s">
        <v>56504</v>
      </c>
      <c r="F15628" s="55" t="s">
        <v>56505</v>
      </c>
    </row>
    <row r="15629" ht="13.5">
      <c r="B15629" s="283">
        <v>0</v>
      </c>
      <c r="C15629" s="53" t="s">
        <v>56506</v>
      </c>
      <c r="D15629" s="288" t="s">
        <v>56507</v>
      </c>
      <c r="E15629" s="53" t="s">
        <v>56508</v>
      </c>
      <c r="F15629" s="55" t="s">
        <v>56509</v>
      </c>
    </row>
    <row r="15630" ht="13.5">
      <c r="B15630" s="283">
        <v>0</v>
      </c>
      <c r="C15630" s="53" t="s">
        <v>56510</v>
      </c>
      <c r="D15630" s="288" t="s">
        <v>56511</v>
      </c>
      <c r="E15630" s="53" t="s">
        <v>56512</v>
      </c>
      <c r="F15630" s="55" t="s">
        <v>56513</v>
      </c>
    </row>
    <row r="15631" ht="13.5">
      <c r="B15631" s="283">
        <v>0</v>
      </c>
      <c r="C15631" s="53" t="s">
        <v>56514</v>
      </c>
      <c r="D15631" s="288" t="s">
        <v>56515</v>
      </c>
      <c r="E15631" s="53" t="s">
        <v>56516</v>
      </c>
      <c r="F15631" s="55" t="s">
        <v>56517</v>
      </c>
    </row>
    <row r="15632" ht="13.5">
      <c r="B15632" s="283">
        <v>0</v>
      </c>
      <c r="C15632" s="53" t="s">
        <v>56518</v>
      </c>
      <c r="D15632" s="288" t="s">
        <v>56519</v>
      </c>
      <c r="E15632" s="53" t="s">
        <v>56519</v>
      </c>
      <c r="F15632" s="55" t="s">
        <v>56520</v>
      </c>
    </row>
    <row r="15633" ht="27">
      <c r="B15633" s="283">
        <v>0</v>
      </c>
      <c r="C15633" s="53" t="s">
        <v>56521</v>
      </c>
      <c r="D15633" s="288" t="s">
        <v>56159</v>
      </c>
      <c r="E15633" s="53" t="s">
        <v>56160</v>
      </c>
      <c r="F15633" s="55" t="s">
        <v>56161</v>
      </c>
    </row>
    <row r="15634" ht="38.25">
      <c r="B15634" s="283">
        <v>0</v>
      </c>
      <c r="C15634" s="53" t="s">
        <v>56522</v>
      </c>
      <c r="D15634" s="288" t="s">
        <v>56163</v>
      </c>
      <c r="E15634" s="53" t="s">
        <v>56164</v>
      </c>
      <c r="F15634" s="55" t="s">
        <v>56165</v>
      </c>
    </row>
    <row r="15635" ht="13.5">
      <c r="B15635" s="283">
        <v>0</v>
      </c>
      <c r="C15635" s="53" t="s">
        <v>56523</v>
      </c>
      <c r="D15635" s="288" t="s">
        <v>56167</v>
      </c>
      <c r="E15635" s="53" t="s">
        <v>56168</v>
      </c>
      <c r="F15635" s="55" t="s">
        <v>56169</v>
      </c>
    </row>
    <row r="15636" ht="38.25">
      <c r="B15636" s="283">
        <v>0</v>
      </c>
      <c r="C15636" s="53" t="s">
        <v>56524</v>
      </c>
      <c r="D15636" s="288" t="s">
        <v>56171</v>
      </c>
      <c r="E15636" s="53" t="s">
        <v>56172</v>
      </c>
      <c r="F15636" s="55" t="s">
        <v>56173</v>
      </c>
    </row>
    <row r="15637" ht="13.5">
      <c r="B15637" s="283">
        <v>0</v>
      </c>
      <c r="C15637" s="53" t="s">
        <v>56525</v>
      </c>
      <c r="D15637" s="288" t="s">
        <v>56526</v>
      </c>
      <c r="E15637" s="53" t="s">
        <v>56527</v>
      </c>
      <c r="F15637" s="55" t="s">
        <v>56528</v>
      </c>
    </row>
    <row r="15638" ht="13.5">
      <c r="B15638" s="283">
        <v>0</v>
      </c>
      <c r="C15638" s="53" t="s">
        <v>56529</v>
      </c>
      <c r="D15638" s="288" t="s">
        <v>56530</v>
      </c>
      <c r="E15638" s="53" t="s">
        <v>56531</v>
      </c>
      <c r="F15638" s="55" t="s">
        <v>56532</v>
      </c>
    </row>
    <row r="15639" ht="25.5">
      <c r="B15639" s="283">
        <v>0</v>
      </c>
      <c r="C15639" s="53" t="s">
        <v>56533</v>
      </c>
      <c r="D15639" s="288" t="s">
        <v>56534</v>
      </c>
      <c r="E15639" s="53" t="s">
        <v>56535</v>
      </c>
      <c r="F15639" s="55" t="s">
        <v>56536</v>
      </c>
    </row>
    <row r="15640" ht="27">
      <c r="B15640" s="283">
        <v>0</v>
      </c>
      <c r="C15640" s="53" t="s">
        <v>56537</v>
      </c>
      <c r="D15640" s="288" t="s">
        <v>56538</v>
      </c>
      <c r="E15640" s="53" t="s">
        <v>56539</v>
      </c>
      <c r="F15640" s="55" t="s">
        <v>56540</v>
      </c>
    </row>
    <row r="15641" ht="13.5">
      <c r="B15641" s="283">
        <v>0</v>
      </c>
      <c r="C15641" s="53" t="s">
        <v>56541</v>
      </c>
      <c r="D15641" s="288" t="s">
        <v>56499</v>
      </c>
      <c r="E15641" s="53" t="s">
        <v>56500</v>
      </c>
      <c r="F15641" s="55" t="s">
        <v>56501</v>
      </c>
    </row>
    <row r="15642" ht="40.5">
      <c r="B15642" s="283">
        <v>0</v>
      </c>
      <c r="C15642" s="53" t="s">
        <v>56542</v>
      </c>
      <c r="D15642" s="288" t="s">
        <v>56543</v>
      </c>
      <c r="E15642" s="53" t="s">
        <v>56544</v>
      </c>
      <c r="F15642" s="55" t="s">
        <v>56545</v>
      </c>
    </row>
    <row r="15643" ht="13.5">
      <c r="B15643" s="283">
        <v>0</v>
      </c>
      <c r="C15643" s="53" t="s">
        <v>56546</v>
      </c>
      <c r="D15643" s="288" t="s">
        <v>56547</v>
      </c>
      <c r="E15643" s="53" t="s">
        <v>56548</v>
      </c>
      <c r="F15643" s="55" t="s">
        <v>56549</v>
      </c>
    </row>
    <row r="15644" ht="25.5">
      <c r="B15644" s="283">
        <v>0</v>
      </c>
      <c r="C15644" s="53" t="s">
        <v>56550</v>
      </c>
      <c r="D15644" s="288" t="s">
        <v>56551</v>
      </c>
      <c r="E15644" s="53" t="s">
        <v>56552</v>
      </c>
      <c r="F15644" s="55" t="s">
        <v>56553</v>
      </c>
    </row>
    <row r="15645" ht="27">
      <c r="B15645" s="283">
        <v>0</v>
      </c>
      <c r="C15645" s="53" t="s">
        <v>56554</v>
      </c>
      <c r="D15645" s="288" t="s">
        <v>56555</v>
      </c>
      <c r="E15645" s="53" t="s">
        <v>56556</v>
      </c>
      <c r="F15645" s="55" t="s">
        <v>56557</v>
      </c>
    </row>
    <row r="15646" ht="13.5">
      <c r="B15646" s="283">
        <v>0</v>
      </c>
      <c r="C15646" s="53" t="s">
        <v>56558</v>
      </c>
      <c r="D15646" s="288" t="s">
        <v>56559</v>
      </c>
      <c r="E15646" s="53" t="s">
        <v>56560</v>
      </c>
      <c r="F15646" s="55" t="s">
        <v>56561</v>
      </c>
    </row>
    <row r="15647" ht="165.75">
      <c r="B15647" s="283">
        <v>0</v>
      </c>
      <c r="C15647" s="53" t="s">
        <v>56562</v>
      </c>
      <c r="D15647" s="288" t="s">
        <v>56563</v>
      </c>
      <c r="E15647" s="53" t="s">
        <v>56564</v>
      </c>
      <c r="F15647" s="55" t="s">
        <v>56565</v>
      </c>
    </row>
    <row r="15648" ht="27">
      <c r="B15648" s="283">
        <v>0</v>
      </c>
      <c r="C15648" s="53" t="s">
        <v>56566</v>
      </c>
      <c r="D15648" s="288" t="s">
        <v>56567</v>
      </c>
      <c r="E15648" s="53" t="s">
        <v>56568</v>
      </c>
      <c r="F15648" s="55" t="s">
        <v>56569</v>
      </c>
    </row>
    <row r="15649" ht="102">
      <c r="B15649" s="283">
        <v>0</v>
      </c>
      <c r="C15649" s="53" t="s">
        <v>56570</v>
      </c>
      <c r="D15649" s="288" t="s">
        <v>56571</v>
      </c>
      <c r="E15649" s="53" t="s">
        <v>56572</v>
      </c>
      <c r="F15649" s="55" t="s">
        <v>56573</v>
      </c>
    </row>
    <row r="15650" ht="27">
      <c r="B15650" s="283">
        <v>0</v>
      </c>
      <c r="C15650" s="53" t="s">
        <v>56574</v>
      </c>
      <c r="D15650" s="288" t="s">
        <v>56567</v>
      </c>
      <c r="E15650" s="53" t="s">
        <v>56568</v>
      </c>
      <c r="F15650" s="55" t="s">
        <v>56569</v>
      </c>
    </row>
    <row r="15651" ht="13.5">
      <c r="B15651" s="283">
        <v>0</v>
      </c>
      <c r="C15651" s="53" t="s">
        <v>56575</v>
      </c>
      <c r="D15651" s="288" t="s">
        <v>54248</v>
      </c>
      <c r="E15651" s="53" t="s">
        <v>54249</v>
      </c>
      <c r="F15651" s="55" t="s">
        <v>54250</v>
      </c>
    </row>
    <row r="15652" ht="13.5">
      <c r="B15652" s="283">
        <v>0</v>
      </c>
      <c r="C15652" s="53" t="s">
        <v>56576</v>
      </c>
      <c r="D15652" s="288" t="s">
        <v>54660</v>
      </c>
      <c r="E15652" s="53" t="s">
        <v>54661</v>
      </c>
      <c r="F15652" s="55" t="s">
        <v>54662</v>
      </c>
    </row>
    <row r="15653" ht="27">
      <c r="B15653" s="283">
        <v>0</v>
      </c>
      <c r="C15653" s="53" t="s">
        <v>56577</v>
      </c>
      <c r="D15653" s="288" t="s">
        <v>54252</v>
      </c>
      <c r="E15653" s="53" t="s">
        <v>54253</v>
      </c>
      <c r="F15653" s="55" t="s">
        <v>54254</v>
      </c>
    </row>
    <row r="15654" ht="13.5">
      <c r="B15654" s="283">
        <v>0</v>
      </c>
      <c r="C15654" s="53" t="s">
        <v>56578</v>
      </c>
      <c r="D15654" s="288" t="s">
        <v>54256</v>
      </c>
      <c r="E15654" s="53" t="s">
        <v>54257</v>
      </c>
      <c r="F15654" s="55" t="s">
        <v>54258</v>
      </c>
    </row>
    <row r="15655" ht="40.5">
      <c r="B15655" s="283">
        <v>0</v>
      </c>
      <c r="C15655" s="53" t="s">
        <v>56579</v>
      </c>
      <c r="D15655" s="288" t="s">
        <v>54260</v>
      </c>
      <c r="E15655" s="53" t="s">
        <v>54261</v>
      </c>
      <c r="F15655" s="55" t="s">
        <v>54262</v>
      </c>
    </row>
    <row r="15656" ht="27">
      <c r="B15656" s="283">
        <v>0</v>
      </c>
      <c r="C15656" s="53" t="s">
        <v>56580</v>
      </c>
      <c r="D15656" s="288" t="s">
        <v>56581</v>
      </c>
      <c r="E15656" s="53" t="s">
        <v>56582</v>
      </c>
      <c r="F15656" s="55" t="s">
        <v>56583</v>
      </c>
    </row>
    <row r="15657" ht="27">
      <c r="B15657" s="283">
        <v>0</v>
      </c>
      <c r="C15657" s="53" t="s">
        <v>56584</v>
      </c>
      <c r="D15657" s="288" t="s">
        <v>54268</v>
      </c>
      <c r="E15657" s="53" t="s">
        <v>54269</v>
      </c>
      <c r="F15657" s="55" t="s">
        <v>54270</v>
      </c>
    </row>
    <row r="15658" ht="13.5">
      <c r="B15658" s="283">
        <v>0</v>
      </c>
      <c r="C15658" s="53" t="s">
        <v>56585</v>
      </c>
      <c r="D15658" s="288" t="s">
        <v>54272</v>
      </c>
      <c r="E15658" s="53" t="s">
        <v>54273</v>
      </c>
      <c r="F15658" s="55" t="s">
        <v>25707</v>
      </c>
    </row>
    <row r="15659" ht="13.5">
      <c r="B15659" s="283">
        <v>0</v>
      </c>
      <c r="C15659" s="53" t="s">
        <v>56586</v>
      </c>
      <c r="D15659" s="296" t="s">
        <v>54275</v>
      </c>
      <c r="E15659" s="53" t="s">
        <v>54276</v>
      </c>
      <c r="F15659" s="55" t="s">
        <v>54277</v>
      </c>
    </row>
    <row r="15660" ht="25.5">
      <c r="B15660" s="283">
        <v>0</v>
      </c>
      <c r="C15660" s="53" t="s">
        <v>56587</v>
      </c>
      <c r="D15660" s="288" t="s">
        <v>54279</v>
      </c>
      <c r="E15660" s="53" t="s">
        <v>54280</v>
      </c>
      <c r="F15660" s="55" t="s">
        <v>54281</v>
      </c>
    </row>
    <row r="15661" ht="54">
      <c r="B15661" s="283">
        <v>0</v>
      </c>
      <c r="C15661" s="53" t="s">
        <v>56588</v>
      </c>
      <c r="D15661" s="288" t="s">
        <v>54283</v>
      </c>
      <c r="E15661" s="53" t="s">
        <v>54284</v>
      </c>
      <c r="F15661" s="55" t="s">
        <v>54285</v>
      </c>
    </row>
    <row r="15662" ht="27">
      <c r="B15662" s="283">
        <v>0</v>
      </c>
      <c r="C15662" s="53" t="s">
        <v>56589</v>
      </c>
      <c r="D15662" s="288" t="s">
        <v>56590</v>
      </c>
      <c r="E15662" s="53" t="s">
        <v>56591</v>
      </c>
      <c r="F15662" s="55" t="s">
        <v>56592</v>
      </c>
    </row>
    <row r="15663" ht="27">
      <c r="B15663" s="283">
        <v>0</v>
      </c>
      <c r="C15663" s="53" t="s">
        <v>56593</v>
      </c>
      <c r="D15663" s="288" t="s">
        <v>54330</v>
      </c>
      <c r="E15663" s="53" t="s">
        <v>54331</v>
      </c>
      <c r="F15663" s="55" t="s">
        <v>54332</v>
      </c>
    </row>
    <row r="15664" ht="13.5">
      <c r="B15664" s="283">
        <v>0</v>
      </c>
      <c r="C15664" s="53" t="s">
        <v>56594</v>
      </c>
      <c r="D15664" s="288" t="s">
        <v>56595</v>
      </c>
      <c r="E15664" s="53" t="s">
        <v>56596</v>
      </c>
      <c r="F15664" s="55" t="s">
        <v>56597</v>
      </c>
    </row>
    <row r="15665" ht="13.5">
      <c r="B15665" s="283">
        <v>0</v>
      </c>
      <c r="C15665" s="53" t="s">
        <v>56598</v>
      </c>
      <c r="D15665" s="288" t="s">
        <v>54660</v>
      </c>
      <c r="E15665" s="53" t="s">
        <v>54661</v>
      </c>
      <c r="F15665" s="55" t="s">
        <v>54662</v>
      </c>
    </row>
    <row r="15666" ht="13.5">
      <c r="B15666" s="283">
        <v>0</v>
      </c>
      <c r="C15666" s="53" t="s">
        <v>56599</v>
      </c>
      <c r="D15666" s="288" t="s">
        <v>54338</v>
      </c>
      <c r="E15666" s="53" t="s">
        <v>54339</v>
      </c>
      <c r="F15666" s="55" t="s">
        <v>54340</v>
      </c>
    </row>
    <row r="15667" ht="40.5">
      <c r="B15667" s="283">
        <v>0</v>
      </c>
      <c r="C15667" s="53" t="s">
        <v>56600</v>
      </c>
      <c r="D15667" s="105" t="s">
        <v>54342</v>
      </c>
      <c r="E15667" s="53" t="s">
        <v>54343</v>
      </c>
      <c r="F15667" s="55" t="s">
        <v>54344</v>
      </c>
    </row>
    <row r="15668" ht="13.5">
      <c r="B15668" s="283">
        <v>0</v>
      </c>
      <c r="C15668" s="53" t="s">
        <v>56601</v>
      </c>
      <c r="D15668" s="288" t="s">
        <v>56602</v>
      </c>
      <c r="E15668" s="53" t="s">
        <v>56603</v>
      </c>
      <c r="F15668" s="55" t="s">
        <v>56604</v>
      </c>
    </row>
    <row r="15669" ht="27">
      <c r="B15669" s="283">
        <v>0</v>
      </c>
      <c r="C15669" s="53" t="s">
        <v>56605</v>
      </c>
      <c r="D15669" s="288" t="s">
        <v>56606</v>
      </c>
      <c r="E15669" s="53" t="s">
        <v>56607</v>
      </c>
      <c r="F15669" s="55" t="s">
        <v>56608</v>
      </c>
    </row>
    <row r="15670" ht="13.5">
      <c r="B15670" s="283">
        <v>0</v>
      </c>
      <c r="C15670" s="53" t="s">
        <v>56609</v>
      </c>
      <c r="D15670" s="288" t="s">
        <v>56610</v>
      </c>
      <c r="E15670" s="53" t="s">
        <v>56611</v>
      </c>
      <c r="F15670" s="55" t="s">
        <v>56612</v>
      </c>
    </row>
    <row r="15671" ht="102">
      <c r="B15671" s="283">
        <v>0</v>
      </c>
      <c r="C15671" s="53" t="s">
        <v>56613</v>
      </c>
      <c r="D15671" s="288" t="s">
        <v>56614</v>
      </c>
      <c r="E15671" s="53" t="s">
        <v>56615</v>
      </c>
      <c r="F15671" s="55" t="s">
        <v>56616</v>
      </c>
    </row>
    <row r="15672" ht="25.5">
      <c r="B15672" s="283">
        <v>0</v>
      </c>
      <c r="C15672" s="53" t="s">
        <v>56617</v>
      </c>
      <c r="D15672" s="288" t="s">
        <v>56618</v>
      </c>
      <c r="E15672" s="53" t="s">
        <v>56619</v>
      </c>
      <c r="F15672" s="55" t="s">
        <v>56620</v>
      </c>
    </row>
    <row r="15673" ht="27">
      <c r="B15673" s="283">
        <v>0</v>
      </c>
      <c r="C15673" s="53" t="s">
        <v>56621</v>
      </c>
      <c r="D15673" s="288" t="s">
        <v>56622</v>
      </c>
      <c r="E15673" s="53" t="s">
        <v>56623</v>
      </c>
      <c r="F15673" s="55" t="s">
        <v>56624</v>
      </c>
    </row>
    <row r="15674" ht="38.25">
      <c r="B15674" s="283">
        <v>0</v>
      </c>
      <c r="C15674" s="53" t="s">
        <v>56625</v>
      </c>
      <c r="D15674" s="288" t="s">
        <v>56626</v>
      </c>
      <c r="E15674" s="53" t="s">
        <v>56627</v>
      </c>
      <c r="F15674" s="55" t="s">
        <v>56628</v>
      </c>
    </row>
    <row r="15675" ht="51">
      <c r="B15675" s="283">
        <v>0</v>
      </c>
      <c r="C15675" s="53" t="s">
        <v>56629</v>
      </c>
      <c r="D15675" s="288" t="s">
        <v>56630</v>
      </c>
      <c r="E15675" s="53" t="s">
        <v>56631</v>
      </c>
      <c r="F15675" s="55" t="s">
        <v>56632</v>
      </c>
    </row>
    <row r="15676" ht="40.5">
      <c r="B15676" s="283">
        <v>0</v>
      </c>
      <c r="C15676" s="53" t="s">
        <v>56633</v>
      </c>
      <c r="D15676" s="288" t="s">
        <v>56634</v>
      </c>
      <c r="E15676" s="53" t="s">
        <v>56635</v>
      </c>
      <c r="F15676" s="55" t="s">
        <v>56636</v>
      </c>
    </row>
    <row r="15677" ht="13.5">
      <c r="B15677" s="283">
        <v>0</v>
      </c>
      <c r="C15677" s="53" t="s">
        <v>56637</v>
      </c>
      <c r="D15677" s="288" t="s">
        <v>56638</v>
      </c>
      <c r="E15677" s="53" t="s">
        <v>56639</v>
      </c>
      <c r="F15677" s="55" t="s">
        <v>56640</v>
      </c>
    </row>
    <row r="15678" ht="13.5">
      <c r="B15678" s="283">
        <v>0</v>
      </c>
      <c r="C15678" s="53" t="s">
        <v>56641</v>
      </c>
      <c r="D15678" s="288" t="s">
        <v>31005</v>
      </c>
      <c r="E15678" s="53" t="s">
        <v>6159</v>
      </c>
      <c r="F15678" s="55" t="s">
        <v>6160</v>
      </c>
    </row>
    <row r="15679" ht="27">
      <c r="B15679" s="283">
        <v>0</v>
      </c>
      <c r="C15679" s="53" t="s">
        <v>56642</v>
      </c>
      <c r="D15679" s="288" t="s">
        <v>56643</v>
      </c>
      <c r="E15679" s="53" t="s">
        <v>56644</v>
      </c>
      <c r="F15679" s="55" t="s">
        <v>56645</v>
      </c>
    </row>
    <row r="15680" ht="13.5">
      <c r="B15680" s="283">
        <v>0</v>
      </c>
      <c r="C15680" s="53" t="s">
        <v>56646</v>
      </c>
      <c r="D15680" s="288" t="s">
        <v>56647</v>
      </c>
      <c r="E15680" s="53" t="s">
        <v>56648</v>
      </c>
      <c r="F15680" s="55" t="s">
        <v>56649</v>
      </c>
    </row>
    <row r="15681" ht="27">
      <c r="B15681" s="283">
        <v>0</v>
      </c>
      <c r="C15681" s="53" t="s">
        <v>56650</v>
      </c>
      <c r="D15681" s="288" t="s">
        <v>56651</v>
      </c>
      <c r="E15681" s="53" t="s">
        <v>56652</v>
      </c>
      <c r="F15681" s="55" t="s">
        <v>56653</v>
      </c>
    </row>
    <row r="15682" ht="13.5">
      <c r="B15682" s="283">
        <v>0</v>
      </c>
      <c r="C15682" s="53" t="s">
        <v>56654</v>
      </c>
      <c r="D15682" s="288" t="s">
        <v>56655</v>
      </c>
      <c r="E15682" s="53" t="s">
        <v>56656</v>
      </c>
      <c r="F15682" s="55" t="s">
        <v>56657</v>
      </c>
    </row>
    <row r="15683" ht="13.5">
      <c r="B15683" s="283">
        <v>0</v>
      </c>
      <c r="C15683" s="53" t="s">
        <v>56658</v>
      </c>
      <c r="D15683" s="288" t="s">
        <v>56659</v>
      </c>
      <c r="E15683" s="53" t="s">
        <v>56660</v>
      </c>
      <c r="F15683" s="55" t="s">
        <v>56661</v>
      </c>
    </row>
    <row r="15684" ht="27">
      <c r="B15684" s="283">
        <v>0</v>
      </c>
      <c r="C15684" s="53" t="s">
        <v>56662</v>
      </c>
      <c r="D15684" s="288" t="s">
        <v>56663</v>
      </c>
      <c r="E15684" s="53" t="s">
        <v>56664</v>
      </c>
      <c r="F15684" s="55" t="s">
        <v>56665</v>
      </c>
    </row>
    <row r="15685" ht="51">
      <c r="B15685" s="283">
        <v>0</v>
      </c>
      <c r="C15685" s="53" t="s">
        <v>56666</v>
      </c>
      <c r="D15685" s="288" t="s">
        <v>56667</v>
      </c>
      <c r="E15685" s="53" t="s">
        <v>56668</v>
      </c>
      <c r="F15685" s="55" t="s">
        <v>56669</v>
      </c>
    </row>
    <row r="15686" ht="13.5">
      <c r="B15686" s="283">
        <v>0</v>
      </c>
      <c r="C15686" s="53" t="s">
        <v>56670</v>
      </c>
      <c r="D15686" s="288" t="s">
        <v>56671</v>
      </c>
      <c r="E15686" s="53" t="s">
        <v>56672</v>
      </c>
      <c r="F15686" s="55" t="s">
        <v>56336</v>
      </c>
    </row>
    <row r="15687" ht="13.5">
      <c r="B15687" s="283">
        <v>0</v>
      </c>
      <c r="C15687" s="53" t="s">
        <v>56673</v>
      </c>
      <c r="D15687" s="288" t="s">
        <v>56655</v>
      </c>
      <c r="E15687" s="53" t="s">
        <v>56656</v>
      </c>
      <c r="F15687" s="55" t="s">
        <v>56657</v>
      </c>
    </row>
    <row r="15688" ht="13.5">
      <c r="B15688" s="283">
        <v>0</v>
      </c>
      <c r="C15688" s="53" t="s">
        <v>56674</v>
      </c>
      <c r="D15688" s="288" t="s">
        <v>56659</v>
      </c>
      <c r="E15688" s="53" t="s">
        <v>56660</v>
      </c>
      <c r="F15688" s="55" t="s">
        <v>56661</v>
      </c>
    </row>
    <row r="15689" ht="63.75">
      <c r="B15689" s="283">
        <v>0</v>
      </c>
      <c r="C15689" s="53" t="s">
        <v>56675</v>
      </c>
      <c r="D15689" s="288" t="s">
        <v>56676</v>
      </c>
      <c r="E15689" s="53" t="s">
        <v>56677</v>
      </c>
      <c r="F15689" s="55" t="s">
        <v>56678</v>
      </c>
    </row>
    <row r="15690" ht="38.25">
      <c r="B15690" s="283">
        <v>0</v>
      </c>
      <c r="C15690" s="53" t="s">
        <v>56679</v>
      </c>
      <c r="D15690" s="288" t="s">
        <v>56680</v>
      </c>
      <c r="E15690" s="53" t="s">
        <v>56681</v>
      </c>
      <c r="F15690" s="55" t="s">
        <v>56682</v>
      </c>
    </row>
    <row r="15691" ht="13.5">
      <c r="B15691" s="283">
        <v>0</v>
      </c>
      <c r="C15691" s="53" t="s">
        <v>56683</v>
      </c>
      <c r="D15691" s="288" t="s">
        <v>56684</v>
      </c>
      <c r="E15691" s="53" t="s">
        <v>56685</v>
      </c>
      <c r="F15691" s="55" t="s">
        <v>56686</v>
      </c>
    </row>
    <row r="15692" ht="13.5">
      <c r="B15692" s="283">
        <v>0</v>
      </c>
      <c r="C15692" s="53" t="s">
        <v>56687</v>
      </c>
      <c r="D15692" s="288" t="s">
        <v>56688</v>
      </c>
      <c r="E15692" s="53" t="s">
        <v>56689</v>
      </c>
      <c r="F15692" s="55" t="s">
        <v>56690</v>
      </c>
    </row>
    <row r="15693" ht="25.5">
      <c r="B15693" s="283">
        <v>0</v>
      </c>
      <c r="C15693" s="53" t="s">
        <v>56691</v>
      </c>
      <c r="D15693" s="288" t="s">
        <v>56692</v>
      </c>
      <c r="E15693" s="53" t="s">
        <v>56693</v>
      </c>
      <c r="F15693" s="55" t="s">
        <v>56694</v>
      </c>
    </row>
    <row r="15694" ht="13.5">
      <c r="B15694" s="283">
        <v>0</v>
      </c>
      <c r="C15694" s="53" t="s">
        <v>56695</v>
      </c>
      <c r="D15694" s="288" t="s">
        <v>56696</v>
      </c>
      <c r="E15694" s="53" t="s">
        <v>56697</v>
      </c>
      <c r="F15694" s="55" t="s">
        <v>56698</v>
      </c>
    </row>
    <row r="15695" ht="38.25">
      <c r="B15695" s="283">
        <v>0</v>
      </c>
      <c r="C15695" s="53" t="s">
        <v>56699</v>
      </c>
      <c r="D15695" s="288" t="s">
        <v>56700</v>
      </c>
      <c r="E15695" s="53" t="s">
        <v>56701</v>
      </c>
      <c r="F15695" s="55" t="s">
        <v>56702</v>
      </c>
    </row>
    <row r="15696" ht="63.75">
      <c r="B15696" s="283">
        <v>0</v>
      </c>
      <c r="C15696" s="53" t="s">
        <v>56703</v>
      </c>
      <c r="D15696" s="288" t="s">
        <v>56704</v>
      </c>
      <c r="E15696" s="53" t="s">
        <v>56705</v>
      </c>
      <c r="F15696" s="55" t="s">
        <v>56706</v>
      </c>
    </row>
    <row r="15697" ht="13.5">
      <c r="B15697" s="283">
        <v>0</v>
      </c>
      <c r="C15697" s="53" t="s">
        <v>56707</v>
      </c>
      <c r="D15697" s="288" t="s">
        <v>54852</v>
      </c>
      <c r="E15697" s="53" t="s">
        <v>54853</v>
      </c>
      <c r="F15697" s="55" t="s">
        <v>54854</v>
      </c>
    </row>
    <row r="15698" ht="51">
      <c r="B15698" s="283">
        <v>0</v>
      </c>
      <c r="C15698" s="53" t="s">
        <v>56708</v>
      </c>
      <c r="D15698" s="288" t="s">
        <v>56709</v>
      </c>
      <c r="E15698" s="53" t="s">
        <v>56710</v>
      </c>
      <c r="F15698" s="55" t="s">
        <v>56711</v>
      </c>
    </row>
    <row r="15699" ht="63.75">
      <c r="B15699" s="283">
        <v>0</v>
      </c>
      <c r="C15699" s="53" t="s">
        <v>56712</v>
      </c>
      <c r="D15699" s="288" t="s">
        <v>56704</v>
      </c>
      <c r="E15699" s="53" t="s">
        <v>56705</v>
      </c>
      <c r="F15699" s="55" t="s">
        <v>56706</v>
      </c>
    </row>
    <row r="15700" ht="13.5">
      <c r="B15700" s="283">
        <v>0</v>
      </c>
      <c r="C15700" s="53" t="s">
        <v>56713</v>
      </c>
      <c r="D15700" s="288" t="s">
        <v>54852</v>
      </c>
      <c r="E15700" s="53" t="s">
        <v>54853</v>
      </c>
      <c r="F15700" s="55" t="s">
        <v>54854</v>
      </c>
    </row>
    <row r="15701" ht="13.5">
      <c r="B15701" s="283">
        <v>0</v>
      </c>
      <c r="C15701" s="53" t="s">
        <v>56714</v>
      </c>
      <c r="D15701" s="288" t="s">
        <v>56715</v>
      </c>
      <c r="E15701" s="53" t="s">
        <v>56716</v>
      </c>
      <c r="F15701" s="55" t="s">
        <v>56717</v>
      </c>
    </row>
    <row r="15702" ht="13.5">
      <c r="B15702" s="283">
        <v>0</v>
      </c>
      <c r="C15702" s="53" t="s">
        <v>56718</v>
      </c>
      <c r="D15702" s="288" t="s">
        <v>56719</v>
      </c>
      <c r="E15702" s="53" t="s">
        <v>56720</v>
      </c>
      <c r="F15702" s="55" t="s">
        <v>56721</v>
      </c>
    </row>
    <row r="15703" ht="13.5">
      <c r="B15703" s="283">
        <v>0</v>
      </c>
      <c r="C15703" s="53" t="s">
        <v>56722</v>
      </c>
      <c r="D15703" s="288" t="s">
        <v>56723</v>
      </c>
      <c r="E15703" s="53" t="s">
        <v>56724</v>
      </c>
      <c r="F15703" s="55" t="s">
        <v>56725</v>
      </c>
    </row>
    <row r="15704" ht="13.5">
      <c r="B15704" s="283">
        <v>0</v>
      </c>
      <c r="C15704" s="53" t="s">
        <v>56726</v>
      </c>
      <c r="D15704" s="288" t="s">
        <v>56727</v>
      </c>
      <c r="E15704" s="53" t="s">
        <v>56728</v>
      </c>
      <c r="F15704" s="55" t="s">
        <v>56729</v>
      </c>
    </row>
    <row r="15705" ht="13.5">
      <c r="B15705" s="283">
        <v>0</v>
      </c>
      <c r="C15705" s="53" t="s">
        <v>56730</v>
      </c>
      <c r="D15705" s="288" t="s">
        <v>56731</v>
      </c>
      <c r="E15705" s="53" t="s">
        <v>56732</v>
      </c>
      <c r="F15705" s="55" t="s">
        <v>56733</v>
      </c>
    </row>
    <row r="15706" ht="13.5">
      <c r="B15706" s="283">
        <v>0</v>
      </c>
      <c r="C15706" s="53" t="s">
        <v>56734</v>
      </c>
      <c r="D15706" s="288" t="s">
        <v>56735</v>
      </c>
      <c r="E15706" s="53" t="s">
        <v>56736</v>
      </c>
      <c r="F15706" s="55" t="s">
        <v>56737</v>
      </c>
    </row>
    <row r="15707" ht="13.5">
      <c r="B15707" s="283">
        <v>0</v>
      </c>
      <c r="C15707" s="53" t="s">
        <v>56738</v>
      </c>
      <c r="D15707" s="288" t="s">
        <v>56719</v>
      </c>
      <c r="E15707" s="53" t="s">
        <v>56720</v>
      </c>
      <c r="F15707" s="55" t="s">
        <v>56721</v>
      </c>
    </row>
    <row r="15708" ht="13.5">
      <c r="B15708" s="283">
        <v>0</v>
      </c>
      <c r="C15708" s="53" t="s">
        <v>56739</v>
      </c>
      <c r="D15708" s="288" t="s">
        <v>56740</v>
      </c>
      <c r="E15708" s="53" t="s">
        <v>56741</v>
      </c>
      <c r="F15708" s="55" t="s">
        <v>56742</v>
      </c>
    </row>
    <row r="15709" ht="13.5">
      <c r="B15709" s="283">
        <v>0</v>
      </c>
      <c r="C15709" s="53" t="s">
        <v>56743</v>
      </c>
      <c r="D15709" s="288" t="s">
        <v>56744</v>
      </c>
      <c r="E15709" s="53" t="s">
        <v>56745</v>
      </c>
      <c r="F15709" s="55" t="s">
        <v>56746</v>
      </c>
    </row>
    <row r="15710" ht="13.5">
      <c r="B15710" s="283">
        <v>0</v>
      </c>
      <c r="C15710" s="53" t="s">
        <v>56747</v>
      </c>
      <c r="D15710" s="288" t="s">
        <v>56748</v>
      </c>
      <c r="E15710" s="53" t="s">
        <v>56749</v>
      </c>
      <c r="F15710" s="55" t="s">
        <v>56729</v>
      </c>
    </row>
    <row r="15711" ht="13.5">
      <c r="B15711" s="283">
        <v>0</v>
      </c>
      <c r="C15711" s="53" t="s">
        <v>56750</v>
      </c>
      <c r="D15711" s="288" t="s">
        <v>56751</v>
      </c>
      <c r="E15711" s="53" t="s">
        <v>56752</v>
      </c>
      <c r="F15711" s="55" t="s">
        <v>56753</v>
      </c>
    </row>
    <row r="15712" ht="13.5">
      <c r="B15712" s="283">
        <v>0</v>
      </c>
      <c r="C15712" s="53" t="s">
        <v>56754</v>
      </c>
      <c r="D15712" s="288" t="s">
        <v>56755</v>
      </c>
      <c r="E15712" s="53" t="s">
        <v>56756</v>
      </c>
      <c r="F15712" s="55" t="s">
        <v>56757</v>
      </c>
    </row>
    <row r="15713" ht="27">
      <c r="B15713" s="283">
        <v>0</v>
      </c>
      <c r="C15713" s="53" t="s">
        <v>56758</v>
      </c>
      <c r="D15713" s="288" t="s">
        <v>56759</v>
      </c>
      <c r="E15713" s="53" t="s">
        <v>56760</v>
      </c>
      <c r="F15713" s="55" t="s">
        <v>56761</v>
      </c>
    </row>
    <row r="15714" ht="13.5">
      <c r="B15714" s="283">
        <v>0</v>
      </c>
      <c r="C15714" s="53" t="s">
        <v>56762</v>
      </c>
      <c r="D15714" s="288" t="s">
        <v>56727</v>
      </c>
      <c r="E15714" s="53" t="s">
        <v>56728</v>
      </c>
      <c r="F15714" s="55" t="s">
        <v>56729</v>
      </c>
    </row>
    <row r="15715" ht="13.5">
      <c r="B15715" s="283">
        <v>0</v>
      </c>
      <c r="C15715" s="53" t="s">
        <v>56763</v>
      </c>
      <c r="D15715" s="288" t="s">
        <v>56764</v>
      </c>
      <c r="E15715" s="53" t="s">
        <v>56765</v>
      </c>
      <c r="F15715" s="55" t="s">
        <v>56766</v>
      </c>
    </row>
    <row r="15716" ht="25.5">
      <c r="B15716" s="283">
        <v>0</v>
      </c>
      <c r="C15716" s="53" t="s">
        <v>56767</v>
      </c>
      <c r="D15716" s="288" t="s">
        <v>56768</v>
      </c>
      <c r="E15716" s="53" t="s">
        <v>56769</v>
      </c>
      <c r="F15716" s="55" t="s">
        <v>56770</v>
      </c>
    </row>
    <row r="15717" ht="13.5">
      <c r="B15717" s="283">
        <v>0</v>
      </c>
      <c r="C15717" s="53" t="s">
        <v>56771</v>
      </c>
      <c r="D15717" s="288" t="s">
        <v>56772</v>
      </c>
      <c r="E15717" s="53" t="s">
        <v>14453</v>
      </c>
      <c r="F15717" s="55" t="s">
        <v>14454</v>
      </c>
    </row>
    <row r="15718" ht="13.5">
      <c r="B15718" s="283">
        <v>0</v>
      </c>
      <c r="C15718" s="53" t="s">
        <v>56773</v>
      </c>
      <c r="D15718" s="288" t="s">
        <v>56774</v>
      </c>
      <c r="E15718" s="53" t="s">
        <v>56775</v>
      </c>
      <c r="F15718" s="55" t="s">
        <v>56776</v>
      </c>
    </row>
    <row r="15719" ht="13.5">
      <c r="B15719" s="283">
        <v>0</v>
      </c>
      <c r="C15719" s="53" t="s">
        <v>56777</v>
      </c>
      <c r="D15719" s="288" t="s">
        <v>56727</v>
      </c>
      <c r="E15719" s="53" t="s">
        <v>56728</v>
      </c>
      <c r="F15719" s="55" t="s">
        <v>56729</v>
      </c>
    </row>
    <row r="15720" ht="13.5">
      <c r="B15720" s="283">
        <v>0</v>
      </c>
      <c r="C15720" s="53" t="s">
        <v>56778</v>
      </c>
      <c r="D15720" s="288" t="s">
        <v>56779</v>
      </c>
      <c r="E15720" s="53" t="s">
        <v>56780</v>
      </c>
      <c r="F15720" s="55" t="s">
        <v>56781</v>
      </c>
    </row>
    <row r="15721" ht="13.5">
      <c r="B15721" s="283">
        <v>0</v>
      </c>
      <c r="C15721" s="53" t="s">
        <v>56782</v>
      </c>
      <c r="D15721" s="288" t="s">
        <v>56727</v>
      </c>
      <c r="E15721" s="53" t="s">
        <v>56728</v>
      </c>
      <c r="F15721" s="55" t="s">
        <v>56729</v>
      </c>
    </row>
    <row r="15722" ht="38.25">
      <c r="B15722" s="283">
        <v>0</v>
      </c>
      <c r="C15722" s="53" t="s">
        <v>56783</v>
      </c>
      <c r="D15722" s="288" t="s">
        <v>56784</v>
      </c>
      <c r="E15722" s="53" t="s">
        <v>56785</v>
      </c>
      <c r="F15722" s="55" t="s">
        <v>56786</v>
      </c>
    </row>
    <row r="15723" ht="13.5">
      <c r="B15723" s="283">
        <v>0</v>
      </c>
      <c r="C15723" s="53" t="s">
        <v>56787</v>
      </c>
      <c r="D15723" s="288" t="s">
        <v>56788</v>
      </c>
      <c r="E15723" s="53" t="s">
        <v>56789</v>
      </c>
      <c r="F15723" s="55" t="s">
        <v>56790</v>
      </c>
    </row>
    <row r="15724" ht="13.5">
      <c r="B15724" s="283">
        <v>0</v>
      </c>
      <c r="C15724" s="53" t="s">
        <v>56791</v>
      </c>
      <c r="D15724" s="288" t="s">
        <v>56792</v>
      </c>
      <c r="E15724" s="53" t="s">
        <v>56793</v>
      </c>
      <c r="F15724" s="55" t="s">
        <v>56794</v>
      </c>
    </row>
    <row r="15725" ht="25.5">
      <c r="B15725" s="283">
        <v>0</v>
      </c>
      <c r="C15725" s="53" t="s">
        <v>56795</v>
      </c>
      <c r="D15725" s="288" t="s">
        <v>56796</v>
      </c>
      <c r="E15725" s="53" t="s">
        <v>56797</v>
      </c>
      <c r="F15725" s="55" t="s">
        <v>56798</v>
      </c>
    </row>
    <row r="15726" ht="27">
      <c r="B15726" s="283">
        <v>0</v>
      </c>
      <c r="C15726" s="53" t="s">
        <v>56799</v>
      </c>
      <c r="D15726" s="288" t="s">
        <v>56800</v>
      </c>
      <c r="E15726" s="53" t="s">
        <v>56801</v>
      </c>
      <c r="F15726" s="55" t="s">
        <v>56802</v>
      </c>
    </row>
    <row r="15727" ht="27">
      <c r="B15727" s="283">
        <v>0</v>
      </c>
      <c r="C15727" s="53" t="s">
        <v>56803</v>
      </c>
      <c r="D15727" s="288" t="s">
        <v>56804</v>
      </c>
      <c r="E15727" s="53" t="s">
        <v>56805</v>
      </c>
      <c r="F15727" s="55" t="s">
        <v>56806</v>
      </c>
    </row>
    <row r="15728" ht="25.5">
      <c r="B15728" s="283">
        <v>0</v>
      </c>
      <c r="C15728" s="53" t="s">
        <v>56807</v>
      </c>
      <c r="D15728" s="288" t="s">
        <v>56808</v>
      </c>
      <c r="E15728" s="53" t="s">
        <v>56809</v>
      </c>
      <c r="F15728" s="55" t="s">
        <v>56810</v>
      </c>
    </row>
    <row r="15729" ht="38.25">
      <c r="B15729" s="283">
        <v>0</v>
      </c>
      <c r="C15729" s="53" t="s">
        <v>56811</v>
      </c>
      <c r="D15729" s="288" t="s">
        <v>56812</v>
      </c>
      <c r="E15729" s="53" t="s">
        <v>56813</v>
      </c>
      <c r="F15729" s="55" t="s">
        <v>56814</v>
      </c>
    </row>
    <row r="15730" ht="27">
      <c r="B15730" s="283">
        <v>0</v>
      </c>
      <c r="C15730" s="53" t="s">
        <v>56815</v>
      </c>
      <c r="D15730" s="288" t="s">
        <v>56800</v>
      </c>
      <c r="E15730" s="53" t="s">
        <v>56801</v>
      </c>
      <c r="F15730" s="55" t="s">
        <v>56802</v>
      </c>
    </row>
    <row r="15731" ht="27">
      <c r="B15731" s="283">
        <v>0</v>
      </c>
      <c r="C15731" s="53" t="s">
        <v>56816</v>
      </c>
      <c r="D15731" s="288" t="s">
        <v>56804</v>
      </c>
      <c r="E15731" s="53" t="s">
        <v>56805</v>
      </c>
      <c r="F15731" s="55" t="s">
        <v>56806</v>
      </c>
    </row>
    <row r="15732" ht="27">
      <c r="B15732" s="283">
        <v>0</v>
      </c>
      <c r="C15732" s="53" t="s">
        <v>56817</v>
      </c>
      <c r="D15732" s="288" t="s">
        <v>56818</v>
      </c>
      <c r="E15732" s="53" t="s">
        <v>56819</v>
      </c>
      <c r="F15732" s="55" t="s">
        <v>56820</v>
      </c>
    </row>
    <row r="15733" ht="13.5">
      <c r="B15733" s="283">
        <v>0</v>
      </c>
      <c r="C15733" s="53" t="s">
        <v>56821</v>
      </c>
      <c r="D15733" s="288" t="s">
        <v>56822</v>
      </c>
      <c r="E15733" s="53" t="s">
        <v>56823</v>
      </c>
      <c r="F15733" s="55" t="s">
        <v>56824</v>
      </c>
    </row>
    <row r="15734" ht="25.5">
      <c r="B15734" s="283">
        <v>0</v>
      </c>
      <c r="C15734" s="53" t="s">
        <v>56825</v>
      </c>
      <c r="D15734" s="288" t="s">
        <v>56826</v>
      </c>
      <c r="E15734" s="53" t="s">
        <v>56827</v>
      </c>
      <c r="F15734" s="55" t="s">
        <v>56828</v>
      </c>
    </row>
    <row r="15735" ht="27">
      <c r="B15735" s="283">
        <v>0</v>
      </c>
      <c r="C15735" s="53" t="s">
        <v>56829</v>
      </c>
      <c r="D15735" s="288" t="s">
        <v>56830</v>
      </c>
      <c r="E15735" s="53" t="s">
        <v>56831</v>
      </c>
      <c r="F15735" s="55" t="s">
        <v>56832</v>
      </c>
    </row>
    <row r="15736" ht="76.5">
      <c r="B15736" s="283">
        <v>0</v>
      </c>
      <c r="C15736" s="53" t="s">
        <v>56833</v>
      </c>
      <c r="D15736" s="288" t="s">
        <v>56834</v>
      </c>
      <c r="E15736" s="53" t="s">
        <v>56835</v>
      </c>
      <c r="F15736" s="55" t="s">
        <v>56836</v>
      </c>
    </row>
    <row r="15737" ht="27">
      <c r="B15737" s="283">
        <v>0</v>
      </c>
      <c r="C15737" s="53" t="s">
        <v>56837</v>
      </c>
      <c r="D15737" s="288" t="s">
        <v>56838</v>
      </c>
      <c r="E15737" s="53" t="s">
        <v>56839</v>
      </c>
      <c r="F15737" s="55" t="s">
        <v>56840</v>
      </c>
    </row>
    <row r="15738" ht="51">
      <c r="B15738" s="283">
        <v>0</v>
      </c>
      <c r="C15738" s="53" t="s">
        <v>56841</v>
      </c>
      <c r="D15738" s="288" t="s">
        <v>56842</v>
      </c>
      <c r="E15738" s="53" t="s">
        <v>56843</v>
      </c>
      <c r="F15738" s="55" t="s">
        <v>56844</v>
      </c>
    </row>
    <row r="15739" ht="13.5">
      <c r="B15739" s="283">
        <v>0</v>
      </c>
      <c r="C15739" s="53" t="s">
        <v>56845</v>
      </c>
      <c r="D15739" s="288" t="s">
        <v>56846</v>
      </c>
      <c r="E15739" s="53" t="s">
        <v>56847</v>
      </c>
      <c r="F15739" s="55" t="s">
        <v>56848</v>
      </c>
    </row>
    <row r="15740" ht="25.5">
      <c r="B15740" s="283">
        <v>0</v>
      </c>
      <c r="C15740" s="53" t="s">
        <v>56849</v>
      </c>
      <c r="D15740" s="288" t="s">
        <v>56850</v>
      </c>
      <c r="E15740" s="53" t="s">
        <v>56851</v>
      </c>
      <c r="F15740" s="55" t="s">
        <v>56852</v>
      </c>
    </row>
    <row r="15741" ht="13.5">
      <c r="B15741" s="283">
        <v>0</v>
      </c>
      <c r="C15741" s="53" t="s">
        <v>56853</v>
      </c>
      <c r="D15741" s="288" t="s">
        <v>56854</v>
      </c>
      <c r="E15741" s="53" t="s">
        <v>56855</v>
      </c>
      <c r="F15741" s="55" t="s">
        <v>56856</v>
      </c>
    </row>
    <row r="15742" ht="25.5">
      <c r="B15742" s="283">
        <v>0</v>
      </c>
      <c r="C15742" s="53" t="s">
        <v>56857</v>
      </c>
      <c r="D15742" s="288" t="s">
        <v>56858</v>
      </c>
      <c r="E15742" s="53" t="s">
        <v>56859</v>
      </c>
      <c r="F15742" s="55" t="s">
        <v>56860</v>
      </c>
    </row>
    <row r="15743" ht="51">
      <c r="B15743" s="283">
        <v>0</v>
      </c>
      <c r="C15743" s="53" t="s">
        <v>56861</v>
      </c>
      <c r="D15743" s="105" t="s">
        <v>56862</v>
      </c>
      <c r="E15743" s="53" t="s">
        <v>56863</v>
      </c>
      <c r="F15743" s="55" t="s">
        <v>56864</v>
      </c>
    </row>
    <row r="15744" ht="27">
      <c r="B15744" s="283">
        <v>0</v>
      </c>
      <c r="C15744" s="53" t="s">
        <v>56865</v>
      </c>
      <c r="D15744" s="288" t="s">
        <v>56866</v>
      </c>
      <c r="E15744" s="53" t="s">
        <v>56867</v>
      </c>
      <c r="F15744" s="55" t="s">
        <v>56868</v>
      </c>
    </row>
    <row r="15745" ht="38.25">
      <c r="B15745" s="283">
        <v>0</v>
      </c>
      <c r="C15745" s="53" t="s">
        <v>56869</v>
      </c>
      <c r="D15745" s="288" t="s">
        <v>56870</v>
      </c>
      <c r="E15745" s="53" t="s">
        <v>56871</v>
      </c>
      <c r="F15745" s="55" t="s">
        <v>56872</v>
      </c>
    </row>
    <row r="15746" ht="13.5">
      <c r="B15746" s="283">
        <v>0</v>
      </c>
      <c r="C15746" s="53" t="s">
        <v>56873</v>
      </c>
      <c r="D15746" s="288" t="s">
        <v>56874</v>
      </c>
      <c r="E15746" s="53" t="s">
        <v>56875</v>
      </c>
      <c r="F15746" s="55" t="s">
        <v>56876</v>
      </c>
    </row>
    <row r="15747" ht="13.5">
      <c r="B15747" s="283">
        <v>0</v>
      </c>
      <c r="C15747" s="53" t="s">
        <v>56877</v>
      </c>
      <c r="D15747" s="288" t="s">
        <v>56878</v>
      </c>
      <c r="E15747" s="53" t="s">
        <v>56879</v>
      </c>
      <c r="F15747" s="55" t="s">
        <v>56880</v>
      </c>
    </row>
    <row r="15748" ht="13.5">
      <c r="B15748" s="283">
        <v>0</v>
      </c>
      <c r="C15748" s="53" t="s">
        <v>56881</v>
      </c>
      <c r="D15748" s="288" t="s">
        <v>56882</v>
      </c>
      <c r="E15748" s="53" t="s">
        <v>56883</v>
      </c>
      <c r="F15748" s="55" t="s">
        <v>56884</v>
      </c>
    </row>
    <row r="15749" ht="25.5">
      <c r="B15749" s="283">
        <v>0</v>
      </c>
      <c r="C15749" s="53" t="s">
        <v>56885</v>
      </c>
      <c r="D15749" s="288" t="s">
        <v>56886</v>
      </c>
      <c r="E15749" s="53" t="s">
        <v>56887</v>
      </c>
      <c r="F15749" s="55" t="s">
        <v>56888</v>
      </c>
    </row>
    <row r="15750" ht="13.5">
      <c r="B15750" s="283">
        <v>0</v>
      </c>
      <c r="C15750" s="53" t="s">
        <v>56889</v>
      </c>
      <c r="D15750" s="288" t="s">
        <v>56890</v>
      </c>
      <c r="E15750" s="53" t="s">
        <v>56891</v>
      </c>
      <c r="F15750" s="55" t="s">
        <v>56892</v>
      </c>
    </row>
    <row r="15751" ht="13.5">
      <c r="B15751" s="283">
        <v>0</v>
      </c>
      <c r="C15751" s="53" t="s">
        <v>56893</v>
      </c>
      <c r="D15751" s="288" t="s">
        <v>56894</v>
      </c>
      <c r="E15751" s="53" t="s">
        <v>56895</v>
      </c>
      <c r="F15751" s="55" t="s">
        <v>56896</v>
      </c>
    </row>
    <row r="15752" ht="25.5">
      <c r="B15752" s="283">
        <v>0</v>
      </c>
      <c r="C15752" s="53" t="s">
        <v>56897</v>
      </c>
      <c r="D15752" s="288" t="s">
        <v>56898</v>
      </c>
      <c r="E15752" s="53" t="s">
        <v>56899</v>
      </c>
      <c r="F15752" s="55" t="s">
        <v>56900</v>
      </c>
    </row>
    <row r="15753" ht="13.5">
      <c r="B15753" s="283">
        <v>0</v>
      </c>
      <c r="C15753" s="53" t="s">
        <v>56901</v>
      </c>
      <c r="D15753" s="288" t="s">
        <v>56902</v>
      </c>
      <c r="E15753" s="53" t="s">
        <v>56903</v>
      </c>
      <c r="F15753" s="55" t="s">
        <v>56904</v>
      </c>
    </row>
    <row r="15754" ht="40.5">
      <c r="B15754" s="283">
        <v>0</v>
      </c>
      <c r="C15754" s="53" t="s">
        <v>56905</v>
      </c>
      <c r="D15754" s="288" t="s">
        <v>56906</v>
      </c>
      <c r="E15754" s="53" t="s">
        <v>56907</v>
      </c>
      <c r="F15754" s="55" t="s">
        <v>56908</v>
      </c>
    </row>
    <row r="15755" ht="38.25">
      <c r="B15755" s="283">
        <v>0</v>
      </c>
      <c r="C15755" s="53" t="s">
        <v>56909</v>
      </c>
      <c r="D15755" s="288" t="s">
        <v>56910</v>
      </c>
      <c r="E15755" s="53" t="s">
        <v>56911</v>
      </c>
      <c r="F15755" s="55" t="s">
        <v>56912</v>
      </c>
    </row>
    <row r="15756" ht="25.5">
      <c r="B15756" s="283">
        <v>0</v>
      </c>
      <c r="C15756" s="53" t="s">
        <v>56913</v>
      </c>
      <c r="D15756" s="288" t="s">
        <v>56914</v>
      </c>
      <c r="E15756" s="53" t="s">
        <v>56915</v>
      </c>
      <c r="F15756" s="55" t="s">
        <v>56916</v>
      </c>
    </row>
    <row r="15757" ht="63.75">
      <c r="B15757" s="283">
        <v>0</v>
      </c>
      <c r="C15757" s="53" t="s">
        <v>56917</v>
      </c>
      <c r="D15757" s="288" t="s">
        <v>56918</v>
      </c>
      <c r="E15757" s="53" t="s">
        <v>56919</v>
      </c>
      <c r="F15757" s="55" t="s">
        <v>56920</v>
      </c>
    </row>
    <row r="15758" ht="27">
      <c r="B15758" s="283">
        <v>0</v>
      </c>
      <c r="C15758" s="53" t="s">
        <v>56921</v>
      </c>
      <c r="D15758" s="288" t="s">
        <v>56922</v>
      </c>
      <c r="E15758" s="53" t="s">
        <v>56923</v>
      </c>
      <c r="F15758" s="55" t="s">
        <v>56924</v>
      </c>
    </row>
    <row r="15759" ht="13.5">
      <c r="B15759" s="283">
        <v>0</v>
      </c>
      <c r="C15759" s="53" t="s">
        <v>56925</v>
      </c>
      <c r="D15759" s="288" t="s">
        <v>56926</v>
      </c>
      <c r="E15759" s="53" t="s">
        <v>56927</v>
      </c>
      <c r="F15759" s="55" t="s">
        <v>56928</v>
      </c>
    </row>
    <row r="15760" ht="25.5">
      <c r="B15760" s="283">
        <v>0</v>
      </c>
      <c r="C15760" s="53" t="s">
        <v>56929</v>
      </c>
      <c r="D15760" s="288" t="s">
        <v>56930</v>
      </c>
      <c r="E15760" s="53" t="s">
        <v>56931</v>
      </c>
      <c r="F15760" s="55" t="s">
        <v>56932</v>
      </c>
    </row>
    <row r="15761" ht="38.25">
      <c r="B15761" s="283">
        <v>0</v>
      </c>
      <c r="C15761" s="53" t="s">
        <v>56933</v>
      </c>
      <c r="D15761" s="288" t="s">
        <v>56934</v>
      </c>
      <c r="E15761" s="53" t="s">
        <v>56935</v>
      </c>
      <c r="F15761" s="55" t="s">
        <v>56936</v>
      </c>
    </row>
    <row r="15762" ht="13.5">
      <c r="B15762" s="283">
        <v>0</v>
      </c>
      <c r="C15762" s="53" t="s">
        <v>56937</v>
      </c>
      <c r="D15762" s="288" t="s">
        <v>56938</v>
      </c>
      <c r="E15762" s="53" t="s">
        <v>56939</v>
      </c>
      <c r="F15762" s="55" t="s">
        <v>56940</v>
      </c>
    </row>
    <row r="15763" ht="27">
      <c r="B15763" s="283">
        <v>0</v>
      </c>
      <c r="C15763" s="53" t="s">
        <v>56941</v>
      </c>
      <c r="D15763" s="288" t="s">
        <v>56942</v>
      </c>
      <c r="E15763" s="53" t="s">
        <v>56943</v>
      </c>
      <c r="F15763" s="55" t="s">
        <v>56944</v>
      </c>
    </row>
    <row r="15764" ht="63.75">
      <c r="B15764" s="283">
        <v>0</v>
      </c>
      <c r="C15764" s="53" t="s">
        <v>56945</v>
      </c>
      <c r="D15764" s="288" t="s">
        <v>56946</v>
      </c>
      <c r="E15764" s="53" t="s">
        <v>56947</v>
      </c>
      <c r="F15764" s="55" t="s">
        <v>56948</v>
      </c>
    </row>
    <row r="15765" ht="63.75">
      <c r="B15765" s="283">
        <v>0</v>
      </c>
      <c r="C15765" s="53" t="s">
        <v>56949</v>
      </c>
      <c r="D15765" s="288" t="s">
        <v>56950</v>
      </c>
      <c r="E15765" s="53" t="s">
        <v>56951</v>
      </c>
      <c r="F15765" s="55" t="s">
        <v>56952</v>
      </c>
    </row>
    <row r="15766" ht="27">
      <c r="B15766" s="283">
        <v>0</v>
      </c>
      <c r="C15766" s="53" t="s">
        <v>56953</v>
      </c>
      <c r="D15766" s="288" t="s">
        <v>56954</v>
      </c>
      <c r="E15766" s="53" t="s">
        <v>56955</v>
      </c>
      <c r="F15766" s="55" t="s">
        <v>56956</v>
      </c>
    </row>
    <row r="15767" ht="13.5">
      <c r="B15767" s="283">
        <v>0</v>
      </c>
      <c r="C15767" s="53" t="s">
        <v>56957</v>
      </c>
      <c r="D15767" s="288" t="s">
        <v>56958</v>
      </c>
      <c r="E15767" s="53" t="s">
        <v>56959</v>
      </c>
      <c r="F15767" s="55" t="s">
        <v>56960</v>
      </c>
    </row>
    <row r="15768" ht="13.5">
      <c r="B15768" s="283">
        <v>0</v>
      </c>
      <c r="C15768" s="53" t="s">
        <v>56961</v>
      </c>
      <c r="D15768" s="288" t="s">
        <v>56962</v>
      </c>
      <c r="E15768" s="53" t="s">
        <v>56963</v>
      </c>
      <c r="F15768" s="55" t="s">
        <v>40309</v>
      </c>
    </row>
    <row r="15769" ht="38.25">
      <c r="B15769" s="283">
        <v>0</v>
      </c>
      <c r="C15769" s="53" t="s">
        <v>56964</v>
      </c>
      <c r="D15769" s="288" t="s">
        <v>56965</v>
      </c>
      <c r="E15769" s="53" t="s">
        <v>56966</v>
      </c>
      <c r="F15769" s="55" t="s">
        <v>56967</v>
      </c>
    </row>
    <row r="15770" ht="25.5">
      <c r="B15770" s="283">
        <v>0</v>
      </c>
      <c r="C15770" s="53" t="s">
        <v>56968</v>
      </c>
      <c r="D15770" s="288" t="s">
        <v>56969</v>
      </c>
      <c r="E15770" s="53" t="s">
        <v>56970</v>
      </c>
      <c r="F15770" s="55" t="s">
        <v>56971</v>
      </c>
    </row>
    <row r="15771" ht="40.5">
      <c r="B15771" s="283">
        <v>0</v>
      </c>
      <c r="C15771" s="53" t="s">
        <v>56972</v>
      </c>
      <c r="D15771" s="288" t="s">
        <v>56973</v>
      </c>
      <c r="E15771" s="53" t="s">
        <v>56974</v>
      </c>
      <c r="F15771" s="55" t="s">
        <v>56975</v>
      </c>
    </row>
    <row r="15772" ht="25.5">
      <c r="B15772" s="283">
        <v>0</v>
      </c>
      <c r="C15772" s="53" t="s">
        <v>56976</v>
      </c>
      <c r="D15772" s="288" t="s">
        <v>56977</v>
      </c>
      <c r="E15772" s="53" t="s">
        <v>56978</v>
      </c>
      <c r="F15772" s="55" t="s">
        <v>56979</v>
      </c>
    </row>
    <row r="15773" ht="40.5">
      <c r="B15773" s="283">
        <v>0</v>
      </c>
      <c r="C15773" s="53" t="s">
        <v>56980</v>
      </c>
      <c r="D15773" s="288" t="s">
        <v>56981</v>
      </c>
      <c r="E15773" s="53" t="s">
        <v>56982</v>
      </c>
      <c r="F15773" s="55" t="s">
        <v>56983</v>
      </c>
    </row>
    <row r="15774" ht="27">
      <c r="B15774" s="283">
        <v>0</v>
      </c>
      <c r="C15774" s="53" t="s">
        <v>56984</v>
      </c>
      <c r="D15774" s="288" t="s">
        <v>56985</v>
      </c>
      <c r="E15774" s="53" t="s">
        <v>56986</v>
      </c>
      <c r="F15774" s="55" t="s">
        <v>56987</v>
      </c>
    </row>
    <row r="15775" ht="27">
      <c r="B15775" s="283">
        <v>0</v>
      </c>
      <c r="C15775" s="53" t="s">
        <v>56988</v>
      </c>
      <c r="D15775" s="288" t="s">
        <v>56989</v>
      </c>
      <c r="E15775" s="53" t="s">
        <v>56990</v>
      </c>
      <c r="F15775" s="55" t="s">
        <v>56991</v>
      </c>
    </row>
    <row r="15776" ht="40.5">
      <c r="B15776" s="283">
        <v>0</v>
      </c>
      <c r="C15776" s="53" t="s">
        <v>56992</v>
      </c>
      <c r="D15776" s="288" t="s">
        <v>56993</v>
      </c>
      <c r="E15776" s="53" t="s">
        <v>56994</v>
      </c>
      <c r="F15776" s="55" t="s">
        <v>56995</v>
      </c>
    </row>
    <row r="15777" ht="13.5">
      <c r="B15777" s="283">
        <v>0</v>
      </c>
      <c r="C15777" s="53" t="s">
        <v>56996</v>
      </c>
      <c r="D15777" s="288" t="s">
        <v>56997</v>
      </c>
      <c r="E15777" s="53" t="s">
        <v>56998</v>
      </c>
      <c r="F15777" s="55" t="s">
        <v>56999</v>
      </c>
    </row>
    <row r="15778" ht="13.5">
      <c r="B15778" s="283">
        <v>0</v>
      </c>
      <c r="C15778" s="53" t="s">
        <v>57000</v>
      </c>
      <c r="D15778" s="288" t="s">
        <v>57001</v>
      </c>
      <c r="E15778" s="53" t="s">
        <v>57002</v>
      </c>
      <c r="F15778" s="55" t="s">
        <v>57003</v>
      </c>
    </row>
    <row r="15779" ht="25.5">
      <c r="B15779" s="283">
        <v>0</v>
      </c>
      <c r="C15779" s="53" t="s">
        <v>57004</v>
      </c>
      <c r="D15779" s="288" t="s">
        <v>57005</v>
      </c>
      <c r="E15779" s="53" t="s">
        <v>57006</v>
      </c>
      <c r="F15779" s="55" t="s">
        <v>57007</v>
      </c>
    </row>
    <row r="15780" ht="13.5">
      <c r="B15780" s="283">
        <v>0</v>
      </c>
      <c r="C15780" s="53" t="s">
        <v>57008</v>
      </c>
      <c r="D15780" s="288" t="s">
        <v>31687</v>
      </c>
      <c r="E15780" s="53" t="s">
        <v>2364</v>
      </c>
      <c r="F15780" s="55" t="s">
        <v>2364</v>
      </c>
    </row>
    <row r="15781" ht="13.5">
      <c r="B15781" s="283">
        <v>0</v>
      </c>
      <c r="C15781" s="53" t="s">
        <v>57009</v>
      </c>
      <c r="D15781" s="288" t="s">
        <v>57010</v>
      </c>
      <c r="E15781" s="53" t="s">
        <v>57011</v>
      </c>
      <c r="F15781" s="55" t="s">
        <v>57012</v>
      </c>
    </row>
    <row r="15782" ht="13.5">
      <c r="B15782" s="283">
        <v>0</v>
      </c>
      <c r="C15782" s="53" t="s">
        <v>57013</v>
      </c>
      <c r="D15782" s="288" t="s">
        <v>56894</v>
      </c>
      <c r="E15782" s="53" t="s">
        <v>56895</v>
      </c>
      <c r="F15782" s="55" t="s">
        <v>56896</v>
      </c>
    </row>
    <row r="15783" ht="27">
      <c r="B15783" s="283">
        <v>0</v>
      </c>
      <c r="C15783" s="53" t="s">
        <v>57014</v>
      </c>
      <c r="D15783" s="288" t="s">
        <v>57015</v>
      </c>
      <c r="E15783" s="53" t="s">
        <v>57016</v>
      </c>
      <c r="F15783" s="55" t="s">
        <v>57017</v>
      </c>
    </row>
    <row r="15784" ht="13.5">
      <c r="B15784" s="283">
        <v>0</v>
      </c>
      <c r="C15784" s="53" t="s">
        <v>57018</v>
      </c>
      <c r="D15784" s="288" t="s">
        <v>57019</v>
      </c>
      <c r="E15784" s="53" t="s">
        <v>57020</v>
      </c>
      <c r="F15784" s="55" t="s">
        <v>57021</v>
      </c>
    </row>
    <row r="15785" ht="38.25">
      <c r="B15785" s="283">
        <v>0</v>
      </c>
      <c r="C15785" s="53" t="s">
        <v>57022</v>
      </c>
      <c r="D15785" s="288" t="s">
        <v>57023</v>
      </c>
      <c r="E15785" s="53" t="s">
        <v>57024</v>
      </c>
      <c r="F15785" s="55" t="s">
        <v>57025</v>
      </c>
    </row>
    <row r="15786" ht="27">
      <c r="B15786" s="283">
        <v>0</v>
      </c>
      <c r="C15786" s="53" t="s">
        <v>57026</v>
      </c>
      <c r="D15786" s="288" t="s">
        <v>57027</v>
      </c>
      <c r="E15786" s="53" t="s">
        <v>57028</v>
      </c>
      <c r="F15786" s="55" t="s">
        <v>57029</v>
      </c>
    </row>
    <row r="15787" ht="27">
      <c r="B15787" s="283">
        <v>0</v>
      </c>
      <c r="C15787" s="53" t="s">
        <v>57030</v>
      </c>
      <c r="D15787" s="288" t="s">
        <v>57031</v>
      </c>
      <c r="E15787" s="53" t="s">
        <v>57032</v>
      </c>
      <c r="F15787" s="55" t="s">
        <v>57033</v>
      </c>
    </row>
    <row r="15788" ht="63.75">
      <c r="B15788" s="283">
        <v>0</v>
      </c>
      <c r="C15788" s="53" t="s">
        <v>57034</v>
      </c>
      <c r="D15788" s="288" t="s">
        <v>56918</v>
      </c>
      <c r="E15788" s="53" t="s">
        <v>56919</v>
      </c>
      <c r="F15788" s="55" t="s">
        <v>56920</v>
      </c>
    </row>
    <row r="15789" ht="27">
      <c r="B15789" s="283">
        <v>0</v>
      </c>
      <c r="C15789" s="53" t="s">
        <v>57035</v>
      </c>
      <c r="D15789" s="288" t="s">
        <v>56922</v>
      </c>
      <c r="E15789" s="53" t="s">
        <v>56923</v>
      </c>
      <c r="F15789" s="55" t="s">
        <v>56924</v>
      </c>
    </row>
    <row r="15790" ht="13.5">
      <c r="B15790" s="283">
        <v>0</v>
      </c>
      <c r="C15790" s="53" t="s">
        <v>57036</v>
      </c>
      <c r="D15790" s="288" t="s">
        <v>56926</v>
      </c>
      <c r="E15790" s="53" t="s">
        <v>56927</v>
      </c>
      <c r="F15790" s="55" t="s">
        <v>56928</v>
      </c>
    </row>
    <row r="15791" ht="25.5">
      <c r="B15791" s="283">
        <v>0</v>
      </c>
      <c r="C15791" s="53" t="s">
        <v>57037</v>
      </c>
      <c r="D15791" s="288" t="s">
        <v>56930</v>
      </c>
      <c r="E15791" s="53" t="s">
        <v>56931</v>
      </c>
      <c r="F15791" s="55" t="s">
        <v>56932</v>
      </c>
    </row>
    <row r="15792" ht="27">
      <c r="B15792" s="283">
        <v>0</v>
      </c>
      <c r="C15792" s="53" t="s">
        <v>57038</v>
      </c>
      <c r="D15792" s="288" t="s">
        <v>57039</v>
      </c>
      <c r="E15792" s="53" t="s">
        <v>57040</v>
      </c>
      <c r="F15792" s="55" t="s">
        <v>57041</v>
      </c>
    </row>
    <row r="15793" ht="13.5">
      <c r="B15793" s="283">
        <v>0</v>
      </c>
      <c r="C15793" s="53" t="s">
        <v>57042</v>
      </c>
      <c r="D15793" s="288" t="s">
        <v>57043</v>
      </c>
      <c r="E15793" s="53" t="s">
        <v>57044</v>
      </c>
      <c r="F15793" s="55" t="s">
        <v>57045</v>
      </c>
    </row>
    <row r="15794" ht="27">
      <c r="B15794" s="283">
        <v>0</v>
      </c>
      <c r="C15794" s="53" t="s">
        <v>57046</v>
      </c>
      <c r="D15794" s="288" t="s">
        <v>56942</v>
      </c>
      <c r="E15794" s="53" t="s">
        <v>56943</v>
      </c>
      <c r="F15794" s="55" t="s">
        <v>56944</v>
      </c>
    </row>
    <row r="15795" ht="63.75">
      <c r="B15795" s="283">
        <v>0</v>
      </c>
      <c r="C15795" s="53" t="s">
        <v>57047</v>
      </c>
      <c r="D15795" s="288" t="s">
        <v>57048</v>
      </c>
      <c r="E15795" s="53" t="s">
        <v>57049</v>
      </c>
      <c r="F15795" s="55" t="s">
        <v>57050</v>
      </c>
    </row>
    <row r="15796" ht="63.75">
      <c r="B15796" s="283">
        <v>0</v>
      </c>
      <c r="C15796" s="53" t="s">
        <v>57051</v>
      </c>
      <c r="D15796" s="288" t="s">
        <v>57052</v>
      </c>
      <c r="E15796" s="53" t="s">
        <v>57053</v>
      </c>
      <c r="F15796" s="55" t="s">
        <v>56952</v>
      </c>
    </row>
    <row r="15797" ht="27">
      <c r="B15797" s="283">
        <v>0</v>
      </c>
      <c r="C15797" s="53" t="s">
        <v>57054</v>
      </c>
      <c r="D15797" s="288" t="s">
        <v>56954</v>
      </c>
      <c r="E15797" s="53" t="s">
        <v>56955</v>
      </c>
      <c r="F15797" s="55" t="s">
        <v>56956</v>
      </c>
    </row>
    <row r="15798" ht="13.5">
      <c r="B15798" s="283">
        <v>0</v>
      </c>
      <c r="C15798" s="53" t="s">
        <v>57055</v>
      </c>
      <c r="D15798" s="288" t="s">
        <v>57056</v>
      </c>
      <c r="E15798" s="53" t="s">
        <v>57057</v>
      </c>
      <c r="F15798" s="55" t="s">
        <v>57058</v>
      </c>
    </row>
    <row r="15799" ht="13.5">
      <c r="B15799" s="283">
        <v>0</v>
      </c>
      <c r="C15799" s="53" t="s">
        <v>57059</v>
      </c>
      <c r="D15799" s="288" t="s">
        <v>56962</v>
      </c>
      <c r="E15799" s="53" t="s">
        <v>56963</v>
      </c>
      <c r="F15799" s="55" t="s">
        <v>40309</v>
      </c>
    </row>
    <row r="15800" ht="38.25">
      <c r="B15800" s="283">
        <v>0</v>
      </c>
      <c r="C15800" s="53" t="s">
        <v>57060</v>
      </c>
      <c r="D15800" s="288" t="s">
        <v>57061</v>
      </c>
      <c r="E15800" s="53" t="s">
        <v>57062</v>
      </c>
      <c r="F15800" s="55" t="s">
        <v>57063</v>
      </c>
    </row>
    <row r="15801" ht="13.5">
      <c r="B15801" s="283">
        <v>0</v>
      </c>
      <c r="C15801" s="53" t="s">
        <v>57064</v>
      </c>
      <c r="D15801" s="288" t="s">
        <v>57065</v>
      </c>
      <c r="E15801" s="53" t="s">
        <v>57066</v>
      </c>
      <c r="F15801" s="55" t="s">
        <v>56278</v>
      </c>
    </row>
    <row r="15802" ht="25.5">
      <c r="B15802" s="283">
        <v>0</v>
      </c>
      <c r="C15802" s="53" t="s">
        <v>57067</v>
      </c>
      <c r="D15802" s="288" t="s">
        <v>57068</v>
      </c>
      <c r="E15802" s="53" t="s">
        <v>57069</v>
      </c>
      <c r="F15802" s="55" t="s">
        <v>57070</v>
      </c>
    </row>
    <row r="15803" ht="27">
      <c r="B15803" s="283">
        <v>0</v>
      </c>
      <c r="C15803" s="53" t="s">
        <v>57071</v>
      </c>
      <c r="D15803" s="288" t="s">
        <v>57072</v>
      </c>
      <c r="E15803" s="53" t="s">
        <v>57073</v>
      </c>
      <c r="F15803" s="55" t="s">
        <v>57074</v>
      </c>
    </row>
    <row r="15804" ht="38.25">
      <c r="B15804" s="283">
        <v>0</v>
      </c>
      <c r="C15804" s="53" t="s">
        <v>57075</v>
      </c>
      <c r="D15804" s="288" t="s">
        <v>57076</v>
      </c>
      <c r="E15804" s="53" t="s">
        <v>57077</v>
      </c>
      <c r="F15804" s="55" t="s">
        <v>57078</v>
      </c>
    </row>
    <row r="15805" ht="51">
      <c r="B15805" s="283">
        <v>0</v>
      </c>
      <c r="C15805" s="53" t="s">
        <v>57079</v>
      </c>
      <c r="D15805" s="288" t="s">
        <v>57080</v>
      </c>
      <c r="E15805" s="53" t="s">
        <v>57081</v>
      </c>
      <c r="F15805" s="55" t="s">
        <v>57082</v>
      </c>
    </row>
    <row r="15806" ht="51">
      <c r="B15806" s="283">
        <v>0</v>
      </c>
      <c r="C15806" s="53" t="s">
        <v>57083</v>
      </c>
      <c r="D15806" s="288" t="s">
        <v>57084</v>
      </c>
      <c r="E15806" s="53" t="s">
        <v>57085</v>
      </c>
      <c r="F15806" s="55" t="s">
        <v>57086</v>
      </c>
    </row>
    <row r="15807" ht="13.5">
      <c r="B15807" s="283">
        <v>0</v>
      </c>
      <c r="C15807" s="53" t="s">
        <v>57087</v>
      </c>
      <c r="D15807" s="288" t="s">
        <v>57088</v>
      </c>
      <c r="E15807" s="53" t="s">
        <v>57089</v>
      </c>
      <c r="F15807" s="55" t="s">
        <v>57090</v>
      </c>
    </row>
    <row r="15808" ht="27">
      <c r="B15808" s="283">
        <v>0</v>
      </c>
      <c r="C15808" s="53" t="s">
        <v>57091</v>
      </c>
      <c r="D15808" s="288" t="s">
        <v>57092</v>
      </c>
      <c r="E15808" s="53" t="s">
        <v>57093</v>
      </c>
      <c r="F15808" s="55" t="s">
        <v>57094</v>
      </c>
    </row>
    <row r="15809" ht="13.5">
      <c r="B15809" s="283">
        <v>0</v>
      </c>
      <c r="C15809" s="53" t="s">
        <v>57095</v>
      </c>
      <c r="D15809" s="288" t="s">
        <v>57096</v>
      </c>
      <c r="E15809" s="53" t="s">
        <v>57097</v>
      </c>
      <c r="F15809" s="55" t="s">
        <v>57098</v>
      </c>
    </row>
    <row r="15810" ht="67.5">
      <c r="B15810" s="283">
        <v>0</v>
      </c>
      <c r="C15810" s="53" t="s">
        <v>57099</v>
      </c>
      <c r="D15810" s="288" t="s">
        <v>57100</v>
      </c>
      <c r="E15810" s="53" t="s">
        <v>57101</v>
      </c>
      <c r="F15810" s="55" t="s">
        <v>57102</v>
      </c>
    </row>
    <row r="15811" ht="13.5">
      <c r="B15811" s="283">
        <v>0</v>
      </c>
      <c r="C15811" s="53" t="s">
        <v>57103</v>
      </c>
      <c r="D15811" s="288" t="s">
        <v>57104</v>
      </c>
      <c r="E15811" s="53" t="s">
        <v>57105</v>
      </c>
      <c r="F15811" s="55" t="s">
        <v>57106</v>
      </c>
    </row>
    <row r="15812" ht="38.25">
      <c r="B15812" s="283">
        <v>0</v>
      </c>
      <c r="C15812" s="53" t="s">
        <v>57107</v>
      </c>
      <c r="D15812" s="288" t="s">
        <v>57108</v>
      </c>
      <c r="E15812" s="53" t="s">
        <v>57109</v>
      </c>
      <c r="F15812" s="55" t="s">
        <v>57110</v>
      </c>
    </row>
    <row r="15813" ht="40.5">
      <c r="B15813" s="283">
        <v>0</v>
      </c>
      <c r="C15813" s="53" t="s">
        <v>57111</v>
      </c>
      <c r="D15813" s="105" t="s">
        <v>57112</v>
      </c>
      <c r="E15813" s="53" t="s">
        <v>57113</v>
      </c>
      <c r="F15813" s="55" t="s">
        <v>57114</v>
      </c>
    </row>
    <row r="15814" ht="76.5">
      <c r="B15814" s="283">
        <v>0</v>
      </c>
      <c r="C15814" s="53" t="s">
        <v>57115</v>
      </c>
      <c r="D15814" s="105" t="s">
        <v>57116</v>
      </c>
      <c r="E15814" s="53" t="s">
        <v>57117</v>
      </c>
      <c r="F15814" s="55" t="s">
        <v>57118</v>
      </c>
    </row>
    <row r="15815" ht="13.5">
      <c r="B15815" s="283">
        <v>0</v>
      </c>
      <c r="C15815" s="53" t="s">
        <v>57119</v>
      </c>
      <c r="D15815" s="288" t="s">
        <v>57120</v>
      </c>
      <c r="E15815" s="53" t="s">
        <v>57121</v>
      </c>
      <c r="F15815" s="55" t="s">
        <v>57122</v>
      </c>
    </row>
    <row r="15816" ht="38.25">
      <c r="B15816" s="283">
        <v>0</v>
      </c>
      <c r="C15816" s="53" t="s">
        <v>57123</v>
      </c>
      <c r="D15816" s="288" t="s">
        <v>57124</v>
      </c>
      <c r="E15816" s="53" t="s">
        <v>57125</v>
      </c>
      <c r="F15816" s="55" t="s">
        <v>57126</v>
      </c>
    </row>
    <row r="15817" ht="25.5">
      <c r="B15817" s="283">
        <v>0</v>
      </c>
      <c r="C15817" s="53" t="s">
        <v>57127</v>
      </c>
      <c r="D15817" s="288" t="s">
        <v>57128</v>
      </c>
      <c r="E15817" s="53" t="s">
        <v>57129</v>
      </c>
      <c r="F15817" s="55" t="s">
        <v>57130</v>
      </c>
    </row>
    <row r="15818" ht="25.5">
      <c r="B15818" s="283">
        <v>0</v>
      </c>
      <c r="C15818" s="53" t="s">
        <v>57131</v>
      </c>
      <c r="D15818" s="288" t="s">
        <v>57132</v>
      </c>
      <c r="E15818" s="53" t="s">
        <v>57133</v>
      </c>
      <c r="F15818" s="55" t="s">
        <v>57134</v>
      </c>
    </row>
    <row r="15819" ht="13.5">
      <c r="B15819" s="283">
        <v>0</v>
      </c>
      <c r="C15819" s="53" t="s">
        <v>57135</v>
      </c>
      <c r="D15819" s="288" t="s">
        <v>57136</v>
      </c>
      <c r="E15819" s="53" t="s">
        <v>57137</v>
      </c>
      <c r="F15819" s="55" t="s">
        <v>57138</v>
      </c>
    </row>
    <row r="15820" ht="25.5">
      <c r="B15820" s="283">
        <v>0</v>
      </c>
      <c r="C15820" s="53" t="s">
        <v>57139</v>
      </c>
      <c r="D15820" s="288" t="s">
        <v>57140</v>
      </c>
      <c r="E15820" s="53" t="s">
        <v>57141</v>
      </c>
      <c r="F15820" s="55" t="s">
        <v>57142</v>
      </c>
    </row>
    <row r="15821" ht="38.25">
      <c r="B15821" s="283">
        <v>0</v>
      </c>
      <c r="C15821" s="53" t="s">
        <v>57143</v>
      </c>
      <c r="D15821" s="288" t="s">
        <v>57144</v>
      </c>
      <c r="E15821" s="53" t="s">
        <v>57145</v>
      </c>
      <c r="F15821" s="55" t="s">
        <v>57146</v>
      </c>
    </row>
    <row r="15822" ht="51">
      <c r="B15822" s="283">
        <v>0</v>
      </c>
      <c r="C15822" s="53" t="s">
        <v>57147</v>
      </c>
      <c r="D15822" s="288" t="s">
        <v>57148</v>
      </c>
      <c r="E15822" s="53" t="s">
        <v>57149</v>
      </c>
      <c r="F15822" s="55" t="s">
        <v>57150</v>
      </c>
    </row>
    <row r="15823" ht="38.25">
      <c r="B15823" s="283">
        <v>0</v>
      </c>
      <c r="C15823" s="53" t="s">
        <v>57151</v>
      </c>
      <c r="D15823" s="288" t="s">
        <v>57152</v>
      </c>
      <c r="E15823" s="53" t="s">
        <v>57153</v>
      </c>
      <c r="F15823" s="55" t="s">
        <v>57154</v>
      </c>
    </row>
    <row r="15824" ht="13.5">
      <c r="B15824" s="283">
        <v>0</v>
      </c>
      <c r="C15824" s="53" t="s">
        <v>57155</v>
      </c>
      <c r="D15824" s="288" t="s">
        <v>57156</v>
      </c>
      <c r="E15824" s="53" t="s">
        <v>57157</v>
      </c>
      <c r="F15824" s="55" t="s">
        <v>57158</v>
      </c>
    </row>
    <row r="15825" ht="13.5">
      <c r="B15825" s="283">
        <v>0</v>
      </c>
      <c r="C15825" s="53" t="s">
        <v>57159</v>
      </c>
      <c r="D15825" s="288" t="s">
        <v>57160</v>
      </c>
      <c r="E15825" s="53" t="s">
        <v>57161</v>
      </c>
      <c r="F15825" s="55" t="s">
        <v>57162</v>
      </c>
    </row>
    <row r="15826" ht="13.5">
      <c r="B15826" s="283">
        <v>0</v>
      </c>
      <c r="C15826" s="53" t="s">
        <v>57163</v>
      </c>
      <c r="D15826" s="288" t="s">
        <v>57164</v>
      </c>
      <c r="E15826" s="53" t="s">
        <v>57165</v>
      </c>
      <c r="F15826" s="55" t="s">
        <v>57166</v>
      </c>
    </row>
    <row r="15827" ht="25.5">
      <c r="B15827" s="283">
        <v>0</v>
      </c>
      <c r="C15827" s="53" t="s">
        <v>57167</v>
      </c>
      <c r="D15827" s="288" t="s">
        <v>57168</v>
      </c>
      <c r="E15827" s="53" t="s">
        <v>57169</v>
      </c>
      <c r="F15827" s="55" t="s">
        <v>57170</v>
      </c>
    </row>
    <row r="15828" ht="13.5">
      <c r="B15828" s="283">
        <v>0</v>
      </c>
      <c r="C15828" s="53" t="s">
        <v>57171</v>
      </c>
      <c r="D15828" s="288" t="s">
        <v>57172</v>
      </c>
      <c r="E15828" s="53" t="s">
        <v>57173</v>
      </c>
      <c r="F15828" s="55" t="s">
        <v>57174</v>
      </c>
    </row>
    <row r="15829" ht="13.5">
      <c r="B15829" s="283">
        <v>0</v>
      </c>
      <c r="C15829" s="53" t="s">
        <v>57175</v>
      </c>
      <c r="D15829" s="288" t="s">
        <v>57176</v>
      </c>
      <c r="E15829" s="53" t="s">
        <v>57177</v>
      </c>
      <c r="F15829" s="55" t="s">
        <v>57178</v>
      </c>
    </row>
    <row r="15830" ht="13.5">
      <c r="B15830" s="283">
        <v>0</v>
      </c>
      <c r="C15830" s="53" t="s">
        <v>57179</v>
      </c>
      <c r="D15830" s="288" t="s">
        <v>57180</v>
      </c>
      <c r="E15830" s="53" t="s">
        <v>57181</v>
      </c>
      <c r="F15830" s="55" t="s">
        <v>46436</v>
      </c>
    </row>
    <row r="15831" ht="13.5">
      <c r="B15831" s="283">
        <v>0</v>
      </c>
      <c r="C15831" s="53" t="s">
        <v>57182</v>
      </c>
      <c r="D15831" s="288" t="s">
        <v>57183</v>
      </c>
      <c r="E15831" s="53" t="s">
        <v>57184</v>
      </c>
      <c r="F15831" s="55" t="s">
        <v>57185</v>
      </c>
    </row>
    <row r="15832" ht="13.5">
      <c r="B15832" s="283">
        <v>0</v>
      </c>
      <c r="C15832" s="53" t="s">
        <v>57186</v>
      </c>
      <c r="D15832" s="288" t="s">
        <v>57187</v>
      </c>
      <c r="E15832" s="53" t="s">
        <v>57188</v>
      </c>
      <c r="F15832" s="55" t="s">
        <v>57189</v>
      </c>
    </row>
    <row r="15833" ht="13.5">
      <c r="B15833" s="283">
        <v>0</v>
      </c>
      <c r="C15833" s="53" t="s">
        <v>57190</v>
      </c>
      <c r="D15833" s="288" t="s">
        <v>57191</v>
      </c>
      <c r="E15833" s="53" t="s">
        <v>57192</v>
      </c>
      <c r="F15833" s="55" t="s">
        <v>57193</v>
      </c>
    </row>
    <row r="15834" ht="13.5">
      <c r="B15834" s="283">
        <v>0</v>
      </c>
      <c r="C15834" s="53" t="s">
        <v>57194</v>
      </c>
      <c r="D15834" s="288" t="s">
        <v>57195</v>
      </c>
      <c r="E15834" s="53" t="s">
        <v>57196</v>
      </c>
      <c r="F15834" s="55" t="s">
        <v>57197</v>
      </c>
    </row>
    <row r="15835" ht="13.5">
      <c r="B15835" s="283">
        <v>0</v>
      </c>
      <c r="C15835" s="53" t="s">
        <v>57198</v>
      </c>
      <c r="D15835" s="288" t="s">
        <v>57199</v>
      </c>
      <c r="E15835" s="53" t="s">
        <v>57200</v>
      </c>
      <c r="F15835" s="55" t="s">
        <v>57201</v>
      </c>
    </row>
    <row r="15836" ht="13.5">
      <c r="B15836" s="283">
        <v>0</v>
      </c>
      <c r="C15836" s="53" t="s">
        <v>57202</v>
      </c>
      <c r="D15836" s="288" t="s">
        <v>57203</v>
      </c>
      <c r="E15836" s="53" t="s">
        <v>57204</v>
      </c>
      <c r="F15836" s="55" t="s">
        <v>57205</v>
      </c>
    </row>
    <row r="15837" ht="13.5">
      <c r="B15837" s="283">
        <v>0</v>
      </c>
      <c r="C15837" s="53" t="s">
        <v>57206</v>
      </c>
      <c r="D15837" s="288" t="s">
        <v>57207</v>
      </c>
      <c r="E15837" s="53" t="s">
        <v>57208</v>
      </c>
      <c r="F15837" s="55" t="s">
        <v>57209</v>
      </c>
    </row>
    <row r="15838" ht="25.5">
      <c r="B15838" s="283">
        <v>0</v>
      </c>
      <c r="C15838" s="53" t="s">
        <v>57210</v>
      </c>
      <c r="D15838" s="288" t="s">
        <v>57211</v>
      </c>
      <c r="E15838" s="53" t="s">
        <v>57212</v>
      </c>
      <c r="F15838" s="55" t="s">
        <v>57213</v>
      </c>
    </row>
    <row r="15839" ht="40.5">
      <c r="B15839" s="283">
        <v>0</v>
      </c>
      <c r="C15839" s="53" t="s">
        <v>57214</v>
      </c>
      <c r="D15839" s="288" t="s">
        <v>57215</v>
      </c>
      <c r="E15839" s="53" t="s">
        <v>57216</v>
      </c>
      <c r="F15839" s="55" t="s">
        <v>57217</v>
      </c>
    </row>
    <row r="15840" ht="40.5">
      <c r="B15840" s="283">
        <v>0</v>
      </c>
      <c r="C15840" s="53" t="s">
        <v>57218</v>
      </c>
      <c r="D15840" s="288" t="s">
        <v>57219</v>
      </c>
      <c r="E15840" s="53" t="s">
        <v>57220</v>
      </c>
      <c r="F15840" s="55" t="s">
        <v>57221</v>
      </c>
    </row>
    <row r="15841" ht="27">
      <c r="B15841" s="283">
        <v>0</v>
      </c>
      <c r="C15841" s="53" t="s">
        <v>57222</v>
      </c>
      <c r="D15841" s="288" t="s">
        <v>57223</v>
      </c>
      <c r="E15841" s="53" t="s">
        <v>57224</v>
      </c>
      <c r="F15841" s="55" t="s">
        <v>57225</v>
      </c>
    </row>
    <row r="15842" ht="40.5">
      <c r="B15842" s="283">
        <v>0</v>
      </c>
      <c r="C15842" s="53" t="s">
        <v>57226</v>
      </c>
      <c r="D15842" s="288" t="s">
        <v>57227</v>
      </c>
      <c r="E15842" s="53" t="s">
        <v>57228</v>
      </c>
      <c r="F15842" s="55" t="s">
        <v>57229</v>
      </c>
    </row>
    <row r="15843" ht="40.5">
      <c r="B15843" s="283">
        <v>0</v>
      </c>
      <c r="C15843" s="53" t="s">
        <v>57230</v>
      </c>
      <c r="D15843" s="288" t="s">
        <v>57231</v>
      </c>
      <c r="E15843" s="53" t="s">
        <v>57232</v>
      </c>
      <c r="F15843" s="55" t="s">
        <v>57233</v>
      </c>
    </row>
    <row r="15844" ht="13.5">
      <c r="B15844" s="283">
        <v>0</v>
      </c>
      <c r="C15844" s="53" t="s">
        <v>57234</v>
      </c>
      <c r="D15844" s="288" t="s">
        <v>57235</v>
      </c>
      <c r="E15844" s="53" t="s">
        <v>57236</v>
      </c>
      <c r="F15844" s="55" t="s">
        <v>57237</v>
      </c>
    </row>
    <row r="15845" ht="25.5">
      <c r="B15845" s="283">
        <v>0</v>
      </c>
      <c r="C15845" s="53" t="s">
        <v>57238</v>
      </c>
      <c r="D15845" s="288" t="s">
        <v>57239</v>
      </c>
      <c r="E15845" s="53" t="s">
        <v>57240</v>
      </c>
      <c r="F15845" s="55" t="s">
        <v>57241</v>
      </c>
    </row>
    <row r="15846" ht="13.5">
      <c r="B15846" s="283">
        <v>0</v>
      </c>
      <c r="C15846" s="53" t="s">
        <v>57242</v>
      </c>
      <c r="D15846" s="288" t="s">
        <v>57243</v>
      </c>
      <c r="E15846" s="53" t="s">
        <v>57244</v>
      </c>
      <c r="F15846" s="55" t="s">
        <v>57245</v>
      </c>
    </row>
    <row r="15847" ht="13.5">
      <c r="B15847" s="283">
        <v>0</v>
      </c>
      <c r="C15847" s="53" t="s">
        <v>57246</v>
      </c>
      <c r="D15847" s="288" t="s">
        <v>57247</v>
      </c>
      <c r="E15847" s="53" t="s">
        <v>57248</v>
      </c>
      <c r="F15847" s="55" t="s">
        <v>57249</v>
      </c>
    </row>
    <row r="15848" ht="27">
      <c r="B15848" s="283">
        <v>0</v>
      </c>
      <c r="C15848" s="53" t="s">
        <v>57250</v>
      </c>
      <c r="D15848" s="288" t="s">
        <v>57251</v>
      </c>
      <c r="E15848" s="53" t="s">
        <v>57252</v>
      </c>
      <c r="F15848" s="55" t="s">
        <v>57253</v>
      </c>
    </row>
    <row r="15849" ht="13.5">
      <c r="B15849" s="283">
        <v>0</v>
      </c>
      <c r="C15849" s="53" t="s">
        <v>57254</v>
      </c>
      <c r="D15849" s="288" t="s">
        <v>57255</v>
      </c>
      <c r="E15849" s="53" t="s">
        <v>57256</v>
      </c>
      <c r="F15849" s="55" t="s">
        <v>57257</v>
      </c>
    </row>
    <row r="15850" ht="27">
      <c r="B15850" s="283">
        <v>0</v>
      </c>
      <c r="C15850" s="53" t="s">
        <v>57258</v>
      </c>
      <c r="D15850" s="288" t="s">
        <v>57259</v>
      </c>
      <c r="E15850" s="53" t="s">
        <v>57260</v>
      </c>
      <c r="F15850" s="55" t="s">
        <v>57261</v>
      </c>
    </row>
    <row r="15851" ht="13.5">
      <c r="B15851" s="283">
        <v>0</v>
      </c>
      <c r="C15851" s="53" t="s">
        <v>57262</v>
      </c>
      <c r="D15851" s="288" t="s">
        <v>57263</v>
      </c>
      <c r="E15851" s="53" t="s">
        <v>57264</v>
      </c>
      <c r="F15851" s="55" t="s">
        <v>57257</v>
      </c>
    </row>
    <row r="15852" ht="13.5">
      <c r="B15852" s="283">
        <v>0</v>
      </c>
      <c r="C15852" s="53" t="s">
        <v>57265</v>
      </c>
      <c r="D15852" s="288" t="s">
        <v>57266</v>
      </c>
      <c r="E15852" s="53" t="s">
        <v>57267</v>
      </c>
      <c r="F15852" s="55" t="s">
        <v>57268</v>
      </c>
    </row>
    <row r="15853" ht="38.25">
      <c r="B15853" s="283">
        <v>0</v>
      </c>
      <c r="C15853" s="53" t="s">
        <v>57269</v>
      </c>
      <c r="D15853" s="288" t="s">
        <v>57270</v>
      </c>
      <c r="E15853" s="53" t="s">
        <v>57271</v>
      </c>
      <c r="F15853" s="55" t="s">
        <v>57272</v>
      </c>
    </row>
    <row r="15854" ht="38.25">
      <c r="B15854" s="283">
        <v>0</v>
      </c>
      <c r="C15854" s="53" t="s">
        <v>57273</v>
      </c>
      <c r="D15854" s="288" t="s">
        <v>57274</v>
      </c>
      <c r="E15854" s="53" t="s">
        <v>57275</v>
      </c>
      <c r="F15854" s="55" t="s">
        <v>57276</v>
      </c>
    </row>
    <row r="15855" ht="13.5">
      <c r="B15855" s="283">
        <v>0</v>
      </c>
      <c r="C15855" s="53" t="s">
        <v>57277</v>
      </c>
      <c r="D15855" s="288" t="s">
        <v>57278</v>
      </c>
      <c r="E15855" s="53" t="s">
        <v>57279</v>
      </c>
      <c r="F15855" s="55" t="s">
        <v>57280</v>
      </c>
    </row>
    <row r="15856" ht="13.5">
      <c r="B15856" s="283">
        <v>0</v>
      </c>
      <c r="C15856" s="53" t="s">
        <v>57281</v>
      </c>
      <c r="D15856" s="288" t="s">
        <v>57282</v>
      </c>
      <c r="E15856" s="53" t="s">
        <v>57283</v>
      </c>
      <c r="F15856" s="55" t="s">
        <v>57284</v>
      </c>
    </row>
    <row r="15857" ht="13.5">
      <c r="B15857" s="283">
        <v>0</v>
      </c>
      <c r="C15857" s="53" t="s">
        <v>57285</v>
      </c>
      <c r="D15857" s="288" t="s">
        <v>57286</v>
      </c>
      <c r="E15857" s="53" t="s">
        <v>57287</v>
      </c>
      <c r="F15857" s="55" t="s">
        <v>57288</v>
      </c>
    </row>
    <row r="15858" ht="13.5">
      <c r="B15858" s="283">
        <v>0</v>
      </c>
      <c r="C15858" s="53" t="s">
        <v>57289</v>
      </c>
      <c r="D15858" s="288" t="s">
        <v>56719</v>
      </c>
      <c r="E15858" s="53" t="s">
        <v>56720</v>
      </c>
      <c r="F15858" s="55" t="s">
        <v>56721</v>
      </c>
    </row>
    <row r="15859" ht="13.5">
      <c r="B15859" s="283">
        <v>0</v>
      </c>
      <c r="C15859" s="53" t="s">
        <v>57290</v>
      </c>
      <c r="D15859" s="288" t="s">
        <v>57291</v>
      </c>
      <c r="E15859" s="53" t="s">
        <v>57292</v>
      </c>
      <c r="F15859" s="55" t="s">
        <v>57293</v>
      </c>
    </row>
    <row r="15860" ht="13.5">
      <c r="B15860" s="283">
        <v>0</v>
      </c>
      <c r="C15860" s="53" t="s">
        <v>57294</v>
      </c>
      <c r="D15860" s="288" t="s">
        <v>57295</v>
      </c>
      <c r="E15860" s="53" t="s">
        <v>57296</v>
      </c>
      <c r="F15860" s="55" t="s">
        <v>57297</v>
      </c>
    </row>
    <row r="15861" ht="13.5">
      <c r="B15861" s="283">
        <v>0</v>
      </c>
      <c r="C15861" s="53" t="s">
        <v>57298</v>
      </c>
      <c r="D15861" s="288" t="s">
        <v>57299</v>
      </c>
      <c r="E15861" s="53" t="s">
        <v>57300</v>
      </c>
      <c r="F15861" s="55" t="s">
        <v>57301</v>
      </c>
    </row>
    <row r="15862" ht="13.5">
      <c r="B15862" s="283">
        <v>0</v>
      </c>
      <c r="C15862" s="53" t="s">
        <v>57302</v>
      </c>
      <c r="D15862" s="288" t="s">
        <v>57303</v>
      </c>
      <c r="E15862" s="53" t="s">
        <v>57304</v>
      </c>
      <c r="F15862" s="55" t="s">
        <v>57305</v>
      </c>
    </row>
    <row r="15863" ht="13.5">
      <c r="B15863" s="283">
        <v>0</v>
      </c>
      <c r="C15863" s="53" t="s">
        <v>57306</v>
      </c>
      <c r="D15863" s="288" t="s">
        <v>57307</v>
      </c>
      <c r="E15863" s="53" t="s">
        <v>57308</v>
      </c>
      <c r="F15863" s="55" t="s">
        <v>57309</v>
      </c>
    </row>
    <row r="15864" ht="13.5">
      <c r="B15864" s="283">
        <v>0</v>
      </c>
      <c r="C15864" s="53" t="s">
        <v>57310</v>
      </c>
      <c r="D15864" s="288" t="s">
        <v>57311</v>
      </c>
      <c r="E15864" s="53" t="s">
        <v>57312</v>
      </c>
      <c r="F15864" s="55" t="s">
        <v>57313</v>
      </c>
    </row>
    <row r="15865" ht="40.5">
      <c r="B15865" s="283">
        <v>0</v>
      </c>
      <c r="C15865" s="53" t="s">
        <v>57314</v>
      </c>
      <c r="D15865" s="288" t="s">
        <v>57315</v>
      </c>
      <c r="E15865" s="53" t="s">
        <v>57316</v>
      </c>
      <c r="F15865" s="55" t="s">
        <v>57317</v>
      </c>
    </row>
    <row r="15866" ht="13.5">
      <c r="B15866" s="283">
        <v>0</v>
      </c>
      <c r="C15866" s="53" t="s">
        <v>57318</v>
      </c>
      <c r="D15866" s="288" t="s">
        <v>57319</v>
      </c>
      <c r="E15866" s="53" t="s">
        <v>57320</v>
      </c>
      <c r="F15866" s="55" t="s">
        <v>57321</v>
      </c>
    </row>
    <row r="15867" ht="13.5">
      <c r="B15867" s="283">
        <v>0</v>
      </c>
      <c r="C15867" s="53" t="s">
        <v>57322</v>
      </c>
      <c r="D15867" s="288" t="s">
        <v>57323</v>
      </c>
      <c r="E15867" s="53" t="s">
        <v>57324</v>
      </c>
      <c r="F15867" s="55" t="s">
        <v>57325</v>
      </c>
    </row>
    <row r="15868" ht="13.5">
      <c r="B15868" s="283">
        <v>0</v>
      </c>
      <c r="C15868" s="53" t="s">
        <v>57326</v>
      </c>
      <c r="D15868" s="288" t="s">
        <v>57327</v>
      </c>
      <c r="E15868" s="53" t="s">
        <v>57328</v>
      </c>
      <c r="F15868" s="55" t="s">
        <v>57329</v>
      </c>
    </row>
    <row r="15869" ht="40.5">
      <c r="B15869" s="283">
        <v>0</v>
      </c>
      <c r="C15869" s="53" t="s">
        <v>57330</v>
      </c>
      <c r="D15869" s="288" t="s">
        <v>57331</v>
      </c>
      <c r="E15869" s="53" t="s">
        <v>57332</v>
      </c>
      <c r="F15869" s="55" t="s">
        <v>57333</v>
      </c>
    </row>
    <row r="15870" ht="40.5">
      <c r="B15870" s="283">
        <v>0</v>
      </c>
      <c r="C15870" s="53" t="s">
        <v>57334</v>
      </c>
      <c r="D15870" s="288" t="s">
        <v>57335</v>
      </c>
      <c r="E15870" s="53" t="s">
        <v>57336</v>
      </c>
      <c r="F15870" s="55" t="s">
        <v>57337</v>
      </c>
    </row>
    <row r="15871" ht="13.5">
      <c r="B15871" s="283">
        <v>0</v>
      </c>
      <c r="C15871" s="53" t="s">
        <v>57338</v>
      </c>
      <c r="D15871" s="288" t="s">
        <v>57339</v>
      </c>
      <c r="E15871" s="53" t="s">
        <v>57339</v>
      </c>
      <c r="F15871" s="55" t="s">
        <v>57340</v>
      </c>
    </row>
    <row r="15872" ht="25.5">
      <c r="B15872" s="283">
        <v>0</v>
      </c>
      <c r="C15872" s="53" t="s">
        <v>57341</v>
      </c>
      <c r="D15872" s="288" t="s">
        <v>57342</v>
      </c>
      <c r="E15872" s="53" t="s">
        <v>57343</v>
      </c>
      <c r="F15872" s="55" t="s">
        <v>57344</v>
      </c>
    </row>
    <row r="15873" ht="38.25">
      <c r="B15873" s="283">
        <v>0</v>
      </c>
      <c r="C15873" s="53" t="s">
        <v>57345</v>
      </c>
      <c r="D15873" s="288" t="s">
        <v>57346</v>
      </c>
      <c r="E15873" s="53" t="s">
        <v>57347</v>
      </c>
      <c r="F15873" s="55" t="s">
        <v>57348</v>
      </c>
    </row>
    <row r="15874" ht="27">
      <c r="B15874" s="283">
        <v>0</v>
      </c>
      <c r="C15874" s="53" t="s">
        <v>57349</v>
      </c>
      <c r="D15874" s="288" t="s">
        <v>57350</v>
      </c>
      <c r="E15874" s="53" t="s">
        <v>57351</v>
      </c>
      <c r="F15874" s="55" t="s">
        <v>57352</v>
      </c>
    </row>
    <row r="15875" ht="40.5">
      <c r="B15875" s="283">
        <v>0</v>
      </c>
      <c r="C15875" s="53" t="s">
        <v>57353</v>
      </c>
      <c r="D15875" s="294" t="s">
        <v>57354</v>
      </c>
      <c r="E15875" s="53" t="s">
        <v>57355</v>
      </c>
      <c r="F15875" s="55" t="s">
        <v>57356</v>
      </c>
    </row>
    <row r="15876" ht="38.25">
      <c r="B15876" s="283">
        <v>0</v>
      </c>
      <c r="C15876" s="53" t="s">
        <v>57357</v>
      </c>
      <c r="D15876" s="293" t="s">
        <v>57358</v>
      </c>
      <c r="E15876" s="53" t="s">
        <v>57359</v>
      </c>
      <c r="F15876" s="55" t="s">
        <v>57360</v>
      </c>
    </row>
    <row r="15877" ht="13.5">
      <c r="B15877" s="283">
        <v>0</v>
      </c>
      <c r="C15877" s="53" t="s">
        <v>57361</v>
      </c>
      <c r="D15877" s="293" t="s">
        <v>57362</v>
      </c>
      <c r="E15877" s="53" t="s">
        <v>57363</v>
      </c>
      <c r="F15877" s="55" t="s">
        <v>57364</v>
      </c>
    </row>
    <row r="15878" ht="13.5">
      <c r="B15878" s="283">
        <v>0</v>
      </c>
      <c r="C15878" s="53" t="s">
        <v>57365</v>
      </c>
      <c r="D15878" s="293" t="s">
        <v>57366</v>
      </c>
      <c r="E15878" s="53" t="s">
        <v>57367</v>
      </c>
      <c r="F15878" s="55" t="s">
        <v>57368</v>
      </c>
    </row>
    <row r="15879" ht="38.25">
      <c r="B15879" s="283">
        <v>0</v>
      </c>
      <c r="C15879" s="53" t="s">
        <v>57369</v>
      </c>
      <c r="D15879" s="293" t="s">
        <v>57370</v>
      </c>
      <c r="E15879" s="53" t="s">
        <v>57371</v>
      </c>
      <c r="F15879" s="55" t="s">
        <v>57372</v>
      </c>
    </row>
    <row r="15880" ht="25.5">
      <c r="B15880" s="283">
        <v>0</v>
      </c>
      <c r="C15880" s="53" t="s">
        <v>57373</v>
      </c>
      <c r="D15880" s="293" t="s">
        <v>57374</v>
      </c>
      <c r="E15880" s="53" t="s">
        <v>57375</v>
      </c>
      <c r="F15880" s="55" t="s">
        <v>57376</v>
      </c>
    </row>
    <row r="15881" ht="25.5">
      <c r="B15881" s="283">
        <v>0</v>
      </c>
      <c r="C15881" s="53" t="s">
        <v>57377</v>
      </c>
      <c r="D15881" s="293" t="s">
        <v>57378</v>
      </c>
      <c r="E15881" s="53" t="s">
        <v>57379</v>
      </c>
      <c r="F15881" s="55" t="s">
        <v>57380</v>
      </c>
    </row>
    <row r="15882" ht="28.5">
      <c r="B15882" s="283">
        <v>0</v>
      </c>
      <c r="C15882" s="53" t="s">
        <v>57381</v>
      </c>
      <c r="D15882" s="290" t="s">
        <v>57382</v>
      </c>
      <c r="E15882" s="53" t="s">
        <v>57383</v>
      </c>
      <c r="F15882" s="55" t="s">
        <v>57384</v>
      </c>
    </row>
    <row r="15883" ht="28.5">
      <c r="B15883" s="283">
        <v>0</v>
      </c>
      <c r="C15883" s="53" t="s">
        <v>57385</v>
      </c>
      <c r="D15883" s="290" t="s">
        <v>57386</v>
      </c>
      <c r="E15883" s="53" t="s">
        <v>57387</v>
      </c>
      <c r="F15883" s="55" t="s">
        <v>57388</v>
      </c>
    </row>
    <row r="15884" ht="57">
      <c r="B15884" s="283">
        <v>0</v>
      </c>
      <c r="C15884" s="53" t="s">
        <v>57389</v>
      </c>
      <c r="D15884" s="290" t="s">
        <v>57390</v>
      </c>
      <c r="E15884" s="53" t="s">
        <v>57391</v>
      </c>
      <c r="F15884" s="55" t="s">
        <v>57392</v>
      </c>
    </row>
    <row r="15885" ht="14.25">
      <c r="B15885" s="283">
        <v>0</v>
      </c>
      <c r="C15885" s="53" t="s">
        <v>57393</v>
      </c>
      <c r="D15885" s="290" t="s">
        <v>57394</v>
      </c>
      <c r="E15885" s="53" t="s">
        <v>57395</v>
      </c>
      <c r="F15885" s="55" t="s">
        <v>57396</v>
      </c>
    </row>
    <row r="15886" ht="14.25">
      <c r="B15886" s="283">
        <v>0</v>
      </c>
      <c r="C15886" s="53" t="s">
        <v>57397</v>
      </c>
      <c r="D15886" s="290" t="s">
        <v>57398</v>
      </c>
      <c r="E15886" s="53" t="s">
        <v>57399</v>
      </c>
      <c r="F15886" s="55" t="s">
        <v>57400</v>
      </c>
    </row>
    <row r="15887" ht="28.5">
      <c r="B15887" s="283">
        <v>0</v>
      </c>
      <c r="C15887" s="53" t="s">
        <v>57401</v>
      </c>
      <c r="D15887" s="290" t="s">
        <v>57402</v>
      </c>
      <c r="E15887" s="53" t="s">
        <v>57403</v>
      </c>
      <c r="F15887" s="55" t="s">
        <v>57404</v>
      </c>
    </row>
    <row r="15888" ht="25.5">
      <c r="B15888" s="283">
        <v>0</v>
      </c>
      <c r="C15888" s="53" t="s">
        <v>57405</v>
      </c>
      <c r="D15888" s="290" t="s">
        <v>57406</v>
      </c>
      <c r="E15888" s="53" t="s">
        <v>57407</v>
      </c>
      <c r="F15888" s="55" t="s">
        <v>57408</v>
      </c>
    </row>
    <row r="15889" ht="28.5">
      <c r="B15889" s="283">
        <v>0</v>
      </c>
      <c r="C15889" s="53" t="s">
        <v>57409</v>
      </c>
      <c r="D15889" s="290" t="s">
        <v>57410</v>
      </c>
      <c r="E15889" s="53" t="s">
        <v>57411</v>
      </c>
      <c r="F15889" s="55" t="s">
        <v>57412</v>
      </c>
    </row>
    <row r="15890" ht="14.25">
      <c r="B15890" s="283">
        <v>0</v>
      </c>
      <c r="C15890" s="53" t="s">
        <v>57413</v>
      </c>
      <c r="D15890" s="290" t="s">
        <v>57414</v>
      </c>
      <c r="E15890" s="53" t="s">
        <v>57415</v>
      </c>
      <c r="F15890" s="55" t="s">
        <v>57416</v>
      </c>
    </row>
    <row r="15891" ht="51">
      <c r="B15891" s="283">
        <v>0</v>
      </c>
      <c r="C15891" s="53" t="s">
        <v>57417</v>
      </c>
      <c r="D15891" s="290" t="s">
        <v>57418</v>
      </c>
      <c r="E15891" s="53" t="s">
        <v>57419</v>
      </c>
      <c r="F15891" s="55" t="s">
        <v>57420</v>
      </c>
    </row>
    <row r="15892" ht="38.25">
      <c r="B15892" s="283">
        <v>0</v>
      </c>
      <c r="C15892" s="53" t="s">
        <v>57421</v>
      </c>
      <c r="D15892" s="290" t="s">
        <v>57422</v>
      </c>
      <c r="E15892" s="53" t="s">
        <v>57423</v>
      </c>
      <c r="F15892" s="55" t="s">
        <v>57424</v>
      </c>
    </row>
    <row r="15893" ht="28.5">
      <c r="B15893" s="283">
        <v>0</v>
      </c>
      <c r="C15893" s="53" t="s">
        <v>57425</v>
      </c>
      <c r="D15893" s="290" t="s">
        <v>57426</v>
      </c>
      <c r="E15893" s="53" t="s">
        <v>57427</v>
      </c>
      <c r="F15893" s="55" t="s">
        <v>57428</v>
      </c>
    </row>
    <row r="15894" ht="14.25">
      <c r="B15894" s="283">
        <v>0</v>
      </c>
      <c r="C15894" s="53" t="s">
        <v>57429</v>
      </c>
      <c r="D15894" s="290" t="s">
        <v>57430</v>
      </c>
      <c r="E15894" s="53" t="s">
        <v>57431</v>
      </c>
      <c r="F15894" s="55" t="s">
        <v>57432</v>
      </c>
    </row>
    <row r="15895" ht="28.5">
      <c r="B15895" s="283">
        <v>0</v>
      </c>
      <c r="C15895" s="53" t="s">
        <v>57433</v>
      </c>
      <c r="D15895" s="290" t="s">
        <v>57434</v>
      </c>
      <c r="E15895" s="53" t="s">
        <v>57435</v>
      </c>
      <c r="F15895" s="55" t="s">
        <v>57436</v>
      </c>
    </row>
    <row r="15896" ht="42.75">
      <c r="B15896" s="283">
        <v>0</v>
      </c>
      <c r="C15896" s="53" t="s">
        <v>57437</v>
      </c>
      <c r="D15896" s="290" t="s">
        <v>57438</v>
      </c>
      <c r="E15896" s="53" t="s">
        <v>57439</v>
      </c>
      <c r="F15896" s="55" t="s">
        <v>57440</v>
      </c>
    </row>
    <row r="15897" ht="14.25">
      <c r="B15897" s="283">
        <v>0</v>
      </c>
      <c r="C15897" s="53" t="s">
        <v>57441</v>
      </c>
      <c r="D15897" s="290" t="s">
        <v>57442</v>
      </c>
      <c r="E15897" s="53" t="s">
        <v>57443</v>
      </c>
      <c r="F15897" s="55" t="s">
        <v>57444</v>
      </c>
    </row>
    <row r="15898" ht="14.25">
      <c r="B15898" s="283">
        <v>0</v>
      </c>
      <c r="C15898" s="53" t="s">
        <v>57445</v>
      </c>
      <c r="D15898" s="290" t="s">
        <v>57446</v>
      </c>
      <c r="E15898" s="53" t="s">
        <v>57447</v>
      </c>
      <c r="F15898" s="55" t="s">
        <v>57448</v>
      </c>
    </row>
    <row r="15899" ht="28.5">
      <c r="B15899" s="283">
        <v>0</v>
      </c>
      <c r="C15899" s="53" t="s">
        <v>57449</v>
      </c>
      <c r="D15899" s="290" t="s">
        <v>57450</v>
      </c>
      <c r="E15899" s="53" t="s">
        <v>57451</v>
      </c>
      <c r="F15899" s="55" t="s">
        <v>57452</v>
      </c>
    </row>
    <row r="15900" ht="14.25">
      <c r="B15900" s="283">
        <v>0</v>
      </c>
      <c r="C15900" s="53" t="s">
        <v>57453</v>
      </c>
      <c r="D15900" s="290" t="s">
        <v>57454</v>
      </c>
      <c r="E15900" s="53" t="s">
        <v>57455</v>
      </c>
      <c r="F15900" s="55" t="s">
        <v>57456</v>
      </c>
    </row>
    <row r="15901" ht="13.5">
      <c r="B15901" s="283">
        <v>0</v>
      </c>
      <c r="C15901" s="53" t="s">
        <v>57457</v>
      </c>
      <c r="D15901" s="288" t="s">
        <v>57458</v>
      </c>
      <c r="E15901" s="53" t="s">
        <v>57459</v>
      </c>
      <c r="F15901" s="55" t="s">
        <v>57460</v>
      </c>
    </row>
    <row r="15902" ht="14.25">
      <c r="B15902" s="283">
        <v>0</v>
      </c>
      <c r="C15902" s="53" t="s">
        <v>57461</v>
      </c>
      <c r="D15902" s="290" t="s">
        <v>57462</v>
      </c>
      <c r="E15902" s="53" t="s">
        <v>57463</v>
      </c>
      <c r="F15902" s="55" t="s">
        <v>57464</v>
      </c>
    </row>
    <row r="15903" ht="25.5">
      <c r="B15903" s="283">
        <v>0</v>
      </c>
      <c r="C15903" s="53" t="s">
        <v>57465</v>
      </c>
      <c r="D15903" s="290" t="s">
        <v>57466</v>
      </c>
      <c r="E15903" s="53" t="s">
        <v>57467</v>
      </c>
      <c r="F15903" s="55" t="s">
        <v>57468</v>
      </c>
    </row>
    <row r="15904" ht="14.25">
      <c r="B15904" s="283">
        <v>0</v>
      </c>
      <c r="C15904" s="53" t="s">
        <v>57469</v>
      </c>
      <c r="D15904" s="290" t="s">
        <v>57470</v>
      </c>
      <c r="E15904" s="53" t="s">
        <v>57471</v>
      </c>
      <c r="F15904" s="55" t="s">
        <v>57472</v>
      </c>
    </row>
    <row r="15905" ht="25.5">
      <c r="B15905" s="283">
        <v>0</v>
      </c>
      <c r="C15905" s="53" t="s">
        <v>57473</v>
      </c>
      <c r="D15905" s="290" t="s">
        <v>57474</v>
      </c>
      <c r="E15905" s="53" t="s">
        <v>57475</v>
      </c>
      <c r="F15905" s="55" t="s">
        <v>57476</v>
      </c>
    </row>
    <row r="15906" ht="14.25">
      <c r="B15906" s="283">
        <v>0</v>
      </c>
      <c r="C15906" s="53" t="s">
        <v>57477</v>
      </c>
      <c r="D15906" s="290" t="s">
        <v>57478</v>
      </c>
      <c r="E15906" s="53" t="s">
        <v>57478</v>
      </c>
      <c r="F15906" s="55" t="s">
        <v>57479</v>
      </c>
    </row>
    <row r="15907" ht="63.75">
      <c r="B15907" s="283">
        <v>0</v>
      </c>
      <c r="C15907" s="53" t="s">
        <v>57480</v>
      </c>
      <c r="D15907" s="290" t="s">
        <v>57481</v>
      </c>
      <c r="E15907" s="53" t="s">
        <v>57482</v>
      </c>
      <c r="F15907" s="55" t="s">
        <v>57483</v>
      </c>
    </row>
    <row r="15908" ht="63.75">
      <c r="B15908" s="283">
        <v>0</v>
      </c>
      <c r="C15908" s="53" t="s">
        <v>57484</v>
      </c>
      <c r="D15908" s="290" t="s">
        <v>57485</v>
      </c>
      <c r="E15908" s="53" t="s">
        <v>57486</v>
      </c>
      <c r="F15908" s="55" t="s">
        <v>57487</v>
      </c>
    </row>
    <row r="15909" ht="38.25">
      <c r="B15909" s="283">
        <v>0</v>
      </c>
      <c r="C15909" s="53" t="s">
        <v>57488</v>
      </c>
      <c r="D15909" s="290" t="s">
        <v>57489</v>
      </c>
      <c r="E15909" s="53" t="s">
        <v>57490</v>
      </c>
      <c r="F15909" s="55" t="s">
        <v>57491</v>
      </c>
    </row>
    <row r="15910" ht="51">
      <c r="B15910" s="283">
        <v>0</v>
      </c>
      <c r="C15910" s="53" t="s">
        <v>57492</v>
      </c>
      <c r="D15910" s="290" t="s">
        <v>57493</v>
      </c>
      <c r="E15910" s="53" t="s">
        <v>57494</v>
      </c>
      <c r="F15910" s="55" t="s">
        <v>57495</v>
      </c>
    </row>
    <row r="15911" ht="14.25">
      <c r="B15911" s="283">
        <v>0</v>
      </c>
      <c r="C15911" s="53" t="s">
        <v>57496</v>
      </c>
      <c r="D15911" s="290" t="s">
        <v>57497</v>
      </c>
      <c r="E15911" s="53" t="s">
        <v>57498</v>
      </c>
      <c r="F15911" s="55" t="s">
        <v>57499</v>
      </c>
    </row>
    <row r="15912" ht="28.5">
      <c r="B15912" s="283">
        <v>0</v>
      </c>
      <c r="C15912" s="53" t="s">
        <v>57500</v>
      </c>
      <c r="D15912" s="290" t="s">
        <v>57501</v>
      </c>
      <c r="E15912" s="53" t="s">
        <v>57502</v>
      </c>
      <c r="F15912" s="55" t="s">
        <v>57503</v>
      </c>
    </row>
    <row r="15913" ht="42.75">
      <c r="B15913" s="283">
        <v>0</v>
      </c>
      <c r="C15913" s="53" t="s">
        <v>57504</v>
      </c>
      <c r="D15913" s="290" t="s">
        <v>57505</v>
      </c>
      <c r="E15913" s="53" t="s">
        <v>57506</v>
      </c>
      <c r="F15913" s="55" t="s">
        <v>57507</v>
      </c>
    </row>
    <row r="15914" ht="28.5">
      <c r="B15914" s="283">
        <v>0</v>
      </c>
      <c r="C15914" s="53" t="s">
        <v>57508</v>
      </c>
      <c r="D15914" s="290" t="s">
        <v>57509</v>
      </c>
      <c r="E15914" s="53" t="s">
        <v>57510</v>
      </c>
      <c r="F15914" s="55" t="s">
        <v>57511</v>
      </c>
    </row>
    <row r="15915" ht="28.5">
      <c r="B15915" s="283">
        <v>0</v>
      </c>
      <c r="C15915" s="53" t="s">
        <v>57512</v>
      </c>
      <c r="D15915" s="290" t="s">
        <v>57513</v>
      </c>
      <c r="E15915" s="53" t="s">
        <v>57514</v>
      </c>
      <c r="F15915" s="55" t="s">
        <v>57515</v>
      </c>
    </row>
    <row r="15916" ht="42.75">
      <c r="B15916" s="283">
        <v>0</v>
      </c>
      <c r="C15916" s="53" t="s">
        <v>57516</v>
      </c>
      <c r="D15916" s="290" t="s">
        <v>57505</v>
      </c>
      <c r="E15916" s="53" t="s">
        <v>57506</v>
      </c>
      <c r="F15916" s="55" t="s">
        <v>57507</v>
      </c>
    </row>
    <row r="15917" ht="38.25">
      <c r="B15917" s="283">
        <v>0</v>
      </c>
      <c r="C15917" s="53" t="s">
        <v>57517</v>
      </c>
      <c r="D15917" s="290" t="s">
        <v>57518</v>
      </c>
      <c r="E15917" s="53" t="s">
        <v>57519</v>
      </c>
      <c r="F15917" s="55" t="s">
        <v>57520</v>
      </c>
    </row>
    <row r="15918" ht="14.25">
      <c r="B15918" s="283">
        <v>0</v>
      </c>
      <c r="C15918" s="53" t="s">
        <v>57521</v>
      </c>
      <c r="D15918" s="290" t="s">
        <v>56277</v>
      </c>
      <c r="E15918" s="53" t="s">
        <v>56277</v>
      </c>
      <c r="F15918" s="55" t="s">
        <v>56278</v>
      </c>
    </row>
    <row r="15919" ht="14.25">
      <c r="B15919" s="283">
        <v>0</v>
      </c>
      <c r="C15919" s="53" t="s">
        <v>57522</v>
      </c>
      <c r="D15919" s="290" t="s">
        <v>57523</v>
      </c>
      <c r="E15919" s="53" t="s">
        <v>57524</v>
      </c>
      <c r="F15919" s="55" t="s">
        <v>57525</v>
      </c>
    </row>
    <row r="15920" ht="14.25">
      <c r="B15920" s="283">
        <v>0</v>
      </c>
      <c r="C15920" s="53" t="s">
        <v>57526</v>
      </c>
      <c r="D15920" s="290" t="s">
        <v>57527</v>
      </c>
      <c r="E15920" s="53" t="s">
        <v>57528</v>
      </c>
      <c r="F15920" s="55" t="s">
        <v>57529</v>
      </c>
    </row>
    <row r="15921" ht="25.5">
      <c r="B15921" s="283">
        <v>0</v>
      </c>
      <c r="C15921" s="53" t="s">
        <v>57530</v>
      </c>
      <c r="D15921" s="290" t="s">
        <v>57531</v>
      </c>
      <c r="E15921" s="53" t="s">
        <v>57532</v>
      </c>
      <c r="F15921" s="55" t="s">
        <v>57533</v>
      </c>
    </row>
    <row r="15922" ht="14.25">
      <c r="B15922" s="283">
        <v>0</v>
      </c>
      <c r="C15922" s="53" t="s">
        <v>57534</v>
      </c>
      <c r="D15922" s="290" t="s">
        <v>2364</v>
      </c>
      <c r="E15922" s="53" t="s">
        <v>2364</v>
      </c>
      <c r="F15922" s="55" t="s">
        <v>2364</v>
      </c>
    </row>
    <row r="15923" ht="28.5">
      <c r="B15923" s="283">
        <v>0</v>
      </c>
      <c r="C15923" s="53" t="s">
        <v>57535</v>
      </c>
      <c r="D15923" s="290" t="s">
        <v>57536</v>
      </c>
      <c r="E15923" s="53" t="s">
        <v>57537</v>
      </c>
      <c r="F15923" s="55" t="s">
        <v>57538</v>
      </c>
    </row>
    <row r="15924" ht="57">
      <c r="B15924" s="283">
        <v>0</v>
      </c>
      <c r="C15924" s="53" t="s">
        <v>57539</v>
      </c>
      <c r="D15924" s="290" t="s">
        <v>57540</v>
      </c>
      <c r="E15924" s="53" t="s">
        <v>57541</v>
      </c>
      <c r="F15924" s="55" t="s">
        <v>57542</v>
      </c>
    </row>
    <row r="15925" ht="28.5">
      <c r="B15925" s="283">
        <v>0</v>
      </c>
      <c r="C15925" s="53" t="s">
        <v>57543</v>
      </c>
      <c r="D15925" s="290" t="s">
        <v>57544</v>
      </c>
      <c r="E15925" s="53" t="s">
        <v>57545</v>
      </c>
      <c r="F15925" s="55" t="s">
        <v>57546</v>
      </c>
    </row>
    <row r="15926" ht="14.25">
      <c r="B15926" s="283">
        <v>0</v>
      </c>
      <c r="C15926" s="53" t="s">
        <v>57547</v>
      </c>
      <c r="D15926" s="290" t="s">
        <v>57548</v>
      </c>
      <c r="E15926" s="53" t="s">
        <v>57548</v>
      </c>
      <c r="F15926" s="55" t="s">
        <v>57549</v>
      </c>
    </row>
    <row r="15927" ht="14.25">
      <c r="B15927" s="283">
        <v>0</v>
      </c>
      <c r="C15927" s="53" t="s">
        <v>57550</v>
      </c>
      <c r="D15927" s="290" t="s">
        <v>57551</v>
      </c>
      <c r="E15927" s="53" t="s">
        <v>57551</v>
      </c>
      <c r="F15927" s="55" t="s">
        <v>57552</v>
      </c>
    </row>
    <row r="15928" ht="28.5">
      <c r="B15928" s="283">
        <v>0</v>
      </c>
      <c r="C15928" s="53" t="s">
        <v>57553</v>
      </c>
      <c r="D15928" s="290" t="s">
        <v>57554</v>
      </c>
      <c r="E15928" s="53" t="s">
        <v>57555</v>
      </c>
      <c r="F15928" s="55" t="s">
        <v>57556</v>
      </c>
    </row>
    <row r="15929" ht="14.25">
      <c r="B15929" s="283">
        <v>0</v>
      </c>
      <c r="C15929" s="53" t="s">
        <v>57557</v>
      </c>
      <c r="D15929" s="290" t="s">
        <v>57558</v>
      </c>
      <c r="E15929" s="53" t="s">
        <v>57558</v>
      </c>
      <c r="F15929" s="55" t="s">
        <v>57559</v>
      </c>
    </row>
    <row r="15930" ht="51">
      <c r="B15930" s="283">
        <v>0</v>
      </c>
      <c r="C15930" s="53" t="s">
        <v>57560</v>
      </c>
      <c r="D15930" s="290" t="s">
        <v>57561</v>
      </c>
      <c r="E15930" s="53" t="s">
        <v>57562</v>
      </c>
      <c r="F15930" s="55" t="s">
        <v>57563</v>
      </c>
    </row>
    <row r="15931" ht="51">
      <c r="B15931" s="283">
        <v>0</v>
      </c>
      <c r="C15931" s="53" t="s">
        <v>57564</v>
      </c>
      <c r="D15931" s="290" t="s">
        <v>57565</v>
      </c>
      <c r="E15931" s="53" t="s">
        <v>57566</v>
      </c>
      <c r="F15931" s="55" t="s">
        <v>57567</v>
      </c>
    </row>
    <row r="15932" ht="51">
      <c r="B15932" s="283">
        <v>0</v>
      </c>
      <c r="C15932" s="53" t="s">
        <v>57568</v>
      </c>
      <c r="D15932" s="290" t="s">
        <v>57569</v>
      </c>
      <c r="E15932" s="53" t="s">
        <v>57570</v>
      </c>
      <c r="F15932" s="55" t="s">
        <v>57571</v>
      </c>
    </row>
    <row r="15933" ht="63.75">
      <c r="B15933" s="283">
        <v>0</v>
      </c>
      <c r="C15933" s="53" t="s">
        <v>57572</v>
      </c>
      <c r="D15933" s="290" t="s">
        <v>57573</v>
      </c>
      <c r="E15933" s="53" t="s">
        <v>57574</v>
      </c>
      <c r="F15933" s="55" t="s">
        <v>57575</v>
      </c>
    </row>
    <row r="15934" ht="51">
      <c r="B15934" s="283">
        <v>0</v>
      </c>
      <c r="C15934" s="53" t="s">
        <v>57576</v>
      </c>
      <c r="D15934" s="290" t="s">
        <v>57577</v>
      </c>
      <c r="E15934" s="53" t="s">
        <v>57578</v>
      </c>
      <c r="F15934" s="55" t="s">
        <v>57579</v>
      </c>
    </row>
    <row r="15935" ht="28.5">
      <c r="B15935" s="283">
        <v>0</v>
      </c>
      <c r="C15935" s="53" t="s">
        <v>57580</v>
      </c>
      <c r="D15935" s="290" t="s">
        <v>57581</v>
      </c>
      <c r="E15935" s="53" t="s">
        <v>57582</v>
      </c>
      <c r="F15935" s="55" t="s">
        <v>57583</v>
      </c>
    </row>
    <row r="15936" ht="14.25">
      <c r="B15936" s="283">
        <v>0</v>
      </c>
      <c r="C15936" s="53" t="s">
        <v>57584</v>
      </c>
      <c r="D15936" s="290" t="s">
        <v>57585</v>
      </c>
      <c r="E15936" s="53" t="s">
        <v>57586</v>
      </c>
      <c r="F15936" s="55" t="s">
        <v>57587</v>
      </c>
    </row>
    <row r="15937" ht="51">
      <c r="B15937" s="283">
        <v>0</v>
      </c>
      <c r="C15937" s="53" t="s">
        <v>57588</v>
      </c>
      <c r="D15937" s="290" t="s">
        <v>57589</v>
      </c>
      <c r="E15937" s="53" t="s">
        <v>57590</v>
      </c>
      <c r="F15937" s="55" t="s">
        <v>57591</v>
      </c>
    </row>
    <row r="15938" ht="25.5">
      <c r="B15938" s="283">
        <v>0</v>
      </c>
      <c r="C15938" s="53" t="s">
        <v>57592</v>
      </c>
      <c r="D15938" s="290" t="s">
        <v>57593</v>
      </c>
      <c r="E15938" s="53" t="s">
        <v>57594</v>
      </c>
      <c r="F15938" s="55" t="s">
        <v>57595</v>
      </c>
    </row>
    <row r="15939" ht="14.25">
      <c r="B15939" s="283">
        <v>0</v>
      </c>
      <c r="C15939" s="53" t="s">
        <v>57596</v>
      </c>
      <c r="D15939" s="290" t="s">
        <v>57597</v>
      </c>
      <c r="E15939" s="53" t="s">
        <v>57598</v>
      </c>
      <c r="F15939" s="55" t="s">
        <v>57599</v>
      </c>
    </row>
    <row r="15940" ht="25.5">
      <c r="B15940" s="283">
        <v>0</v>
      </c>
      <c r="C15940" s="53" t="s">
        <v>57600</v>
      </c>
      <c r="D15940" s="290" t="s">
        <v>57601</v>
      </c>
      <c r="E15940" s="53" t="s">
        <v>57602</v>
      </c>
      <c r="F15940" s="55" t="s">
        <v>57603</v>
      </c>
    </row>
    <row r="15941" ht="14.25">
      <c r="B15941" s="283">
        <v>0</v>
      </c>
      <c r="C15941" s="53" t="s">
        <v>57604</v>
      </c>
      <c r="D15941" s="290" t="s">
        <v>57605</v>
      </c>
      <c r="E15941" s="53" t="s">
        <v>57606</v>
      </c>
      <c r="F15941" s="55" t="s">
        <v>57607</v>
      </c>
    </row>
    <row r="15942" ht="63.75">
      <c r="B15942" s="283">
        <v>0</v>
      </c>
      <c r="C15942" s="53" t="s">
        <v>57608</v>
      </c>
      <c r="D15942" s="290" t="s">
        <v>57609</v>
      </c>
      <c r="E15942" s="53" t="s">
        <v>57610</v>
      </c>
      <c r="F15942" s="55" t="s">
        <v>57611</v>
      </c>
    </row>
    <row r="15943" ht="25.5">
      <c r="B15943" s="283">
        <v>0</v>
      </c>
      <c r="C15943" s="53" t="s">
        <v>57612</v>
      </c>
      <c r="D15943" s="290" t="s">
        <v>57613</v>
      </c>
      <c r="E15943" s="53" t="s">
        <v>57614</v>
      </c>
      <c r="F15943" s="55" t="s">
        <v>57615</v>
      </c>
    </row>
    <row r="15944" ht="63.75">
      <c r="B15944" s="283">
        <v>0</v>
      </c>
      <c r="C15944" s="53" t="s">
        <v>57616</v>
      </c>
      <c r="D15944" s="105" t="s">
        <v>57617</v>
      </c>
      <c r="E15944" s="53" t="s">
        <v>57618</v>
      </c>
      <c r="F15944" s="55" t="s">
        <v>57619</v>
      </c>
    </row>
    <row r="15945" ht="14.25">
      <c r="B15945" s="283">
        <v>0</v>
      </c>
      <c r="C15945" s="53" t="s">
        <v>57620</v>
      </c>
      <c r="D15945" s="290" t="s">
        <v>57621</v>
      </c>
      <c r="E15945" s="53" t="s">
        <v>57622</v>
      </c>
      <c r="F15945" s="55" t="s">
        <v>57623</v>
      </c>
    </row>
    <row r="15946" ht="51">
      <c r="B15946" s="283">
        <v>0</v>
      </c>
      <c r="C15946" s="53" t="s">
        <v>57624</v>
      </c>
      <c r="D15946" s="290" t="s">
        <v>57625</v>
      </c>
      <c r="E15946" s="53" t="s">
        <v>57626</v>
      </c>
      <c r="F15946" s="55" t="s">
        <v>57627</v>
      </c>
    </row>
    <row r="15947" ht="28.5">
      <c r="B15947" s="283">
        <v>0</v>
      </c>
      <c r="C15947" s="53" t="s">
        <v>57628</v>
      </c>
      <c r="D15947" s="290" t="s">
        <v>57629</v>
      </c>
      <c r="E15947" s="53" t="s">
        <v>57630</v>
      </c>
      <c r="F15947" s="55" t="s">
        <v>57631</v>
      </c>
    </row>
    <row r="15948" ht="14.25">
      <c r="B15948" s="283">
        <v>0</v>
      </c>
      <c r="C15948" s="53" t="s">
        <v>57632</v>
      </c>
      <c r="D15948" s="290" t="s">
        <v>57551</v>
      </c>
      <c r="E15948" s="53" t="s">
        <v>57551</v>
      </c>
      <c r="F15948" s="55" t="s">
        <v>57552</v>
      </c>
    </row>
    <row r="15949" ht="14.25">
      <c r="B15949" s="283">
        <v>0</v>
      </c>
      <c r="C15949" s="53" t="s">
        <v>57633</v>
      </c>
      <c r="D15949" s="290" t="s">
        <v>57634</v>
      </c>
      <c r="E15949" s="53" t="s">
        <v>57635</v>
      </c>
      <c r="F15949" s="55" t="s">
        <v>57636</v>
      </c>
    </row>
    <row r="15950" ht="14.25">
      <c r="B15950" s="283">
        <v>0</v>
      </c>
      <c r="C15950" s="53" t="s">
        <v>57637</v>
      </c>
      <c r="D15950" s="290" t="s">
        <v>57638</v>
      </c>
      <c r="E15950" s="53" t="s">
        <v>57639</v>
      </c>
      <c r="F15950" s="55" t="s">
        <v>57640</v>
      </c>
    </row>
    <row r="15951" ht="14.25">
      <c r="B15951" s="283">
        <v>0</v>
      </c>
      <c r="C15951" s="53" t="s">
        <v>57641</v>
      </c>
      <c r="D15951" s="290" t="s">
        <v>57642</v>
      </c>
      <c r="E15951" s="53" t="s">
        <v>57643</v>
      </c>
      <c r="F15951" s="55" t="s">
        <v>57644</v>
      </c>
    </row>
    <row r="15952" ht="38.25">
      <c r="B15952" s="283">
        <v>0</v>
      </c>
      <c r="C15952" s="53" t="s">
        <v>57645</v>
      </c>
      <c r="D15952" s="290" t="s">
        <v>57646</v>
      </c>
      <c r="E15952" s="53" t="s">
        <v>57647</v>
      </c>
      <c r="F15952" s="55" t="s">
        <v>57648</v>
      </c>
    </row>
    <row r="15953" ht="28.5">
      <c r="B15953" s="283">
        <v>0</v>
      </c>
      <c r="C15953" s="53" t="s">
        <v>57649</v>
      </c>
      <c r="D15953" s="290" t="s">
        <v>57650</v>
      </c>
      <c r="E15953" s="53" t="s">
        <v>57651</v>
      </c>
      <c r="F15953" s="55" t="s">
        <v>57652</v>
      </c>
    </row>
    <row r="15954" ht="25.5">
      <c r="B15954" s="283">
        <v>0</v>
      </c>
      <c r="C15954" s="53" t="s">
        <v>57653</v>
      </c>
      <c r="D15954" s="290" t="s">
        <v>57654</v>
      </c>
      <c r="E15954" s="53" t="s">
        <v>57655</v>
      </c>
      <c r="F15954" s="55" t="s">
        <v>57656</v>
      </c>
    </row>
    <row r="15955" ht="14.25">
      <c r="B15955" s="283">
        <v>0</v>
      </c>
      <c r="C15955" s="53" t="s">
        <v>57657</v>
      </c>
      <c r="D15955" s="290" t="s">
        <v>57658</v>
      </c>
      <c r="E15955" s="53" t="s">
        <v>57659</v>
      </c>
      <c r="F15955" s="55" t="s">
        <v>57660</v>
      </c>
    </row>
    <row r="15956" ht="14.25">
      <c r="B15956" s="283">
        <v>0</v>
      </c>
      <c r="C15956" s="53" t="s">
        <v>57661</v>
      </c>
      <c r="D15956" s="290" t="s">
        <v>57551</v>
      </c>
      <c r="E15956" s="53" t="s">
        <v>57551</v>
      </c>
      <c r="F15956" s="55" t="s">
        <v>57552</v>
      </c>
    </row>
    <row r="15957" ht="51">
      <c r="B15957" s="283">
        <v>0</v>
      </c>
      <c r="C15957" s="53" t="s">
        <v>57662</v>
      </c>
      <c r="D15957" s="290" t="s">
        <v>57663</v>
      </c>
      <c r="E15957" s="53" t="s">
        <v>57664</v>
      </c>
      <c r="F15957" s="55" t="s">
        <v>57665</v>
      </c>
    </row>
    <row r="15958" ht="38.25">
      <c r="B15958" s="283">
        <v>0</v>
      </c>
      <c r="C15958" s="53" t="s">
        <v>57666</v>
      </c>
      <c r="D15958" s="290" t="s">
        <v>57667</v>
      </c>
      <c r="E15958" s="53" t="s">
        <v>57668</v>
      </c>
      <c r="F15958" s="55" t="s">
        <v>57669</v>
      </c>
    </row>
    <row r="15959" ht="14.25">
      <c r="B15959" s="283">
        <v>0</v>
      </c>
      <c r="C15959" s="53" t="s">
        <v>57670</v>
      </c>
      <c r="D15959" s="290" t="s">
        <v>57671</v>
      </c>
      <c r="E15959" s="53" t="s">
        <v>57671</v>
      </c>
      <c r="F15959" s="55" t="s">
        <v>57672</v>
      </c>
    </row>
    <row r="15960" ht="28.5">
      <c r="B15960" s="283">
        <v>0</v>
      </c>
      <c r="C15960" s="53" t="s">
        <v>57673</v>
      </c>
      <c r="D15960" s="290" t="s">
        <v>57674</v>
      </c>
      <c r="E15960" s="53" t="s">
        <v>57675</v>
      </c>
      <c r="F15960" s="55" t="s">
        <v>57676</v>
      </c>
    </row>
    <row r="15961" ht="25.5">
      <c r="B15961" s="283">
        <v>0</v>
      </c>
      <c r="C15961" s="53" t="s">
        <v>57677</v>
      </c>
      <c r="D15961" s="290" t="s">
        <v>57678</v>
      </c>
      <c r="E15961" s="53" t="s">
        <v>57679</v>
      </c>
      <c r="F15961" s="55" t="s">
        <v>57680</v>
      </c>
    </row>
    <row r="15962" ht="38.25">
      <c r="B15962" s="283">
        <v>0</v>
      </c>
      <c r="C15962" s="53" t="s">
        <v>57681</v>
      </c>
      <c r="D15962" s="290" t="s">
        <v>57682</v>
      </c>
      <c r="E15962" s="53" t="s">
        <v>57683</v>
      </c>
      <c r="F15962" s="55" t="s">
        <v>57684</v>
      </c>
    </row>
    <row r="15963" ht="14.25">
      <c r="B15963" s="283">
        <v>0</v>
      </c>
      <c r="C15963" s="53" t="s">
        <v>57685</v>
      </c>
      <c r="D15963" s="290" t="s">
        <v>57686</v>
      </c>
      <c r="E15963" s="53" t="s">
        <v>57687</v>
      </c>
      <c r="F15963" s="55" t="s">
        <v>57688</v>
      </c>
    </row>
    <row r="15964" ht="28.5">
      <c r="B15964" s="283">
        <v>0</v>
      </c>
      <c r="C15964" s="53" t="s">
        <v>57689</v>
      </c>
      <c r="D15964" s="290" t="s">
        <v>57690</v>
      </c>
      <c r="E15964" s="53" t="s">
        <v>57691</v>
      </c>
      <c r="F15964" s="55" t="s">
        <v>57692</v>
      </c>
    </row>
    <row r="15965" ht="14.25">
      <c r="B15965" s="283">
        <v>0</v>
      </c>
      <c r="C15965" s="53" t="s">
        <v>57693</v>
      </c>
      <c r="D15965" s="290" t="s">
        <v>57694</v>
      </c>
      <c r="E15965" s="53" t="s">
        <v>57695</v>
      </c>
      <c r="F15965" s="55" t="s">
        <v>57696</v>
      </c>
    </row>
    <row r="15966" ht="25.5">
      <c r="B15966" s="283">
        <v>0</v>
      </c>
      <c r="C15966" s="53" t="s">
        <v>57697</v>
      </c>
      <c r="D15966" s="290" t="s">
        <v>57698</v>
      </c>
      <c r="E15966" s="53" t="s">
        <v>57699</v>
      </c>
      <c r="F15966" s="55" t="s">
        <v>57700</v>
      </c>
    </row>
    <row r="15967" ht="25.5">
      <c r="B15967" s="283">
        <v>0</v>
      </c>
      <c r="C15967" s="53" t="s">
        <v>57701</v>
      </c>
      <c r="D15967" s="290" t="s">
        <v>57702</v>
      </c>
      <c r="E15967" s="53" t="s">
        <v>57703</v>
      </c>
      <c r="F15967" s="55" t="s">
        <v>57704</v>
      </c>
    </row>
    <row r="15968" ht="14.25">
      <c r="B15968" s="283">
        <v>0</v>
      </c>
      <c r="C15968" s="53" t="s">
        <v>57705</v>
      </c>
      <c r="D15968" s="290" t="s">
        <v>57706</v>
      </c>
      <c r="E15968" s="53" t="s">
        <v>57707</v>
      </c>
      <c r="F15968" s="55" t="s">
        <v>57708</v>
      </c>
    </row>
    <row r="15969" ht="51">
      <c r="B15969" s="283">
        <v>0</v>
      </c>
      <c r="C15969" s="53" t="s">
        <v>57709</v>
      </c>
      <c r="D15969" s="288" t="s">
        <v>57710</v>
      </c>
      <c r="E15969" s="53" t="s">
        <v>57711</v>
      </c>
      <c r="F15969" s="55" t="s">
        <v>57712</v>
      </c>
    </row>
    <row r="15970" ht="25.5">
      <c r="B15970" s="283">
        <v>0</v>
      </c>
      <c r="C15970" s="53" t="s">
        <v>57713</v>
      </c>
      <c r="D15970" s="290" t="s">
        <v>57714</v>
      </c>
      <c r="E15970" s="53" t="s">
        <v>57715</v>
      </c>
      <c r="F15970" s="55" t="s">
        <v>57716</v>
      </c>
    </row>
    <row r="15971" ht="14.25">
      <c r="B15971" s="283">
        <v>0</v>
      </c>
      <c r="C15971" s="53" t="s">
        <v>57717</v>
      </c>
      <c r="D15971" s="290" t="s">
        <v>57718</v>
      </c>
      <c r="E15971" s="53" t="s">
        <v>57719</v>
      </c>
      <c r="F15971" s="55" t="s">
        <v>57720</v>
      </c>
    </row>
    <row r="15972" ht="76.5">
      <c r="B15972" s="283">
        <v>0</v>
      </c>
      <c r="C15972" s="53" t="s">
        <v>57721</v>
      </c>
      <c r="D15972" s="290" t="s">
        <v>57722</v>
      </c>
      <c r="E15972" s="53" t="s">
        <v>57723</v>
      </c>
      <c r="F15972" s="55" t="s">
        <v>57724</v>
      </c>
    </row>
    <row r="15973" ht="14.25">
      <c r="B15973" s="283">
        <v>0</v>
      </c>
      <c r="C15973" s="53" t="s">
        <v>57725</v>
      </c>
      <c r="D15973" s="290" t="s">
        <v>57726</v>
      </c>
      <c r="E15973" s="53" t="s">
        <v>57727</v>
      </c>
      <c r="F15973" s="55" t="s">
        <v>57728</v>
      </c>
    </row>
    <row r="15974" ht="63.75">
      <c r="B15974" s="283">
        <v>0</v>
      </c>
      <c r="C15974" s="53" t="s">
        <v>57729</v>
      </c>
      <c r="D15974" s="290" t="s">
        <v>57730</v>
      </c>
      <c r="E15974" s="53" t="s">
        <v>57731</v>
      </c>
      <c r="F15974" s="55" t="s">
        <v>57732</v>
      </c>
    </row>
    <row r="15975" ht="57">
      <c r="B15975" s="283">
        <v>0</v>
      </c>
      <c r="C15975" s="53" t="s">
        <v>57733</v>
      </c>
      <c r="D15975" s="290" t="s">
        <v>57734</v>
      </c>
      <c r="E15975" s="53" t="s">
        <v>57735</v>
      </c>
      <c r="F15975" s="55" t="s">
        <v>57736</v>
      </c>
    </row>
    <row r="15976" ht="57">
      <c r="B15976" s="283">
        <v>0</v>
      </c>
      <c r="C15976" s="53" t="s">
        <v>57737</v>
      </c>
      <c r="D15976" s="290" t="s">
        <v>57738</v>
      </c>
      <c r="E15976" s="53" t="s">
        <v>57739</v>
      </c>
      <c r="F15976" s="55" t="s">
        <v>57740</v>
      </c>
    </row>
    <row r="15977" ht="25.5">
      <c r="B15977" s="283">
        <v>0</v>
      </c>
      <c r="C15977" s="53" t="s">
        <v>57741</v>
      </c>
      <c r="D15977" s="290" t="s">
        <v>57742</v>
      </c>
      <c r="E15977" s="53" t="s">
        <v>57743</v>
      </c>
      <c r="F15977" s="55" t="s">
        <v>57744</v>
      </c>
    </row>
    <row r="15978" ht="25.5">
      <c r="B15978" s="283">
        <v>0</v>
      </c>
      <c r="C15978" s="53" t="s">
        <v>57745</v>
      </c>
      <c r="D15978" s="290" t="s">
        <v>57746</v>
      </c>
      <c r="E15978" s="53" t="s">
        <v>57747</v>
      </c>
      <c r="F15978" s="55" t="s">
        <v>57748</v>
      </c>
    </row>
    <row r="15979" ht="38.25">
      <c r="B15979" s="283">
        <v>0</v>
      </c>
      <c r="C15979" s="53" t="s">
        <v>57749</v>
      </c>
      <c r="D15979" s="290" t="s">
        <v>57750</v>
      </c>
      <c r="E15979" s="53" t="s">
        <v>57751</v>
      </c>
      <c r="F15979" s="55" t="s">
        <v>57752</v>
      </c>
    </row>
    <row r="15980" ht="28.5">
      <c r="B15980" s="283">
        <v>0</v>
      </c>
      <c r="C15980" s="53" t="s">
        <v>57753</v>
      </c>
      <c r="D15980" s="290" t="s">
        <v>57754</v>
      </c>
      <c r="E15980" s="53" t="s">
        <v>57755</v>
      </c>
      <c r="F15980" s="55" t="s">
        <v>57756</v>
      </c>
    </row>
    <row r="15981" ht="14.25">
      <c r="B15981" s="283">
        <v>0</v>
      </c>
      <c r="C15981" s="53" t="s">
        <v>57757</v>
      </c>
      <c r="D15981" s="290" t="s">
        <v>57758</v>
      </c>
      <c r="E15981" s="53" t="s">
        <v>57759</v>
      </c>
      <c r="F15981" s="55" t="s">
        <v>57760</v>
      </c>
    </row>
    <row r="15982" ht="28.5">
      <c r="B15982" s="283">
        <v>0</v>
      </c>
      <c r="C15982" s="53" t="s">
        <v>57761</v>
      </c>
      <c r="D15982" s="290" t="s">
        <v>57762</v>
      </c>
      <c r="E15982" s="53" t="s">
        <v>57763</v>
      </c>
      <c r="F15982" s="55" t="s">
        <v>57764</v>
      </c>
    </row>
    <row r="15983" ht="51">
      <c r="B15983" s="283">
        <v>0</v>
      </c>
      <c r="C15983" s="53" t="s">
        <v>57765</v>
      </c>
      <c r="D15983" s="290" t="s">
        <v>57766</v>
      </c>
      <c r="E15983" s="53" t="s">
        <v>57767</v>
      </c>
      <c r="F15983" s="55" t="s">
        <v>57768</v>
      </c>
    </row>
    <row r="15984" ht="14.25">
      <c r="B15984" s="283">
        <v>0</v>
      </c>
      <c r="C15984" s="53" t="s">
        <v>57769</v>
      </c>
      <c r="D15984" s="290" t="s">
        <v>57398</v>
      </c>
      <c r="E15984" s="53" t="s">
        <v>57399</v>
      </c>
      <c r="F15984" s="55" t="s">
        <v>57400</v>
      </c>
    </row>
    <row r="15985" ht="57">
      <c r="B15985" s="283">
        <v>0</v>
      </c>
      <c r="C15985" s="53" t="s">
        <v>57770</v>
      </c>
      <c r="D15985" s="290" t="s">
        <v>57771</v>
      </c>
      <c r="E15985" s="53" t="s">
        <v>57772</v>
      </c>
      <c r="F15985" s="55" t="s">
        <v>57773</v>
      </c>
    </row>
    <row r="15986" ht="14.25">
      <c r="B15986" s="283">
        <v>0</v>
      </c>
      <c r="C15986" s="53" t="s">
        <v>57774</v>
      </c>
      <c r="D15986" s="290" t="s">
        <v>57775</v>
      </c>
      <c r="E15986" s="53" t="s">
        <v>57776</v>
      </c>
      <c r="F15986" s="55" t="s">
        <v>57777</v>
      </c>
    </row>
    <row r="15987" ht="28.5">
      <c r="B15987" s="283">
        <v>0</v>
      </c>
      <c r="C15987" s="53" t="s">
        <v>57778</v>
      </c>
      <c r="D15987" s="290" t="s">
        <v>57779</v>
      </c>
      <c r="E15987" s="53" t="s">
        <v>57780</v>
      </c>
      <c r="F15987" s="55" t="s">
        <v>57781</v>
      </c>
    </row>
    <row r="15988" ht="14.25">
      <c r="B15988" s="283">
        <v>0</v>
      </c>
      <c r="C15988" s="53" t="s">
        <v>57782</v>
      </c>
      <c r="D15988" s="290" t="s">
        <v>57783</v>
      </c>
      <c r="E15988" s="53" t="s">
        <v>57784</v>
      </c>
      <c r="F15988" s="55" t="s">
        <v>57785</v>
      </c>
    </row>
    <row r="15989" ht="14.25">
      <c r="B15989" s="283">
        <v>0</v>
      </c>
      <c r="C15989" s="53" t="s">
        <v>57786</v>
      </c>
      <c r="D15989" s="290" t="s">
        <v>57787</v>
      </c>
      <c r="E15989" s="53" t="s">
        <v>57788</v>
      </c>
      <c r="F15989" s="55" t="s">
        <v>57789</v>
      </c>
    </row>
    <row r="15990" ht="51">
      <c r="B15990" s="283">
        <v>0</v>
      </c>
      <c r="C15990" s="53" t="s">
        <v>57790</v>
      </c>
      <c r="D15990" s="288" t="s">
        <v>57791</v>
      </c>
      <c r="E15990" s="53" t="s">
        <v>57792</v>
      </c>
      <c r="F15990" s="55" t="s">
        <v>57793</v>
      </c>
    </row>
    <row r="15991" ht="51">
      <c r="B15991" s="283">
        <v>0</v>
      </c>
      <c r="C15991" s="53" t="s">
        <v>57794</v>
      </c>
      <c r="D15991" s="290" t="s">
        <v>57795</v>
      </c>
      <c r="E15991" s="53" t="s">
        <v>57796</v>
      </c>
      <c r="F15991" s="55" t="s">
        <v>57797</v>
      </c>
    </row>
    <row r="15992" ht="42.75">
      <c r="B15992" s="283">
        <v>0</v>
      </c>
      <c r="C15992" s="53" t="s">
        <v>57798</v>
      </c>
      <c r="D15992" s="290" t="s">
        <v>57799</v>
      </c>
      <c r="E15992" s="53" t="s">
        <v>57800</v>
      </c>
      <c r="F15992" s="55" t="s">
        <v>57801</v>
      </c>
    </row>
    <row r="15993" ht="57">
      <c r="B15993" s="283">
        <v>0</v>
      </c>
      <c r="C15993" s="53" t="s">
        <v>57802</v>
      </c>
      <c r="D15993" s="290" t="s">
        <v>57803</v>
      </c>
      <c r="E15993" s="53" t="s">
        <v>57804</v>
      </c>
      <c r="F15993" s="55" t="s">
        <v>57805</v>
      </c>
    </row>
    <row r="15994" ht="38.25">
      <c r="B15994" s="283">
        <v>0</v>
      </c>
      <c r="C15994" s="53" t="s">
        <v>57806</v>
      </c>
      <c r="D15994" s="290" t="s">
        <v>57807</v>
      </c>
      <c r="E15994" s="53" t="s">
        <v>57808</v>
      </c>
      <c r="F15994" s="55" t="s">
        <v>57809</v>
      </c>
    </row>
    <row r="15995" ht="63.75">
      <c r="B15995" s="283">
        <v>0</v>
      </c>
      <c r="C15995" s="53" t="s">
        <v>57810</v>
      </c>
      <c r="D15995" s="290" t="s">
        <v>57811</v>
      </c>
      <c r="E15995" s="53" t="s">
        <v>57812</v>
      </c>
      <c r="F15995" s="55" t="s">
        <v>57813</v>
      </c>
    </row>
    <row r="15996" ht="42.75">
      <c r="B15996" s="283">
        <v>0</v>
      </c>
      <c r="C15996" s="53" t="s">
        <v>57814</v>
      </c>
      <c r="D15996" s="290" t="s">
        <v>57815</v>
      </c>
      <c r="E15996" s="53" t="s">
        <v>57816</v>
      </c>
      <c r="F15996" s="55" t="s">
        <v>57817</v>
      </c>
    </row>
    <row r="15997" ht="57">
      <c r="B15997" s="283">
        <v>0</v>
      </c>
      <c r="C15997" s="53" t="s">
        <v>57818</v>
      </c>
      <c r="D15997" s="290" t="s">
        <v>57819</v>
      </c>
      <c r="E15997" s="53" t="s">
        <v>57820</v>
      </c>
      <c r="F15997" s="55" t="s">
        <v>57821</v>
      </c>
    </row>
    <row r="15998" ht="25.5">
      <c r="B15998" s="283">
        <v>0</v>
      </c>
      <c r="C15998" s="53" t="s">
        <v>57822</v>
      </c>
      <c r="D15998" s="290" t="s">
        <v>57823</v>
      </c>
      <c r="E15998" s="53" t="s">
        <v>57824</v>
      </c>
      <c r="F15998" s="55" t="s">
        <v>57825</v>
      </c>
    </row>
    <row r="15999" ht="42.75">
      <c r="B15999" s="283">
        <v>0</v>
      </c>
      <c r="C15999" s="53" t="s">
        <v>57826</v>
      </c>
      <c r="D15999" s="297" t="s">
        <v>57827</v>
      </c>
      <c r="E15999" s="53" t="s">
        <v>57828</v>
      </c>
      <c r="F15999" s="55" t="s">
        <v>57829</v>
      </c>
    </row>
    <row r="16000" ht="71.25">
      <c r="B16000" s="283">
        <v>0</v>
      </c>
      <c r="C16000" s="53" t="s">
        <v>57830</v>
      </c>
      <c r="D16000" s="290" t="s">
        <v>57831</v>
      </c>
      <c r="E16000" s="53" t="s">
        <v>57832</v>
      </c>
      <c r="F16000" s="55" t="s">
        <v>57833</v>
      </c>
    </row>
    <row r="16001" ht="89.25">
      <c r="B16001" s="283">
        <v>0</v>
      </c>
      <c r="C16001" s="53" t="s">
        <v>57834</v>
      </c>
      <c r="D16001" s="290" t="s">
        <v>57835</v>
      </c>
      <c r="E16001" s="53" t="s">
        <v>57836</v>
      </c>
      <c r="F16001" s="55" t="s">
        <v>57837</v>
      </c>
    </row>
    <row r="16002" ht="28.5">
      <c r="B16002" s="283">
        <v>0</v>
      </c>
      <c r="C16002" s="53" t="s">
        <v>57838</v>
      </c>
      <c r="D16002" s="290" t="s">
        <v>57839</v>
      </c>
      <c r="E16002" s="53" t="s">
        <v>57840</v>
      </c>
      <c r="F16002" s="55" t="s">
        <v>57841</v>
      </c>
    </row>
    <row r="16003" ht="25.5">
      <c r="B16003" s="283">
        <v>0</v>
      </c>
      <c r="C16003" s="53" t="s">
        <v>57842</v>
      </c>
      <c r="D16003" s="290" t="s">
        <v>57843</v>
      </c>
      <c r="E16003" s="53" t="s">
        <v>57844</v>
      </c>
      <c r="F16003" s="55" t="s">
        <v>57845</v>
      </c>
    </row>
    <row r="16004" ht="28.5">
      <c r="B16004" s="283">
        <v>0</v>
      </c>
      <c r="C16004" s="53" t="s">
        <v>57846</v>
      </c>
      <c r="D16004" s="290" t="s">
        <v>57847</v>
      </c>
      <c r="E16004" s="53" t="s">
        <v>57848</v>
      </c>
      <c r="F16004" s="55" t="s">
        <v>57849</v>
      </c>
    </row>
    <row r="16005" ht="57">
      <c r="B16005" s="283">
        <v>0</v>
      </c>
      <c r="C16005" s="53" t="s">
        <v>57850</v>
      </c>
      <c r="D16005" s="290" t="s">
        <v>57851</v>
      </c>
      <c r="E16005" s="53" t="s">
        <v>57852</v>
      </c>
      <c r="F16005" s="55" t="s">
        <v>57853</v>
      </c>
    </row>
    <row r="16006" ht="28.5">
      <c r="B16006" s="283">
        <v>0</v>
      </c>
      <c r="C16006" s="53" t="s">
        <v>57854</v>
      </c>
      <c r="D16006" s="290" t="s">
        <v>57855</v>
      </c>
      <c r="E16006" s="53" t="s">
        <v>57856</v>
      </c>
      <c r="F16006" s="55" t="s">
        <v>57857</v>
      </c>
    </row>
    <row r="16007" ht="42.75">
      <c r="B16007" s="283">
        <v>0</v>
      </c>
      <c r="C16007" s="53" t="s">
        <v>57858</v>
      </c>
      <c r="D16007" s="290" t="s">
        <v>57859</v>
      </c>
      <c r="E16007" s="53" t="s">
        <v>57860</v>
      </c>
      <c r="F16007" s="55" t="s">
        <v>57861</v>
      </c>
    </row>
    <row r="16008" ht="28.5">
      <c r="B16008" s="283">
        <v>0</v>
      </c>
      <c r="C16008" s="53" t="s">
        <v>57862</v>
      </c>
      <c r="D16008" s="290" t="s">
        <v>57863</v>
      </c>
      <c r="E16008" s="53" t="s">
        <v>57864</v>
      </c>
      <c r="F16008" s="55" t="s">
        <v>57865</v>
      </c>
    </row>
    <row r="16009" ht="51">
      <c r="B16009" s="283">
        <v>0</v>
      </c>
      <c r="C16009" s="53" t="s">
        <v>57866</v>
      </c>
      <c r="D16009" s="290" t="s">
        <v>57867</v>
      </c>
      <c r="E16009" s="53" t="s">
        <v>57868</v>
      </c>
      <c r="F16009" s="55" t="s">
        <v>57869</v>
      </c>
    </row>
    <row r="16010" ht="14.25">
      <c r="B16010" s="283">
        <v>0</v>
      </c>
      <c r="C16010" s="53" t="s">
        <v>57870</v>
      </c>
      <c r="D16010" s="290" t="s">
        <v>57871</v>
      </c>
      <c r="E16010" s="53" t="s">
        <v>57872</v>
      </c>
      <c r="F16010" s="55" t="s">
        <v>57873</v>
      </c>
    </row>
    <row r="16011" ht="38.25">
      <c r="B16011" s="283">
        <v>0</v>
      </c>
      <c r="C16011" s="53" t="s">
        <v>57874</v>
      </c>
      <c r="D16011" s="297" t="s">
        <v>57875</v>
      </c>
      <c r="E16011" s="53" t="s">
        <v>57876</v>
      </c>
      <c r="F16011" s="55" t="s">
        <v>57877</v>
      </c>
    </row>
    <row r="16012" ht="27">
      <c r="B16012" s="283">
        <v>0</v>
      </c>
      <c r="C16012" s="53" t="s">
        <v>57878</v>
      </c>
      <c r="D16012" s="280" t="s">
        <v>57879</v>
      </c>
      <c r="E16012" s="53" t="s">
        <v>57880</v>
      </c>
      <c r="F16012" s="55" t="s">
        <v>57881</v>
      </c>
    </row>
    <row r="16013" ht="13.5">
      <c r="B16013" s="283">
        <v>0</v>
      </c>
      <c r="C16013" s="53" t="s">
        <v>57882</v>
      </c>
      <c r="D16013" s="280" t="s">
        <v>57883</v>
      </c>
      <c r="E16013" s="53" t="s">
        <v>57884</v>
      </c>
      <c r="F16013" s="55" t="s">
        <v>57885</v>
      </c>
    </row>
    <row r="16014" ht="40.5">
      <c r="B16014" s="283">
        <v>0</v>
      </c>
      <c r="C16014" s="53" t="s">
        <v>57886</v>
      </c>
      <c r="D16014" s="280" t="s">
        <v>57887</v>
      </c>
      <c r="E16014" s="53" t="s">
        <v>57888</v>
      </c>
      <c r="F16014" s="55" t="s">
        <v>57889</v>
      </c>
    </row>
    <row r="16015" ht="63.75">
      <c r="B16015" s="283">
        <v>0</v>
      </c>
      <c r="C16015" s="53" t="s">
        <v>57890</v>
      </c>
      <c r="D16015" s="280" t="s">
        <v>57891</v>
      </c>
      <c r="E16015" s="53" t="s">
        <v>57892</v>
      </c>
      <c r="F16015" s="55" t="s">
        <v>57893</v>
      </c>
    </row>
    <row r="16016" ht="27">
      <c r="B16016" s="283">
        <v>0</v>
      </c>
      <c r="C16016" s="53" t="s">
        <v>57894</v>
      </c>
      <c r="D16016" s="280" t="s">
        <v>57895</v>
      </c>
      <c r="E16016" s="53" t="s">
        <v>57896</v>
      </c>
      <c r="F16016" s="55" t="s">
        <v>57897</v>
      </c>
    </row>
    <row r="16017" ht="27">
      <c r="B16017" s="283">
        <v>0</v>
      </c>
      <c r="C16017" s="53" t="s">
        <v>57898</v>
      </c>
      <c r="D16017" s="280" t="s">
        <v>57899</v>
      </c>
      <c r="E16017" s="53" t="s">
        <v>57900</v>
      </c>
      <c r="F16017" s="55" t="s">
        <v>57901</v>
      </c>
    </row>
    <row r="16018" ht="40.5">
      <c r="B16018" s="283">
        <v>0</v>
      </c>
      <c r="C16018" s="53" t="s">
        <v>57902</v>
      </c>
      <c r="D16018" s="280" t="s">
        <v>57903</v>
      </c>
      <c r="E16018" s="53" t="s">
        <v>57904</v>
      </c>
      <c r="F16018" s="55" t="s">
        <v>57905</v>
      </c>
    </row>
    <row r="16019" ht="40.5">
      <c r="B16019" s="283">
        <v>0</v>
      </c>
      <c r="C16019" s="53" t="s">
        <v>57906</v>
      </c>
      <c r="D16019" s="280" t="s">
        <v>57907</v>
      </c>
      <c r="E16019" s="53" t="s">
        <v>57908</v>
      </c>
      <c r="F16019" s="55" t="s">
        <v>57909</v>
      </c>
    </row>
    <row r="16020" ht="13.5">
      <c r="B16020" s="283">
        <v>0</v>
      </c>
      <c r="C16020" s="53" t="s">
        <v>57910</v>
      </c>
      <c r="D16020" s="280" t="s">
        <v>57911</v>
      </c>
      <c r="E16020" s="53" t="s">
        <v>57912</v>
      </c>
      <c r="F16020" s="55" t="s">
        <v>57913</v>
      </c>
    </row>
    <row r="16021" ht="13.5">
      <c r="B16021" s="283">
        <v>0</v>
      </c>
      <c r="C16021" s="53" t="s">
        <v>57914</v>
      </c>
      <c r="D16021" s="298" t="s">
        <v>57915</v>
      </c>
      <c r="E16021" s="53" t="s">
        <v>57916</v>
      </c>
      <c r="F16021" s="55" t="s">
        <v>57917</v>
      </c>
    </row>
    <row r="16022" ht="13.5">
      <c r="B16022" s="283">
        <v>0</v>
      </c>
      <c r="C16022" s="53" t="s">
        <v>57918</v>
      </c>
      <c r="D16022" s="280" t="s">
        <v>57919</v>
      </c>
      <c r="E16022" s="53" t="s">
        <v>57920</v>
      </c>
      <c r="F16022" s="55" t="s">
        <v>57921</v>
      </c>
    </row>
    <row r="16023" ht="13.5">
      <c r="B16023" s="283">
        <v>0</v>
      </c>
      <c r="C16023" s="53" t="s">
        <v>57922</v>
      </c>
      <c r="D16023" s="280" t="s">
        <v>57923</v>
      </c>
      <c r="E16023" s="53" t="s">
        <v>57924</v>
      </c>
      <c r="F16023" s="55" t="s">
        <v>57925</v>
      </c>
    </row>
    <row r="16024" ht="51">
      <c r="B16024" s="283">
        <v>0</v>
      </c>
      <c r="C16024" s="53" t="s">
        <v>57926</v>
      </c>
      <c r="D16024" s="280" t="s">
        <v>57927</v>
      </c>
      <c r="E16024" s="53" t="s">
        <v>57928</v>
      </c>
      <c r="F16024" s="55" t="s">
        <v>57929</v>
      </c>
    </row>
    <row r="16025" ht="27">
      <c r="B16025" s="283">
        <v>0</v>
      </c>
      <c r="C16025" s="53" t="s">
        <v>57930</v>
      </c>
      <c r="D16025" s="280" t="s">
        <v>57931</v>
      </c>
      <c r="E16025" s="53" t="s">
        <v>57932</v>
      </c>
      <c r="F16025" s="55" t="s">
        <v>57933</v>
      </c>
    </row>
    <row r="16026" ht="25.5">
      <c r="B16026" s="283">
        <v>0</v>
      </c>
      <c r="C16026" s="53" t="s">
        <v>57934</v>
      </c>
      <c r="D16026" s="280" t="s">
        <v>57935</v>
      </c>
      <c r="E16026" s="53" t="s">
        <v>57936</v>
      </c>
      <c r="F16026" s="55" t="s">
        <v>57937</v>
      </c>
    </row>
    <row r="16027" ht="13.5">
      <c r="B16027" s="283">
        <v>0</v>
      </c>
      <c r="C16027" s="53" t="s">
        <v>57938</v>
      </c>
      <c r="D16027" s="280" t="s">
        <v>57939</v>
      </c>
      <c r="E16027" s="53" t="s">
        <v>57940</v>
      </c>
      <c r="F16027" s="55" t="s">
        <v>57941</v>
      </c>
    </row>
    <row r="16028" ht="27">
      <c r="B16028" s="283">
        <v>0</v>
      </c>
      <c r="C16028" s="53" t="s">
        <v>57942</v>
      </c>
      <c r="D16028" s="280" t="s">
        <v>57943</v>
      </c>
      <c r="E16028" s="53" t="s">
        <v>57944</v>
      </c>
      <c r="F16028" s="55" t="s">
        <v>57945</v>
      </c>
    </row>
    <row r="16029" ht="13.5">
      <c r="B16029" s="283">
        <v>0</v>
      </c>
      <c r="C16029" s="53" t="s">
        <v>57946</v>
      </c>
      <c r="D16029" s="280" t="s">
        <v>57947</v>
      </c>
      <c r="E16029" s="53" t="s">
        <v>57948</v>
      </c>
      <c r="F16029" s="55" t="s">
        <v>57949</v>
      </c>
    </row>
    <row r="16030" ht="40.5">
      <c r="B16030" s="283">
        <v>0</v>
      </c>
      <c r="C16030" s="53" t="s">
        <v>57950</v>
      </c>
      <c r="D16030" s="280" t="s">
        <v>57951</v>
      </c>
      <c r="E16030" s="53" t="s">
        <v>57952</v>
      </c>
      <c r="F16030" s="55" t="s">
        <v>57953</v>
      </c>
    </row>
    <row r="16031" ht="13.5">
      <c r="B16031" s="283">
        <v>0</v>
      </c>
      <c r="C16031" s="53" t="s">
        <v>57954</v>
      </c>
      <c r="D16031" s="280" t="s">
        <v>57955</v>
      </c>
      <c r="E16031" s="53" t="s">
        <v>57956</v>
      </c>
      <c r="F16031" s="55" t="s">
        <v>57957</v>
      </c>
    </row>
    <row r="16032" ht="40.5">
      <c r="B16032" s="283">
        <v>0</v>
      </c>
      <c r="C16032" s="53" t="s">
        <v>57958</v>
      </c>
      <c r="D16032" s="280" t="s">
        <v>57959</v>
      </c>
      <c r="E16032" s="53" t="s">
        <v>57960</v>
      </c>
      <c r="F16032" s="55" t="s">
        <v>57961</v>
      </c>
    </row>
    <row r="16033" ht="13.5">
      <c r="B16033" s="283">
        <v>0</v>
      </c>
      <c r="C16033" s="53" t="s">
        <v>57962</v>
      </c>
      <c r="D16033" s="280" t="s">
        <v>57963</v>
      </c>
      <c r="E16033" s="53" t="s">
        <v>57964</v>
      </c>
      <c r="F16033" s="55" t="s">
        <v>57965</v>
      </c>
    </row>
    <row r="16034" ht="51">
      <c r="B16034" s="283">
        <v>0</v>
      </c>
      <c r="C16034" s="53" t="s">
        <v>57966</v>
      </c>
      <c r="D16034" s="280" t="s">
        <v>57967</v>
      </c>
      <c r="E16034" s="53" t="s">
        <v>57968</v>
      </c>
      <c r="F16034" s="55" t="s">
        <v>57969</v>
      </c>
    </row>
    <row r="16035" ht="38.25">
      <c r="B16035" s="283">
        <v>0</v>
      </c>
      <c r="C16035" s="53" t="s">
        <v>57970</v>
      </c>
      <c r="D16035" s="280" t="s">
        <v>57971</v>
      </c>
      <c r="E16035" s="53" t="s">
        <v>57972</v>
      </c>
      <c r="F16035" s="55" t="s">
        <v>57973</v>
      </c>
    </row>
    <row r="16036" ht="40.5">
      <c r="B16036" s="283">
        <v>0</v>
      </c>
      <c r="C16036" s="53" t="s">
        <v>57974</v>
      </c>
      <c r="D16036" s="280" t="s">
        <v>57975</v>
      </c>
      <c r="E16036" s="53" t="s">
        <v>57860</v>
      </c>
      <c r="F16036" s="55" t="s">
        <v>57861</v>
      </c>
    </row>
    <row r="16037" ht="27">
      <c r="B16037" s="283">
        <v>0</v>
      </c>
      <c r="C16037" s="53" t="s">
        <v>57976</v>
      </c>
      <c r="D16037" s="280" t="s">
        <v>57977</v>
      </c>
      <c r="E16037" s="53" t="s">
        <v>57978</v>
      </c>
      <c r="F16037" s="55" t="s">
        <v>57979</v>
      </c>
    </row>
    <row r="16038" ht="27">
      <c r="B16038" s="283">
        <v>0</v>
      </c>
      <c r="C16038" s="53" t="s">
        <v>57980</v>
      </c>
      <c r="D16038" s="280" t="s">
        <v>57981</v>
      </c>
      <c r="E16038" s="53" t="s">
        <v>57982</v>
      </c>
      <c r="F16038" s="55" t="s">
        <v>57983</v>
      </c>
    </row>
    <row r="16039" ht="13.5">
      <c r="B16039" s="283">
        <v>0</v>
      </c>
      <c r="C16039" s="53" t="s">
        <v>57984</v>
      </c>
      <c r="D16039" s="298" t="s">
        <v>57985</v>
      </c>
      <c r="E16039" s="53" t="s">
        <v>57986</v>
      </c>
      <c r="F16039" s="55" t="s">
        <v>57987</v>
      </c>
    </row>
    <row r="16040" ht="13.5">
      <c r="B16040" s="283">
        <v>0</v>
      </c>
      <c r="C16040" s="53" t="s">
        <v>57988</v>
      </c>
      <c r="D16040" s="280" t="s">
        <v>57989</v>
      </c>
      <c r="E16040" s="53" t="s">
        <v>57990</v>
      </c>
      <c r="F16040" s="55" t="s">
        <v>57991</v>
      </c>
    </row>
    <row r="16041" ht="27">
      <c r="B16041" s="283">
        <v>0</v>
      </c>
      <c r="C16041" s="53" t="s">
        <v>57992</v>
      </c>
      <c r="D16041" s="280" t="s">
        <v>57993</v>
      </c>
      <c r="E16041" s="53" t="s">
        <v>57994</v>
      </c>
      <c r="F16041" s="55" t="s">
        <v>57995</v>
      </c>
    </row>
    <row r="16042" ht="13.5">
      <c r="B16042" s="283">
        <v>0</v>
      </c>
      <c r="C16042" s="53" t="s">
        <v>57996</v>
      </c>
      <c r="D16042" s="280" t="s">
        <v>57997</v>
      </c>
      <c r="E16042" s="53" t="s">
        <v>57998</v>
      </c>
      <c r="F16042" s="55" t="s">
        <v>57999</v>
      </c>
    </row>
    <row r="16043" ht="51">
      <c r="B16043" s="283">
        <v>0</v>
      </c>
      <c r="C16043" s="53" t="s">
        <v>58000</v>
      </c>
      <c r="D16043" s="280" t="s">
        <v>58001</v>
      </c>
      <c r="E16043" s="53" t="s">
        <v>58002</v>
      </c>
      <c r="F16043" s="55" t="s">
        <v>58003</v>
      </c>
    </row>
    <row r="16044" ht="51">
      <c r="B16044" s="283">
        <v>0</v>
      </c>
      <c r="C16044" s="53" t="s">
        <v>58004</v>
      </c>
      <c r="D16044" s="280" t="s">
        <v>58005</v>
      </c>
      <c r="E16044" s="53" t="s">
        <v>58006</v>
      </c>
      <c r="F16044" s="55" t="s">
        <v>58007</v>
      </c>
    </row>
    <row r="16045" ht="13.5">
      <c r="B16045" s="283">
        <v>0</v>
      </c>
      <c r="C16045" s="53" t="s">
        <v>58008</v>
      </c>
      <c r="D16045" s="280" t="s">
        <v>58009</v>
      </c>
      <c r="E16045" s="53" t="s">
        <v>58010</v>
      </c>
      <c r="F16045" s="55" t="s">
        <v>58011</v>
      </c>
    </row>
    <row r="16046" ht="25.5">
      <c r="B16046" s="283">
        <v>0</v>
      </c>
      <c r="C16046" s="53" t="s">
        <v>58012</v>
      </c>
      <c r="D16046" s="298" t="s">
        <v>58013</v>
      </c>
      <c r="E16046" s="53" t="s">
        <v>58014</v>
      </c>
      <c r="F16046" s="55" t="s">
        <v>58015</v>
      </c>
    </row>
    <row r="16047" ht="51">
      <c r="B16047" s="283">
        <v>0</v>
      </c>
      <c r="C16047" s="53" t="s">
        <v>58016</v>
      </c>
      <c r="D16047" s="280" t="s">
        <v>58017</v>
      </c>
      <c r="E16047" s="53" t="s">
        <v>58018</v>
      </c>
      <c r="F16047" s="55" t="s">
        <v>58019</v>
      </c>
    </row>
    <row r="16048" ht="27">
      <c r="B16048" s="283">
        <v>0</v>
      </c>
      <c r="C16048" s="53" t="s">
        <v>58020</v>
      </c>
      <c r="D16048" s="288" t="s">
        <v>58021</v>
      </c>
      <c r="E16048" s="53" t="s">
        <v>58022</v>
      </c>
      <c r="F16048" s="55" t="s">
        <v>58023</v>
      </c>
    </row>
    <row r="16049" ht="27">
      <c r="B16049" s="283">
        <v>0</v>
      </c>
      <c r="C16049" s="53" t="s">
        <v>58024</v>
      </c>
      <c r="D16049" s="288" t="s">
        <v>58025</v>
      </c>
      <c r="E16049" s="53" t="s">
        <v>58026</v>
      </c>
      <c r="F16049" s="55" t="s">
        <v>58027</v>
      </c>
    </row>
    <row r="16050" ht="25.5">
      <c r="B16050" s="283">
        <v>0</v>
      </c>
      <c r="C16050" s="53" t="s">
        <v>58028</v>
      </c>
      <c r="D16050" s="288" t="s">
        <v>58029</v>
      </c>
      <c r="E16050" s="53" t="s">
        <v>58030</v>
      </c>
      <c r="F16050" s="55" t="s">
        <v>58031</v>
      </c>
    </row>
    <row r="16051" ht="25.5">
      <c r="B16051" s="283">
        <v>0</v>
      </c>
      <c r="C16051" s="53" t="s">
        <v>58032</v>
      </c>
      <c r="D16051" s="288" t="s">
        <v>58033</v>
      </c>
      <c r="E16051" s="53" t="s">
        <v>58034</v>
      </c>
      <c r="F16051" s="55" t="s">
        <v>58035</v>
      </c>
    </row>
    <row r="16052" ht="25.5">
      <c r="B16052" s="283">
        <v>0</v>
      </c>
      <c r="C16052" s="53" t="s">
        <v>58036</v>
      </c>
      <c r="D16052" s="288" t="s">
        <v>58037</v>
      </c>
      <c r="E16052" s="53" t="s">
        <v>58038</v>
      </c>
      <c r="F16052" s="55" t="s">
        <v>58039</v>
      </c>
    </row>
    <row r="16053" ht="27">
      <c r="B16053" s="283">
        <v>0</v>
      </c>
      <c r="C16053" s="53" t="s">
        <v>58040</v>
      </c>
      <c r="D16053" s="288" t="s">
        <v>58041</v>
      </c>
      <c r="E16053" s="53" t="s">
        <v>58042</v>
      </c>
      <c r="F16053" s="55" t="s">
        <v>58043</v>
      </c>
    </row>
    <row r="16054" ht="13.5">
      <c r="B16054" s="283">
        <v>0</v>
      </c>
      <c r="C16054" s="53" t="s">
        <v>58044</v>
      </c>
      <c r="D16054" s="288" t="s">
        <v>58045</v>
      </c>
      <c r="E16054" s="53" t="s">
        <v>58046</v>
      </c>
      <c r="F16054" s="55" t="s">
        <v>58047</v>
      </c>
    </row>
    <row r="16055" ht="51">
      <c r="B16055" s="283">
        <v>0</v>
      </c>
      <c r="C16055" s="53" t="s">
        <v>58048</v>
      </c>
      <c r="D16055" s="288" t="s">
        <v>58049</v>
      </c>
      <c r="E16055" s="53" t="s">
        <v>58050</v>
      </c>
      <c r="F16055" s="55" t="s">
        <v>58051</v>
      </c>
    </row>
    <row r="16056" ht="40.5">
      <c r="B16056" s="283">
        <v>0</v>
      </c>
      <c r="C16056" s="53" t="s">
        <v>58052</v>
      </c>
      <c r="D16056" s="288" t="s">
        <v>58053</v>
      </c>
      <c r="E16056" s="53" t="s">
        <v>58054</v>
      </c>
      <c r="F16056" s="55" t="s">
        <v>58055</v>
      </c>
    </row>
    <row r="16057" ht="13.5">
      <c r="B16057" s="283">
        <v>0</v>
      </c>
      <c r="C16057" s="53" t="s">
        <v>58056</v>
      </c>
      <c r="D16057" s="288" t="s">
        <v>58057</v>
      </c>
      <c r="E16057" s="53" t="s">
        <v>58058</v>
      </c>
      <c r="F16057" s="55" t="s">
        <v>58059</v>
      </c>
    </row>
    <row r="16058" ht="27">
      <c r="B16058" s="283">
        <v>0</v>
      </c>
      <c r="C16058" s="53" t="s">
        <v>58060</v>
      </c>
      <c r="D16058" s="288" t="s">
        <v>58061</v>
      </c>
      <c r="E16058" s="53" t="s">
        <v>58062</v>
      </c>
      <c r="F16058" s="55" t="s">
        <v>58063</v>
      </c>
    </row>
    <row r="16059" ht="27">
      <c r="B16059" s="283">
        <v>0</v>
      </c>
      <c r="C16059" s="53" t="s">
        <v>58064</v>
      </c>
      <c r="D16059" s="288" t="s">
        <v>58065</v>
      </c>
      <c r="E16059" s="53" t="s">
        <v>58066</v>
      </c>
      <c r="F16059" s="55" t="s">
        <v>58067</v>
      </c>
    </row>
    <row r="16060" ht="27">
      <c r="B16060" s="283">
        <v>0</v>
      </c>
      <c r="C16060" s="53" t="s">
        <v>58068</v>
      </c>
      <c r="D16060" s="288" t="s">
        <v>58069</v>
      </c>
      <c r="E16060" s="53" t="s">
        <v>58070</v>
      </c>
      <c r="F16060" s="55" t="s">
        <v>58071</v>
      </c>
    </row>
    <row r="16061" ht="13.5">
      <c r="B16061" s="283">
        <v>0</v>
      </c>
      <c r="C16061" s="53" t="s">
        <v>58072</v>
      </c>
      <c r="D16061" s="288" t="s">
        <v>58073</v>
      </c>
      <c r="E16061" s="53" t="s">
        <v>58074</v>
      </c>
      <c r="F16061" s="55" t="s">
        <v>58075</v>
      </c>
    </row>
    <row r="16062" ht="54">
      <c r="B16062" s="283">
        <v>0</v>
      </c>
      <c r="C16062" s="53" t="s">
        <v>58076</v>
      </c>
      <c r="D16062" s="288" t="s">
        <v>58077</v>
      </c>
      <c r="E16062" s="53" t="s">
        <v>58078</v>
      </c>
      <c r="F16062" s="55" t="s">
        <v>58079</v>
      </c>
    </row>
    <row r="16063" ht="13.5">
      <c r="B16063" s="283">
        <v>0</v>
      </c>
      <c r="C16063" s="53" t="s">
        <v>58080</v>
      </c>
      <c r="D16063" s="288" t="s">
        <v>58081</v>
      </c>
      <c r="E16063" s="53" t="s">
        <v>58082</v>
      </c>
      <c r="F16063" s="55" t="s">
        <v>58083</v>
      </c>
    </row>
    <row r="16064" ht="51">
      <c r="B16064" s="283">
        <v>0</v>
      </c>
      <c r="C16064" s="53" t="s">
        <v>58084</v>
      </c>
      <c r="D16064" s="288" t="s">
        <v>58085</v>
      </c>
      <c r="E16064" s="53" t="s">
        <v>58086</v>
      </c>
      <c r="F16064" s="55" t="s">
        <v>58087</v>
      </c>
    </row>
    <row r="16065" ht="13.5">
      <c r="B16065" s="283">
        <v>0</v>
      </c>
      <c r="C16065" s="53" t="s">
        <v>58088</v>
      </c>
      <c r="D16065" s="288" t="s">
        <v>58089</v>
      </c>
      <c r="E16065" s="53" t="s">
        <v>58090</v>
      </c>
      <c r="F16065" s="55" t="s">
        <v>58091</v>
      </c>
    </row>
    <row r="16066" ht="27">
      <c r="B16066" s="283">
        <v>0</v>
      </c>
      <c r="C16066" s="53" t="s">
        <v>58092</v>
      </c>
      <c r="D16066" s="288" t="s">
        <v>58093</v>
      </c>
      <c r="E16066" s="53" t="s">
        <v>58094</v>
      </c>
      <c r="F16066" s="55" t="s">
        <v>58095</v>
      </c>
    </row>
    <row r="16067" ht="51">
      <c r="B16067" s="283">
        <v>0</v>
      </c>
      <c r="C16067" s="53" t="s">
        <v>58096</v>
      </c>
      <c r="D16067" s="288" t="s">
        <v>58097</v>
      </c>
      <c r="E16067" s="53" t="s">
        <v>58098</v>
      </c>
      <c r="F16067" s="55" t="s">
        <v>58099</v>
      </c>
    </row>
    <row r="16068" ht="25.5">
      <c r="B16068" s="283">
        <v>0</v>
      </c>
      <c r="C16068" s="53" t="s">
        <v>58100</v>
      </c>
      <c r="D16068" s="288" t="s">
        <v>58101</v>
      </c>
      <c r="E16068" s="53" t="s">
        <v>58102</v>
      </c>
      <c r="F16068" s="55" t="s">
        <v>58103</v>
      </c>
    </row>
    <row r="16069" ht="27">
      <c r="B16069" s="283">
        <v>0</v>
      </c>
      <c r="C16069" s="53" t="s">
        <v>58104</v>
      </c>
      <c r="D16069" s="288" t="s">
        <v>58105</v>
      </c>
      <c r="E16069" s="53" t="s">
        <v>58106</v>
      </c>
      <c r="F16069" s="55" t="s">
        <v>58107</v>
      </c>
    </row>
    <row r="16070" ht="63.75">
      <c r="B16070" s="283">
        <v>0</v>
      </c>
      <c r="C16070" s="53" t="s">
        <v>58108</v>
      </c>
      <c r="D16070" s="288" t="s">
        <v>58109</v>
      </c>
      <c r="E16070" s="53" t="s">
        <v>58110</v>
      </c>
      <c r="F16070" s="55" t="s">
        <v>58111</v>
      </c>
    </row>
    <row r="16071" ht="25.5">
      <c r="B16071" s="283">
        <v>0</v>
      </c>
      <c r="C16071" s="53" t="s">
        <v>58112</v>
      </c>
      <c r="D16071" s="288" t="s">
        <v>58113</v>
      </c>
      <c r="E16071" s="53" t="s">
        <v>58114</v>
      </c>
      <c r="F16071" s="55" t="s">
        <v>58115</v>
      </c>
    </row>
    <row r="16072" ht="40.5">
      <c r="B16072" s="283">
        <v>0</v>
      </c>
      <c r="C16072" s="53" t="s">
        <v>58116</v>
      </c>
      <c r="D16072" s="288" t="s">
        <v>58117</v>
      </c>
      <c r="E16072" s="53" t="s">
        <v>58118</v>
      </c>
      <c r="F16072" s="55" t="s">
        <v>58119</v>
      </c>
    </row>
    <row r="16073" ht="13.5">
      <c r="B16073" s="283">
        <v>0</v>
      </c>
      <c r="C16073" s="53" t="s">
        <v>58120</v>
      </c>
      <c r="D16073" s="288" t="s">
        <v>58121</v>
      </c>
      <c r="E16073" s="53" t="s">
        <v>58122</v>
      </c>
      <c r="F16073" s="55" t="s">
        <v>58123</v>
      </c>
    </row>
    <row r="16074" ht="40.5">
      <c r="B16074" s="283">
        <v>0</v>
      </c>
      <c r="C16074" s="53" t="s">
        <v>58124</v>
      </c>
      <c r="D16074" s="288" t="s">
        <v>58125</v>
      </c>
      <c r="E16074" s="53" t="s">
        <v>58126</v>
      </c>
      <c r="F16074" s="55" t="s">
        <v>58127</v>
      </c>
    </row>
    <row r="16075" ht="13.5">
      <c r="B16075" s="283">
        <v>0</v>
      </c>
      <c r="C16075" s="53" t="s">
        <v>58128</v>
      </c>
      <c r="D16075" s="288" t="s">
        <v>58129</v>
      </c>
      <c r="E16075" s="53" t="s">
        <v>58130</v>
      </c>
      <c r="F16075" s="55" t="s">
        <v>58131</v>
      </c>
    </row>
    <row r="16076" ht="27">
      <c r="B16076" s="283">
        <v>0</v>
      </c>
      <c r="C16076" s="53" t="s">
        <v>58132</v>
      </c>
      <c r="D16076" s="288" t="s">
        <v>58133</v>
      </c>
      <c r="E16076" s="53" t="s">
        <v>58134</v>
      </c>
      <c r="F16076" s="55" t="s">
        <v>58135</v>
      </c>
    </row>
    <row r="16077" ht="25.5">
      <c r="B16077" s="283">
        <v>0</v>
      </c>
      <c r="C16077" s="53" t="s">
        <v>58136</v>
      </c>
      <c r="D16077" s="288" t="s">
        <v>58137</v>
      </c>
      <c r="E16077" s="53" t="s">
        <v>58138</v>
      </c>
      <c r="F16077" s="55" t="s">
        <v>58139</v>
      </c>
    </row>
    <row r="16078" ht="27">
      <c r="B16078" s="283">
        <v>0</v>
      </c>
      <c r="C16078" s="53" t="s">
        <v>58140</v>
      </c>
      <c r="D16078" s="288" t="s">
        <v>58141</v>
      </c>
      <c r="E16078" s="53" t="s">
        <v>58142</v>
      </c>
      <c r="F16078" s="55" t="s">
        <v>58143</v>
      </c>
    </row>
    <row r="16079" ht="25.5">
      <c r="B16079" s="283">
        <v>0</v>
      </c>
      <c r="C16079" s="53" t="s">
        <v>58144</v>
      </c>
      <c r="D16079" s="288" t="s">
        <v>58145</v>
      </c>
      <c r="E16079" s="53" t="s">
        <v>58146</v>
      </c>
      <c r="F16079" s="55" t="s">
        <v>58147</v>
      </c>
    </row>
    <row r="16080" ht="27">
      <c r="B16080" s="283">
        <v>0</v>
      </c>
      <c r="C16080" s="53" t="s">
        <v>58148</v>
      </c>
      <c r="D16080" s="288" t="s">
        <v>58149</v>
      </c>
      <c r="E16080" s="53" t="s">
        <v>58150</v>
      </c>
      <c r="F16080" s="55" t="s">
        <v>58151</v>
      </c>
    </row>
    <row r="16081" ht="25.5">
      <c r="B16081" s="283">
        <v>0</v>
      </c>
      <c r="C16081" s="53" t="s">
        <v>58152</v>
      </c>
      <c r="D16081" s="288" t="s">
        <v>58153</v>
      </c>
      <c r="E16081" s="53" t="s">
        <v>58154</v>
      </c>
      <c r="F16081" s="55" t="s">
        <v>58155</v>
      </c>
    </row>
    <row r="16082" ht="27">
      <c r="B16082" s="283">
        <v>0</v>
      </c>
      <c r="C16082" s="53" t="s">
        <v>58156</v>
      </c>
      <c r="D16082" s="288" t="s">
        <v>58157</v>
      </c>
      <c r="E16082" s="53" t="s">
        <v>58158</v>
      </c>
      <c r="F16082" s="55" t="s">
        <v>58159</v>
      </c>
    </row>
    <row r="16083" ht="13.5">
      <c r="B16083" s="283">
        <v>0</v>
      </c>
      <c r="C16083" s="53" t="s">
        <v>58160</v>
      </c>
      <c r="D16083" s="288" t="s">
        <v>58161</v>
      </c>
      <c r="E16083" s="53" t="s">
        <v>58162</v>
      </c>
      <c r="F16083" s="55" t="s">
        <v>58163</v>
      </c>
    </row>
    <row r="16084" ht="13.5">
      <c r="B16084" s="283">
        <v>0</v>
      </c>
      <c r="C16084" s="53" t="s">
        <v>58164</v>
      </c>
      <c r="D16084" s="280" t="s">
        <v>58165</v>
      </c>
      <c r="E16084" s="53" t="s">
        <v>58166</v>
      </c>
      <c r="F16084" s="55" t="s">
        <v>58167</v>
      </c>
    </row>
    <row r="16085" ht="51">
      <c r="B16085" s="283">
        <v>0</v>
      </c>
      <c r="C16085" s="53" t="s">
        <v>58168</v>
      </c>
      <c r="D16085" s="280" t="s">
        <v>58169</v>
      </c>
      <c r="E16085" s="53" t="s">
        <v>58170</v>
      </c>
      <c r="F16085" s="55" t="s">
        <v>58171</v>
      </c>
    </row>
    <row r="16086" ht="13.5">
      <c r="B16086" s="283">
        <v>0</v>
      </c>
      <c r="C16086" s="53" t="s">
        <v>58172</v>
      </c>
      <c r="D16086" s="280" t="s">
        <v>58173</v>
      </c>
      <c r="E16086" s="53" t="s">
        <v>58174</v>
      </c>
      <c r="F16086" s="55" t="s">
        <v>58175</v>
      </c>
    </row>
    <row r="16087" ht="13.5">
      <c r="B16087" s="283">
        <v>0</v>
      </c>
      <c r="C16087" s="53" t="s">
        <v>58176</v>
      </c>
      <c r="D16087" s="280" t="s">
        <v>58177</v>
      </c>
      <c r="E16087" s="53" t="s">
        <v>14999</v>
      </c>
      <c r="F16087" s="55" t="s">
        <v>15000</v>
      </c>
    </row>
    <row r="16088" ht="13.5">
      <c r="B16088" s="283">
        <v>0</v>
      </c>
      <c r="C16088" s="53" t="s">
        <v>58178</v>
      </c>
      <c r="D16088" s="280" t="s">
        <v>58179</v>
      </c>
      <c r="E16088" s="53" t="s">
        <v>58180</v>
      </c>
      <c r="F16088" s="55" t="s">
        <v>58181</v>
      </c>
    </row>
    <row r="16089" ht="38.25">
      <c r="B16089" s="283">
        <v>0</v>
      </c>
      <c r="C16089" s="53" t="s">
        <v>58182</v>
      </c>
      <c r="D16089" s="288" t="s">
        <v>58183</v>
      </c>
      <c r="E16089" s="53" t="s">
        <v>58184</v>
      </c>
      <c r="F16089" s="55" t="s">
        <v>58185</v>
      </c>
    </row>
    <row r="16090" ht="13.5">
      <c r="B16090" s="283">
        <v>0</v>
      </c>
      <c r="C16090" s="53" t="s">
        <v>58186</v>
      </c>
      <c r="D16090" s="288" t="s">
        <v>58187</v>
      </c>
      <c r="E16090" s="53" t="s">
        <v>58188</v>
      </c>
      <c r="F16090" s="55" t="s">
        <v>58189</v>
      </c>
    </row>
    <row r="16091" ht="40.5">
      <c r="B16091" s="283">
        <v>0</v>
      </c>
      <c r="C16091" s="53" t="s">
        <v>58190</v>
      </c>
      <c r="D16091" s="288" t="s">
        <v>58191</v>
      </c>
      <c r="E16091" s="53" t="s">
        <v>58192</v>
      </c>
      <c r="F16091" s="55" t="s">
        <v>58193</v>
      </c>
    </row>
    <row r="16092" ht="40.5">
      <c r="B16092" s="283">
        <v>0</v>
      </c>
      <c r="C16092" s="53" t="s">
        <v>58194</v>
      </c>
      <c r="D16092" s="105" t="s">
        <v>58195</v>
      </c>
      <c r="E16092" s="53" t="s">
        <v>58196</v>
      </c>
      <c r="F16092" s="55" t="s">
        <v>58197</v>
      </c>
    </row>
    <row r="16093" ht="27">
      <c r="B16093" s="283">
        <v>0</v>
      </c>
      <c r="C16093" s="53" t="s">
        <v>58198</v>
      </c>
      <c r="D16093" s="105" t="s">
        <v>58199</v>
      </c>
      <c r="E16093" s="53" t="s">
        <v>58200</v>
      </c>
      <c r="F16093" s="55" t="s">
        <v>58201</v>
      </c>
    </row>
    <row r="16094" ht="27">
      <c r="B16094" s="283">
        <v>0</v>
      </c>
      <c r="C16094" s="53" t="s">
        <v>58202</v>
      </c>
      <c r="D16094" s="288" t="s">
        <v>58203</v>
      </c>
      <c r="E16094" s="53" t="s">
        <v>58204</v>
      </c>
      <c r="F16094" s="55" t="s">
        <v>58205</v>
      </c>
    </row>
    <row r="16095" ht="27">
      <c r="B16095" s="283">
        <v>0</v>
      </c>
      <c r="C16095" s="53" t="s">
        <v>58206</v>
      </c>
      <c r="D16095" s="288" t="s">
        <v>58207</v>
      </c>
      <c r="E16095" s="53" t="s">
        <v>58208</v>
      </c>
      <c r="F16095" s="55" t="s">
        <v>58209</v>
      </c>
    </row>
    <row r="16096" ht="27">
      <c r="B16096" s="283">
        <v>0</v>
      </c>
      <c r="C16096" s="53" t="s">
        <v>58210</v>
      </c>
      <c r="D16096" s="288" t="s">
        <v>58211</v>
      </c>
      <c r="E16096" s="53" t="s">
        <v>58212</v>
      </c>
      <c r="F16096" s="55" t="s">
        <v>58213</v>
      </c>
    </row>
    <row r="16097" ht="13.5">
      <c r="B16097" s="283">
        <v>0</v>
      </c>
      <c r="C16097" s="53" t="s">
        <v>58214</v>
      </c>
      <c r="D16097" s="288" t="s">
        <v>58215</v>
      </c>
      <c r="E16097" s="53" t="s">
        <v>58216</v>
      </c>
      <c r="F16097" s="55" t="s">
        <v>58217</v>
      </c>
    </row>
    <row r="16098" ht="27">
      <c r="B16098" s="283">
        <v>0</v>
      </c>
      <c r="C16098" s="53" t="s">
        <v>58218</v>
      </c>
      <c r="D16098" s="288" t="s">
        <v>58219</v>
      </c>
      <c r="E16098" s="53" t="s">
        <v>58220</v>
      </c>
      <c r="F16098" s="55" t="s">
        <v>58221</v>
      </c>
    </row>
    <row r="16099" ht="89.25">
      <c r="B16099" s="283">
        <v>0</v>
      </c>
      <c r="C16099" s="53" t="s">
        <v>58222</v>
      </c>
      <c r="D16099" s="288" t="s">
        <v>58223</v>
      </c>
      <c r="E16099" s="53" t="s">
        <v>58224</v>
      </c>
      <c r="F16099" s="55" t="s">
        <v>58225</v>
      </c>
    </row>
    <row r="16100" ht="27">
      <c r="B16100" s="283">
        <v>0</v>
      </c>
      <c r="C16100" s="53" t="s">
        <v>58226</v>
      </c>
      <c r="D16100" s="288" t="s">
        <v>58227</v>
      </c>
      <c r="E16100" s="53" t="s">
        <v>58228</v>
      </c>
      <c r="F16100" s="55" t="s">
        <v>58229</v>
      </c>
    </row>
    <row r="16101" ht="13.5">
      <c r="B16101" s="283">
        <v>0</v>
      </c>
      <c r="C16101" s="53" t="s">
        <v>58230</v>
      </c>
      <c r="D16101" s="288" t="s">
        <v>58231</v>
      </c>
      <c r="E16101" s="53" t="s">
        <v>58232</v>
      </c>
      <c r="F16101" s="55" t="s">
        <v>58233</v>
      </c>
    </row>
    <row r="16102" ht="38.25">
      <c r="B16102" s="283">
        <v>0</v>
      </c>
      <c r="C16102" s="53" t="s">
        <v>58234</v>
      </c>
      <c r="D16102" s="288" t="s">
        <v>58235</v>
      </c>
      <c r="E16102" s="53" t="s">
        <v>58236</v>
      </c>
      <c r="F16102" s="55" t="s">
        <v>58237</v>
      </c>
    </row>
    <row r="16103" ht="27">
      <c r="B16103" s="283">
        <v>0</v>
      </c>
      <c r="C16103" s="53" t="s">
        <v>58238</v>
      </c>
      <c r="D16103" s="288" t="s">
        <v>58239</v>
      </c>
      <c r="E16103" s="53" t="s">
        <v>58240</v>
      </c>
      <c r="F16103" s="55" t="s">
        <v>58241</v>
      </c>
    </row>
    <row r="16104" ht="27">
      <c r="B16104" s="283">
        <v>0</v>
      </c>
      <c r="C16104" s="53" t="s">
        <v>58242</v>
      </c>
      <c r="D16104" s="288" t="s">
        <v>58243</v>
      </c>
      <c r="E16104" s="53" t="s">
        <v>58244</v>
      </c>
      <c r="F16104" s="55" t="s">
        <v>58245</v>
      </c>
    </row>
    <row r="16105" ht="13.5">
      <c r="B16105" s="283">
        <v>0</v>
      </c>
      <c r="C16105" s="53" t="s">
        <v>58246</v>
      </c>
      <c r="D16105" s="288" t="s">
        <v>57247</v>
      </c>
      <c r="E16105" s="53" t="s">
        <v>57248</v>
      </c>
      <c r="F16105" s="55" t="s">
        <v>57249</v>
      </c>
    </row>
    <row r="16106" ht="27">
      <c r="B16106" s="283">
        <v>0</v>
      </c>
      <c r="C16106" s="53" t="s">
        <v>58247</v>
      </c>
      <c r="D16106" s="288" t="s">
        <v>58248</v>
      </c>
      <c r="E16106" s="53" t="s">
        <v>58249</v>
      </c>
      <c r="F16106" s="55" t="s">
        <v>58250</v>
      </c>
    </row>
    <row r="16107" ht="40.5">
      <c r="B16107" s="283">
        <v>0</v>
      </c>
      <c r="C16107" s="53" t="s">
        <v>58251</v>
      </c>
      <c r="D16107" s="288" t="s">
        <v>58252</v>
      </c>
      <c r="E16107" s="53" t="s">
        <v>58253</v>
      </c>
      <c r="F16107" s="55" t="s">
        <v>58254</v>
      </c>
    </row>
    <row r="16108" ht="27">
      <c r="B16108" s="283">
        <v>0</v>
      </c>
      <c r="C16108" s="53" t="s">
        <v>58255</v>
      </c>
      <c r="D16108" s="288" t="s">
        <v>58256</v>
      </c>
      <c r="E16108" s="53" t="s">
        <v>58257</v>
      </c>
      <c r="F16108" s="55" t="s">
        <v>58258</v>
      </c>
    </row>
    <row r="16109" ht="13.5">
      <c r="B16109" s="283">
        <v>0</v>
      </c>
      <c r="C16109" s="53" t="s">
        <v>58259</v>
      </c>
      <c r="D16109" s="288" t="s">
        <v>58260</v>
      </c>
      <c r="E16109" s="53" t="s">
        <v>58261</v>
      </c>
      <c r="F16109" s="55" t="s">
        <v>58262</v>
      </c>
    </row>
    <row r="16110" ht="38.25">
      <c r="B16110" s="283">
        <v>0</v>
      </c>
      <c r="C16110" s="53" t="s">
        <v>58263</v>
      </c>
      <c r="D16110" s="288" t="s">
        <v>58264</v>
      </c>
      <c r="E16110" s="53" t="s">
        <v>58265</v>
      </c>
      <c r="F16110" s="55" t="s">
        <v>58266</v>
      </c>
    </row>
    <row r="16111" ht="27">
      <c r="B16111" s="283">
        <v>0</v>
      </c>
      <c r="C16111" s="53" t="s">
        <v>58267</v>
      </c>
      <c r="D16111" s="288" t="s">
        <v>58268</v>
      </c>
      <c r="E16111" s="53" t="s">
        <v>58269</v>
      </c>
      <c r="F16111" s="55" t="s">
        <v>58270</v>
      </c>
    </row>
    <row r="16112" ht="25.5">
      <c r="B16112" s="283">
        <v>0</v>
      </c>
      <c r="C16112" s="53" t="s">
        <v>58271</v>
      </c>
      <c r="D16112" s="288" t="s">
        <v>58272</v>
      </c>
      <c r="E16112" s="53" t="s">
        <v>58273</v>
      </c>
      <c r="F16112" s="55" t="s">
        <v>58274</v>
      </c>
    </row>
    <row r="16113" ht="13.5">
      <c r="B16113" s="283">
        <v>0</v>
      </c>
      <c r="C16113" s="53" t="s">
        <v>58275</v>
      </c>
      <c r="D16113" s="288" t="s">
        <v>58276</v>
      </c>
      <c r="E16113" s="53" t="s">
        <v>58277</v>
      </c>
      <c r="F16113" s="55" t="s">
        <v>58278</v>
      </c>
    </row>
    <row r="16114" ht="38.25">
      <c r="B16114" s="283">
        <v>0</v>
      </c>
      <c r="C16114" s="53" t="s">
        <v>58279</v>
      </c>
      <c r="D16114" s="288" t="s">
        <v>58280</v>
      </c>
      <c r="E16114" s="53" t="s">
        <v>58281</v>
      </c>
      <c r="F16114" s="55" t="s">
        <v>58282</v>
      </c>
    </row>
    <row r="16115" ht="13.5">
      <c r="B16115" s="283">
        <v>0</v>
      </c>
      <c r="C16115" s="53" t="s">
        <v>58283</v>
      </c>
      <c r="D16115" s="288" t="s">
        <v>58284</v>
      </c>
      <c r="E16115" s="53" t="s">
        <v>58285</v>
      </c>
      <c r="F16115" s="55" t="s">
        <v>58286</v>
      </c>
    </row>
    <row r="16116" ht="13.5">
      <c r="B16116" s="283">
        <v>0</v>
      </c>
      <c r="C16116" s="53" t="s">
        <v>58287</v>
      </c>
      <c r="D16116" s="288" t="s">
        <v>58288</v>
      </c>
      <c r="E16116" s="53" t="s">
        <v>58289</v>
      </c>
      <c r="F16116" s="55" t="s">
        <v>58290</v>
      </c>
    </row>
    <row r="16117" ht="13.5">
      <c r="B16117" s="283">
        <v>0</v>
      </c>
      <c r="C16117" s="53" t="s">
        <v>58291</v>
      </c>
      <c r="D16117" s="288" t="s">
        <v>58292</v>
      </c>
      <c r="E16117" s="53" t="s">
        <v>58293</v>
      </c>
      <c r="F16117" s="55" t="s">
        <v>58294</v>
      </c>
    </row>
    <row r="16118" ht="13.5">
      <c r="B16118" s="283">
        <v>0</v>
      </c>
      <c r="C16118" s="53" t="s">
        <v>58295</v>
      </c>
      <c r="D16118" s="288" t="s">
        <v>58296</v>
      </c>
      <c r="E16118" s="53" t="s">
        <v>58297</v>
      </c>
      <c r="F16118" s="55" t="s">
        <v>58298</v>
      </c>
    </row>
    <row r="16119" ht="38.25">
      <c r="B16119" s="283">
        <v>0</v>
      </c>
      <c r="C16119" s="53" t="s">
        <v>58299</v>
      </c>
      <c r="D16119" s="288" t="s">
        <v>58300</v>
      </c>
      <c r="E16119" s="53" t="s">
        <v>58301</v>
      </c>
      <c r="F16119" s="55" t="s">
        <v>58302</v>
      </c>
    </row>
    <row r="16120" ht="27">
      <c r="B16120" s="283">
        <v>0</v>
      </c>
      <c r="C16120" s="53" t="s">
        <v>58303</v>
      </c>
      <c r="D16120" s="288" t="s">
        <v>58304</v>
      </c>
      <c r="E16120" s="53" t="s">
        <v>58305</v>
      </c>
      <c r="F16120" s="55" t="s">
        <v>58306</v>
      </c>
    </row>
    <row r="16121" ht="13.5">
      <c r="B16121" s="283">
        <v>0</v>
      </c>
      <c r="C16121" s="53" t="s">
        <v>58307</v>
      </c>
      <c r="D16121" s="288" t="s">
        <v>58308</v>
      </c>
      <c r="E16121" s="53" t="s">
        <v>58309</v>
      </c>
      <c r="F16121" s="55" t="s">
        <v>58310</v>
      </c>
    </row>
    <row r="16122" ht="13.5">
      <c r="B16122" s="283">
        <v>0</v>
      </c>
      <c r="C16122" s="53" t="s">
        <v>58311</v>
      </c>
      <c r="D16122" s="288" t="s">
        <v>58312</v>
      </c>
      <c r="E16122" s="53" t="s">
        <v>58313</v>
      </c>
      <c r="F16122" s="55" t="s">
        <v>58314</v>
      </c>
    </row>
    <row r="16123" ht="13.5">
      <c r="B16123" s="283">
        <v>0</v>
      </c>
      <c r="C16123" s="53" t="s">
        <v>58315</v>
      </c>
      <c r="D16123" s="288" t="s">
        <v>58316</v>
      </c>
      <c r="E16123" s="53" t="s">
        <v>58317</v>
      </c>
      <c r="F16123" s="55" t="s">
        <v>58318</v>
      </c>
    </row>
    <row r="16124" ht="13.5">
      <c r="B16124" s="283">
        <v>0</v>
      </c>
      <c r="C16124" s="53" t="s">
        <v>58319</v>
      </c>
      <c r="D16124" s="288" t="s">
        <v>31687</v>
      </c>
      <c r="E16124" s="53" t="s">
        <v>2364</v>
      </c>
      <c r="F16124" s="55" t="s">
        <v>2364</v>
      </c>
    </row>
    <row r="16125" ht="13.5">
      <c r="B16125" s="283">
        <v>0</v>
      </c>
      <c r="C16125" s="53" t="s">
        <v>58320</v>
      </c>
      <c r="D16125" s="288" t="s">
        <v>58321</v>
      </c>
      <c r="E16125" s="53" t="s">
        <v>58322</v>
      </c>
      <c r="F16125" s="55" t="s">
        <v>58323</v>
      </c>
    </row>
    <row r="16126" ht="13.5">
      <c r="B16126" s="283">
        <v>0</v>
      </c>
      <c r="C16126" s="53" t="s">
        <v>58324</v>
      </c>
      <c r="D16126" s="288" t="s">
        <v>31687</v>
      </c>
      <c r="E16126" s="53" t="s">
        <v>2364</v>
      </c>
      <c r="F16126" s="55" t="s">
        <v>2364</v>
      </c>
    </row>
    <row r="16127" ht="13.5">
      <c r="B16127" s="283">
        <v>0</v>
      </c>
      <c r="C16127" s="53" t="s">
        <v>58325</v>
      </c>
      <c r="D16127" s="288" t="s">
        <v>58326</v>
      </c>
      <c r="E16127" s="53" t="s">
        <v>58327</v>
      </c>
      <c r="F16127" s="55" t="s">
        <v>58328</v>
      </c>
    </row>
    <row r="16128" ht="13.5">
      <c r="B16128" s="283">
        <v>0</v>
      </c>
      <c r="C16128" s="53" t="s">
        <v>58329</v>
      </c>
      <c r="D16128" s="288" t="s">
        <v>58330</v>
      </c>
      <c r="E16128" s="53" t="s">
        <v>58331</v>
      </c>
      <c r="F16128" s="55" t="s">
        <v>58332</v>
      </c>
    </row>
    <row r="16129" ht="13.5">
      <c r="B16129" s="283">
        <v>0</v>
      </c>
      <c r="C16129" s="53" t="s">
        <v>58333</v>
      </c>
      <c r="D16129" s="288" t="s">
        <v>58334</v>
      </c>
      <c r="E16129" s="53" t="s">
        <v>58335</v>
      </c>
      <c r="F16129" s="55" t="s">
        <v>58336</v>
      </c>
    </row>
    <row r="16130" ht="13.5">
      <c r="B16130" s="283">
        <v>0</v>
      </c>
      <c r="C16130" s="53" t="s">
        <v>58337</v>
      </c>
      <c r="D16130" s="288" t="s">
        <v>58338</v>
      </c>
      <c r="E16130" s="53" t="s">
        <v>58339</v>
      </c>
      <c r="F16130" s="55" t="s">
        <v>58340</v>
      </c>
    </row>
    <row r="16131" ht="27">
      <c r="B16131" s="283">
        <v>0</v>
      </c>
      <c r="C16131" s="53" t="s">
        <v>58341</v>
      </c>
      <c r="D16131" s="288" t="s">
        <v>58342</v>
      </c>
      <c r="E16131" s="53" t="s">
        <v>58343</v>
      </c>
      <c r="F16131" s="55" t="s">
        <v>58344</v>
      </c>
    </row>
    <row r="16132" ht="40.5">
      <c r="B16132" s="283">
        <v>0</v>
      </c>
      <c r="C16132" s="53" t="s">
        <v>58345</v>
      </c>
      <c r="D16132" s="288" t="s">
        <v>58346</v>
      </c>
      <c r="E16132" s="53" t="s">
        <v>58347</v>
      </c>
      <c r="F16132" s="55" t="s">
        <v>58348</v>
      </c>
    </row>
    <row r="16133" ht="13.5">
      <c r="B16133" s="283">
        <v>0</v>
      </c>
      <c r="C16133" s="53" t="s">
        <v>58349</v>
      </c>
      <c r="D16133" s="288" t="s">
        <v>58350</v>
      </c>
      <c r="E16133" s="53" t="s">
        <v>58351</v>
      </c>
      <c r="F16133" s="55" t="s">
        <v>58352</v>
      </c>
    </row>
    <row r="16134" ht="27">
      <c r="B16134" s="283">
        <v>0</v>
      </c>
      <c r="C16134" s="53" t="s">
        <v>58353</v>
      </c>
      <c r="D16134" s="288" t="s">
        <v>58354</v>
      </c>
      <c r="E16134" s="53" t="s">
        <v>58355</v>
      </c>
      <c r="F16134" s="55" t="s">
        <v>58356</v>
      </c>
    </row>
    <row r="16135" ht="51">
      <c r="B16135" s="283">
        <v>0</v>
      </c>
      <c r="C16135" s="53" t="s">
        <v>58357</v>
      </c>
      <c r="D16135" s="288" t="s">
        <v>58358</v>
      </c>
      <c r="E16135" s="53" t="s">
        <v>58359</v>
      </c>
      <c r="F16135" s="55" t="s">
        <v>58360</v>
      </c>
    </row>
    <row r="16136" ht="40.5">
      <c r="B16136" s="283">
        <v>0</v>
      </c>
      <c r="C16136" s="53" t="s">
        <v>58361</v>
      </c>
      <c r="D16136" s="288" t="s">
        <v>58362</v>
      </c>
      <c r="E16136" s="53" t="s">
        <v>58363</v>
      </c>
      <c r="F16136" s="55" t="s">
        <v>58364</v>
      </c>
    </row>
    <row r="16137" ht="13.5">
      <c r="B16137" s="283">
        <v>0</v>
      </c>
      <c r="C16137" s="53" t="s">
        <v>58365</v>
      </c>
      <c r="D16137" s="288" t="s">
        <v>58366</v>
      </c>
      <c r="E16137" s="53" t="s">
        <v>58367</v>
      </c>
      <c r="F16137" s="55" t="s">
        <v>58368</v>
      </c>
    </row>
    <row r="16138" ht="38.25">
      <c r="B16138" s="283">
        <v>0</v>
      </c>
      <c r="C16138" s="53" t="s">
        <v>58369</v>
      </c>
      <c r="D16138" s="288" t="s">
        <v>58370</v>
      </c>
      <c r="E16138" s="53" t="s">
        <v>58371</v>
      </c>
      <c r="F16138" s="55" t="s">
        <v>58372</v>
      </c>
    </row>
    <row r="16139" ht="13.5">
      <c r="B16139" s="283">
        <v>0</v>
      </c>
      <c r="C16139" s="53" t="s">
        <v>58373</v>
      </c>
      <c r="D16139" s="288" t="s">
        <v>58374</v>
      </c>
      <c r="E16139" s="53" t="s">
        <v>55040</v>
      </c>
      <c r="F16139" s="55" t="s">
        <v>55041</v>
      </c>
    </row>
    <row r="16140" ht="38.25">
      <c r="B16140" s="283">
        <v>0</v>
      </c>
      <c r="C16140" s="53" t="s">
        <v>58375</v>
      </c>
      <c r="D16140" s="288" t="s">
        <v>58376</v>
      </c>
      <c r="E16140" s="53" t="s">
        <v>58377</v>
      </c>
      <c r="F16140" s="55" t="s">
        <v>58378</v>
      </c>
    </row>
    <row r="16141" ht="27">
      <c r="B16141" s="283">
        <v>0</v>
      </c>
      <c r="C16141" s="53" t="s">
        <v>58379</v>
      </c>
      <c r="D16141" s="288" t="s">
        <v>58380</v>
      </c>
      <c r="E16141" s="53" t="s">
        <v>58381</v>
      </c>
      <c r="F16141" s="55" t="s">
        <v>58382</v>
      </c>
    </row>
    <row r="16142" ht="13.5">
      <c r="B16142" s="283">
        <v>0</v>
      </c>
      <c r="C16142" s="53" t="s">
        <v>58383</v>
      </c>
      <c r="D16142" s="288" t="s">
        <v>58384</v>
      </c>
      <c r="E16142" s="53" t="s">
        <v>58385</v>
      </c>
      <c r="F16142" s="55" t="s">
        <v>58386</v>
      </c>
    </row>
    <row r="16143" ht="51">
      <c r="B16143" s="283">
        <v>0</v>
      </c>
      <c r="C16143" s="53" t="s">
        <v>58387</v>
      </c>
      <c r="D16143" s="288" t="s">
        <v>58388</v>
      </c>
      <c r="E16143" s="53" t="s">
        <v>58389</v>
      </c>
      <c r="F16143" s="55" t="s">
        <v>58390</v>
      </c>
    </row>
    <row r="16144" ht="51">
      <c r="B16144" s="283">
        <v>0</v>
      </c>
      <c r="C16144" s="53" t="s">
        <v>58391</v>
      </c>
      <c r="D16144" s="288" t="s">
        <v>58392</v>
      </c>
      <c r="E16144" s="53" t="s">
        <v>58393</v>
      </c>
      <c r="F16144" s="55" t="s">
        <v>58394</v>
      </c>
    </row>
    <row r="16145" ht="38.25">
      <c r="B16145" s="283">
        <v>0</v>
      </c>
      <c r="C16145" s="53" t="s">
        <v>58395</v>
      </c>
      <c r="D16145" s="288" t="s">
        <v>58396</v>
      </c>
      <c r="E16145" s="53" t="s">
        <v>58397</v>
      </c>
      <c r="F16145" s="55" t="s">
        <v>58398</v>
      </c>
    </row>
    <row r="16146" ht="38.25">
      <c r="B16146" s="283">
        <v>0</v>
      </c>
      <c r="C16146" s="53" t="s">
        <v>58399</v>
      </c>
      <c r="D16146" s="288" t="s">
        <v>58400</v>
      </c>
      <c r="E16146" s="53" t="s">
        <v>58401</v>
      </c>
      <c r="F16146" s="55" t="s">
        <v>58402</v>
      </c>
    </row>
    <row r="16147" ht="13.5">
      <c r="B16147" s="283">
        <v>0</v>
      </c>
      <c r="C16147" s="53" t="s">
        <v>58403</v>
      </c>
      <c r="D16147" s="288" t="s">
        <v>58404</v>
      </c>
      <c r="E16147" s="53" t="s">
        <v>58405</v>
      </c>
      <c r="F16147" s="55" t="s">
        <v>58406</v>
      </c>
    </row>
    <row r="16148" ht="38.25">
      <c r="B16148" s="283">
        <v>0</v>
      </c>
      <c r="C16148" s="53" t="s">
        <v>58407</v>
      </c>
      <c r="D16148" s="288" t="s">
        <v>58408</v>
      </c>
      <c r="E16148" s="53" t="s">
        <v>58409</v>
      </c>
      <c r="F16148" s="55" t="s">
        <v>58410</v>
      </c>
    </row>
    <row r="16149" ht="38.25">
      <c r="B16149" s="283">
        <v>0</v>
      </c>
      <c r="C16149" s="53" t="s">
        <v>58411</v>
      </c>
      <c r="D16149" s="288" t="s">
        <v>58412</v>
      </c>
      <c r="E16149" s="53" t="s">
        <v>58413</v>
      </c>
      <c r="F16149" s="55" t="s">
        <v>58414</v>
      </c>
    </row>
    <row r="16150" ht="38.25">
      <c r="B16150" s="283">
        <v>0</v>
      </c>
      <c r="C16150" s="53" t="s">
        <v>58415</v>
      </c>
      <c r="D16150" s="288" t="s">
        <v>58416</v>
      </c>
      <c r="E16150" s="53" t="s">
        <v>58417</v>
      </c>
      <c r="F16150" s="55" t="s">
        <v>58418</v>
      </c>
    </row>
    <row r="16151" ht="13.5">
      <c r="B16151" s="283">
        <v>0</v>
      </c>
      <c r="C16151" s="53" t="s">
        <v>58419</v>
      </c>
      <c r="D16151" s="288" t="s">
        <v>58420</v>
      </c>
      <c r="E16151" s="53" t="s">
        <v>58421</v>
      </c>
      <c r="F16151" s="55" t="s">
        <v>58422</v>
      </c>
    </row>
    <row r="16152" ht="27">
      <c r="B16152" s="283">
        <v>0</v>
      </c>
      <c r="C16152" s="53" t="s">
        <v>58423</v>
      </c>
      <c r="D16152" s="288" t="s">
        <v>58424</v>
      </c>
      <c r="E16152" s="53" t="s">
        <v>58425</v>
      </c>
      <c r="F16152" s="55" t="s">
        <v>58426</v>
      </c>
    </row>
    <row r="16153" ht="13.5">
      <c r="B16153" s="283">
        <v>0</v>
      </c>
      <c r="C16153" s="53" t="s">
        <v>58427</v>
      </c>
      <c r="D16153" s="288" t="s">
        <v>58428</v>
      </c>
      <c r="E16153" s="53" t="s">
        <v>58429</v>
      </c>
      <c r="F16153" s="55" t="s">
        <v>58430</v>
      </c>
    </row>
    <row r="16154" ht="13.5">
      <c r="B16154" s="283">
        <v>0</v>
      </c>
      <c r="C16154" s="53" t="s">
        <v>58431</v>
      </c>
      <c r="D16154" s="288" t="s">
        <v>58432</v>
      </c>
      <c r="E16154" s="53" t="s">
        <v>58433</v>
      </c>
      <c r="F16154" s="55" t="s">
        <v>58434</v>
      </c>
    </row>
    <row r="16155" ht="25.5">
      <c r="B16155" s="283">
        <v>0</v>
      </c>
      <c r="C16155" s="53" t="s">
        <v>58435</v>
      </c>
      <c r="D16155" s="288" t="s">
        <v>58436</v>
      </c>
      <c r="E16155" s="53" t="s">
        <v>58437</v>
      </c>
      <c r="F16155" s="55" t="s">
        <v>58438</v>
      </c>
    </row>
    <row r="16156" ht="25.5">
      <c r="B16156" s="283">
        <v>0</v>
      </c>
      <c r="C16156" s="53" t="s">
        <v>58439</v>
      </c>
      <c r="D16156" s="288" t="s">
        <v>58440</v>
      </c>
      <c r="E16156" s="53" t="s">
        <v>58441</v>
      </c>
      <c r="F16156" s="55" t="s">
        <v>58442</v>
      </c>
    </row>
    <row r="16157" ht="38.25">
      <c r="B16157" s="283">
        <v>0</v>
      </c>
      <c r="C16157" s="53" t="s">
        <v>58443</v>
      </c>
      <c r="D16157" s="288" t="s">
        <v>58416</v>
      </c>
      <c r="E16157" s="53" t="s">
        <v>58417</v>
      </c>
      <c r="F16157" s="55" t="s">
        <v>58418</v>
      </c>
    </row>
    <row r="16158" ht="13.5">
      <c r="B16158" s="283">
        <v>0</v>
      </c>
      <c r="C16158" s="53" t="s">
        <v>58444</v>
      </c>
      <c r="D16158" s="288" t="s">
        <v>58420</v>
      </c>
      <c r="E16158" s="53" t="s">
        <v>58421</v>
      </c>
      <c r="F16158" s="55" t="s">
        <v>58422</v>
      </c>
    </row>
    <row r="16159" ht="27">
      <c r="B16159" s="283">
        <v>0</v>
      </c>
      <c r="C16159" s="53" t="s">
        <v>58445</v>
      </c>
      <c r="D16159" s="288" t="s">
        <v>58424</v>
      </c>
      <c r="E16159" s="53" t="s">
        <v>58425</v>
      </c>
      <c r="F16159" s="55" t="s">
        <v>58426</v>
      </c>
    </row>
    <row r="16160" ht="13.5">
      <c r="B16160" s="283">
        <v>0</v>
      </c>
      <c r="C16160" s="53" t="s">
        <v>58446</v>
      </c>
      <c r="D16160" s="288" t="s">
        <v>58428</v>
      </c>
      <c r="E16160" s="53" t="s">
        <v>58429</v>
      </c>
      <c r="F16160" s="55" t="s">
        <v>58430</v>
      </c>
    </row>
    <row r="16161" ht="25.5">
      <c r="B16161" s="283">
        <v>0</v>
      </c>
      <c r="C16161" s="53" t="s">
        <v>58447</v>
      </c>
      <c r="D16161" s="288" t="s">
        <v>58448</v>
      </c>
      <c r="E16161" s="53" t="s">
        <v>58449</v>
      </c>
      <c r="F16161" s="55" t="s">
        <v>58450</v>
      </c>
    </row>
    <row r="16162" ht="40.5">
      <c r="B16162" s="283">
        <v>0</v>
      </c>
      <c r="C16162" s="53" t="s">
        <v>58451</v>
      </c>
      <c r="D16162" s="288" t="s">
        <v>58452</v>
      </c>
      <c r="E16162" s="53" t="s">
        <v>58453</v>
      </c>
      <c r="F16162" s="55" t="s">
        <v>58454</v>
      </c>
    </row>
    <row r="16163" ht="27">
      <c r="B16163" s="283">
        <v>0</v>
      </c>
      <c r="C16163" s="53" t="s">
        <v>58455</v>
      </c>
      <c r="D16163" s="288" t="s">
        <v>58456</v>
      </c>
      <c r="E16163" s="53" t="s">
        <v>58457</v>
      </c>
      <c r="F16163" s="55" t="s">
        <v>58458</v>
      </c>
    </row>
    <row r="16164" ht="27">
      <c r="B16164" s="283">
        <v>0</v>
      </c>
      <c r="C16164" s="53" t="s">
        <v>58459</v>
      </c>
      <c r="D16164" s="288" t="s">
        <v>58460</v>
      </c>
      <c r="E16164" s="53" t="s">
        <v>58461</v>
      </c>
      <c r="F16164" s="55" t="s">
        <v>58462</v>
      </c>
    </row>
    <row r="16165" ht="27">
      <c r="B16165" s="283">
        <v>0</v>
      </c>
      <c r="C16165" s="53" t="s">
        <v>58463</v>
      </c>
      <c r="D16165" s="288" t="s">
        <v>58464</v>
      </c>
      <c r="E16165" s="53" t="s">
        <v>58465</v>
      </c>
      <c r="F16165" s="55" t="s">
        <v>58466</v>
      </c>
    </row>
    <row r="16166" ht="13.5">
      <c r="B16166" s="283">
        <v>0</v>
      </c>
      <c r="C16166" s="53" t="s">
        <v>58467</v>
      </c>
      <c r="D16166" s="288" t="s">
        <v>58468</v>
      </c>
      <c r="E16166" s="53" t="s">
        <v>58469</v>
      </c>
      <c r="F16166" s="55" t="s">
        <v>58470</v>
      </c>
    </row>
    <row r="16167" ht="102">
      <c r="B16167" s="283">
        <v>0</v>
      </c>
      <c r="C16167" s="53" t="s">
        <v>58471</v>
      </c>
      <c r="D16167" s="288" t="s">
        <v>58472</v>
      </c>
      <c r="E16167" s="53" t="s">
        <v>58473</v>
      </c>
      <c r="F16167" s="55" t="s">
        <v>58474</v>
      </c>
    </row>
    <row r="16168" ht="27">
      <c r="B16168" s="283">
        <v>0</v>
      </c>
      <c r="C16168" s="53" t="s">
        <v>58475</v>
      </c>
      <c r="D16168" s="288" t="s">
        <v>56567</v>
      </c>
      <c r="E16168" s="53" t="s">
        <v>56568</v>
      </c>
      <c r="F16168" s="55" t="s">
        <v>56569</v>
      </c>
    </row>
    <row r="16169" ht="51">
      <c r="B16169" s="283">
        <v>0</v>
      </c>
      <c r="C16169" s="53" t="s">
        <v>58476</v>
      </c>
      <c r="D16169" s="288" t="s">
        <v>58477</v>
      </c>
      <c r="E16169" s="53" t="s">
        <v>58478</v>
      </c>
      <c r="F16169" s="55" t="s">
        <v>58479</v>
      </c>
    </row>
    <row r="16170" ht="27">
      <c r="B16170" s="283">
        <v>0</v>
      </c>
      <c r="C16170" s="53" t="s">
        <v>58480</v>
      </c>
      <c r="D16170" s="288" t="s">
        <v>58481</v>
      </c>
      <c r="E16170" s="53" t="s">
        <v>58482</v>
      </c>
      <c r="F16170" s="55" t="s">
        <v>58483</v>
      </c>
    </row>
    <row r="16171" ht="13.5">
      <c r="B16171" s="283">
        <v>0</v>
      </c>
      <c r="C16171" s="53" t="s">
        <v>58484</v>
      </c>
      <c r="D16171" s="288" t="s">
        <v>58485</v>
      </c>
      <c r="E16171" s="53" t="s">
        <v>58486</v>
      </c>
      <c r="F16171" s="55" t="s">
        <v>58487</v>
      </c>
    </row>
    <row r="16172" ht="25.5">
      <c r="B16172" s="283">
        <v>0</v>
      </c>
      <c r="C16172" s="53" t="s">
        <v>58488</v>
      </c>
      <c r="D16172" s="288" t="s">
        <v>58489</v>
      </c>
      <c r="E16172" s="53" t="s">
        <v>58490</v>
      </c>
      <c r="F16172" s="55" t="s">
        <v>58491</v>
      </c>
    </row>
    <row r="16173" ht="13.5">
      <c r="B16173" s="283">
        <v>0</v>
      </c>
      <c r="C16173" s="53" t="s">
        <v>58492</v>
      </c>
      <c r="D16173" s="288" t="s">
        <v>58493</v>
      </c>
      <c r="E16173" s="53" t="s">
        <v>58494</v>
      </c>
      <c r="F16173" s="55" t="s">
        <v>58495</v>
      </c>
    </row>
    <row r="16174" ht="27">
      <c r="B16174" s="283">
        <v>0</v>
      </c>
      <c r="C16174" s="53" t="s">
        <v>58496</v>
      </c>
      <c r="D16174" s="288" t="s">
        <v>58497</v>
      </c>
      <c r="E16174" s="53" t="s">
        <v>58498</v>
      </c>
      <c r="F16174" s="55" t="s">
        <v>58499</v>
      </c>
    </row>
    <row r="16175" ht="13.5">
      <c r="B16175" s="283">
        <v>0</v>
      </c>
      <c r="C16175" s="53" t="s">
        <v>58500</v>
      </c>
      <c r="D16175" s="288" t="s">
        <v>58501</v>
      </c>
      <c r="E16175" s="53" t="s">
        <v>58502</v>
      </c>
      <c r="F16175" s="55" t="s">
        <v>58503</v>
      </c>
    </row>
    <row r="16176" ht="13.5">
      <c r="B16176" s="283">
        <v>0</v>
      </c>
      <c r="C16176" s="53" t="s">
        <v>58504</v>
      </c>
      <c r="D16176" s="288" t="s">
        <v>58505</v>
      </c>
      <c r="E16176" s="53" t="s">
        <v>58506</v>
      </c>
      <c r="F16176" s="55" t="s">
        <v>58507</v>
      </c>
    </row>
    <row r="16177" ht="13.5">
      <c r="B16177" s="283">
        <v>0</v>
      </c>
      <c r="C16177" s="53" t="s">
        <v>58508</v>
      </c>
      <c r="D16177" s="288" t="s">
        <v>58509</v>
      </c>
      <c r="E16177" s="53" t="s">
        <v>58510</v>
      </c>
      <c r="F16177" s="55" t="s">
        <v>58511</v>
      </c>
    </row>
    <row r="16178" ht="13.5">
      <c r="B16178" s="283">
        <v>0</v>
      </c>
      <c r="C16178" s="53" t="s">
        <v>58512</v>
      </c>
      <c r="D16178" s="288" t="s">
        <v>58513</v>
      </c>
      <c r="E16178" s="53" t="s">
        <v>58514</v>
      </c>
      <c r="F16178" s="55" t="s">
        <v>58515</v>
      </c>
    </row>
    <row r="16179" ht="40.5">
      <c r="B16179" s="283">
        <v>0</v>
      </c>
      <c r="C16179" s="53" t="s">
        <v>58516</v>
      </c>
      <c r="D16179" s="288" t="s">
        <v>58517</v>
      </c>
      <c r="E16179" s="53" t="s">
        <v>58518</v>
      </c>
      <c r="F16179" s="55" t="s">
        <v>58519</v>
      </c>
    </row>
    <row r="16180" ht="51">
      <c r="B16180" s="283">
        <v>0</v>
      </c>
      <c r="C16180" s="53" t="s">
        <v>58520</v>
      </c>
      <c r="D16180" s="288" t="s">
        <v>58521</v>
      </c>
      <c r="E16180" s="53" t="s">
        <v>58522</v>
      </c>
      <c r="F16180" s="55" t="s">
        <v>58523</v>
      </c>
    </row>
    <row r="16181" ht="40.5">
      <c r="B16181" s="283">
        <v>0</v>
      </c>
      <c r="C16181" s="53" t="s">
        <v>58524</v>
      </c>
      <c r="D16181" s="288" t="s">
        <v>58525</v>
      </c>
      <c r="E16181" s="53" t="s">
        <v>58526</v>
      </c>
      <c r="F16181" s="55" t="s">
        <v>58527</v>
      </c>
    </row>
    <row r="16182" ht="25.5">
      <c r="B16182" s="283">
        <v>0</v>
      </c>
      <c r="C16182" s="53" t="s">
        <v>58528</v>
      </c>
      <c r="D16182" s="288" t="s">
        <v>58529</v>
      </c>
      <c r="E16182" s="53" t="s">
        <v>58530</v>
      </c>
      <c r="F16182" s="55" t="s">
        <v>58531</v>
      </c>
    </row>
    <row r="16183" ht="13.5">
      <c r="B16183" s="283">
        <v>0</v>
      </c>
      <c r="C16183" s="53" t="s">
        <v>58532</v>
      </c>
      <c r="D16183" s="288" t="s">
        <v>58533</v>
      </c>
      <c r="E16183" s="53" t="s">
        <v>58534</v>
      </c>
      <c r="F16183" s="55" t="s">
        <v>58535</v>
      </c>
    </row>
    <row r="16184" ht="13.5">
      <c r="B16184" s="283">
        <v>0</v>
      </c>
      <c r="C16184" s="53" t="s">
        <v>58536</v>
      </c>
      <c r="D16184" s="288" t="s">
        <v>58537</v>
      </c>
      <c r="E16184" s="53" t="s">
        <v>58538</v>
      </c>
      <c r="F16184" s="55" t="s">
        <v>58539</v>
      </c>
    </row>
    <row r="16185" ht="27">
      <c r="B16185" s="283">
        <v>0</v>
      </c>
      <c r="C16185" s="53" t="s">
        <v>58540</v>
      </c>
      <c r="D16185" s="288" t="s">
        <v>58541</v>
      </c>
      <c r="E16185" s="53" t="s">
        <v>58542</v>
      </c>
      <c r="F16185" s="55" t="s">
        <v>58543</v>
      </c>
    </row>
    <row r="16186" ht="27">
      <c r="B16186" s="283">
        <v>0</v>
      </c>
      <c r="C16186" s="53" t="s">
        <v>58544</v>
      </c>
      <c r="D16186" s="288" t="s">
        <v>58545</v>
      </c>
      <c r="E16186" s="53" t="s">
        <v>58546</v>
      </c>
      <c r="F16186" s="55" t="s">
        <v>58547</v>
      </c>
    </row>
    <row r="16187" ht="40.5">
      <c r="B16187" s="283">
        <v>0</v>
      </c>
      <c r="C16187" s="53" t="s">
        <v>58548</v>
      </c>
      <c r="D16187" s="288" t="s">
        <v>58549</v>
      </c>
      <c r="E16187" s="53" t="s">
        <v>58550</v>
      </c>
      <c r="F16187" s="55" t="s">
        <v>58551</v>
      </c>
    </row>
    <row r="16188" ht="25.5">
      <c r="B16188" s="283">
        <v>0</v>
      </c>
      <c r="C16188" s="53" t="s">
        <v>58552</v>
      </c>
      <c r="D16188" s="288" t="s">
        <v>58553</v>
      </c>
      <c r="E16188" s="53" t="s">
        <v>58554</v>
      </c>
      <c r="F16188" s="55" t="s">
        <v>58555</v>
      </c>
    </row>
    <row r="16189" ht="13.5">
      <c r="B16189" s="283">
        <v>0</v>
      </c>
      <c r="C16189" s="53" t="s">
        <v>58556</v>
      </c>
      <c r="D16189" s="288" t="s">
        <v>58557</v>
      </c>
      <c r="E16189" s="53" t="s">
        <v>58558</v>
      </c>
      <c r="F16189" s="55" t="s">
        <v>58559</v>
      </c>
    </row>
    <row r="16190" ht="25.5">
      <c r="B16190" s="283">
        <v>0</v>
      </c>
      <c r="C16190" s="53" t="s">
        <v>58560</v>
      </c>
      <c r="D16190" s="288" t="s">
        <v>58561</v>
      </c>
      <c r="E16190" s="53" t="s">
        <v>58562</v>
      </c>
      <c r="F16190" s="55" t="s">
        <v>58563</v>
      </c>
    </row>
    <row r="16191" ht="25.5">
      <c r="B16191" s="283">
        <v>0</v>
      </c>
      <c r="C16191" s="53" t="s">
        <v>58564</v>
      </c>
      <c r="D16191" s="288" t="s">
        <v>58565</v>
      </c>
      <c r="E16191" s="53" t="s">
        <v>58566</v>
      </c>
      <c r="F16191" s="55" t="s">
        <v>58567</v>
      </c>
    </row>
    <row r="16192" ht="25.5">
      <c r="B16192" s="283">
        <v>0</v>
      </c>
      <c r="C16192" s="53" t="s">
        <v>58568</v>
      </c>
      <c r="D16192" s="288" t="s">
        <v>58569</v>
      </c>
      <c r="E16192" s="53" t="s">
        <v>58570</v>
      </c>
      <c r="F16192" s="55" t="s">
        <v>58571</v>
      </c>
    </row>
    <row r="16193" ht="38.25">
      <c r="B16193" s="283">
        <v>0</v>
      </c>
      <c r="C16193" s="53" t="s">
        <v>58572</v>
      </c>
      <c r="D16193" s="288" t="s">
        <v>58573</v>
      </c>
      <c r="E16193" s="53" t="s">
        <v>58574</v>
      </c>
      <c r="F16193" s="55" t="s">
        <v>58575</v>
      </c>
    </row>
    <row r="16194" ht="63.75">
      <c r="B16194" s="283">
        <v>0</v>
      </c>
      <c r="C16194" s="53" t="s">
        <v>58576</v>
      </c>
      <c r="D16194" s="288" t="s">
        <v>58577</v>
      </c>
      <c r="E16194" s="53" t="s">
        <v>58578</v>
      </c>
      <c r="F16194" s="55" t="s">
        <v>58579</v>
      </c>
    </row>
    <row r="16195" ht="51">
      <c r="B16195" s="283">
        <v>0</v>
      </c>
      <c r="C16195" s="53" t="s">
        <v>58580</v>
      </c>
      <c r="D16195" s="288" t="s">
        <v>58581</v>
      </c>
      <c r="E16195" s="53" t="s">
        <v>58582</v>
      </c>
      <c r="F16195" s="55" t="s">
        <v>58583</v>
      </c>
    </row>
    <row r="16196" ht="13.5">
      <c r="B16196" s="283">
        <v>0</v>
      </c>
      <c r="C16196" s="53" t="s">
        <v>58584</v>
      </c>
      <c r="D16196" s="288" t="s">
        <v>58585</v>
      </c>
      <c r="E16196" s="53" t="s">
        <v>58586</v>
      </c>
      <c r="F16196" s="55" t="s">
        <v>58587</v>
      </c>
    </row>
    <row r="16197" ht="51">
      <c r="B16197" s="283">
        <v>0</v>
      </c>
      <c r="C16197" s="53" t="s">
        <v>58588</v>
      </c>
      <c r="D16197" s="288" t="s">
        <v>58589</v>
      </c>
      <c r="E16197" s="53" t="s">
        <v>58590</v>
      </c>
      <c r="F16197" s="55" t="s">
        <v>58591</v>
      </c>
    </row>
    <row r="16198" ht="27">
      <c r="B16198" s="283">
        <v>0</v>
      </c>
      <c r="C16198" s="53" t="s">
        <v>58592</v>
      </c>
      <c r="D16198" s="288" t="s">
        <v>58593</v>
      </c>
      <c r="E16198" s="53" t="s">
        <v>58594</v>
      </c>
      <c r="F16198" s="55" t="s">
        <v>58595</v>
      </c>
    </row>
    <row r="16199" ht="38.25">
      <c r="B16199" s="283">
        <v>0</v>
      </c>
      <c r="C16199" s="53" t="s">
        <v>58596</v>
      </c>
      <c r="D16199" s="288" t="s">
        <v>58597</v>
      </c>
      <c r="E16199" s="53" t="s">
        <v>58598</v>
      </c>
      <c r="F16199" s="55" t="s">
        <v>58599</v>
      </c>
    </row>
    <row r="16200" ht="25.5">
      <c r="B16200" s="283">
        <v>0</v>
      </c>
      <c r="C16200" s="53" t="s">
        <v>58600</v>
      </c>
      <c r="D16200" s="288" t="s">
        <v>58601</v>
      </c>
      <c r="E16200" s="53" t="s">
        <v>58602</v>
      </c>
      <c r="F16200" s="55" t="s">
        <v>58603</v>
      </c>
    </row>
    <row r="16201" ht="40.5">
      <c r="B16201" s="283">
        <v>0</v>
      </c>
      <c r="C16201" s="53" t="s">
        <v>58604</v>
      </c>
      <c r="D16201" s="288" t="s">
        <v>58605</v>
      </c>
      <c r="E16201" s="53" t="s">
        <v>58606</v>
      </c>
      <c r="F16201" s="55" t="s">
        <v>58607</v>
      </c>
    </row>
    <row r="16202" ht="38.25">
      <c r="B16202" s="283">
        <v>0</v>
      </c>
      <c r="C16202" s="53" t="s">
        <v>58608</v>
      </c>
      <c r="D16202" s="288" t="s">
        <v>58609</v>
      </c>
      <c r="E16202" s="53" t="s">
        <v>58610</v>
      </c>
      <c r="F16202" s="55" t="s">
        <v>58611</v>
      </c>
    </row>
    <row r="16203" ht="13.5">
      <c r="B16203" s="283">
        <v>0</v>
      </c>
      <c r="C16203" s="53" t="s">
        <v>58612</v>
      </c>
      <c r="D16203" s="288" t="s">
        <v>58613</v>
      </c>
      <c r="E16203" s="53" t="s">
        <v>58614</v>
      </c>
      <c r="F16203" s="55" t="s">
        <v>58615</v>
      </c>
    </row>
    <row r="16204" ht="25.5">
      <c r="B16204" s="283">
        <v>0</v>
      </c>
      <c r="C16204" s="53" t="s">
        <v>58616</v>
      </c>
      <c r="D16204" s="288" t="s">
        <v>58617</v>
      </c>
      <c r="E16204" s="53" t="s">
        <v>58618</v>
      </c>
      <c r="F16204" s="55" t="s">
        <v>58619</v>
      </c>
    </row>
    <row r="16205" ht="13.5">
      <c r="B16205" s="283">
        <v>0</v>
      </c>
      <c r="C16205" s="53" t="s">
        <v>58620</v>
      </c>
      <c r="D16205" s="288" t="s">
        <v>58621</v>
      </c>
      <c r="E16205" s="53" t="s">
        <v>58622</v>
      </c>
      <c r="F16205" s="55" t="s">
        <v>58623</v>
      </c>
    </row>
    <row r="16206" ht="51">
      <c r="B16206" s="283">
        <v>0</v>
      </c>
      <c r="C16206" s="53" t="s">
        <v>58624</v>
      </c>
      <c r="D16206" s="288" t="s">
        <v>58625</v>
      </c>
      <c r="E16206" s="53" t="s">
        <v>58626</v>
      </c>
      <c r="F16206" s="55" t="s">
        <v>58627</v>
      </c>
    </row>
    <row r="16207" ht="38.25">
      <c r="B16207" s="283">
        <v>0</v>
      </c>
      <c r="C16207" s="53" t="s">
        <v>58628</v>
      </c>
      <c r="D16207" s="288" t="s">
        <v>58629</v>
      </c>
      <c r="E16207" s="53" t="s">
        <v>58630</v>
      </c>
      <c r="F16207" s="55" t="s">
        <v>58631</v>
      </c>
    </row>
    <row r="16208" ht="51">
      <c r="B16208" s="283">
        <v>0</v>
      </c>
      <c r="C16208" s="53" t="s">
        <v>58632</v>
      </c>
      <c r="D16208" s="288" t="s">
        <v>58633</v>
      </c>
      <c r="E16208" s="53" t="s">
        <v>58634</v>
      </c>
      <c r="F16208" s="55" t="s">
        <v>58635</v>
      </c>
    </row>
    <row r="16209" ht="13.5">
      <c r="B16209" s="283">
        <v>0</v>
      </c>
      <c r="C16209" s="53" t="s">
        <v>58636</v>
      </c>
      <c r="D16209" s="288" t="s">
        <v>58613</v>
      </c>
      <c r="E16209" s="53" t="s">
        <v>58614</v>
      </c>
      <c r="F16209" s="55" t="s">
        <v>58615</v>
      </c>
    </row>
    <row r="16210" ht="13.5">
      <c r="B16210" s="283">
        <v>0</v>
      </c>
      <c r="C16210" s="53" t="s">
        <v>58637</v>
      </c>
      <c r="D16210" s="288" t="s">
        <v>58638</v>
      </c>
      <c r="E16210" s="53" t="s">
        <v>58639</v>
      </c>
      <c r="F16210" s="55" t="s">
        <v>58640</v>
      </c>
    </row>
    <row r="16211" ht="27">
      <c r="B16211" s="283">
        <v>0</v>
      </c>
      <c r="C16211" s="53" t="s">
        <v>58641</v>
      </c>
      <c r="D16211" s="288" t="s">
        <v>58642</v>
      </c>
      <c r="E16211" s="53" t="s">
        <v>58643</v>
      </c>
      <c r="F16211" s="55" t="s">
        <v>58644</v>
      </c>
    </row>
    <row r="16212" ht="27">
      <c r="B16212" s="283">
        <v>0</v>
      </c>
      <c r="C16212" s="53" t="s">
        <v>58645</v>
      </c>
      <c r="D16212" s="288" t="s">
        <v>58646</v>
      </c>
      <c r="E16212" s="53" t="s">
        <v>58647</v>
      </c>
      <c r="F16212" s="55" t="s">
        <v>58648</v>
      </c>
    </row>
    <row r="16213" ht="13.5">
      <c r="B16213" s="283">
        <v>0</v>
      </c>
      <c r="C16213" s="53" t="s">
        <v>58649</v>
      </c>
      <c r="D16213" s="288" t="s">
        <v>58650</v>
      </c>
      <c r="E16213" s="53" t="s">
        <v>58651</v>
      </c>
      <c r="F16213" s="55" t="s">
        <v>58652</v>
      </c>
    </row>
    <row r="16214" ht="38.25">
      <c r="B16214" s="283">
        <v>0</v>
      </c>
      <c r="C16214" s="53" t="s">
        <v>58653</v>
      </c>
      <c r="D16214" s="288" t="s">
        <v>58654</v>
      </c>
      <c r="E16214" s="53" t="s">
        <v>58655</v>
      </c>
      <c r="F16214" s="55" t="s">
        <v>58656</v>
      </c>
    </row>
    <row r="16215" ht="38.25">
      <c r="B16215" s="283">
        <v>0</v>
      </c>
      <c r="C16215" s="53" t="s">
        <v>58657</v>
      </c>
      <c r="D16215" s="288" t="s">
        <v>58658</v>
      </c>
      <c r="E16215" s="53" t="s">
        <v>58659</v>
      </c>
      <c r="F16215" s="55" t="s">
        <v>58660</v>
      </c>
    </row>
    <row r="16216" ht="40.5">
      <c r="B16216" s="283">
        <v>0</v>
      </c>
      <c r="C16216" s="53" t="s">
        <v>58661</v>
      </c>
      <c r="D16216" s="288" t="s">
        <v>58662</v>
      </c>
      <c r="E16216" s="53" t="s">
        <v>58663</v>
      </c>
      <c r="F16216" s="55" t="s">
        <v>58664</v>
      </c>
    </row>
    <row r="16217" ht="13.5">
      <c r="B16217" s="283">
        <v>0</v>
      </c>
      <c r="C16217" s="53" t="s">
        <v>58665</v>
      </c>
      <c r="D16217" s="288" t="s">
        <v>58666</v>
      </c>
      <c r="E16217" s="53" t="s">
        <v>58667</v>
      </c>
      <c r="F16217" s="55" t="s">
        <v>58668</v>
      </c>
    </row>
    <row r="16218" ht="13.5">
      <c r="B16218" s="283">
        <v>0</v>
      </c>
      <c r="C16218" s="53" t="s">
        <v>58669</v>
      </c>
      <c r="D16218" s="288" t="s">
        <v>58670</v>
      </c>
      <c r="E16218" s="53" t="s">
        <v>58671</v>
      </c>
      <c r="F16218" s="55" t="s">
        <v>58672</v>
      </c>
    </row>
    <row r="16219" ht="27">
      <c r="B16219" s="283">
        <v>0</v>
      </c>
      <c r="C16219" s="53" t="s">
        <v>58673</v>
      </c>
      <c r="D16219" s="288" t="s">
        <v>58674</v>
      </c>
      <c r="E16219" s="53" t="s">
        <v>58675</v>
      </c>
      <c r="F16219" s="55" t="s">
        <v>58676</v>
      </c>
    </row>
    <row r="16220" ht="25.5">
      <c r="B16220" s="283">
        <v>0</v>
      </c>
      <c r="C16220" s="53" t="s">
        <v>58677</v>
      </c>
      <c r="D16220" s="288" t="s">
        <v>58678</v>
      </c>
      <c r="E16220" s="53" t="s">
        <v>58679</v>
      </c>
      <c r="F16220" s="55" t="s">
        <v>58680</v>
      </c>
    </row>
    <row r="16221" ht="40.5">
      <c r="B16221" s="283">
        <v>0</v>
      </c>
      <c r="C16221" s="53" t="s">
        <v>58681</v>
      </c>
      <c r="D16221" s="288" t="s">
        <v>58682</v>
      </c>
      <c r="E16221" s="53" t="s">
        <v>58683</v>
      </c>
      <c r="F16221" s="55" t="s">
        <v>58684</v>
      </c>
    </row>
    <row r="16222" ht="27">
      <c r="B16222" s="283">
        <v>0</v>
      </c>
      <c r="C16222" s="53" t="s">
        <v>58685</v>
      </c>
      <c r="D16222" s="288" t="s">
        <v>58686</v>
      </c>
      <c r="E16222" s="53" t="s">
        <v>58687</v>
      </c>
      <c r="F16222" s="55" t="s">
        <v>58688</v>
      </c>
    </row>
    <row r="16223" ht="38.25">
      <c r="B16223" s="283">
        <v>0</v>
      </c>
      <c r="C16223" s="53" t="s">
        <v>58689</v>
      </c>
      <c r="D16223" s="288" t="s">
        <v>58690</v>
      </c>
      <c r="E16223" s="53" t="s">
        <v>58691</v>
      </c>
      <c r="F16223" s="55" t="s">
        <v>58692</v>
      </c>
    </row>
    <row r="16224" ht="38.25">
      <c r="B16224" s="283">
        <v>0</v>
      </c>
      <c r="C16224" s="53" t="s">
        <v>58693</v>
      </c>
      <c r="D16224" s="288" t="s">
        <v>58694</v>
      </c>
      <c r="E16224" s="53" t="s">
        <v>58695</v>
      </c>
      <c r="F16224" s="55" t="s">
        <v>58696</v>
      </c>
    </row>
    <row r="16225" ht="27">
      <c r="B16225" s="283">
        <v>0</v>
      </c>
      <c r="C16225" s="53" t="s">
        <v>58697</v>
      </c>
      <c r="D16225" s="288" t="s">
        <v>58698</v>
      </c>
      <c r="E16225" s="53" t="s">
        <v>58699</v>
      </c>
      <c r="F16225" s="55" t="s">
        <v>58700</v>
      </c>
    </row>
    <row r="16226" ht="13.5">
      <c r="B16226" s="283">
        <v>0</v>
      </c>
      <c r="C16226" s="53" t="s">
        <v>58701</v>
      </c>
      <c r="D16226" s="288" t="s">
        <v>58702</v>
      </c>
      <c r="E16226" s="53" t="s">
        <v>58703</v>
      </c>
      <c r="F16226" s="55" t="s">
        <v>58704</v>
      </c>
    </row>
    <row r="16227" ht="13.5">
      <c r="B16227" s="283">
        <v>0</v>
      </c>
      <c r="C16227" s="53" t="s">
        <v>58705</v>
      </c>
      <c r="D16227" s="288" t="s">
        <v>58706</v>
      </c>
      <c r="E16227" s="53" t="s">
        <v>9190</v>
      </c>
      <c r="F16227" s="55" t="s">
        <v>9191</v>
      </c>
    </row>
    <row r="16228" ht="27">
      <c r="B16228" s="283">
        <v>0</v>
      </c>
      <c r="C16228" s="53" t="s">
        <v>58707</v>
      </c>
      <c r="D16228" s="288" t="s">
        <v>58708</v>
      </c>
      <c r="E16228" s="53" t="s">
        <v>58709</v>
      </c>
      <c r="F16228" s="55" t="s">
        <v>58710</v>
      </c>
    </row>
    <row r="16229" ht="27">
      <c r="B16229" s="283">
        <v>0</v>
      </c>
      <c r="C16229" s="53" t="s">
        <v>58711</v>
      </c>
      <c r="D16229" s="288" t="s">
        <v>58712</v>
      </c>
      <c r="E16229" s="53" t="s">
        <v>58713</v>
      </c>
      <c r="F16229" s="55" t="s">
        <v>58714</v>
      </c>
    </row>
    <row r="16230" ht="13.5">
      <c r="B16230" s="283">
        <v>0</v>
      </c>
      <c r="C16230" s="53" t="s">
        <v>58715</v>
      </c>
      <c r="D16230" s="288" t="s">
        <v>58716</v>
      </c>
      <c r="E16230" s="53" t="s">
        <v>58717</v>
      </c>
      <c r="F16230" s="55" t="s">
        <v>58718</v>
      </c>
    </row>
    <row r="16231" ht="51">
      <c r="B16231" s="283">
        <v>0</v>
      </c>
      <c r="C16231" s="53" t="s">
        <v>58719</v>
      </c>
      <c r="D16231" s="288" t="s">
        <v>58720</v>
      </c>
      <c r="E16231" s="53" t="s">
        <v>58721</v>
      </c>
      <c r="F16231" s="55" t="s">
        <v>58722</v>
      </c>
    </row>
    <row r="16232" ht="13.5">
      <c r="B16232" s="283">
        <v>0</v>
      </c>
      <c r="C16232" s="53" t="s">
        <v>58723</v>
      </c>
      <c r="D16232" s="288" t="s">
        <v>58724</v>
      </c>
      <c r="E16232" s="53" t="s">
        <v>58725</v>
      </c>
      <c r="F16232" s="55" t="s">
        <v>58726</v>
      </c>
    </row>
    <row r="16233" ht="27">
      <c r="B16233" s="283">
        <v>0</v>
      </c>
      <c r="C16233" s="53" t="s">
        <v>58727</v>
      </c>
      <c r="D16233" s="288" t="s">
        <v>58728</v>
      </c>
      <c r="E16233" s="53" t="s">
        <v>58729</v>
      </c>
      <c r="F16233" s="55" t="s">
        <v>58730</v>
      </c>
    </row>
    <row r="16234" ht="38.25">
      <c r="B16234" s="283">
        <v>0</v>
      </c>
      <c r="C16234" s="53" t="s">
        <v>58731</v>
      </c>
      <c r="D16234" s="288" t="s">
        <v>58732</v>
      </c>
      <c r="E16234" s="53" t="s">
        <v>58733</v>
      </c>
      <c r="F16234" s="55" t="s">
        <v>58734</v>
      </c>
    </row>
    <row r="16235" ht="40.5">
      <c r="B16235" s="283">
        <v>0</v>
      </c>
      <c r="C16235" s="53" t="s">
        <v>58735</v>
      </c>
      <c r="D16235" s="288" t="s">
        <v>58736</v>
      </c>
      <c r="E16235" s="53" t="s">
        <v>58737</v>
      </c>
      <c r="F16235" s="55" t="s">
        <v>58738</v>
      </c>
    </row>
    <row r="16236" ht="51">
      <c r="B16236" s="283">
        <v>0</v>
      </c>
      <c r="C16236" s="53" t="s">
        <v>58739</v>
      </c>
      <c r="D16236" s="288" t="s">
        <v>58740</v>
      </c>
      <c r="E16236" s="53" t="s">
        <v>58741</v>
      </c>
      <c r="F16236" s="55" t="s">
        <v>58742</v>
      </c>
    </row>
    <row r="16237" ht="40.5">
      <c r="B16237" s="283">
        <v>0</v>
      </c>
      <c r="C16237" s="53" t="s">
        <v>58743</v>
      </c>
      <c r="D16237" s="288" t="s">
        <v>58744</v>
      </c>
      <c r="E16237" s="53" t="s">
        <v>58745</v>
      </c>
      <c r="F16237" s="55" t="s">
        <v>58746</v>
      </c>
    </row>
    <row r="16238" ht="13.5">
      <c r="B16238" s="283">
        <v>0</v>
      </c>
      <c r="C16238" s="53" t="s">
        <v>58747</v>
      </c>
      <c r="D16238" s="288" t="s">
        <v>58748</v>
      </c>
      <c r="E16238" s="53" t="s">
        <v>58749</v>
      </c>
      <c r="F16238" s="55" t="s">
        <v>58750</v>
      </c>
    </row>
    <row r="16239" ht="38.25">
      <c r="B16239" s="283">
        <v>0</v>
      </c>
      <c r="C16239" s="53" t="s">
        <v>58751</v>
      </c>
      <c r="D16239" s="288" t="s">
        <v>58752</v>
      </c>
      <c r="E16239" s="53" t="s">
        <v>58753</v>
      </c>
      <c r="F16239" s="55" t="s">
        <v>58754</v>
      </c>
    </row>
    <row r="16240" ht="38.25">
      <c r="B16240" s="283">
        <v>0</v>
      </c>
      <c r="C16240" s="53" t="s">
        <v>58755</v>
      </c>
      <c r="D16240" s="288" t="s">
        <v>58756</v>
      </c>
      <c r="E16240" s="53" t="s">
        <v>58757</v>
      </c>
      <c r="F16240" s="55" t="s">
        <v>58758</v>
      </c>
    </row>
    <row r="16241" ht="13.5">
      <c r="B16241" s="283">
        <v>0</v>
      </c>
      <c r="C16241" s="53" t="s">
        <v>58759</v>
      </c>
      <c r="D16241" s="288" t="s">
        <v>58760</v>
      </c>
      <c r="E16241" s="53" t="s">
        <v>58761</v>
      </c>
      <c r="F16241" s="55" t="s">
        <v>58762</v>
      </c>
    </row>
    <row r="16242" ht="27">
      <c r="B16242" s="283">
        <v>0</v>
      </c>
      <c r="C16242" s="53" t="s">
        <v>58763</v>
      </c>
      <c r="D16242" s="288" t="s">
        <v>58764</v>
      </c>
      <c r="E16242" s="53" t="s">
        <v>58765</v>
      </c>
      <c r="F16242" s="55" t="s">
        <v>58766</v>
      </c>
    </row>
    <row r="16243" ht="25.5">
      <c r="B16243" s="283">
        <v>0</v>
      </c>
      <c r="C16243" s="53" t="s">
        <v>58767</v>
      </c>
      <c r="D16243" s="288" t="s">
        <v>58768</v>
      </c>
      <c r="E16243" s="53" t="s">
        <v>58769</v>
      </c>
      <c r="F16243" s="55" t="s">
        <v>58770</v>
      </c>
    </row>
    <row r="16244" ht="27">
      <c r="B16244" s="283">
        <v>0</v>
      </c>
      <c r="C16244" s="53" t="s">
        <v>58771</v>
      </c>
      <c r="D16244" s="288" t="s">
        <v>58772</v>
      </c>
      <c r="E16244" s="53" t="s">
        <v>58773</v>
      </c>
      <c r="F16244" s="55" t="s">
        <v>58774</v>
      </c>
    </row>
    <row r="16245" ht="51">
      <c r="B16245" s="283">
        <v>0</v>
      </c>
      <c r="C16245" s="53" t="s">
        <v>58775</v>
      </c>
      <c r="D16245" s="288" t="s">
        <v>58776</v>
      </c>
      <c r="E16245" s="53" t="s">
        <v>58777</v>
      </c>
      <c r="F16245" s="55" t="s">
        <v>58778</v>
      </c>
    </row>
    <row r="16246" ht="27">
      <c r="B16246" s="283">
        <v>0</v>
      </c>
      <c r="C16246" s="53" t="s">
        <v>58779</v>
      </c>
      <c r="D16246" s="288" t="s">
        <v>58780</v>
      </c>
      <c r="E16246" s="53" t="s">
        <v>58781</v>
      </c>
      <c r="F16246" s="55" t="s">
        <v>58782</v>
      </c>
    </row>
    <row r="16247" ht="51">
      <c r="B16247" s="283">
        <v>0</v>
      </c>
      <c r="C16247" s="53" t="s">
        <v>58783</v>
      </c>
      <c r="D16247" s="288" t="s">
        <v>58784</v>
      </c>
      <c r="E16247" s="53" t="s">
        <v>58785</v>
      </c>
      <c r="F16247" s="55" t="s">
        <v>58786</v>
      </c>
    </row>
    <row r="16248" ht="27">
      <c r="B16248" s="283">
        <v>0</v>
      </c>
      <c r="C16248" s="53" t="s">
        <v>58787</v>
      </c>
      <c r="D16248" s="254" t="s">
        <v>58788</v>
      </c>
      <c r="E16248" s="53" t="s">
        <v>58789</v>
      </c>
      <c r="F16248" s="55" t="s">
        <v>58790</v>
      </c>
    </row>
    <row r="16249" ht="13.5">
      <c r="B16249" s="283">
        <v>0</v>
      </c>
      <c r="C16249" s="53" t="s">
        <v>58791</v>
      </c>
      <c r="D16249" s="254" t="s">
        <v>58792</v>
      </c>
      <c r="E16249" s="53" t="s">
        <v>58793</v>
      </c>
      <c r="F16249" s="55" t="s">
        <v>58794</v>
      </c>
    </row>
    <row r="16250" ht="38.25">
      <c r="B16250" s="283">
        <v>0</v>
      </c>
      <c r="C16250" s="53" t="s">
        <v>58795</v>
      </c>
      <c r="D16250" s="254" t="s">
        <v>58796</v>
      </c>
      <c r="E16250" s="53" t="s">
        <v>58797</v>
      </c>
      <c r="F16250" s="55" t="s">
        <v>58798</v>
      </c>
    </row>
    <row r="16251" ht="27">
      <c r="B16251" s="283">
        <v>0</v>
      </c>
      <c r="C16251" s="53" t="s">
        <v>58799</v>
      </c>
      <c r="D16251" s="254" t="s">
        <v>58800</v>
      </c>
      <c r="E16251" s="53" t="s">
        <v>58801</v>
      </c>
      <c r="F16251" s="55" t="s">
        <v>58802</v>
      </c>
    </row>
    <row r="16252" ht="51">
      <c r="B16252" s="283">
        <v>0</v>
      </c>
      <c r="C16252" s="53" t="s">
        <v>58803</v>
      </c>
      <c r="D16252" s="254" t="s">
        <v>58804</v>
      </c>
      <c r="E16252" s="53" t="s">
        <v>58805</v>
      </c>
      <c r="F16252" s="55" t="s">
        <v>58806</v>
      </c>
    </row>
    <row r="16253" ht="38.25">
      <c r="B16253" s="283">
        <v>0</v>
      </c>
      <c r="C16253" s="53" t="s">
        <v>58807</v>
      </c>
      <c r="D16253" s="254" t="s">
        <v>58808</v>
      </c>
      <c r="E16253" s="53" t="s">
        <v>58809</v>
      </c>
      <c r="F16253" s="55" t="s">
        <v>58810</v>
      </c>
    </row>
    <row r="16254" ht="13.5">
      <c r="B16254" s="283">
        <v>0</v>
      </c>
      <c r="C16254" s="53" t="s">
        <v>58811</v>
      </c>
      <c r="D16254" s="254" t="s">
        <v>58812</v>
      </c>
      <c r="E16254" s="53" t="s">
        <v>58813</v>
      </c>
      <c r="F16254" s="55" t="s">
        <v>58814</v>
      </c>
    </row>
    <row r="16255" ht="38.25">
      <c r="B16255" s="283">
        <v>0</v>
      </c>
      <c r="C16255" s="53" t="s">
        <v>58815</v>
      </c>
      <c r="D16255" s="254" t="s">
        <v>58816</v>
      </c>
      <c r="E16255" s="53" t="s">
        <v>58817</v>
      </c>
      <c r="F16255" s="55" t="s">
        <v>58818</v>
      </c>
    </row>
    <row r="16256" ht="27">
      <c r="B16256" s="283">
        <v>0</v>
      </c>
      <c r="C16256" s="53" t="s">
        <v>58819</v>
      </c>
      <c r="D16256" s="254" t="s">
        <v>58820</v>
      </c>
      <c r="E16256" s="53" t="s">
        <v>58821</v>
      </c>
      <c r="F16256" s="55" t="s">
        <v>58822</v>
      </c>
    </row>
    <row r="16257" ht="27">
      <c r="B16257" s="283">
        <v>0</v>
      </c>
      <c r="C16257" s="53" t="s">
        <v>58823</v>
      </c>
      <c r="D16257" s="254" t="s">
        <v>58824</v>
      </c>
      <c r="E16257" s="53" t="s">
        <v>58825</v>
      </c>
      <c r="F16257" s="55" t="s">
        <v>58826</v>
      </c>
    </row>
    <row r="16258" ht="27">
      <c r="B16258" s="283">
        <v>0</v>
      </c>
      <c r="C16258" s="53" t="s">
        <v>58827</v>
      </c>
      <c r="D16258" s="254" t="s">
        <v>58828</v>
      </c>
      <c r="E16258" s="53" t="s">
        <v>58829</v>
      </c>
      <c r="F16258" s="55" t="s">
        <v>58830</v>
      </c>
    </row>
    <row r="16259" ht="27">
      <c r="B16259" s="283">
        <v>0</v>
      </c>
      <c r="C16259" s="53" t="s">
        <v>58831</v>
      </c>
      <c r="D16259" s="254" t="s">
        <v>58832</v>
      </c>
      <c r="E16259" s="53" t="s">
        <v>58833</v>
      </c>
      <c r="F16259" s="55" t="s">
        <v>58834</v>
      </c>
    </row>
    <row r="16260" ht="13.5">
      <c r="B16260" s="283">
        <v>0</v>
      </c>
      <c r="C16260" s="53" t="s">
        <v>58835</v>
      </c>
      <c r="D16260" s="254" t="s">
        <v>58836</v>
      </c>
      <c r="E16260" s="53" t="s">
        <v>58837</v>
      </c>
      <c r="F16260" s="55" t="s">
        <v>58838</v>
      </c>
    </row>
    <row r="16261" ht="38.25">
      <c r="B16261" s="283">
        <v>0</v>
      </c>
      <c r="C16261" s="53" t="s">
        <v>58839</v>
      </c>
      <c r="D16261" s="254" t="s">
        <v>58840</v>
      </c>
      <c r="E16261" s="53" t="s">
        <v>58841</v>
      </c>
      <c r="F16261" s="55" t="s">
        <v>58842</v>
      </c>
    </row>
    <row r="16262" ht="27">
      <c r="B16262" s="283">
        <v>0</v>
      </c>
      <c r="C16262" s="53" t="s">
        <v>58843</v>
      </c>
      <c r="D16262" s="254" t="s">
        <v>58844</v>
      </c>
      <c r="E16262" s="53" t="s">
        <v>58845</v>
      </c>
      <c r="F16262" s="55" t="s">
        <v>58846</v>
      </c>
    </row>
    <row r="16263" ht="27">
      <c r="B16263" s="283">
        <v>0</v>
      </c>
      <c r="C16263" s="53" t="s">
        <v>58847</v>
      </c>
      <c r="D16263" s="254" t="s">
        <v>58848</v>
      </c>
      <c r="E16263" s="53" t="s">
        <v>58849</v>
      </c>
      <c r="F16263" s="55" t="s">
        <v>58850</v>
      </c>
    </row>
    <row r="16264" ht="13.5">
      <c r="B16264" s="283">
        <v>0</v>
      </c>
      <c r="C16264" s="53" t="s">
        <v>58851</v>
      </c>
      <c r="D16264" s="254" t="s">
        <v>58852</v>
      </c>
      <c r="E16264" s="53" t="s">
        <v>58853</v>
      </c>
      <c r="F16264" s="55" t="s">
        <v>58854</v>
      </c>
    </row>
    <row r="16265" ht="38.25">
      <c r="B16265" s="283">
        <v>0</v>
      </c>
      <c r="C16265" s="53" t="s">
        <v>58855</v>
      </c>
      <c r="D16265" s="254" t="s">
        <v>58856</v>
      </c>
      <c r="E16265" s="53" t="s">
        <v>58857</v>
      </c>
      <c r="F16265" s="55" t="s">
        <v>58858</v>
      </c>
    </row>
    <row r="16266" ht="102">
      <c r="B16266" s="283">
        <v>0</v>
      </c>
      <c r="C16266" s="53" t="s">
        <v>58859</v>
      </c>
      <c r="D16266" s="254" t="s">
        <v>58860</v>
      </c>
      <c r="E16266" s="53" t="s">
        <v>58861</v>
      </c>
      <c r="F16266" s="55" t="s">
        <v>58862</v>
      </c>
    </row>
    <row r="16267" ht="38.25">
      <c r="B16267" s="283">
        <v>0</v>
      </c>
      <c r="C16267" s="53" t="s">
        <v>58863</v>
      </c>
      <c r="D16267" s="254" t="s">
        <v>58864</v>
      </c>
      <c r="E16267" s="53" t="s">
        <v>58865</v>
      </c>
      <c r="F16267" s="55" t="s">
        <v>58866</v>
      </c>
    </row>
    <row r="16268" ht="40.5">
      <c r="B16268" s="283">
        <v>0</v>
      </c>
      <c r="C16268" s="53" t="s">
        <v>58867</v>
      </c>
      <c r="D16268" s="254" t="s">
        <v>58868</v>
      </c>
      <c r="E16268" s="53" t="s">
        <v>58869</v>
      </c>
      <c r="F16268" s="55" t="s">
        <v>58870</v>
      </c>
    </row>
    <row r="16269" ht="38.25">
      <c r="B16269" s="283">
        <v>0</v>
      </c>
      <c r="C16269" s="53" t="s">
        <v>58871</v>
      </c>
      <c r="D16269" s="254" t="s">
        <v>58872</v>
      </c>
      <c r="E16269" s="53" t="s">
        <v>58873</v>
      </c>
      <c r="F16269" s="55" t="s">
        <v>58874</v>
      </c>
    </row>
    <row r="16270" ht="25.5">
      <c r="B16270" s="283">
        <v>0</v>
      </c>
      <c r="C16270" s="53" t="s">
        <v>58875</v>
      </c>
      <c r="D16270" s="254" t="s">
        <v>58876</v>
      </c>
      <c r="E16270" s="53" t="s">
        <v>58877</v>
      </c>
      <c r="F16270" s="55" t="s">
        <v>58878</v>
      </c>
    </row>
    <row r="16271" ht="27">
      <c r="B16271" s="283">
        <v>0</v>
      </c>
      <c r="C16271" s="53" t="s">
        <v>58879</v>
      </c>
      <c r="D16271" s="254" t="s">
        <v>58880</v>
      </c>
      <c r="E16271" s="53" t="s">
        <v>58881</v>
      </c>
      <c r="F16271" s="55" t="s">
        <v>58882</v>
      </c>
    </row>
    <row r="16272" ht="27">
      <c r="B16272" s="283">
        <v>0</v>
      </c>
      <c r="C16272" s="53" t="s">
        <v>58883</v>
      </c>
      <c r="D16272" s="254" t="s">
        <v>58884</v>
      </c>
      <c r="E16272" s="53" t="s">
        <v>58885</v>
      </c>
      <c r="F16272" s="55" t="s">
        <v>58886</v>
      </c>
    </row>
    <row r="16273" ht="38.25">
      <c r="B16273" s="283">
        <v>0</v>
      </c>
      <c r="C16273" s="53" t="s">
        <v>58887</v>
      </c>
      <c r="D16273" s="254" t="s">
        <v>58888</v>
      </c>
      <c r="E16273" s="53" t="s">
        <v>58889</v>
      </c>
      <c r="F16273" s="55" t="s">
        <v>58890</v>
      </c>
    </row>
    <row r="16274" ht="25.5">
      <c r="B16274" s="283">
        <v>0</v>
      </c>
      <c r="C16274" s="53" t="s">
        <v>58891</v>
      </c>
      <c r="D16274" s="254" t="s">
        <v>58892</v>
      </c>
      <c r="E16274" s="53" t="s">
        <v>58893</v>
      </c>
      <c r="F16274" s="55" t="s">
        <v>58894</v>
      </c>
    </row>
    <row r="16275" ht="38.25">
      <c r="B16275" s="283">
        <v>0</v>
      </c>
      <c r="C16275" s="53" t="s">
        <v>58895</v>
      </c>
      <c r="D16275" s="254" t="s">
        <v>58896</v>
      </c>
      <c r="E16275" s="53" t="s">
        <v>58897</v>
      </c>
      <c r="F16275" s="55" t="s">
        <v>58898</v>
      </c>
    </row>
    <row r="16276" ht="25.5">
      <c r="B16276" s="283">
        <v>0</v>
      </c>
      <c r="C16276" s="53" t="s">
        <v>58899</v>
      </c>
      <c r="D16276" s="254" t="s">
        <v>58900</v>
      </c>
      <c r="E16276" s="53" t="s">
        <v>58901</v>
      </c>
      <c r="F16276" s="55" t="s">
        <v>58902</v>
      </c>
    </row>
    <row r="16277" ht="27">
      <c r="B16277" s="283">
        <v>0</v>
      </c>
      <c r="C16277" s="53" t="s">
        <v>58903</v>
      </c>
      <c r="D16277" s="254" t="s">
        <v>58904</v>
      </c>
      <c r="E16277" s="53" t="s">
        <v>58905</v>
      </c>
      <c r="F16277" s="55" t="s">
        <v>58906</v>
      </c>
    </row>
    <row r="16278" ht="54">
      <c r="B16278" s="283">
        <v>0</v>
      </c>
      <c r="C16278" s="53" t="s">
        <v>58907</v>
      </c>
      <c r="D16278" s="105" t="s">
        <v>58908</v>
      </c>
      <c r="E16278" s="53" t="s">
        <v>58909</v>
      </c>
      <c r="F16278" s="55" t="s">
        <v>58910</v>
      </c>
    </row>
    <row r="16279" ht="27">
      <c r="B16279" s="283">
        <v>0</v>
      </c>
      <c r="C16279" s="53" t="s">
        <v>58911</v>
      </c>
      <c r="D16279" s="105" t="s">
        <v>58912</v>
      </c>
      <c r="E16279" s="53" t="s">
        <v>58913</v>
      </c>
      <c r="F16279" s="55" t="s">
        <v>58914</v>
      </c>
    </row>
    <row r="16280" ht="13.5">
      <c r="B16280" s="283">
        <v>0</v>
      </c>
      <c r="C16280" s="53" t="s">
        <v>58915</v>
      </c>
      <c r="D16280" s="105" t="s">
        <v>58916</v>
      </c>
      <c r="E16280" s="53" t="s">
        <v>58917</v>
      </c>
      <c r="F16280" s="55" t="s">
        <v>58918</v>
      </c>
    </row>
    <row r="16281" ht="51">
      <c r="B16281" s="283">
        <v>0</v>
      </c>
      <c r="C16281" s="53" t="s">
        <v>58919</v>
      </c>
      <c r="D16281" s="222" t="s">
        <v>58920</v>
      </c>
      <c r="E16281" s="53" t="s">
        <v>58921</v>
      </c>
      <c r="F16281" s="55" t="s">
        <v>58922</v>
      </c>
    </row>
    <row r="16282" ht="27">
      <c r="B16282" s="283">
        <v>0</v>
      </c>
      <c r="C16282" s="53" t="s">
        <v>58923</v>
      </c>
      <c r="D16282" s="222" t="s">
        <v>58924</v>
      </c>
      <c r="E16282" s="53" t="s">
        <v>58925</v>
      </c>
      <c r="F16282" s="55" t="s">
        <v>58926</v>
      </c>
    </row>
    <row r="16283" ht="25.5">
      <c r="B16283" s="283">
        <v>0</v>
      </c>
      <c r="C16283" s="53" t="s">
        <v>58927</v>
      </c>
      <c r="D16283" s="105" t="s">
        <v>58928</v>
      </c>
      <c r="E16283" s="53" t="s">
        <v>58929</v>
      </c>
      <c r="F16283" s="55" t="s">
        <v>58930</v>
      </c>
    </row>
    <row r="16284" ht="13.5">
      <c r="B16284" s="283">
        <v>0</v>
      </c>
      <c r="C16284" s="53" t="s">
        <v>58931</v>
      </c>
      <c r="D16284" s="105" t="s">
        <v>58932</v>
      </c>
      <c r="E16284" s="53" t="s">
        <v>58933</v>
      </c>
      <c r="F16284" s="55" t="s">
        <v>58934</v>
      </c>
    </row>
    <row r="16285" ht="25.5">
      <c r="B16285" s="283">
        <v>0</v>
      </c>
      <c r="C16285" s="53" t="s">
        <v>58935</v>
      </c>
      <c r="D16285" s="105" t="s">
        <v>58936</v>
      </c>
      <c r="E16285" s="53" t="s">
        <v>58937</v>
      </c>
      <c r="F16285" s="55" t="s">
        <v>58938</v>
      </c>
    </row>
    <row r="16286" ht="13.5">
      <c r="B16286" s="283">
        <v>0</v>
      </c>
      <c r="C16286" s="53" t="s">
        <v>58939</v>
      </c>
      <c r="D16286" s="105" t="s">
        <v>58940</v>
      </c>
      <c r="E16286" s="53" t="s">
        <v>58941</v>
      </c>
      <c r="F16286" s="55" t="s">
        <v>58942</v>
      </c>
    </row>
    <row r="16287" ht="13.5">
      <c r="B16287" s="283">
        <v>0</v>
      </c>
      <c r="C16287" s="53" t="s">
        <v>58943</v>
      </c>
      <c r="D16287" s="105" t="s">
        <v>58944</v>
      </c>
      <c r="E16287" s="53" t="s">
        <v>58945</v>
      </c>
      <c r="F16287" s="55" t="s">
        <v>58946</v>
      </c>
    </row>
    <row r="16288" ht="27">
      <c r="B16288" s="283">
        <v>0</v>
      </c>
      <c r="C16288" s="53" t="s">
        <v>58947</v>
      </c>
      <c r="D16288" s="105" t="s">
        <v>58948</v>
      </c>
      <c r="E16288" s="53" t="s">
        <v>58949</v>
      </c>
      <c r="F16288" s="55" t="s">
        <v>58950</v>
      </c>
    </row>
    <row r="16289" ht="25.5">
      <c r="B16289" s="283">
        <v>0</v>
      </c>
      <c r="C16289" s="53" t="s">
        <v>58951</v>
      </c>
      <c r="D16289" s="105" t="s">
        <v>58952</v>
      </c>
      <c r="E16289" s="53" t="s">
        <v>58953</v>
      </c>
      <c r="F16289" s="55" t="s">
        <v>58954</v>
      </c>
    </row>
    <row r="16290" ht="51">
      <c r="B16290" s="283">
        <v>0</v>
      </c>
      <c r="C16290" s="53" t="s">
        <v>58955</v>
      </c>
      <c r="D16290" s="105" t="s">
        <v>58956</v>
      </c>
      <c r="E16290" s="53" t="s">
        <v>58957</v>
      </c>
      <c r="F16290" s="55" t="s">
        <v>58958</v>
      </c>
    </row>
    <row r="16291" ht="27">
      <c r="B16291" s="283">
        <v>0</v>
      </c>
      <c r="C16291" s="53" t="s">
        <v>58959</v>
      </c>
      <c r="D16291" s="105" t="s">
        <v>58960</v>
      </c>
      <c r="E16291" s="53" t="s">
        <v>58961</v>
      </c>
      <c r="F16291" s="55" t="s">
        <v>58962</v>
      </c>
    </row>
    <row r="16292" ht="38.25">
      <c r="B16292" s="283">
        <v>0</v>
      </c>
      <c r="C16292" s="53" t="s">
        <v>58963</v>
      </c>
      <c r="D16292" s="105" t="s">
        <v>58964</v>
      </c>
      <c r="E16292" s="53" t="s">
        <v>58965</v>
      </c>
      <c r="F16292" s="55" t="s">
        <v>58966</v>
      </c>
    </row>
    <row r="16293" ht="13.5">
      <c r="B16293" s="283">
        <v>0</v>
      </c>
      <c r="C16293" s="53" t="s">
        <v>58967</v>
      </c>
      <c r="D16293" s="105" t="s">
        <v>58968</v>
      </c>
      <c r="E16293" s="53" t="s">
        <v>58969</v>
      </c>
      <c r="F16293" s="55" t="s">
        <v>58970</v>
      </c>
    </row>
    <row r="16294" ht="38.25">
      <c r="B16294" s="283">
        <v>0</v>
      </c>
      <c r="C16294" s="53" t="s">
        <v>58971</v>
      </c>
      <c r="D16294" s="105" t="s">
        <v>58972</v>
      </c>
      <c r="E16294" s="53" t="s">
        <v>58973</v>
      </c>
      <c r="F16294" s="55" t="s">
        <v>58974</v>
      </c>
    </row>
    <row r="16295" ht="27">
      <c r="B16295" s="283">
        <v>0</v>
      </c>
      <c r="C16295" s="53" t="s">
        <v>58975</v>
      </c>
      <c r="D16295" s="105" t="s">
        <v>58976</v>
      </c>
      <c r="E16295" s="53" t="s">
        <v>58977</v>
      </c>
      <c r="F16295" s="55" t="s">
        <v>58978</v>
      </c>
    </row>
    <row r="16296" ht="51">
      <c r="B16296" s="283">
        <v>0</v>
      </c>
      <c r="C16296" s="53" t="s">
        <v>58979</v>
      </c>
      <c r="D16296" s="105" t="s">
        <v>58980</v>
      </c>
      <c r="E16296" s="53" t="s">
        <v>58981</v>
      </c>
      <c r="F16296" s="55" t="s">
        <v>58982</v>
      </c>
    </row>
    <row r="16297" ht="25.5">
      <c r="B16297" s="283">
        <v>0</v>
      </c>
      <c r="C16297" s="53" t="s">
        <v>58983</v>
      </c>
      <c r="D16297" s="105" t="s">
        <v>58984</v>
      </c>
      <c r="E16297" s="53" t="s">
        <v>58985</v>
      </c>
      <c r="F16297" s="55" t="s">
        <v>58986</v>
      </c>
    </row>
    <row r="16298" ht="38.25">
      <c r="B16298" s="283">
        <v>0</v>
      </c>
      <c r="C16298" s="53" t="s">
        <v>58987</v>
      </c>
      <c r="D16298" s="105" t="s">
        <v>58988</v>
      </c>
      <c r="E16298" s="53" t="s">
        <v>58989</v>
      </c>
      <c r="F16298" s="55" t="s">
        <v>58990</v>
      </c>
    </row>
    <row r="16299" ht="25.5">
      <c r="B16299" s="283">
        <v>0</v>
      </c>
      <c r="C16299" s="53" t="s">
        <v>58991</v>
      </c>
      <c r="D16299" s="105" t="s">
        <v>58992</v>
      </c>
      <c r="E16299" s="53" t="s">
        <v>58993</v>
      </c>
      <c r="F16299" s="55" t="s">
        <v>58994</v>
      </c>
    </row>
    <row r="16300" ht="51">
      <c r="B16300" s="283">
        <v>0</v>
      </c>
      <c r="C16300" s="53" t="s">
        <v>58995</v>
      </c>
      <c r="D16300" s="105" t="s">
        <v>58996</v>
      </c>
      <c r="E16300" s="53" t="s">
        <v>58997</v>
      </c>
      <c r="F16300" s="55" t="s">
        <v>58998</v>
      </c>
    </row>
    <row r="16301" ht="25.5">
      <c r="B16301" s="283">
        <v>0</v>
      </c>
      <c r="C16301" s="53" t="s">
        <v>58999</v>
      </c>
      <c r="D16301" s="105" t="s">
        <v>59000</v>
      </c>
      <c r="E16301" s="53" t="s">
        <v>59001</v>
      </c>
      <c r="F16301" s="55" t="s">
        <v>59002</v>
      </c>
    </row>
    <row r="16302" ht="27">
      <c r="B16302" s="283">
        <v>0</v>
      </c>
      <c r="C16302" s="53" t="s">
        <v>59003</v>
      </c>
      <c r="D16302" s="105" t="s">
        <v>59004</v>
      </c>
      <c r="E16302" s="53" t="s">
        <v>59005</v>
      </c>
      <c r="F16302" s="55" t="s">
        <v>59006</v>
      </c>
    </row>
    <row r="16303" ht="13.5">
      <c r="B16303" s="283">
        <v>0</v>
      </c>
      <c r="C16303" s="53" t="s">
        <v>59007</v>
      </c>
      <c r="D16303" s="105" t="s">
        <v>59008</v>
      </c>
      <c r="E16303" s="53" t="s">
        <v>59009</v>
      </c>
      <c r="F16303" s="55" t="s">
        <v>59010</v>
      </c>
    </row>
    <row r="16304" ht="25.5">
      <c r="B16304" s="283">
        <v>0</v>
      </c>
      <c r="C16304" s="53" t="s">
        <v>59011</v>
      </c>
      <c r="D16304" s="105" t="s">
        <v>59012</v>
      </c>
      <c r="E16304" s="53" t="s">
        <v>59013</v>
      </c>
      <c r="F16304" s="55" t="s">
        <v>59014</v>
      </c>
    </row>
    <row r="16305" ht="13.5">
      <c r="B16305" s="283">
        <v>0</v>
      </c>
      <c r="C16305" s="53" t="s">
        <v>59015</v>
      </c>
      <c r="D16305" s="105" t="s">
        <v>59016</v>
      </c>
      <c r="E16305" s="53" t="s">
        <v>59017</v>
      </c>
      <c r="F16305" s="55" t="s">
        <v>59018</v>
      </c>
    </row>
    <row r="16306" ht="63.75">
      <c r="B16306" s="283">
        <v>0</v>
      </c>
      <c r="C16306" s="53" t="s">
        <v>59019</v>
      </c>
      <c r="D16306" s="105" t="s">
        <v>59020</v>
      </c>
      <c r="E16306" s="53" t="s">
        <v>59021</v>
      </c>
      <c r="F16306" s="55" t="s">
        <v>59022</v>
      </c>
    </row>
    <row r="16307" ht="13.5">
      <c r="B16307" s="283">
        <v>0</v>
      </c>
      <c r="C16307" s="53" t="s">
        <v>59023</v>
      </c>
      <c r="D16307" s="105" t="s">
        <v>59024</v>
      </c>
      <c r="E16307" s="53" t="s">
        <v>59025</v>
      </c>
      <c r="F16307" s="55" t="s">
        <v>59026</v>
      </c>
    </row>
    <row r="16308" ht="13.5">
      <c r="B16308" s="283">
        <v>0</v>
      </c>
      <c r="C16308" s="53" t="s">
        <v>59027</v>
      </c>
      <c r="D16308" s="105" t="s">
        <v>59028</v>
      </c>
      <c r="E16308" s="53" t="s">
        <v>59029</v>
      </c>
      <c r="F16308" s="55" t="s">
        <v>59030</v>
      </c>
    </row>
    <row r="16309" ht="40.5">
      <c r="B16309" s="283">
        <v>0</v>
      </c>
      <c r="C16309" s="53" t="s">
        <v>59031</v>
      </c>
      <c r="D16309" s="105" t="s">
        <v>59032</v>
      </c>
      <c r="E16309" s="53" t="s">
        <v>59033</v>
      </c>
      <c r="F16309" s="55" t="s">
        <v>59034</v>
      </c>
    </row>
    <row r="16310" ht="13.5">
      <c r="B16310" s="283">
        <v>0</v>
      </c>
      <c r="C16310" s="53" t="s">
        <v>59035</v>
      </c>
      <c r="D16310" s="105" t="s">
        <v>59036</v>
      </c>
      <c r="E16310" s="53" t="s">
        <v>59037</v>
      </c>
      <c r="F16310" s="55" t="s">
        <v>59038</v>
      </c>
    </row>
    <row r="16311" ht="25.5">
      <c r="B16311" s="283">
        <v>0</v>
      </c>
      <c r="C16311" s="53" t="s">
        <v>59039</v>
      </c>
      <c r="D16311" s="105" t="s">
        <v>59040</v>
      </c>
      <c r="E16311" s="53" t="s">
        <v>59041</v>
      </c>
      <c r="F16311" s="55" t="s">
        <v>59042</v>
      </c>
    </row>
    <row r="16312" ht="38.25">
      <c r="B16312" s="283">
        <v>0</v>
      </c>
      <c r="C16312" s="53" t="s">
        <v>59043</v>
      </c>
      <c r="D16312" s="105" t="s">
        <v>59044</v>
      </c>
      <c r="E16312" s="53" t="s">
        <v>59045</v>
      </c>
      <c r="F16312" s="55" t="s">
        <v>59046</v>
      </c>
    </row>
    <row r="16313" ht="13.5">
      <c r="B16313" s="283">
        <v>0</v>
      </c>
      <c r="C16313" s="53" t="s">
        <v>59047</v>
      </c>
      <c r="D16313" s="105" t="s">
        <v>59048</v>
      </c>
      <c r="E16313" s="53" t="s">
        <v>18483</v>
      </c>
      <c r="F16313" s="55" t="s">
        <v>18484</v>
      </c>
    </row>
    <row r="16314" ht="13.5">
      <c r="B16314" s="283">
        <v>0</v>
      </c>
      <c r="C16314" s="53" t="s">
        <v>59049</v>
      </c>
      <c r="D16314" s="105" t="s">
        <v>59050</v>
      </c>
      <c r="E16314" s="53" t="s">
        <v>59051</v>
      </c>
      <c r="F16314" s="55" t="s">
        <v>59052</v>
      </c>
    </row>
    <row r="16315" ht="27">
      <c r="B16315" s="283">
        <v>0</v>
      </c>
      <c r="C16315" s="53" t="s">
        <v>59053</v>
      </c>
      <c r="D16315" s="105" t="s">
        <v>59054</v>
      </c>
      <c r="E16315" s="53" t="s">
        <v>59055</v>
      </c>
      <c r="F16315" s="55" t="s">
        <v>59056</v>
      </c>
    </row>
    <row r="16316" ht="25.5">
      <c r="B16316" s="283">
        <v>0</v>
      </c>
      <c r="C16316" s="53" t="s">
        <v>59057</v>
      </c>
      <c r="D16316" s="105" t="s">
        <v>59058</v>
      </c>
      <c r="E16316" s="53" t="s">
        <v>59059</v>
      </c>
      <c r="F16316" s="55" t="s">
        <v>59060</v>
      </c>
    </row>
    <row r="16317" ht="13.5">
      <c r="B16317" s="283">
        <v>0</v>
      </c>
      <c r="C16317" s="53" t="s">
        <v>59061</v>
      </c>
      <c r="D16317" s="105" t="s">
        <v>59062</v>
      </c>
      <c r="E16317" s="53" t="s">
        <v>59063</v>
      </c>
      <c r="F16317" s="55" t="s">
        <v>59064</v>
      </c>
    </row>
    <row r="16318" ht="13.5">
      <c r="B16318" s="283">
        <v>0</v>
      </c>
      <c r="C16318" s="53" t="s">
        <v>59065</v>
      </c>
      <c r="D16318" s="105" t="s">
        <v>59066</v>
      </c>
      <c r="E16318" s="53" t="s">
        <v>59067</v>
      </c>
      <c r="F16318" s="55" t="s">
        <v>59068</v>
      </c>
    </row>
    <row r="16319" ht="27">
      <c r="B16319" s="283">
        <v>0</v>
      </c>
      <c r="C16319" s="53" t="s">
        <v>59069</v>
      </c>
      <c r="D16319" s="105" t="s">
        <v>59070</v>
      </c>
      <c r="E16319" s="53" t="s">
        <v>59071</v>
      </c>
      <c r="F16319" s="55" t="s">
        <v>59072</v>
      </c>
    </row>
    <row r="16320" ht="13.5">
      <c r="B16320" s="283">
        <v>0</v>
      </c>
      <c r="C16320" s="53" t="s">
        <v>59073</v>
      </c>
      <c r="D16320" s="105" t="s">
        <v>59074</v>
      </c>
      <c r="E16320" s="53" t="s">
        <v>59075</v>
      </c>
      <c r="F16320" s="55" t="s">
        <v>59076</v>
      </c>
    </row>
    <row r="16321" ht="40.5">
      <c r="B16321" s="283">
        <v>0</v>
      </c>
      <c r="C16321" s="53" t="s">
        <v>59077</v>
      </c>
      <c r="D16321" s="105" t="s">
        <v>59078</v>
      </c>
      <c r="E16321" s="53" t="s">
        <v>59079</v>
      </c>
      <c r="F16321" s="55" t="s">
        <v>59080</v>
      </c>
    </row>
    <row r="16322" ht="40.5">
      <c r="B16322" s="283">
        <v>0</v>
      </c>
      <c r="C16322" s="53" t="s">
        <v>59081</v>
      </c>
      <c r="D16322" s="105" t="s">
        <v>59082</v>
      </c>
      <c r="E16322" s="53" t="s">
        <v>59083</v>
      </c>
      <c r="F16322" s="55" t="s">
        <v>59084</v>
      </c>
    </row>
    <row r="16323" ht="13.5">
      <c r="B16323" s="283">
        <v>0</v>
      </c>
      <c r="C16323" s="53" t="s">
        <v>59085</v>
      </c>
      <c r="D16323" s="105" t="s">
        <v>59086</v>
      </c>
      <c r="E16323" s="53" t="s">
        <v>59087</v>
      </c>
      <c r="F16323" s="55" t="s">
        <v>59088</v>
      </c>
    </row>
    <row r="16324" ht="13.5">
      <c r="B16324" s="283">
        <v>0</v>
      </c>
      <c r="C16324" s="53" t="s">
        <v>59089</v>
      </c>
      <c r="D16324" s="105" t="s">
        <v>59090</v>
      </c>
      <c r="E16324" s="53" t="s">
        <v>59091</v>
      </c>
      <c r="F16324" s="55" t="s">
        <v>59092</v>
      </c>
    </row>
    <row r="16325" ht="13.5">
      <c r="B16325" s="283">
        <v>0</v>
      </c>
      <c r="C16325" s="53" t="s">
        <v>59093</v>
      </c>
      <c r="D16325" s="105" t="s">
        <v>59094</v>
      </c>
      <c r="E16325" s="53" t="s">
        <v>59095</v>
      </c>
      <c r="F16325" s="55" t="s">
        <v>59096</v>
      </c>
    </row>
    <row r="16326" ht="38.25">
      <c r="B16326" s="283">
        <v>0</v>
      </c>
      <c r="C16326" s="53" t="s">
        <v>59097</v>
      </c>
      <c r="D16326" s="105" t="s">
        <v>59098</v>
      </c>
      <c r="E16326" s="53" t="s">
        <v>59099</v>
      </c>
      <c r="F16326" s="55" t="s">
        <v>59100</v>
      </c>
    </row>
    <row r="16327" ht="27">
      <c r="B16327" s="283">
        <v>0</v>
      </c>
      <c r="C16327" s="53" t="s">
        <v>59101</v>
      </c>
      <c r="D16327" s="105" t="s">
        <v>59102</v>
      </c>
      <c r="E16327" s="53" t="s">
        <v>59103</v>
      </c>
      <c r="F16327" s="55" t="s">
        <v>59104</v>
      </c>
    </row>
    <row r="16328" ht="51">
      <c r="B16328" s="283">
        <v>0</v>
      </c>
      <c r="C16328" s="53" t="s">
        <v>59105</v>
      </c>
      <c r="D16328" s="105" t="s">
        <v>59106</v>
      </c>
      <c r="E16328" s="53" t="s">
        <v>59107</v>
      </c>
      <c r="F16328" s="55" t="s">
        <v>59108</v>
      </c>
    </row>
    <row r="16329" ht="27">
      <c r="B16329" s="283">
        <v>0</v>
      </c>
      <c r="C16329" s="53" t="s">
        <v>59109</v>
      </c>
      <c r="D16329" s="105" t="s">
        <v>59110</v>
      </c>
      <c r="E16329" s="53" t="s">
        <v>59111</v>
      </c>
      <c r="F16329" s="55" t="s">
        <v>59112</v>
      </c>
    </row>
    <row r="16330" ht="27">
      <c r="B16330" s="283">
        <v>0</v>
      </c>
      <c r="C16330" s="53" t="s">
        <v>59113</v>
      </c>
      <c r="D16330" s="105" t="s">
        <v>59114</v>
      </c>
      <c r="E16330" s="53" t="s">
        <v>59115</v>
      </c>
      <c r="F16330" s="55" t="s">
        <v>59116</v>
      </c>
    </row>
    <row r="16331" ht="27">
      <c r="B16331" s="283">
        <v>0</v>
      </c>
      <c r="C16331" s="53" t="s">
        <v>59117</v>
      </c>
      <c r="D16331" s="105" t="s">
        <v>59118</v>
      </c>
      <c r="E16331" s="53" t="s">
        <v>59119</v>
      </c>
      <c r="F16331" s="55" t="s">
        <v>59120</v>
      </c>
    </row>
    <row r="16332" ht="27">
      <c r="B16332" s="283">
        <v>0</v>
      </c>
      <c r="C16332" s="53" t="s">
        <v>59121</v>
      </c>
      <c r="D16332" s="105" t="s">
        <v>59122</v>
      </c>
      <c r="E16332" s="53" t="s">
        <v>59123</v>
      </c>
      <c r="F16332" s="55" t="s">
        <v>59124</v>
      </c>
    </row>
    <row r="16333" ht="13.5">
      <c r="B16333" s="283">
        <v>0</v>
      </c>
      <c r="C16333" s="53" t="s">
        <v>59125</v>
      </c>
      <c r="D16333" s="105" t="s">
        <v>31687</v>
      </c>
      <c r="E16333" s="53" t="s">
        <v>2364</v>
      </c>
      <c r="F16333" s="55" t="s">
        <v>2364</v>
      </c>
    </row>
    <row r="16334" ht="13.5">
      <c r="B16334" s="283">
        <v>0</v>
      </c>
      <c r="C16334" s="53" t="s">
        <v>59126</v>
      </c>
      <c r="D16334" s="105" t="s">
        <v>59127</v>
      </c>
      <c r="E16334" s="53" t="s">
        <v>59128</v>
      </c>
      <c r="F16334" s="55" t="s">
        <v>59129</v>
      </c>
    </row>
    <row r="16335" ht="13.5">
      <c r="B16335" s="283">
        <v>0</v>
      </c>
      <c r="C16335" s="53" t="s">
        <v>59130</v>
      </c>
      <c r="D16335" s="105" t="s">
        <v>59131</v>
      </c>
      <c r="E16335" s="53" t="s">
        <v>59132</v>
      </c>
      <c r="F16335" s="55" t="s">
        <v>59133</v>
      </c>
    </row>
    <row r="16336" ht="27">
      <c r="B16336" s="283">
        <v>0</v>
      </c>
      <c r="C16336" s="53" t="s">
        <v>59134</v>
      </c>
      <c r="D16336" s="105" t="s">
        <v>59135</v>
      </c>
      <c r="E16336" s="53" t="s">
        <v>59136</v>
      </c>
      <c r="F16336" s="55" t="s">
        <v>59137</v>
      </c>
    </row>
    <row r="16337" ht="38.25">
      <c r="B16337" s="283">
        <v>0</v>
      </c>
      <c r="C16337" s="53" t="s">
        <v>59138</v>
      </c>
      <c r="D16337" s="105" t="s">
        <v>59139</v>
      </c>
      <c r="E16337" s="53" t="s">
        <v>59140</v>
      </c>
      <c r="F16337" s="55" t="s">
        <v>59141</v>
      </c>
    </row>
    <row r="16338" ht="13.5">
      <c r="B16338" s="283">
        <v>0</v>
      </c>
      <c r="C16338" s="53" t="s">
        <v>59142</v>
      </c>
      <c r="D16338" s="105" t="s">
        <v>59143</v>
      </c>
      <c r="E16338" s="53" t="s">
        <v>59144</v>
      </c>
      <c r="F16338" s="55" t="s">
        <v>59145</v>
      </c>
    </row>
    <row r="16339" ht="27">
      <c r="B16339" s="283">
        <v>0</v>
      </c>
      <c r="C16339" s="53" t="s">
        <v>59146</v>
      </c>
      <c r="D16339" s="105" t="s">
        <v>59147</v>
      </c>
      <c r="E16339" s="53" t="s">
        <v>59148</v>
      </c>
      <c r="F16339" s="55" t="s">
        <v>59149</v>
      </c>
    </row>
    <row r="16340" ht="13.5">
      <c r="B16340" s="283">
        <v>0</v>
      </c>
      <c r="C16340" s="53" t="s">
        <v>59150</v>
      </c>
      <c r="D16340" s="105" t="s">
        <v>59151</v>
      </c>
      <c r="E16340" s="53" t="s">
        <v>59152</v>
      </c>
      <c r="F16340" s="55" t="s">
        <v>59153</v>
      </c>
    </row>
    <row r="16341" ht="13.5">
      <c r="B16341" s="283">
        <v>0</v>
      </c>
      <c r="C16341" s="53" t="s">
        <v>59154</v>
      </c>
      <c r="D16341" s="105" t="s">
        <v>59155</v>
      </c>
      <c r="E16341" s="53" t="s">
        <v>59156</v>
      </c>
      <c r="F16341" s="55" t="s">
        <v>59157</v>
      </c>
    </row>
    <row r="16342" ht="27">
      <c r="B16342" s="283">
        <v>0</v>
      </c>
      <c r="C16342" s="53" t="s">
        <v>59158</v>
      </c>
      <c r="D16342" s="105" t="s">
        <v>59159</v>
      </c>
      <c r="E16342" s="53" t="s">
        <v>59160</v>
      </c>
      <c r="F16342" s="55" t="s">
        <v>59161</v>
      </c>
    </row>
    <row r="16343" ht="25.5">
      <c r="B16343" s="283">
        <v>0</v>
      </c>
      <c r="C16343" s="53" t="s">
        <v>59162</v>
      </c>
      <c r="D16343" s="105" t="s">
        <v>59163</v>
      </c>
      <c r="E16343" s="53" t="s">
        <v>59164</v>
      </c>
      <c r="F16343" s="55" t="s">
        <v>59165</v>
      </c>
    </row>
    <row r="16344" ht="13.5">
      <c r="B16344" s="283">
        <v>0</v>
      </c>
      <c r="C16344" s="53" t="s">
        <v>59166</v>
      </c>
      <c r="D16344" s="105" t="s">
        <v>59167</v>
      </c>
      <c r="E16344" s="53" t="s">
        <v>59168</v>
      </c>
      <c r="F16344" s="55" t="s">
        <v>59169</v>
      </c>
    </row>
    <row r="16345" ht="25.5">
      <c r="B16345" s="283">
        <v>0</v>
      </c>
      <c r="C16345" s="53" t="s">
        <v>59170</v>
      </c>
      <c r="D16345" s="105" t="s">
        <v>59171</v>
      </c>
      <c r="E16345" s="53" t="s">
        <v>59172</v>
      </c>
      <c r="F16345" s="55" t="s">
        <v>59173</v>
      </c>
    </row>
    <row r="16346" ht="38.25">
      <c r="B16346" s="283">
        <v>0</v>
      </c>
      <c r="C16346" s="53" t="s">
        <v>59174</v>
      </c>
      <c r="D16346" s="105" t="s">
        <v>59175</v>
      </c>
      <c r="E16346" s="53" t="s">
        <v>59176</v>
      </c>
      <c r="F16346" s="55" t="s">
        <v>59177</v>
      </c>
    </row>
    <row r="16347" ht="13.5">
      <c r="B16347" s="283">
        <v>0</v>
      </c>
      <c r="C16347" s="53" t="s">
        <v>59178</v>
      </c>
      <c r="D16347" s="105" t="s">
        <v>59179</v>
      </c>
      <c r="E16347" s="53" t="s">
        <v>59180</v>
      </c>
      <c r="F16347" s="55" t="s">
        <v>59181</v>
      </c>
    </row>
    <row r="16348" ht="25.5">
      <c r="B16348" s="283">
        <v>0</v>
      </c>
      <c r="C16348" s="53" t="s">
        <v>59182</v>
      </c>
      <c r="D16348" s="105" t="s">
        <v>59183</v>
      </c>
      <c r="E16348" s="53" t="s">
        <v>59184</v>
      </c>
      <c r="F16348" s="55" t="s">
        <v>59185</v>
      </c>
    </row>
    <row r="16349" ht="25.5">
      <c r="B16349" s="283">
        <v>0</v>
      </c>
      <c r="C16349" s="53" t="s">
        <v>59186</v>
      </c>
      <c r="D16349" s="105" t="s">
        <v>59187</v>
      </c>
      <c r="E16349" s="53" t="s">
        <v>59188</v>
      </c>
      <c r="F16349" s="55" t="s">
        <v>59189</v>
      </c>
    </row>
    <row r="16350" ht="25.5">
      <c r="B16350" s="283">
        <v>0</v>
      </c>
      <c r="C16350" s="53" t="s">
        <v>59190</v>
      </c>
      <c r="D16350" s="105" t="s">
        <v>59191</v>
      </c>
      <c r="E16350" s="53" t="s">
        <v>59192</v>
      </c>
      <c r="F16350" s="55" t="s">
        <v>59193</v>
      </c>
    </row>
    <row r="16351" ht="13.5">
      <c r="B16351" s="283">
        <v>0</v>
      </c>
      <c r="C16351" s="53" t="s">
        <v>59194</v>
      </c>
      <c r="D16351" s="105" t="s">
        <v>59195</v>
      </c>
      <c r="E16351" s="53" t="s">
        <v>59196</v>
      </c>
      <c r="F16351" s="55" t="s">
        <v>59197</v>
      </c>
    </row>
    <row r="16352" ht="27">
      <c r="B16352" s="283">
        <v>0</v>
      </c>
      <c r="C16352" s="53" t="s">
        <v>59198</v>
      </c>
      <c r="D16352" s="105" t="s">
        <v>59199</v>
      </c>
      <c r="E16352" s="53" t="s">
        <v>59200</v>
      </c>
      <c r="F16352" s="55" t="s">
        <v>59201</v>
      </c>
    </row>
    <row r="16353" ht="13.5">
      <c r="B16353" s="283">
        <v>0</v>
      </c>
      <c r="C16353" s="53" t="s">
        <v>59202</v>
      </c>
      <c r="D16353" s="105" t="s">
        <v>59203</v>
      </c>
      <c r="E16353" s="53" t="s">
        <v>59204</v>
      </c>
      <c r="F16353" s="55" t="s">
        <v>59205</v>
      </c>
    </row>
    <row r="16354" ht="13.5">
      <c r="B16354" s="283">
        <v>0</v>
      </c>
      <c r="C16354" s="53" t="s">
        <v>59206</v>
      </c>
      <c r="D16354" s="105" t="s">
        <v>59207</v>
      </c>
      <c r="E16354" s="53" t="s">
        <v>59208</v>
      </c>
      <c r="F16354" s="55" t="s">
        <v>59209</v>
      </c>
    </row>
    <row r="16355" ht="25.5">
      <c r="B16355" s="283">
        <v>0</v>
      </c>
      <c r="C16355" s="53" t="s">
        <v>59210</v>
      </c>
      <c r="D16355" s="105" t="s">
        <v>59211</v>
      </c>
      <c r="E16355" s="53" t="s">
        <v>59212</v>
      </c>
      <c r="F16355" s="55" t="s">
        <v>59213</v>
      </c>
    </row>
    <row r="16356" ht="38.25">
      <c r="B16356" s="283">
        <v>0</v>
      </c>
      <c r="C16356" s="53" t="s">
        <v>59214</v>
      </c>
      <c r="D16356" s="105" t="s">
        <v>59215</v>
      </c>
      <c r="E16356" s="53" t="s">
        <v>59216</v>
      </c>
      <c r="F16356" s="55" t="s">
        <v>59217</v>
      </c>
    </row>
    <row r="16357" ht="51">
      <c r="B16357" s="283">
        <v>0</v>
      </c>
      <c r="C16357" s="53" t="s">
        <v>59218</v>
      </c>
      <c r="D16357" s="105" t="s">
        <v>59219</v>
      </c>
      <c r="E16357" s="53" t="s">
        <v>59220</v>
      </c>
      <c r="F16357" s="55" t="s">
        <v>59221</v>
      </c>
    </row>
    <row r="16358" ht="63.75">
      <c r="B16358" s="283">
        <v>0</v>
      </c>
      <c r="C16358" s="53" t="s">
        <v>59222</v>
      </c>
      <c r="D16358" s="105" t="s">
        <v>59223</v>
      </c>
      <c r="E16358" s="53" t="s">
        <v>59224</v>
      </c>
      <c r="F16358" s="55" t="s">
        <v>59225</v>
      </c>
    </row>
    <row r="16359" ht="51">
      <c r="B16359" s="283">
        <v>0</v>
      </c>
      <c r="C16359" s="53" t="s">
        <v>59226</v>
      </c>
      <c r="D16359" s="105" t="s">
        <v>59227</v>
      </c>
      <c r="E16359" s="53" t="s">
        <v>59228</v>
      </c>
      <c r="F16359" s="55" t="s">
        <v>59229</v>
      </c>
    </row>
    <row r="16360" ht="63.75">
      <c r="B16360" s="283">
        <v>0</v>
      </c>
      <c r="C16360" s="53" t="s">
        <v>59230</v>
      </c>
      <c r="D16360" s="105" t="s">
        <v>59231</v>
      </c>
      <c r="E16360" s="53" t="s">
        <v>59232</v>
      </c>
      <c r="F16360" s="55" t="s">
        <v>59233</v>
      </c>
    </row>
    <row r="16361" ht="51">
      <c r="B16361" s="283">
        <v>0</v>
      </c>
      <c r="C16361" s="53" t="s">
        <v>59234</v>
      </c>
      <c r="D16361" s="105" t="s">
        <v>59235</v>
      </c>
      <c r="E16361" s="53" t="s">
        <v>59236</v>
      </c>
      <c r="F16361" s="55" t="s">
        <v>59237</v>
      </c>
    </row>
    <row r="16362" ht="63.75">
      <c r="B16362" s="283">
        <v>0</v>
      </c>
      <c r="C16362" s="53" t="s">
        <v>59238</v>
      </c>
      <c r="D16362" s="105" t="s">
        <v>59239</v>
      </c>
      <c r="E16362" s="53" t="s">
        <v>59240</v>
      </c>
      <c r="F16362" s="55" t="s">
        <v>59241</v>
      </c>
    </row>
    <row r="16363" ht="38.25">
      <c r="B16363" s="283">
        <v>0</v>
      </c>
      <c r="C16363" s="53" t="s">
        <v>59242</v>
      </c>
      <c r="D16363" s="105" t="s">
        <v>59243</v>
      </c>
      <c r="E16363" s="53" t="s">
        <v>59244</v>
      </c>
      <c r="F16363" s="55" t="s">
        <v>59245</v>
      </c>
    </row>
    <row r="16364" ht="76.5">
      <c r="B16364" s="283">
        <v>0</v>
      </c>
      <c r="C16364" s="53" t="s">
        <v>59246</v>
      </c>
      <c r="D16364" s="105" t="s">
        <v>59247</v>
      </c>
      <c r="E16364" s="53" t="s">
        <v>59248</v>
      </c>
      <c r="F16364" s="55" t="s">
        <v>59249</v>
      </c>
    </row>
    <row r="16365" ht="27">
      <c r="B16365" s="283">
        <v>0</v>
      </c>
      <c r="C16365" s="53" t="s">
        <v>59250</v>
      </c>
      <c r="D16365" s="105" t="s">
        <v>59251</v>
      </c>
      <c r="E16365" s="53" t="s">
        <v>59252</v>
      </c>
      <c r="F16365" s="55" t="s">
        <v>59253</v>
      </c>
    </row>
    <row r="16366" ht="63.75">
      <c r="B16366" s="283">
        <v>0</v>
      </c>
      <c r="C16366" s="53" t="s">
        <v>59254</v>
      </c>
      <c r="D16366" s="105" t="s">
        <v>59255</v>
      </c>
      <c r="E16366" s="53" t="s">
        <v>59256</v>
      </c>
      <c r="F16366" s="55" t="s">
        <v>59257</v>
      </c>
    </row>
    <row r="16367" ht="63.75">
      <c r="B16367" s="283">
        <v>0</v>
      </c>
      <c r="C16367" s="53" t="s">
        <v>59258</v>
      </c>
      <c r="D16367" s="105" t="s">
        <v>59259</v>
      </c>
      <c r="E16367" s="53" t="s">
        <v>59260</v>
      </c>
      <c r="F16367" s="55" t="s">
        <v>59261</v>
      </c>
    </row>
    <row r="16368" ht="51">
      <c r="B16368" s="283">
        <v>0</v>
      </c>
      <c r="C16368" s="53" t="s">
        <v>59262</v>
      </c>
      <c r="D16368" s="105" t="s">
        <v>59263</v>
      </c>
      <c r="E16368" s="53" t="s">
        <v>59264</v>
      </c>
      <c r="F16368" s="55" t="s">
        <v>59265</v>
      </c>
    </row>
    <row r="16369" ht="25.5">
      <c r="B16369" s="283">
        <v>0</v>
      </c>
      <c r="C16369" s="53" t="s">
        <v>59266</v>
      </c>
      <c r="D16369" s="105" t="s">
        <v>59267</v>
      </c>
      <c r="E16369" s="53" t="s">
        <v>59268</v>
      </c>
      <c r="F16369" s="55" t="s">
        <v>59269</v>
      </c>
    </row>
    <row r="16370" ht="40.5">
      <c r="B16370" s="283">
        <v>0</v>
      </c>
      <c r="C16370" s="53" t="s">
        <v>59270</v>
      </c>
      <c r="D16370" s="105" t="s">
        <v>59271</v>
      </c>
      <c r="E16370" s="53" t="s">
        <v>59272</v>
      </c>
      <c r="F16370" s="55" t="s">
        <v>59273</v>
      </c>
    </row>
    <row r="16371" ht="27">
      <c r="B16371" s="283">
        <v>0</v>
      </c>
      <c r="C16371" s="53" t="s">
        <v>59274</v>
      </c>
      <c r="D16371" s="105" t="s">
        <v>59275</v>
      </c>
      <c r="E16371" s="53" t="s">
        <v>59276</v>
      </c>
      <c r="F16371" s="55" t="s">
        <v>59277</v>
      </c>
    </row>
    <row r="16372" ht="13.5">
      <c r="B16372" s="283">
        <v>0</v>
      </c>
      <c r="C16372" s="53" t="s">
        <v>59278</v>
      </c>
      <c r="D16372" s="105" t="s">
        <v>59279</v>
      </c>
      <c r="E16372" s="53" t="s">
        <v>59280</v>
      </c>
      <c r="F16372" s="55" t="s">
        <v>59281</v>
      </c>
    </row>
    <row r="16373" ht="27">
      <c r="B16373" s="283">
        <v>0</v>
      </c>
      <c r="C16373" s="53" t="s">
        <v>59282</v>
      </c>
      <c r="D16373" s="105" t="s">
        <v>59283</v>
      </c>
      <c r="E16373" s="53" t="s">
        <v>59284</v>
      </c>
      <c r="F16373" s="55" t="s">
        <v>59285</v>
      </c>
    </row>
    <row r="16374" ht="25.5">
      <c r="B16374" s="283">
        <v>0</v>
      </c>
      <c r="C16374" s="53" t="s">
        <v>59286</v>
      </c>
      <c r="D16374" s="105" t="s">
        <v>59287</v>
      </c>
      <c r="E16374" s="53" t="s">
        <v>59288</v>
      </c>
      <c r="F16374" s="55" t="s">
        <v>59289</v>
      </c>
    </row>
    <row r="16375" ht="27">
      <c r="B16375" s="283">
        <v>0</v>
      </c>
      <c r="C16375" s="53" t="s">
        <v>59290</v>
      </c>
      <c r="D16375" s="105" t="s">
        <v>59291</v>
      </c>
      <c r="E16375" s="53" t="s">
        <v>59292</v>
      </c>
      <c r="F16375" s="55" t="s">
        <v>59293</v>
      </c>
    </row>
    <row r="16376" ht="13.5">
      <c r="B16376" s="283">
        <v>0</v>
      </c>
      <c r="C16376" s="53" t="s">
        <v>59294</v>
      </c>
      <c r="D16376" s="105" t="s">
        <v>59295</v>
      </c>
      <c r="E16376" s="53" t="s">
        <v>59296</v>
      </c>
      <c r="F16376" s="55" t="s">
        <v>59297</v>
      </c>
    </row>
    <row r="16377" ht="13.5">
      <c r="B16377" s="283">
        <v>0</v>
      </c>
      <c r="C16377" s="53" t="s">
        <v>59298</v>
      </c>
      <c r="D16377" s="105" t="s">
        <v>59299</v>
      </c>
      <c r="E16377" s="53" t="s">
        <v>59300</v>
      </c>
      <c r="F16377" s="55" t="s">
        <v>59301</v>
      </c>
    </row>
    <row r="16378" ht="13.5">
      <c r="B16378" s="283">
        <v>0</v>
      </c>
      <c r="C16378" s="53" t="s">
        <v>59302</v>
      </c>
      <c r="D16378" s="105" t="s">
        <v>59303</v>
      </c>
      <c r="E16378" s="53" t="s">
        <v>59304</v>
      </c>
      <c r="F16378" s="55" t="s">
        <v>59305</v>
      </c>
    </row>
    <row r="16379" ht="13.5">
      <c r="B16379" s="283">
        <v>0</v>
      </c>
      <c r="C16379" s="53" t="s">
        <v>59306</v>
      </c>
      <c r="D16379" s="105" t="s">
        <v>59307</v>
      </c>
      <c r="E16379" s="53" t="s">
        <v>59308</v>
      </c>
      <c r="F16379" s="55" t="s">
        <v>59309</v>
      </c>
    </row>
    <row r="16380" ht="27">
      <c r="B16380" s="283">
        <v>0</v>
      </c>
      <c r="C16380" s="53" t="s">
        <v>59310</v>
      </c>
      <c r="D16380" s="105" t="s">
        <v>59311</v>
      </c>
      <c r="E16380" s="53" t="s">
        <v>59312</v>
      </c>
      <c r="F16380" s="55" t="s">
        <v>59313</v>
      </c>
    </row>
    <row r="16381" ht="13.5">
      <c r="B16381" s="283">
        <v>0</v>
      </c>
      <c r="C16381" s="53" t="s">
        <v>59314</v>
      </c>
      <c r="D16381" s="105" t="s">
        <v>31687</v>
      </c>
      <c r="E16381" s="53" t="s">
        <v>2364</v>
      </c>
      <c r="F16381" s="55" t="s">
        <v>2364</v>
      </c>
    </row>
    <row r="16382" ht="13.5">
      <c r="B16382" s="283">
        <v>0</v>
      </c>
      <c r="C16382" s="53" t="s">
        <v>59315</v>
      </c>
      <c r="D16382" s="105" t="s">
        <v>59316</v>
      </c>
      <c r="E16382" s="53" t="s">
        <v>59317</v>
      </c>
      <c r="F16382" s="55" t="s">
        <v>59318</v>
      </c>
    </row>
    <row r="16383" ht="13.5">
      <c r="B16383" s="283">
        <v>0</v>
      </c>
      <c r="C16383" s="53" t="s">
        <v>59319</v>
      </c>
      <c r="D16383" s="105" t="s">
        <v>59320</v>
      </c>
      <c r="E16383" s="53" t="s">
        <v>59321</v>
      </c>
      <c r="F16383" s="55" t="s">
        <v>59322</v>
      </c>
    </row>
    <row r="16384" ht="38.25">
      <c r="B16384" s="283">
        <v>0</v>
      </c>
      <c r="C16384" s="53" t="s">
        <v>59323</v>
      </c>
      <c r="D16384" s="105" t="s">
        <v>59324</v>
      </c>
      <c r="E16384" s="53" t="s">
        <v>59325</v>
      </c>
      <c r="F16384" s="55" t="s">
        <v>59326</v>
      </c>
    </row>
    <row r="16385" ht="13.5">
      <c r="B16385" s="283">
        <v>0</v>
      </c>
      <c r="C16385" s="53" t="s">
        <v>59327</v>
      </c>
      <c r="D16385" s="105" t="s">
        <v>59328</v>
      </c>
      <c r="E16385" s="53" t="s">
        <v>59329</v>
      </c>
      <c r="F16385" s="55" t="s">
        <v>59330</v>
      </c>
    </row>
    <row r="16386" ht="38.25">
      <c r="B16386" s="283">
        <v>0</v>
      </c>
      <c r="C16386" s="53" t="s">
        <v>59331</v>
      </c>
      <c r="D16386" s="105" t="s">
        <v>59332</v>
      </c>
      <c r="E16386" s="53" t="s">
        <v>59333</v>
      </c>
      <c r="F16386" s="55" t="s">
        <v>59334</v>
      </c>
    </row>
    <row r="16387" ht="27">
      <c r="B16387" s="283">
        <v>0</v>
      </c>
      <c r="C16387" s="53" t="s">
        <v>59335</v>
      </c>
      <c r="D16387" s="105" t="s">
        <v>59336</v>
      </c>
      <c r="E16387" s="53" t="s">
        <v>59337</v>
      </c>
      <c r="F16387" s="55" t="s">
        <v>59338</v>
      </c>
    </row>
    <row r="16388" ht="51">
      <c r="B16388" s="283">
        <v>0</v>
      </c>
      <c r="C16388" s="53" t="s">
        <v>59339</v>
      </c>
      <c r="D16388" s="105" t="s">
        <v>59340</v>
      </c>
      <c r="E16388" s="53" t="s">
        <v>59341</v>
      </c>
      <c r="F16388" s="55" t="s">
        <v>59342</v>
      </c>
    </row>
    <row r="16389" ht="51">
      <c r="B16389" s="283">
        <v>0</v>
      </c>
      <c r="C16389" s="53" t="s">
        <v>59343</v>
      </c>
      <c r="D16389" s="105" t="s">
        <v>59344</v>
      </c>
      <c r="E16389" s="53" t="s">
        <v>59345</v>
      </c>
      <c r="F16389" s="55" t="s">
        <v>59346</v>
      </c>
    </row>
    <row r="16390" ht="27">
      <c r="B16390" s="283">
        <v>0</v>
      </c>
      <c r="C16390" s="53" t="s">
        <v>59347</v>
      </c>
      <c r="D16390" s="105" t="s">
        <v>59348</v>
      </c>
      <c r="E16390" s="53" t="s">
        <v>59349</v>
      </c>
      <c r="F16390" s="55" t="s">
        <v>59350</v>
      </c>
    </row>
    <row r="16391" ht="38.25">
      <c r="B16391" s="283">
        <v>0</v>
      </c>
      <c r="C16391" s="53" t="s">
        <v>59351</v>
      </c>
      <c r="D16391" s="105" t="s">
        <v>59352</v>
      </c>
      <c r="E16391" s="53" t="s">
        <v>59353</v>
      </c>
      <c r="F16391" s="55" t="s">
        <v>59354</v>
      </c>
    </row>
    <row r="16392" ht="27">
      <c r="B16392" s="283">
        <v>0</v>
      </c>
      <c r="C16392" s="53" t="s">
        <v>59355</v>
      </c>
      <c r="D16392" s="105" t="s">
        <v>59356</v>
      </c>
      <c r="E16392" s="53" t="s">
        <v>59357</v>
      </c>
      <c r="F16392" s="55" t="s">
        <v>59358</v>
      </c>
    </row>
    <row r="16393" ht="13.5">
      <c r="B16393" s="283">
        <v>0</v>
      </c>
      <c r="C16393" s="53" t="s">
        <v>59359</v>
      </c>
      <c r="D16393" s="105" t="s">
        <v>56276</v>
      </c>
      <c r="E16393" s="53" t="s">
        <v>56277</v>
      </c>
      <c r="F16393" s="55" t="s">
        <v>56278</v>
      </c>
    </row>
    <row r="16394" ht="13.5">
      <c r="B16394" s="283">
        <v>0</v>
      </c>
      <c r="C16394" s="53" t="s">
        <v>59360</v>
      </c>
      <c r="D16394" s="105" t="s">
        <v>59361</v>
      </c>
      <c r="E16394" s="53" t="s">
        <v>59362</v>
      </c>
      <c r="F16394" s="55" t="s">
        <v>59363</v>
      </c>
    </row>
    <row r="16395" ht="27">
      <c r="B16395" s="283">
        <v>0</v>
      </c>
      <c r="C16395" s="53" t="s">
        <v>59364</v>
      </c>
      <c r="D16395" s="105" t="s">
        <v>59365</v>
      </c>
      <c r="E16395" s="53" t="s">
        <v>59366</v>
      </c>
      <c r="F16395" s="55" t="s">
        <v>59367</v>
      </c>
    </row>
    <row r="16396" ht="13.5">
      <c r="B16396" s="283">
        <v>0</v>
      </c>
      <c r="C16396" s="53" t="s">
        <v>59368</v>
      </c>
      <c r="D16396" s="105" t="s">
        <v>59369</v>
      </c>
      <c r="E16396" s="53" t="s">
        <v>59370</v>
      </c>
      <c r="F16396" s="55" t="s">
        <v>59371</v>
      </c>
    </row>
    <row r="16397" ht="38.25">
      <c r="B16397" s="283">
        <v>0</v>
      </c>
      <c r="C16397" s="53" t="s">
        <v>59372</v>
      </c>
      <c r="D16397" s="105" t="s">
        <v>59373</v>
      </c>
      <c r="E16397" s="53" t="s">
        <v>59374</v>
      </c>
      <c r="F16397" s="55" t="s">
        <v>59375</v>
      </c>
    </row>
    <row r="16398" ht="54">
      <c r="B16398" s="283">
        <v>0</v>
      </c>
      <c r="C16398" s="53" t="s">
        <v>59376</v>
      </c>
      <c r="D16398" s="105" t="s">
        <v>59377</v>
      </c>
      <c r="E16398" s="53" t="s">
        <v>59378</v>
      </c>
      <c r="F16398" s="55" t="s">
        <v>59379</v>
      </c>
    </row>
    <row r="16399" ht="51">
      <c r="B16399" s="283">
        <v>0</v>
      </c>
      <c r="C16399" s="53" t="s">
        <v>59380</v>
      </c>
      <c r="D16399" s="105" t="s">
        <v>59381</v>
      </c>
      <c r="E16399" s="53" t="s">
        <v>59382</v>
      </c>
      <c r="F16399" s="55" t="s">
        <v>59383</v>
      </c>
    </row>
    <row r="16400" ht="40.5">
      <c r="B16400" s="283">
        <v>0</v>
      </c>
      <c r="C16400" s="53" t="s">
        <v>59384</v>
      </c>
      <c r="D16400" s="105" t="s">
        <v>59385</v>
      </c>
      <c r="E16400" s="53" t="s">
        <v>59386</v>
      </c>
      <c r="F16400" s="55" t="s">
        <v>59387</v>
      </c>
    </row>
    <row r="16401" ht="13.5">
      <c r="B16401" s="283">
        <v>0</v>
      </c>
      <c r="C16401" s="53" t="s">
        <v>59388</v>
      </c>
      <c r="D16401" s="105" t="s">
        <v>59389</v>
      </c>
      <c r="E16401" s="53" t="s">
        <v>59390</v>
      </c>
      <c r="F16401" s="55" t="s">
        <v>59391</v>
      </c>
    </row>
    <row r="16402" ht="63.75">
      <c r="B16402" s="283">
        <v>0</v>
      </c>
      <c r="C16402" s="53" t="s">
        <v>59392</v>
      </c>
      <c r="D16402" s="105" t="s">
        <v>59393</v>
      </c>
      <c r="E16402" s="53" t="s">
        <v>59394</v>
      </c>
      <c r="F16402" s="55" t="s">
        <v>59395</v>
      </c>
    </row>
    <row r="16403" ht="27">
      <c r="B16403" s="283">
        <v>0</v>
      </c>
      <c r="C16403" s="53" t="s">
        <v>59396</v>
      </c>
      <c r="D16403" s="105" t="s">
        <v>59397</v>
      </c>
      <c r="E16403" s="53" t="s">
        <v>59398</v>
      </c>
      <c r="F16403" s="55" t="s">
        <v>59399</v>
      </c>
    </row>
    <row r="16404" ht="13.5">
      <c r="B16404" s="283">
        <v>0</v>
      </c>
      <c r="C16404" s="53" t="s">
        <v>59400</v>
      </c>
      <c r="D16404" s="105" t="s">
        <v>59401</v>
      </c>
      <c r="E16404" s="53" t="s">
        <v>59402</v>
      </c>
      <c r="F16404" s="55" t="s">
        <v>59403</v>
      </c>
    </row>
    <row r="16405" ht="51">
      <c r="B16405" s="283">
        <v>0</v>
      </c>
      <c r="C16405" s="53" t="s">
        <v>59404</v>
      </c>
      <c r="D16405" s="105" t="s">
        <v>59405</v>
      </c>
      <c r="E16405" s="53" t="s">
        <v>59406</v>
      </c>
      <c r="F16405" s="55" t="s">
        <v>59407</v>
      </c>
    </row>
    <row r="16406" ht="27">
      <c r="B16406" s="283">
        <v>0</v>
      </c>
      <c r="C16406" s="53" t="s">
        <v>59408</v>
      </c>
      <c r="D16406" s="105" t="s">
        <v>59409</v>
      </c>
      <c r="E16406" s="53" t="s">
        <v>59410</v>
      </c>
      <c r="F16406" s="55" t="s">
        <v>59411</v>
      </c>
    </row>
    <row r="16407" ht="13.5">
      <c r="B16407" s="283">
        <v>0</v>
      </c>
      <c r="C16407" s="53" t="s">
        <v>59412</v>
      </c>
      <c r="D16407" s="105" t="s">
        <v>59413</v>
      </c>
      <c r="E16407" s="53" t="s">
        <v>59414</v>
      </c>
      <c r="F16407" s="55" t="s">
        <v>59415</v>
      </c>
    </row>
    <row r="16408" ht="51">
      <c r="B16408" s="283">
        <v>0</v>
      </c>
      <c r="C16408" s="53" t="s">
        <v>59416</v>
      </c>
      <c r="D16408" s="105" t="s">
        <v>59417</v>
      </c>
      <c r="E16408" s="53" t="s">
        <v>59418</v>
      </c>
      <c r="F16408" s="55" t="s">
        <v>59419</v>
      </c>
    </row>
    <row r="16409" ht="25.5">
      <c r="B16409" s="283">
        <v>0</v>
      </c>
      <c r="C16409" s="53" t="s">
        <v>59420</v>
      </c>
      <c r="D16409" s="105" t="s">
        <v>59421</v>
      </c>
      <c r="E16409" s="53" t="s">
        <v>59422</v>
      </c>
      <c r="F16409" s="55" t="s">
        <v>59423</v>
      </c>
    </row>
    <row r="16410" ht="27">
      <c r="B16410" s="283">
        <v>0</v>
      </c>
      <c r="C16410" s="53" t="s">
        <v>59424</v>
      </c>
      <c r="D16410" s="105" t="s">
        <v>59425</v>
      </c>
      <c r="E16410" s="53" t="s">
        <v>59426</v>
      </c>
      <c r="F16410" s="55" t="s">
        <v>59427</v>
      </c>
    </row>
    <row r="16411" ht="38.25">
      <c r="B16411" s="283">
        <v>0</v>
      </c>
      <c r="C16411" s="53" t="s">
        <v>59428</v>
      </c>
      <c r="D16411" s="105" t="s">
        <v>59429</v>
      </c>
      <c r="E16411" s="53" t="s">
        <v>59430</v>
      </c>
      <c r="F16411" s="55" t="s">
        <v>59431</v>
      </c>
    </row>
    <row r="16412" ht="13.5">
      <c r="B16412" s="283">
        <v>0</v>
      </c>
      <c r="C16412" s="53" t="s">
        <v>59432</v>
      </c>
      <c r="D16412" s="105" t="s">
        <v>59433</v>
      </c>
      <c r="E16412" s="53" t="s">
        <v>59434</v>
      </c>
      <c r="F16412" s="55" t="s">
        <v>59435</v>
      </c>
    </row>
    <row r="16413" ht="54">
      <c r="B16413" s="283">
        <v>0</v>
      </c>
      <c r="C16413" s="53" t="s">
        <v>59436</v>
      </c>
      <c r="D16413" s="105" t="s">
        <v>59437</v>
      </c>
      <c r="E16413" s="53" t="s">
        <v>59438</v>
      </c>
      <c r="F16413" s="55" t="s">
        <v>59439</v>
      </c>
    </row>
    <row r="16414" ht="27">
      <c r="B16414" s="283">
        <v>0</v>
      </c>
      <c r="C16414" s="53" t="s">
        <v>59440</v>
      </c>
      <c r="D16414" s="105" t="s">
        <v>59441</v>
      </c>
      <c r="E16414" s="53" t="s">
        <v>59442</v>
      </c>
      <c r="F16414" s="55" t="s">
        <v>59443</v>
      </c>
    </row>
    <row r="16415" ht="76.5">
      <c r="B16415" s="283">
        <v>0</v>
      </c>
      <c r="C16415" s="53" t="s">
        <v>59444</v>
      </c>
      <c r="D16415" s="105" t="s">
        <v>59445</v>
      </c>
      <c r="E16415" s="53" t="s">
        <v>59446</v>
      </c>
      <c r="F16415" s="55" t="s">
        <v>59447</v>
      </c>
    </row>
    <row r="16416" ht="25.5">
      <c r="B16416" s="283">
        <v>0</v>
      </c>
      <c r="C16416" s="53" t="s">
        <v>59448</v>
      </c>
      <c r="D16416" s="105" t="s">
        <v>59449</v>
      </c>
      <c r="E16416" s="53" t="s">
        <v>59450</v>
      </c>
      <c r="F16416" s="55" t="s">
        <v>59451</v>
      </c>
    </row>
    <row r="16417" ht="27">
      <c r="B16417" s="283">
        <v>0</v>
      </c>
      <c r="C16417" s="53" t="s">
        <v>59452</v>
      </c>
      <c r="D16417" s="105" t="s">
        <v>59453</v>
      </c>
      <c r="E16417" s="53" t="s">
        <v>59454</v>
      </c>
      <c r="F16417" s="55" t="s">
        <v>59455</v>
      </c>
    </row>
    <row r="16418" ht="51">
      <c r="B16418" s="283">
        <v>0</v>
      </c>
      <c r="C16418" s="53" t="s">
        <v>59456</v>
      </c>
      <c r="D16418" s="105" t="s">
        <v>59457</v>
      </c>
      <c r="E16418" s="53" t="s">
        <v>59458</v>
      </c>
      <c r="F16418" s="55" t="s">
        <v>59459</v>
      </c>
    </row>
    <row r="16419" ht="27">
      <c r="B16419" s="283">
        <v>0</v>
      </c>
      <c r="C16419" s="53" t="s">
        <v>59460</v>
      </c>
      <c r="D16419" s="105" t="s">
        <v>59461</v>
      </c>
      <c r="E16419" s="53" t="s">
        <v>59462</v>
      </c>
      <c r="F16419" s="55" t="s">
        <v>59463</v>
      </c>
    </row>
    <row r="16420" ht="38.25">
      <c r="B16420" s="283">
        <v>0</v>
      </c>
      <c r="C16420" s="53" t="s">
        <v>59464</v>
      </c>
      <c r="D16420" s="105" t="s">
        <v>59465</v>
      </c>
      <c r="E16420" s="53" t="s">
        <v>59466</v>
      </c>
      <c r="F16420" s="55" t="s">
        <v>59467</v>
      </c>
    </row>
    <row r="16421" ht="13.5">
      <c r="B16421" s="283">
        <v>0</v>
      </c>
      <c r="C16421" s="53" t="s">
        <v>59468</v>
      </c>
      <c r="D16421" s="105" t="s">
        <v>59469</v>
      </c>
      <c r="E16421" s="53" t="s">
        <v>30635</v>
      </c>
      <c r="F16421" s="55" t="s">
        <v>30636</v>
      </c>
    </row>
    <row r="16422" ht="25.5">
      <c r="B16422" s="283">
        <v>0</v>
      </c>
      <c r="C16422" s="53" t="s">
        <v>59470</v>
      </c>
      <c r="D16422" s="105" t="s">
        <v>59471</v>
      </c>
      <c r="E16422" s="53" t="s">
        <v>59472</v>
      </c>
      <c r="F16422" s="55" t="s">
        <v>59473</v>
      </c>
    </row>
    <row r="16423" ht="51">
      <c r="B16423" s="283">
        <v>0</v>
      </c>
      <c r="C16423" s="53" t="s">
        <v>59474</v>
      </c>
      <c r="D16423" s="105" t="s">
        <v>59475</v>
      </c>
      <c r="E16423" s="53" t="s">
        <v>59476</v>
      </c>
      <c r="F16423" s="55" t="s">
        <v>59477</v>
      </c>
    </row>
    <row r="16424" ht="27">
      <c r="B16424" s="283">
        <v>0</v>
      </c>
      <c r="C16424" s="53" t="s">
        <v>59478</v>
      </c>
      <c r="D16424" s="105" t="s">
        <v>59479</v>
      </c>
      <c r="E16424" s="53" t="s">
        <v>59480</v>
      </c>
      <c r="F16424" s="55" t="s">
        <v>59481</v>
      </c>
    </row>
    <row r="16425" ht="25.5">
      <c r="B16425" s="283">
        <v>0</v>
      </c>
      <c r="C16425" s="53" t="s">
        <v>59482</v>
      </c>
      <c r="D16425" s="105" t="s">
        <v>59483</v>
      </c>
      <c r="E16425" s="53" t="s">
        <v>59484</v>
      </c>
      <c r="F16425" s="55" t="s">
        <v>59485</v>
      </c>
    </row>
    <row r="16426" ht="54">
      <c r="B16426" s="283">
        <v>0</v>
      </c>
      <c r="C16426" s="53" t="s">
        <v>59486</v>
      </c>
      <c r="D16426" s="105" t="s">
        <v>59487</v>
      </c>
      <c r="E16426" s="53" t="s">
        <v>59488</v>
      </c>
      <c r="F16426" s="55" t="s">
        <v>59489</v>
      </c>
    </row>
    <row r="16427" ht="27">
      <c r="B16427" s="283">
        <v>0</v>
      </c>
      <c r="C16427" s="53" t="s">
        <v>59490</v>
      </c>
      <c r="D16427" s="105" t="s">
        <v>59491</v>
      </c>
      <c r="E16427" s="53" t="s">
        <v>59492</v>
      </c>
      <c r="F16427" s="55" t="s">
        <v>59493</v>
      </c>
    </row>
    <row r="16428" ht="38.25">
      <c r="B16428" s="283">
        <v>0</v>
      </c>
      <c r="C16428" s="53" t="s">
        <v>59494</v>
      </c>
      <c r="D16428" s="105" t="s">
        <v>59495</v>
      </c>
      <c r="E16428" s="53" t="s">
        <v>59496</v>
      </c>
      <c r="F16428" s="55" t="s">
        <v>59497</v>
      </c>
    </row>
    <row r="16429" ht="27">
      <c r="B16429" s="283">
        <v>0</v>
      </c>
      <c r="C16429" s="53" t="s">
        <v>59498</v>
      </c>
      <c r="D16429" s="105" t="s">
        <v>59499</v>
      </c>
      <c r="E16429" s="53" t="s">
        <v>59500</v>
      </c>
      <c r="F16429" s="55" t="s">
        <v>59501</v>
      </c>
    </row>
    <row r="16430" ht="13.5">
      <c r="B16430" s="283">
        <v>0</v>
      </c>
      <c r="C16430" s="53" t="s">
        <v>59502</v>
      </c>
      <c r="D16430" s="105" t="s">
        <v>59503</v>
      </c>
      <c r="E16430" s="53" t="s">
        <v>59504</v>
      </c>
      <c r="F16430" s="55" t="s">
        <v>59505</v>
      </c>
    </row>
    <row r="16431" ht="25.5">
      <c r="B16431" s="283">
        <v>0</v>
      </c>
      <c r="C16431" s="53" t="s">
        <v>59506</v>
      </c>
      <c r="D16431" s="105" t="s">
        <v>59507</v>
      </c>
      <c r="E16431" s="53" t="s">
        <v>59508</v>
      </c>
      <c r="F16431" s="55" t="s">
        <v>59509</v>
      </c>
    </row>
    <row r="16432" ht="13.5">
      <c r="B16432" s="283">
        <v>0</v>
      </c>
      <c r="C16432" s="53" t="s">
        <v>59510</v>
      </c>
      <c r="D16432" s="105" t="s">
        <v>59511</v>
      </c>
      <c r="E16432" s="53" t="s">
        <v>30678</v>
      </c>
      <c r="F16432" s="55" t="s">
        <v>30679</v>
      </c>
    </row>
    <row r="16433" ht="38.25">
      <c r="B16433" s="283">
        <v>0</v>
      </c>
      <c r="C16433" s="53" t="s">
        <v>59512</v>
      </c>
      <c r="D16433" s="105" t="s">
        <v>59513</v>
      </c>
      <c r="E16433" s="53" t="s">
        <v>59514</v>
      </c>
      <c r="F16433" s="55" t="s">
        <v>59515</v>
      </c>
    </row>
    <row r="16434" ht="27">
      <c r="B16434" s="283">
        <v>0</v>
      </c>
      <c r="C16434" s="53" t="s">
        <v>59516</v>
      </c>
      <c r="D16434" s="105" t="s">
        <v>59517</v>
      </c>
      <c r="E16434" s="53" t="s">
        <v>59518</v>
      </c>
      <c r="F16434" s="55" t="s">
        <v>59519</v>
      </c>
    </row>
    <row r="16435" ht="51">
      <c r="B16435" s="283">
        <v>0</v>
      </c>
      <c r="C16435" s="53" t="s">
        <v>59520</v>
      </c>
      <c r="D16435" s="105" t="s">
        <v>59521</v>
      </c>
      <c r="E16435" s="53" t="s">
        <v>59522</v>
      </c>
      <c r="F16435" s="55" t="s">
        <v>59523</v>
      </c>
    </row>
    <row r="16436" ht="27">
      <c r="B16436" s="283">
        <v>0</v>
      </c>
      <c r="C16436" s="53" t="s">
        <v>59524</v>
      </c>
      <c r="D16436" s="105" t="s">
        <v>59525</v>
      </c>
      <c r="E16436" s="53" t="s">
        <v>59526</v>
      </c>
      <c r="F16436" s="55" t="s">
        <v>59527</v>
      </c>
    </row>
    <row r="16437" ht="38.25">
      <c r="B16437" s="283">
        <v>0</v>
      </c>
      <c r="C16437" s="53" t="s">
        <v>59528</v>
      </c>
      <c r="D16437" s="105" t="s">
        <v>59529</v>
      </c>
      <c r="E16437" s="53" t="s">
        <v>59530</v>
      </c>
      <c r="F16437" s="55" t="s">
        <v>59531</v>
      </c>
    </row>
    <row r="16438" ht="51">
      <c r="B16438" s="283">
        <v>0</v>
      </c>
      <c r="C16438" s="53" t="s">
        <v>59532</v>
      </c>
      <c r="D16438" s="105" t="s">
        <v>59533</v>
      </c>
      <c r="E16438" s="53" t="s">
        <v>59534</v>
      </c>
      <c r="F16438" s="55" t="s">
        <v>59535</v>
      </c>
    </row>
    <row r="16439" ht="25.5">
      <c r="B16439" s="283">
        <v>0</v>
      </c>
      <c r="C16439" s="53" t="s">
        <v>59536</v>
      </c>
      <c r="D16439" s="254" t="s">
        <v>59537</v>
      </c>
      <c r="E16439" s="53" t="s">
        <v>59538</v>
      </c>
      <c r="F16439" s="55" t="s">
        <v>59539</v>
      </c>
    </row>
    <row r="16440" ht="25.5">
      <c r="B16440" s="283">
        <v>0</v>
      </c>
      <c r="C16440" s="53" t="s">
        <v>59540</v>
      </c>
      <c r="D16440" s="254" t="s">
        <v>59541</v>
      </c>
      <c r="E16440" s="53" t="s">
        <v>59542</v>
      </c>
      <c r="F16440" s="55" t="s">
        <v>59543</v>
      </c>
    </row>
    <row r="16441" ht="13.5">
      <c r="B16441" s="283">
        <v>0</v>
      </c>
      <c r="C16441" s="53" t="s">
        <v>59544</v>
      </c>
      <c r="D16441" s="254" t="s">
        <v>59545</v>
      </c>
      <c r="E16441" s="53" t="s">
        <v>59546</v>
      </c>
      <c r="F16441" s="55" t="s">
        <v>59547</v>
      </c>
    </row>
    <row r="16442" ht="13.5">
      <c r="B16442" s="283">
        <v>0</v>
      </c>
      <c r="C16442" s="53" t="s">
        <v>59548</v>
      </c>
      <c r="D16442" s="254" t="s">
        <v>59549</v>
      </c>
      <c r="E16442" s="53" t="s">
        <v>59550</v>
      </c>
      <c r="F16442" s="55" t="s">
        <v>59551</v>
      </c>
    </row>
    <row r="16443" ht="13.5">
      <c r="B16443" s="283">
        <v>0</v>
      </c>
      <c r="C16443" s="53" t="s">
        <v>59552</v>
      </c>
      <c r="D16443" s="254" t="s">
        <v>59553</v>
      </c>
      <c r="E16443" s="53" t="s">
        <v>59554</v>
      </c>
      <c r="F16443" s="55" t="s">
        <v>59555</v>
      </c>
    </row>
    <row r="16444" ht="13.5">
      <c r="B16444" s="283">
        <v>0</v>
      </c>
      <c r="C16444" s="53" t="s">
        <v>59556</v>
      </c>
      <c r="D16444" s="254" t="s">
        <v>59557</v>
      </c>
      <c r="E16444" s="53" t="s">
        <v>59558</v>
      </c>
      <c r="F16444" s="55" t="s">
        <v>59559</v>
      </c>
    </row>
    <row r="16445" ht="89.25">
      <c r="B16445" s="283">
        <v>0</v>
      </c>
      <c r="C16445" s="53" t="s">
        <v>59560</v>
      </c>
      <c r="D16445" s="254" t="s">
        <v>59561</v>
      </c>
      <c r="E16445" s="53" t="s">
        <v>49604</v>
      </c>
      <c r="F16445" s="55" t="s">
        <v>49605</v>
      </c>
    </row>
    <row r="16446" ht="89.25">
      <c r="B16446" s="283">
        <v>0</v>
      </c>
      <c r="C16446" s="53" t="s">
        <v>59562</v>
      </c>
      <c r="D16446" s="254" t="s">
        <v>59563</v>
      </c>
      <c r="E16446" s="53" t="s">
        <v>59564</v>
      </c>
      <c r="F16446" s="55" t="s">
        <v>59565</v>
      </c>
    </row>
    <row r="16447" ht="76.5">
      <c r="B16447" s="283">
        <v>0</v>
      </c>
      <c r="C16447" s="53" t="s">
        <v>59566</v>
      </c>
      <c r="D16447" s="254" t="s">
        <v>59567</v>
      </c>
      <c r="E16447" s="53" t="s">
        <v>49612</v>
      </c>
      <c r="F16447" s="55" t="s">
        <v>49613</v>
      </c>
    </row>
    <row r="16448" ht="40.5">
      <c r="B16448" s="283">
        <v>0</v>
      </c>
      <c r="C16448" s="53" t="s">
        <v>59568</v>
      </c>
      <c r="D16448" s="254" t="s">
        <v>59569</v>
      </c>
      <c r="E16448" s="53" t="s">
        <v>59570</v>
      </c>
      <c r="F16448" s="55" t="s">
        <v>59571</v>
      </c>
    </row>
    <row r="16449" ht="13.5">
      <c r="B16449" s="283">
        <v>0</v>
      </c>
      <c r="C16449" s="53" t="s">
        <v>59572</v>
      </c>
      <c r="D16449" s="254" t="s">
        <v>59573</v>
      </c>
      <c r="E16449" s="53" t="s">
        <v>59574</v>
      </c>
      <c r="F16449" s="55" t="s">
        <v>59575</v>
      </c>
    </row>
    <row r="16450" ht="38.25">
      <c r="B16450" s="283">
        <v>0</v>
      </c>
      <c r="C16450" s="53" t="s">
        <v>59576</v>
      </c>
      <c r="D16450" s="254" t="s">
        <v>59577</v>
      </c>
      <c r="E16450" s="53" t="s">
        <v>59578</v>
      </c>
      <c r="F16450" s="55" t="s">
        <v>59579</v>
      </c>
    </row>
    <row r="16451" ht="27">
      <c r="B16451" s="283">
        <v>0</v>
      </c>
      <c r="C16451" s="53" t="s">
        <v>59580</v>
      </c>
      <c r="D16451" s="254" t="s">
        <v>59581</v>
      </c>
      <c r="E16451" s="53" t="s">
        <v>59582</v>
      </c>
      <c r="F16451" s="55" t="s">
        <v>59583</v>
      </c>
    </row>
    <row r="16452" ht="27">
      <c r="B16452" s="283">
        <v>0</v>
      </c>
      <c r="C16452" s="53" t="s">
        <v>59584</v>
      </c>
      <c r="D16452" s="105" t="s">
        <v>59585</v>
      </c>
      <c r="E16452" s="53" t="s">
        <v>59586</v>
      </c>
      <c r="F16452" s="55" t="s">
        <v>59587</v>
      </c>
    </row>
    <row r="16453" ht="38.25">
      <c r="B16453" s="283">
        <v>0</v>
      </c>
      <c r="C16453" s="53" t="s">
        <v>59588</v>
      </c>
      <c r="D16453" s="254" t="s">
        <v>59589</v>
      </c>
      <c r="E16453" s="53" t="s">
        <v>59590</v>
      </c>
      <c r="F16453" s="55" t="s">
        <v>59591</v>
      </c>
    </row>
    <row r="16454" ht="27">
      <c r="B16454" s="283">
        <v>0</v>
      </c>
      <c r="C16454" s="53" t="s">
        <v>59592</v>
      </c>
      <c r="D16454" s="222" t="s">
        <v>59593</v>
      </c>
      <c r="E16454" s="53" t="s">
        <v>59594</v>
      </c>
      <c r="F16454" s="55" t="s">
        <v>59595</v>
      </c>
    </row>
    <row r="16455" ht="25.5">
      <c r="B16455" s="283">
        <v>0</v>
      </c>
      <c r="C16455" s="53" t="s">
        <v>59596</v>
      </c>
      <c r="D16455" s="222" t="s">
        <v>59597</v>
      </c>
      <c r="E16455" s="53" t="s">
        <v>59598</v>
      </c>
      <c r="F16455" s="55" t="s">
        <v>59599</v>
      </c>
    </row>
    <row r="16456" ht="13.5">
      <c r="B16456" s="283">
        <v>0</v>
      </c>
      <c r="C16456" s="53" t="s">
        <v>59600</v>
      </c>
      <c r="D16456" s="222" t="s">
        <v>59601</v>
      </c>
      <c r="E16456" s="53" t="s">
        <v>59602</v>
      </c>
      <c r="F16456" s="55" t="s">
        <v>59603</v>
      </c>
    </row>
    <row r="16457" ht="51">
      <c r="B16457" s="283">
        <v>0</v>
      </c>
      <c r="C16457" s="53" t="s">
        <v>59604</v>
      </c>
      <c r="D16457" s="222" t="s">
        <v>59605</v>
      </c>
      <c r="E16457" s="53" t="s">
        <v>59606</v>
      </c>
      <c r="F16457" s="55" t="s">
        <v>59607</v>
      </c>
    </row>
    <row r="16458" ht="38.25">
      <c r="B16458" s="283">
        <v>0</v>
      </c>
      <c r="C16458" s="53" t="s">
        <v>59608</v>
      </c>
      <c r="D16458" s="222" t="s">
        <v>59609</v>
      </c>
      <c r="E16458" s="53" t="s">
        <v>59610</v>
      </c>
      <c r="F16458" s="55" t="s">
        <v>59611</v>
      </c>
    </row>
    <row r="16459" ht="25.5">
      <c r="B16459" s="283">
        <v>0</v>
      </c>
      <c r="C16459" s="53" t="s">
        <v>59612</v>
      </c>
      <c r="D16459" s="222" t="s">
        <v>59613</v>
      </c>
      <c r="E16459" s="53" t="s">
        <v>59614</v>
      </c>
      <c r="F16459" s="55" t="s">
        <v>59615</v>
      </c>
    </row>
    <row r="16460" ht="25.5">
      <c r="B16460" s="283">
        <v>0</v>
      </c>
      <c r="C16460" s="53" t="s">
        <v>59616</v>
      </c>
      <c r="D16460" s="222" t="s">
        <v>59617</v>
      </c>
      <c r="E16460" s="53" t="s">
        <v>59618</v>
      </c>
      <c r="F16460" s="55" t="s">
        <v>59619</v>
      </c>
    </row>
    <row r="16461" ht="13.5">
      <c r="B16461" s="283">
        <v>0</v>
      </c>
      <c r="C16461" s="53" t="s">
        <v>59620</v>
      </c>
      <c r="D16461" s="222" t="s">
        <v>59621</v>
      </c>
      <c r="E16461" s="53" t="s">
        <v>59622</v>
      </c>
      <c r="F16461" s="55" t="s">
        <v>59623</v>
      </c>
    </row>
    <row r="16462" ht="13.5">
      <c r="B16462" s="283">
        <v>0</v>
      </c>
      <c r="C16462" s="53" t="s">
        <v>59624</v>
      </c>
      <c r="D16462" s="222" t="s">
        <v>59625</v>
      </c>
      <c r="E16462" s="53" t="s">
        <v>59626</v>
      </c>
      <c r="F16462" s="55" t="s">
        <v>59627</v>
      </c>
    </row>
    <row r="16463" ht="51">
      <c r="B16463" s="283">
        <v>0</v>
      </c>
      <c r="C16463" s="53" t="s">
        <v>59628</v>
      </c>
      <c r="D16463" s="222" t="s">
        <v>59629</v>
      </c>
      <c r="E16463" s="53" t="s">
        <v>59630</v>
      </c>
      <c r="F16463" s="55" t="s">
        <v>59631</v>
      </c>
    </row>
    <row r="16464" ht="25.5">
      <c r="B16464" s="283">
        <v>0</v>
      </c>
      <c r="C16464" s="53" t="s">
        <v>59632</v>
      </c>
      <c r="D16464" s="222" t="s">
        <v>59633</v>
      </c>
      <c r="E16464" s="53" t="s">
        <v>59634</v>
      </c>
      <c r="F16464" s="55" t="s">
        <v>59635</v>
      </c>
    </row>
    <row r="16465" ht="27">
      <c r="B16465" s="283">
        <v>0</v>
      </c>
      <c r="C16465" s="53" t="s">
        <v>59636</v>
      </c>
      <c r="D16465" s="222" t="s">
        <v>59637</v>
      </c>
      <c r="E16465" s="53" t="s">
        <v>59638</v>
      </c>
      <c r="F16465" s="55" t="s">
        <v>59639</v>
      </c>
    </row>
    <row r="16466" ht="25.5">
      <c r="B16466" s="283">
        <v>0</v>
      </c>
      <c r="C16466" s="53" t="s">
        <v>59640</v>
      </c>
      <c r="D16466" s="222" t="s">
        <v>33344</v>
      </c>
      <c r="E16466" s="53" t="s">
        <v>15508</v>
      </c>
      <c r="F16466" s="55" t="s">
        <v>15509</v>
      </c>
    </row>
    <row r="16467" ht="13.5">
      <c r="B16467" s="283">
        <v>0</v>
      </c>
      <c r="C16467" s="53" t="s">
        <v>59641</v>
      </c>
      <c r="D16467" s="222" t="s">
        <v>59642</v>
      </c>
      <c r="E16467" s="53" t="s">
        <v>59643</v>
      </c>
      <c r="F16467" s="55" t="s">
        <v>59644</v>
      </c>
    </row>
    <row r="16468" ht="38.25">
      <c r="B16468" s="283">
        <v>0</v>
      </c>
      <c r="C16468" s="53" t="s">
        <v>59645</v>
      </c>
      <c r="D16468" s="222" t="s">
        <v>59646</v>
      </c>
      <c r="E16468" s="53" t="s">
        <v>59647</v>
      </c>
      <c r="F16468" s="55" t="s">
        <v>59648</v>
      </c>
    </row>
    <row r="16469" ht="25.5">
      <c r="B16469" s="283">
        <v>0</v>
      </c>
      <c r="C16469" s="53" t="s">
        <v>59649</v>
      </c>
      <c r="D16469" s="222" t="s">
        <v>59650</v>
      </c>
      <c r="E16469" s="53" t="s">
        <v>59651</v>
      </c>
      <c r="F16469" s="55" t="s">
        <v>59652</v>
      </c>
    </row>
    <row r="16470" ht="13.5">
      <c r="B16470" s="283">
        <v>0</v>
      </c>
      <c r="C16470" s="53" t="s">
        <v>59653</v>
      </c>
      <c r="D16470" s="222" t="s">
        <v>59654</v>
      </c>
      <c r="E16470" s="53" t="s">
        <v>59655</v>
      </c>
      <c r="F16470" s="55" t="s">
        <v>59656</v>
      </c>
    </row>
    <row r="16471" ht="38.25">
      <c r="B16471" s="283">
        <v>0</v>
      </c>
      <c r="C16471" s="53" t="s">
        <v>59657</v>
      </c>
      <c r="D16471" s="222" t="s">
        <v>33355</v>
      </c>
      <c r="E16471" s="53" t="s">
        <v>15521</v>
      </c>
      <c r="F16471" s="55" t="s">
        <v>15522</v>
      </c>
    </row>
    <row r="16472" ht="13.5">
      <c r="B16472" s="283">
        <v>0</v>
      </c>
      <c r="C16472" s="53" t="s">
        <v>59658</v>
      </c>
      <c r="D16472" s="222" t="s">
        <v>59659</v>
      </c>
      <c r="E16472" s="53" t="s">
        <v>59660</v>
      </c>
      <c r="F16472" s="55" t="s">
        <v>59661</v>
      </c>
    </row>
    <row r="16473" ht="38.25">
      <c r="B16473" s="283">
        <v>0</v>
      </c>
      <c r="C16473" s="53" t="s">
        <v>59662</v>
      </c>
      <c r="D16473" s="222" t="s">
        <v>59663</v>
      </c>
      <c r="E16473" s="53" t="s">
        <v>59664</v>
      </c>
      <c r="F16473" s="55" t="s">
        <v>59665</v>
      </c>
    </row>
    <row r="16474" ht="38.25">
      <c r="B16474" s="283">
        <v>0</v>
      </c>
      <c r="C16474" s="53" t="s">
        <v>59666</v>
      </c>
      <c r="D16474" s="222" t="s">
        <v>59667</v>
      </c>
      <c r="E16474" s="53" t="s">
        <v>59668</v>
      </c>
      <c r="F16474" s="55" t="s">
        <v>59669</v>
      </c>
    </row>
    <row r="16475" ht="27">
      <c r="B16475" s="283">
        <v>0</v>
      </c>
      <c r="C16475" s="53" t="s">
        <v>59670</v>
      </c>
      <c r="D16475" s="222" t="s">
        <v>59671</v>
      </c>
      <c r="E16475" s="53" t="s">
        <v>59672</v>
      </c>
      <c r="F16475" s="55" t="s">
        <v>59673</v>
      </c>
    </row>
    <row r="16476" ht="25.5">
      <c r="B16476" s="283">
        <v>0</v>
      </c>
      <c r="C16476" s="53" t="s">
        <v>59674</v>
      </c>
      <c r="D16476" s="222" t="s">
        <v>33363</v>
      </c>
      <c r="E16476" s="53" t="s">
        <v>15535</v>
      </c>
      <c r="F16476" s="55" t="s">
        <v>15536</v>
      </c>
    </row>
    <row r="16477" ht="38.25">
      <c r="B16477" s="283">
        <v>0</v>
      </c>
      <c r="C16477" s="53" t="s">
        <v>59675</v>
      </c>
      <c r="D16477" s="222" t="s">
        <v>59676</v>
      </c>
      <c r="E16477" s="53" t="s">
        <v>59677</v>
      </c>
      <c r="F16477" s="55" t="s">
        <v>59678</v>
      </c>
    </row>
    <row r="16478" ht="13.5">
      <c r="B16478" s="283">
        <v>0</v>
      </c>
      <c r="C16478" s="53" t="s">
        <v>59679</v>
      </c>
      <c r="D16478" s="222" t="s">
        <v>59680</v>
      </c>
      <c r="E16478" s="53" t="s">
        <v>59681</v>
      </c>
      <c r="F16478" s="55" t="s">
        <v>59682</v>
      </c>
    </row>
    <row r="16479" ht="13.5">
      <c r="B16479" s="283">
        <v>0</v>
      </c>
      <c r="C16479" s="53" t="s">
        <v>59683</v>
      </c>
      <c r="D16479" s="222" t="s">
        <v>59684</v>
      </c>
      <c r="E16479" s="53" t="s">
        <v>15588</v>
      </c>
      <c r="F16479" s="55" t="s">
        <v>15589</v>
      </c>
    </row>
    <row r="16480" ht="38.25">
      <c r="B16480" s="283">
        <v>0</v>
      </c>
      <c r="C16480" s="53" t="s">
        <v>59685</v>
      </c>
      <c r="D16480" s="222" t="s">
        <v>59686</v>
      </c>
      <c r="E16480" s="53" t="s">
        <v>59687</v>
      </c>
      <c r="F16480" s="55" t="s">
        <v>59688</v>
      </c>
    </row>
    <row r="16481" ht="25.5">
      <c r="B16481" s="283">
        <v>0</v>
      </c>
      <c r="C16481" s="53" t="s">
        <v>59689</v>
      </c>
      <c r="D16481" s="222" t="s">
        <v>59690</v>
      </c>
      <c r="E16481" s="53" t="s">
        <v>59691</v>
      </c>
      <c r="F16481" s="55" t="s">
        <v>59692</v>
      </c>
    </row>
    <row r="16482" ht="13.5">
      <c r="B16482" s="283">
        <v>0</v>
      </c>
      <c r="C16482" s="53" t="s">
        <v>59693</v>
      </c>
      <c r="D16482" s="222" t="s">
        <v>59694</v>
      </c>
      <c r="E16482" s="53" t="s">
        <v>59695</v>
      </c>
      <c r="F16482" s="55" t="s">
        <v>59696</v>
      </c>
    </row>
    <row r="16483" ht="13.5">
      <c r="B16483" s="283">
        <v>0</v>
      </c>
      <c r="C16483" s="53" t="s">
        <v>59697</v>
      </c>
      <c r="D16483" s="222" t="s">
        <v>59698</v>
      </c>
      <c r="E16483" s="53" t="s">
        <v>59699</v>
      </c>
      <c r="F16483" s="55" t="s">
        <v>59700</v>
      </c>
    </row>
    <row r="16484" ht="13.5">
      <c r="B16484" s="283">
        <v>0</v>
      </c>
      <c r="C16484" s="53" t="s">
        <v>59701</v>
      </c>
      <c r="D16484" s="222" t="s">
        <v>31687</v>
      </c>
      <c r="E16484" s="53" t="s">
        <v>2364</v>
      </c>
      <c r="F16484" s="55" t="s">
        <v>2364</v>
      </c>
    </row>
    <row r="16485" ht="13.5">
      <c r="B16485" s="283">
        <v>0</v>
      </c>
      <c r="C16485" s="53" t="s">
        <v>59702</v>
      </c>
      <c r="D16485" s="222" t="s">
        <v>33415</v>
      </c>
      <c r="E16485" s="53" t="s">
        <v>15539</v>
      </c>
      <c r="F16485" s="55" t="s">
        <v>15540</v>
      </c>
    </row>
    <row r="16486" ht="13.5">
      <c r="B16486" s="283">
        <v>0</v>
      </c>
      <c r="C16486" s="53" t="s">
        <v>59703</v>
      </c>
      <c r="D16486" s="222" t="s">
        <v>59704</v>
      </c>
      <c r="E16486" s="53" t="s">
        <v>59705</v>
      </c>
      <c r="F16486" s="55" t="s">
        <v>1583</v>
      </c>
    </row>
    <row r="16487" ht="27">
      <c r="B16487" s="283">
        <v>0</v>
      </c>
      <c r="C16487" s="53" t="s">
        <v>59706</v>
      </c>
      <c r="D16487" s="222" t="s">
        <v>59707</v>
      </c>
      <c r="E16487" s="53" t="s">
        <v>59708</v>
      </c>
      <c r="F16487" s="55" t="s">
        <v>59709</v>
      </c>
    </row>
    <row r="16488" ht="27">
      <c r="B16488" s="283">
        <v>0</v>
      </c>
      <c r="C16488" s="53" t="s">
        <v>59710</v>
      </c>
      <c r="D16488" s="222" t="s">
        <v>59711</v>
      </c>
      <c r="E16488" s="53" t="s">
        <v>59712</v>
      </c>
      <c r="F16488" s="55" t="s">
        <v>59713</v>
      </c>
    </row>
    <row r="16489" ht="13.5">
      <c r="B16489" s="283">
        <v>0</v>
      </c>
      <c r="C16489" s="53" t="s">
        <v>59714</v>
      </c>
      <c r="D16489" s="222" t="s">
        <v>56772</v>
      </c>
      <c r="E16489" s="53" t="s">
        <v>14453</v>
      </c>
      <c r="F16489" s="55" t="s">
        <v>14454</v>
      </c>
    </row>
    <row r="16490" ht="25.5">
      <c r="B16490" s="283">
        <v>0</v>
      </c>
      <c r="C16490" s="53" t="s">
        <v>59715</v>
      </c>
      <c r="D16490" s="222" t="s">
        <v>59716</v>
      </c>
      <c r="E16490" s="53" t="s">
        <v>59717</v>
      </c>
      <c r="F16490" s="55" t="s">
        <v>59718</v>
      </c>
    </row>
    <row r="16491" ht="13.5">
      <c r="B16491" s="283">
        <v>0</v>
      </c>
      <c r="C16491" s="53" t="s">
        <v>59719</v>
      </c>
      <c r="D16491" s="222" t="s">
        <v>59720</v>
      </c>
      <c r="E16491" s="53" t="s">
        <v>59721</v>
      </c>
      <c r="F16491" s="55" t="s">
        <v>59722</v>
      </c>
    </row>
    <row r="16492" ht="27">
      <c r="B16492" s="283">
        <v>0</v>
      </c>
      <c r="C16492" s="53" t="s">
        <v>59723</v>
      </c>
      <c r="D16492" s="222" t="s">
        <v>59724</v>
      </c>
      <c r="E16492" s="53" t="s">
        <v>59725</v>
      </c>
      <c r="F16492" s="55" t="s">
        <v>59726</v>
      </c>
    </row>
    <row r="16493" ht="51">
      <c r="B16493" s="283">
        <v>0</v>
      </c>
      <c r="C16493" s="53" t="s">
        <v>59727</v>
      </c>
      <c r="D16493" s="222" t="s">
        <v>59728</v>
      </c>
      <c r="E16493" s="53" t="s">
        <v>59729</v>
      </c>
      <c r="F16493" s="55" t="s">
        <v>59730</v>
      </c>
    </row>
    <row r="16494" ht="25.5">
      <c r="B16494" s="283">
        <v>0</v>
      </c>
      <c r="C16494" s="53" t="s">
        <v>59731</v>
      </c>
      <c r="D16494" s="222" t="s">
        <v>59732</v>
      </c>
      <c r="E16494" s="53" t="s">
        <v>59733</v>
      </c>
      <c r="F16494" s="55" t="s">
        <v>59734</v>
      </c>
    </row>
    <row r="16495" ht="38.25">
      <c r="B16495" s="283">
        <v>0</v>
      </c>
      <c r="C16495" s="53" t="s">
        <v>59735</v>
      </c>
      <c r="D16495" s="222" t="s">
        <v>59736</v>
      </c>
      <c r="E16495" s="53" t="s">
        <v>59737</v>
      </c>
      <c r="F16495" s="55" t="s">
        <v>59738</v>
      </c>
    </row>
    <row r="16496" ht="51">
      <c r="B16496" s="283">
        <v>0</v>
      </c>
      <c r="C16496" s="53" t="s">
        <v>59739</v>
      </c>
      <c r="D16496" s="222" t="s">
        <v>59740</v>
      </c>
      <c r="E16496" s="53" t="s">
        <v>59741</v>
      </c>
      <c r="F16496" s="55" t="s">
        <v>59742</v>
      </c>
    </row>
    <row r="16497" ht="38.25">
      <c r="B16497" s="283">
        <v>0</v>
      </c>
      <c r="C16497" s="53" t="s">
        <v>59743</v>
      </c>
      <c r="D16497" s="222" t="s">
        <v>59744</v>
      </c>
      <c r="E16497" s="53" t="s">
        <v>59745</v>
      </c>
      <c r="F16497" s="55" t="s">
        <v>59746</v>
      </c>
    </row>
    <row r="16498" ht="51">
      <c r="B16498" s="283">
        <v>0</v>
      </c>
      <c r="C16498" s="53" t="s">
        <v>59747</v>
      </c>
      <c r="D16498" s="222" t="s">
        <v>59748</v>
      </c>
      <c r="E16498" s="53" t="s">
        <v>59749</v>
      </c>
      <c r="F16498" s="55" t="s">
        <v>59750</v>
      </c>
    </row>
    <row r="16499" ht="63.75">
      <c r="B16499" s="283">
        <v>0</v>
      </c>
      <c r="C16499" s="53" t="s">
        <v>59751</v>
      </c>
      <c r="D16499" s="222" t="s">
        <v>59752</v>
      </c>
      <c r="E16499" s="53" t="s">
        <v>59753</v>
      </c>
      <c r="F16499" s="55" t="s">
        <v>59754</v>
      </c>
    </row>
    <row r="16500" ht="40.5">
      <c r="B16500" s="283">
        <v>0</v>
      </c>
      <c r="C16500" s="53" t="s">
        <v>59755</v>
      </c>
      <c r="D16500" s="222" t="s">
        <v>59756</v>
      </c>
      <c r="E16500" s="53" t="s">
        <v>59757</v>
      </c>
      <c r="F16500" s="55" t="s">
        <v>59758</v>
      </c>
    </row>
    <row r="16501" ht="38.25">
      <c r="B16501" s="283">
        <v>0</v>
      </c>
      <c r="C16501" s="53" t="s">
        <v>59759</v>
      </c>
      <c r="D16501" s="222" t="s">
        <v>59760</v>
      </c>
      <c r="E16501" s="53" t="s">
        <v>59761</v>
      </c>
      <c r="F16501" s="55" t="s">
        <v>59762</v>
      </c>
    </row>
    <row r="16502" ht="13.5">
      <c r="B16502" s="283">
        <v>0</v>
      </c>
      <c r="C16502" s="53" t="s">
        <v>59763</v>
      </c>
      <c r="D16502" s="222" t="s">
        <v>31687</v>
      </c>
      <c r="E16502" s="53" t="s">
        <v>2364</v>
      </c>
      <c r="F16502" s="55" t="s">
        <v>2364</v>
      </c>
    </row>
    <row r="16503" ht="38.25">
      <c r="B16503" s="283">
        <v>0</v>
      </c>
      <c r="C16503" s="53" t="s">
        <v>59764</v>
      </c>
      <c r="D16503" s="254" t="s">
        <v>59765</v>
      </c>
      <c r="E16503" s="53" t="s">
        <v>59766</v>
      </c>
      <c r="F16503" s="55" t="s">
        <v>59767</v>
      </c>
    </row>
    <row r="16504" ht="63.75">
      <c r="B16504" s="283">
        <v>0</v>
      </c>
      <c r="C16504" s="53" t="s">
        <v>59768</v>
      </c>
      <c r="D16504" s="254" t="s">
        <v>59769</v>
      </c>
      <c r="E16504" s="53" t="s">
        <v>59770</v>
      </c>
      <c r="F16504" s="55" t="s">
        <v>59771</v>
      </c>
    </row>
    <row r="16505" ht="51">
      <c r="B16505" s="283">
        <v>0</v>
      </c>
      <c r="C16505" s="53" t="s">
        <v>59772</v>
      </c>
      <c r="D16505" s="254" t="s">
        <v>59773</v>
      </c>
      <c r="E16505" s="53" t="s">
        <v>59774</v>
      </c>
      <c r="F16505" s="55" t="s">
        <v>59775</v>
      </c>
    </row>
    <row r="16506" ht="13.5">
      <c r="B16506" s="283">
        <v>0</v>
      </c>
      <c r="C16506" s="53" t="s">
        <v>59776</v>
      </c>
      <c r="D16506" s="254" t="s">
        <v>59777</v>
      </c>
      <c r="E16506" s="53" t="s">
        <v>59778</v>
      </c>
      <c r="F16506" s="55" t="s">
        <v>59779</v>
      </c>
    </row>
    <row r="16507" ht="38.25">
      <c r="B16507" s="283">
        <v>0</v>
      </c>
      <c r="C16507" s="53" t="s">
        <v>59780</v>
      </c>
      <c r="D16507" s="254" t="s">
        <v>59781</v>
      </c>
      <c r="E16507" s="53" t="s">
        <v>59782</v>
      </c>
      <c r="F16507" s="55" t="s">
        <v>59783</v>
      </c>
    </row>
    <row r="16508" ht="27">
      <c r="B16508" s="283">
        <v>0</v>
      </c>
      <c r="C16508" s="53" t="s">
        <v>59784</v>
      </c>
      <c r="D16508" s="254" t="s">
        <v>59785</v>
      </c>
      <c r="E16508" s="53" t="s">
        <v>59786</v>
      </c>
      <c r="F16508" s="55" t="s">
        <v>59787</v>
      </c>
    </row>
    <row r="16509" ht="27">
      <c r="B16509" s="283">
        <v>0</v>
      </c>
      <c r="C16509" s="53" t="s">
        <v>59788</v>
      </c>
      <c r="D16509" s="254" t="s">
        <v>59789</v>
      </c>
      <c r="E16509" s="53" t="s">
        <v>59790</v>
      </c>
      <c r="F16509" s="55" t="s">
        <v>59791</v>
      </c>
    </row>
    <row r="16510" ht="13.5">
      <c r="B16510" s="283">
        <v>0</v>
      </c>
      <c r="C16510" s="53" t="s">
        <v>59792</v>
      </c>
      <c r="D16510" s="254" t="s">
        <v>59793</v>
      </c>
      <c r="E16510" s="53" t="s">
        <v>59794</v>
      </c>
      <c r="F16510" s="55" t="s">
        <v>59795</v>
      </c>
    </row>
    <row r="16511" ht="13.5">
      <c r="B16511" s="283">
        <v>0</v>
      </c>
      <c r="C16511" s="53" t="s">
        <v>59796</v>
      </c>
      <c r="D16511" s="254" t="s">
        <v>59797</v>
      </c>
      <c r="E16511" s="53" t="s">
        <v>59798</v>
      </c>
      <c r="F16511" s="55" t="s">
        <v>59799</v>
      </c>
    </row>
    <row r="16512" ht="13.5">
      <c r="B16512" s="283">
        <v>0</v>
      </c>
      <c r="C16512" s="53" t="s">
        <v>59800</v>
      </c>
      <c r="D16512" s="254" t="s">
        <v>59801</v>
      </c>
      <c r="E16512" s="53" t="s">
        <v>59802</v>
      </c>
      <c r="F16512" s="55" t="s">
        <v>59803</v>
      </c>
    </row>
    <row r="16513" ht="27">
      <c r="B16513" s="283">
        <v>0</v>
      </c>
      <c r="C16513" s="53" t="s">
        <v>59804</v>
      </c>
      <c r="D16513" s="254" t="s">
        <v>59805</v>
      </c>
      <c r="E16513" s="53" t="s">
        <v>59806</v>
      </c>
      <c r="F16513" s="55" t="s">
        <v>59807</v>
      </c>
    </row>
    <row r="16514" ht="63.75">
      <c r="B16514" s="283">
        <v>0</v>
      </c>
      <c r="C16514" s="53" t="s">
        <v>59808</v>
      </c>
      <c r="D16514" s="105" t="s">
        <v>59809</v>
      </c>
      <c r="E16514" s="53" t="s">
        <v>59810</v>
      </c>
      <c r="F16514" s="55" t="s">
        <v>59811</v>
      </c>
    </row>
    <row r="16515" ht="40.5">
      <c r="B16515" s="283">
        <v>0</v>
      </c>
      <c r="C16515" s="53" t="s">
        <v>59812</v>
      </c>
      <c r="D16515" s="254" t="s">
        <v>59813</v>
      </c>
      <c r="E16515" s="53" t="s">
        <v>59814</v>
      </c>
      <c r="F16515" s="55" t="s">
        <v>59815</v>
      </c>
    </row>
    <row r="16516" ht="40.5">
      <c r="B16516" s="283">
        <v>0</v>
      </c>
      <c r="C16516" s="53" t="s">
        <v>59816</v>
      </c>
      <c r="D16516" s="254" t="s">
        <v>59817</v>
      </c>
      <c r="E16516" s="53" t="s">
        <v>59818</v>
      </c>
      <c r="F16516" s="55" t="s">
        <v>59819</v>
      </c>
    </row>
    <row r="16517" ht="13.5">
      <c r="B16517" s="283">
        <v>0</v>
      </c>
      <c r="C16517" s="53" t="s">
        <v>59820</v>
      </c>
      <c r="D16517" s="254" t="s">
        <v>59821</v>
      </c>
      <c r="E16517" s="53" t="s">
        <v>59822</v>
      </c>
      <c r="F16517" s="55" t="s">
        <v>59823</v>
      </c>
    </row>
    <row r="16518" ht="27">
      <c r="B16518" s="283">
        <v>0</v>
      </c>
      <c r="C16518" s="53" t="s">
        <v>59824</v>
      </c>
      <c r="D16518" s="254" t="s">
        <v>59825</v>
      </c>
      <c r="E16518" s="53" t="s">
        <v>59826</v>
      </c>
      <c r="F16518" s="55" t="s">
        <v>59827</v>
      </c>
    </row>
    <row r="16519" ht="51">
      <c r="B16519" s="283">
        <v>0</v>
      </c>
      <c r="C16519" s="53" t="s">
        <v>59828</v>
      </c>
      <c r="D16519" s="254" t="s">
        <v>59829</v>
      </c>
      <c r="E16519" s="53" t="s">
        <v>59830</v>
      </c>
      <c r="F16519" s="55" t="s">
        <v>59831</v>
      </c>
    </row>
    <row r="16520" ht="13.5">
      <c r="B16520" s="283">
        <v>0</v>
      </c>
      <c r="C16520" s="53" t="s">
        <v>59832</v>
      </c>
      <c r="D16520" s="254" t="s">
        <v>31687</v>
      </c>
      <c r="E16520" s="53" t="s">
        <v>2364</v>
      </c>
      <c r="F16520" s="55" t="s">
        <v>2364</v>
      </c>
    </row>
    <row r="16521" ht="27">
      <c r="B16521" s="283">
        <v>0</v>
      </c>
      <c r="C16521" s="53" t="s">
        <v>59833</v>
      </c>
      <c r="D16521" s="254" t="s">
        <v>59834</v>
      </c>
      <c r="E16521" s="53" t="s">
        <v>59835</v>
      </c>
      <c r="F16521" s="55" t="s">
        <v>59836</v>
      </c>
    </row>
    <row r="16522" ht="25.5">
      <c r="B16522" s="283">
        <v>0</v>
      </c>
      <c r="C16522" s="53" t="s">
        <v>59837</v>
      </c>
      <c r="D16522" s="254" t="s">
        <v>59838</v>
      </c>
      <c r="E16522" s="53" t="s">
        <v>59839</v>
      </c>
      <c r="F16522" s="55" t="s">
        <v>59840</v>
      </c>
    </row>
    <row r="16523" ht="51">
      <c r="B16523" s="283">
        <v>0</v>
      </c>
      <c r="C16523" s="53" t="s">
        <v>59841</v>
      </c>
      <c r="D16523" s="254" t="s">
        <v>59842</v>
      </c>
      <c r="E16523" s="53" t="s">
        <v>59843</v>
      </c>
      <c r="F16523" s="55" t="s">
        <v>59844</v>
      </c>
    </row>
    <row r="16524" ht="27">
      <c r="B16524" s="283">
        <v>0</v>
      </c>
      <c r="C16524" s="53" t="s">
        <v>59845</v>
      </c>
      <c r="D16524" s="254" t="s">
        <v>59846</v>
      </c>
      <c r="E16524" s="53" t="s">
        <v>59847</v>
      </c>
      <c r="F16524" s="55" t="s">
        <v>59848</v>
      </c>
    </row>
    <row r="16525" ht="25.5">
      <c r="B16525" s="283">
        <v>0</v>
      </c>
      <c r="C16525" s="53" t="s">
        <v>59849</v>
      </c>
      <c r="D16525" s="254" t="s">
        <v>59850</v>
      </c>
      <c r="E16525" s="53" t="s">
        <v>59851</v>
      </c>
      <c r="F16525" s="55" t="s">
        <v>59852</v>
      </c>
    </row>
    <row r="16526" ht="13.5">
      <c r="B16526" s="283">
        <v>0</v>
      </c>
      <c r="C16526" s="53" t="s">
        <v>59853</v>
      </c>
      <c r="D16526" s="254" t="s">
        <v>59854</v>
      </c>
      <c r="E16526" s="53" t="s">
        <v>59855</v>
      </c>
      <c r="F16526" s="55" t="s">
        <v>59856</v>
      </c>
    </row>
    <row r="16527" ht="38.25">
      <c r="B16527" s="283">
        <v>0</v>
      </c>
      <c r="C16527" s="53" t="s">
        <v>59857</v>
      </c>
      <c r="D16527" s="254" t="s">
        <v>59858</v>
      </c>
      <c r="E16527" s="53" t="s">
        <v>59859</v>
      </c>
      <c r="F16527" s="55" t="s">
        <v>59860</v>
      </c>
    </row>
    <row r="16528" ht="13.5">
      <c r="B16528" s="283">
        <v>0</v>
      </c>
      <c r="C16528" s="53" t="s">
        <v>59861</v>
      </c>
      <c r="D16528" s="254" t="s">
        <v>59862</v>
      </c>
      <c r="E16528" s="53" t="s">
        <v>59863</v>
      </c>
      <c r="F16528" s="55" t="s">
        <v>59864</v>
      </c>
    </row>
    <row r="16529" ht="13.5">
      <c r="B16529" s="283">
        <v>0</v>
      </c>
      <c r="C16529" s="53" t="s">
        <v>59865</v>
      </c>
      <c r="D16529" s="254" t="s">
        <v>59866</v>
      </c>
      <c r="E16529" s="53" t="s">
        <v>59867</v>
      </c>
      <c r="F16529" s="55" t="s">
        <v>59868</v>
      </c>
    </row>
    <row r="16530" ht="13.5">
      <c r="B16530" s="283">
        <v>0</v>
      </c>
      <c r="C16530" s="53" t="s">
        <v>59869</v>
      </c>
      <c r="D16530" s="254" t="s">
        <v>59870</v>
      </c>
      <c r="E16530" s="53" t="s">
        <v>59871</v>
      </c>
      <c r="F16530" s="55" t="s">
        <v>59872</v>
      </c>
    </row>
    <row r="16531" ht="25.5">
      <c r="B16531" s="283">
        <v>0</v>
      </c>
      <c r="C16531" s="53" t="s">
        <v>59873</v>
      </c>
      <c r="D16531" s="254" t="s">
        <v>59874</v>
      </c>
      <c r="E16531" s="53" t="s">
        <v>59875</v>
      </c>
      <c r="F16531" s="55" t="s">
        <v>59876</v>
      </c>
    </row>
    <row r="16532" ht="54">
      <c r="B16532" s="283">
        <v>0</v>
      </c>
      <c r="C16532" s="53" t="s">
        <v>59877</v>
      </c>
      <c r="D16532" s="105" t="s">
        <v>59878</v>
      </c>
      <c r="E16532" s="53" t="s">
        <v>59879</v>
      </c>
      <c r="F16532" s="55" t="s">
        <v>59880</v>
      </c>
    </row>
    <row r="16533" ht="25.5">
      <c r="B16533" s="283">
        <v>0</v>
      </c>
      <c r="C16533" s="53" t="s">
        <v>59881</v>
      </c>
      <c r="D16533" s="254" t="s">
        <v>59882</v>
      </c>
      <c r="E16533" s="53" t="s">
        <v>59883</v>
      </c>
      <c r="F16533" s="55" t="s">
        <v>59884</v>
      </c>
    </row>
    <row r="16534" ht="38.25">
      <c r="B16534" s="283">
        <v>0</v>
      </c>
      <c r="C16534" s="53" t="s">
        <v>59885</v>
      </c>
      <c r="D16534" s="254" t="s">
        <v>59886</v>
      </c>
      <c r="E16534" s="53" t="s">
        <v>59887</v>
      </c>
      <c r="F16534" s="55" t="s">
        <v>59888</v>
      </c>
    </row>
    <row r="16535" ht="27">
      <c r="B16535" s="283">
        <v>0</v>
      </c>
      <c r="C16535" s="53" t="s">
        <v>59889</v>
      </c>
      <c r="D16535" s="254" t="s">
        <v>59890</v>
      </c>
      <c r="E16535" s="53" t="s">
        <v>59891</v>
      </c>
      <c r="F16535" s="55" t="s">
        <v>59892</v>
      </c>
    </row>
    <row r="16536" ht="63.75">
      <c r="B16536" s="283">
        <v>0</v>
      </c>
      <c r="C16536" s="53" t="s">
        <v>59893</v>
      </c>
      <c r="D16536" s="105" t="s">
        <v>59894</v>
      </c>
      <c r="E16536" s="53" t="s">
        <v>59895</v>
      </c>
      <c r="F16536" s="55" t="s">
        <v>59896</v>
      </c>
    </row>
    <row r="16537" ht="13.5">
      <c r="B16537" s="283">
        <v>0</v>
      </c>
      <c r="C16537" s="53" t="s">
        <v>59897</v>
      </c>
      <c r="D16537" s="105" t="s">
        <v>59898</v>
      </c>
      <c r="E16537" s="53" t="s">
        <v>59899</v>
      </c>
      <c r="F16537" s="55" t="s">
        <v>59900</v>
      </c>
    </row>
    <row r="16538" ht="27">
      <c r="B16538" s="283">
        <v>0</v>
      </c>
      <c r="C16538" s="53" t="s">
        <v>59901</v>
      </c>
      <c r="D16538" s="105" t="s">
        <v>59902</v>
      </c>
      <c r="E16538" s="53" t="s">
        <v>59903</v>
      </c>
      <c r="F16538" s="55" t="s">
        <v>59904</v>
      </c>
    </row>
    <row r="16539" ht="76.5">
      <c r="B16539" s="283">
        <v>0</v>
      </c>
      <c r="C16539" s="53" t="s">
        <v>59905</v>
      </c>
      <c r="D16539" s="105" t="s">
        <v>59906</v>
      </c>
      <c r="E16539" s="53" t="s">
        <v>59907</v>
      </c>
      <c r="F16539" s="55" t="s">
        <v>59908</v>
      </c>
    </row>
    <row r="16540" ht="54">
      <c r="B16540" s="283">
        <v>0</v>
      </c>
      <c r="C16540" s="53" t="s">
        <v>59909</v>
      </c>
      <c r="D16540" s="254" t="s">
        <v>59910</v>
      </c>
      <c r="E16540" s="53" t="s">
        <v>59911</v>
      </c>
      <c r="F16540" s="55" t="s">
        <v>59912</v>
      </c>
    </row>
    <row r="16541" ht="25.5">
      <c r="B16541" s="283">
        <v>0</v>
      </c>
      <c r="C16541" s="53" t="s">
        <v>59913</v>
      </c>
      <c r="D16541" s="105" t="s">
        <v>59914</v>
      </c>
      <c r="E16541" s="53" t="s">
        <v>59915</v>
      </c>
      <c r="F16541" s="55" t="s">
        <v>59916</v>
      </c>
    </row>
    <row r="16542" ht="13.5">
      <c r="B16542" s="283">
        <v>0</v>
      </c>
      <c r="C16542" s="53" t="s">
        <v>59917</v>
      </c>
      <c r="D16542" s="254" t="s">
        <v>59918</v>
      </c>
      <c r="E16542" s="53" t="s">
        <v>59919</v>
      </c>
      <c r="F16542" s="55" t="s">
        <v>59920</v>
      </c>
    </row>
    <row r="16543" ht="38.25">
      <c r="B16543" s="283">
        <v>0</v>
      </c>
      <c r="C16543" s="53" t="s">
        <v>59921</v>
      </c>
      <c r="D16543" s="254" t="s">
        <v>59922</v>
      </c>
      <c r="E16543" s="53" t="s">
        <v>59923</v>
      </c>
      <c r="F16543" s="55" t="s">
        <v>59924</v>
      </c>
    </row>
    <row r="16544" ht="13.5">
      <c r="B16544" s="283">
        <v>0</v>
      </c>
      <c r="C16544" s="53" t="s">
        <v>59925</v>
      </c>
      <c r="D16544" s="254" t="s">
        <v>59926</v>
      </c>
      <c r="E16544" s="53" t="s">
        <v>59927</v>
      </c>
      <c r="F16544" s="55" t="s">
        <v>59928</v>
      </c>
    </row>
    <row r="16545" ht="51">
      <c r="B16545" s="283">
        <v>0</v>
      </c>
      <c r="C16545" s="53" t="s">
        <v>59929</v>
      </c>
      <c r="D16545" s="254" t="s">
        <v>59930</v>
      </c>
      <c r="E16545" s="53" t="s">
        <v>59931</v>
      </c>
      <c r="F16545" s="55" t="s">
        <v>59932</v>
      </c>
    </row>
    <row r="16546" ht="40.5">
      <c r="B16546" s="283">
        <v>0</v>
      </c>
      <c r="C16546" s="53" t="s">
        <v>59933</v>
      </c>
      <c r="D16546" s="299" t="s">
        <v>59934</v>
      </c>
      <c r="E16546" s="53" t="s">
        <v>59935</v>
      </c>
      <c r="F16546" s="55" t="s">
        <v>59936</v>
      </c>
    </row>
    <row r="16547" ht="13.5">
      <c r="B16547" s="283">
        <v>0</v>
      </c>
      <c r="C16547" s="53" t="s">
        <v>59937</v>
      </c>
      <c r="D16547" s="299" t="s">
        <v>59938</v>
      </c>
      <c r="E16547" s="53" t="s">
        <v>59939</v>
      </c>
      <c r="F16547" s="55" t="s">
        <v>59940</v>
      </c>
    </row>
    <row r="16548" ht="27">
      <c r="B16548" s="283">
        <v>0</v>
      </c>
      <c r="C16548" s="53" t="s">
        <v>59941</v>
      </c>
      <c r="D16548" s="299" t="s">
        <v>59942</v>
      </c>
      <c r="E16548" s="53" t="s">
        <v>59943</v>
      </c>
      <c r="F16548" s="55" t="s">
        <v>59944</v>
      </c>
    </row>
    <row r="16549" ht="13.5">
      <c r="B16549" s="283">
        <v>0</v>
      </c>
      <c r="C16549" s="53" t="s">
        <v>59945</v>
      </c>
      <c r="D16549" s="299" t="s">
        <v>59946</v>
      </c>
      <c r="E16549" s="53" t="s">
        <v>59947</v>
      </c>
      <c r="F16549" s="55" t="s">
        <v>59948</v>
      </c>
    </row>
    <row r="16550" ht="25.5">
      <c r="B16550" s="283">
        <v>0</v>
      </c>
      <c r="C16550" s="53" t="s">
        <v>59949</v>
      </c>
      <c r="D16550" s="299" t="s">
        <v>59950</v>
      </c>
      <c r="E16550" s="53" t="s">
        <v>59951</v>
      </c>
      <c r="F16550" s="55" t="s">
        <v>59952</v>
      </c>
    </row>
    <row r="16551" ht="13.5">
      <c r="B16551" s="283">
        <v>0</v>
      </c>
      <c r="C16551" s="53" t="s">
        <v>59953</v>
      </c>
      <c r="D16551" s="299" t="s">
        <v>59793</v>
      </c>
      <c r="E16551" s="53" t="s">
        <v>59794</v>
      </c>
      <c r="F16551" s="55" t="s">
        <v>59795</v>
      </c>
    </row>
    <row r="16552" ht="13.5">
      <c r="B16552" s="283">
        <v>0</v>
      </c>
      <c r="C16552" s="53" t="s">
        <v>59954</v>
      </c>
      <c r="D16552" s="299" t="s">
        <v>59797</v>
      </c>
      <c r="E16552" s="53" t="s">
        <v>59798</v>
      </c>
      <c r="F16552" s="55" t="s">
        <v>59799</v>
      </c>
    </row>
    <row r="16553" ht="13.5">
      <c r="B16553" s="283">
        <v>0</v>
      </c>
      <c r="C16553" s="53" t="s">
        <v>59955</v>
      </c>
      <c r="D16553" s="299" t="s">
        <v>59801</v>
      </c>
      <c r="E16553" s="53" t="s">
        <v>59802</v>
      </c>
      <c r="F16553" s="55" t="s">
        <v>59803</v>
      </c>
    </row>
    <row r="16554" ht="27">
      <c r="B16554" s="283">
        <v>0</v>
      </c>
      <c r="C16554" s="53" t="s">
        <v>59956</v>
      </c>
      <c r="D16554" s="299" t="s">
        <v>59805</v>
      </c>
      <c r="E16554" s="53" t="s">
        <v>59806</v>
      </c>
      <c r="F16554" s="55" t="s">
        <v>59807</v>
      </c>
    </row>
    <row r="16555" ht="13.5">
      <c r="B16555" s="283">
        <v>0</v>
      </c>
      <c r="C16555" s="53" t="s">
        <v>59957</v>
      </c>
      <c r="D16555" s="299" t="s">
        <v>59958</v>
      </c>
      <c r="E16555" s="53" t="s">
        <v>59959</v>
      </c>
      <c r="F16555" s="55" t="s">
        <v>59960</v>
      </c>
    </row>
    <row r="16556" ht="13.5">
      <c r="B16556" s="283">
        <v>0</v>
      </c>
      <c r="C16556" s="53" t="s">
        <v>59961</v>
      </c>
      <c r="D16556" s="299" t="s">
        <v>59962</v>
      </c>
      <c r="E16556" s="53" t="s">
        <v>59963</v>
      </c>
      <c r="F16556" s="55" t="s">
        <v>59964</v>
      </c>
    </row>
    <row r="16557" ht="27">
      <c r="B16557" s="283">
        <v>0</v>
      </c>
      <c r="C16557" s="53" t="s">
        <v>59965</v>
      </c>
      <c r="D16557" s="299" t="s">
        <v>59966</v>
      </c>
      <c r="E16557" s="53" t="s">
        <v>59967</v>
      </c>
      <c r="F16557" s="55" t="s">
        <v>59968</v>
      </c>
    </row>
    <row r="16558" ht="25.5">
      <c r="B16558" s="283">
        <v>0</v>
      </c>
      <c r="C16558" s="53" t="s">
        <v>59969</v>
      </c>
      <c r="D16558" s="299" t="s">
        <v>59838</v>
      </c>
      <c r="E16558" s="53" t="s">
        <v>59839</v>
      </c>
      <c r="F16558" s="55" t="s">
        <v>59840</v>
      </c>
    </row>
    <row r="16559" ht="13.5">
      <c r="B16559" s="283">
        <v>0</v>
      </c>
      <c r="C16559" s="53" t="s">
        <v>59970</v>
      </c>
      <c r="D16559" s="299" t="s">
        <v>59854</v>
      </c>
      <c r="E16559" s="53" t="s">
        <v>59855</v>
      </c>
      <c r="F16559" s="55" t="s">
        <v>59856</v>
      </c>
    </row>
    <row r="16560" ht="13.5">
      <c r="B16560" s="283">
        <v>0</v>
      </c>
      <c r="C16560" s="53" t="s">
        <v>59971</v>
      </c>
      <c r="D16560" s="299" t="s">
        <v>59972</v>
      </c>
      <c r="E16560" s="53" t="s">
        <v>59973</v>
      </c>
      <c r="F16560" s="55" t="s">
        <v>59974</v>
      </c>
    </row>
    <row r="16561" ht="13.5">
      <c r="B16561" s="283">
        <v>0</v>
      </c>
      <c r="C16561" s="53" t="s">
        <v>59975</v>
      </c>
      <c r="D16561" s="254" t="s">
        <v>59976</v>
      </c>
      <c r="E16561" s="53" t="s">
        <v>59977</v>
      </c>
      <c r="F16561" s="55" t="s">
        <v>59978</v>
      </c>
    </row>
    <row r="16562" ht="25.5">
      <c r="B16562" s="283">
        <v>0</v>
      </c>
      <c r="C16562" s="53" t="s">
        <v>59979</v>
      </c>
      <c r="D16562" s="254" t="s">
        <v>59980</v>
      </c>
      <c r="E16562" s="53" t="s">
        <v>59981</v>
      </c>
      <c r="F16562" s="55" t="s">
        <v>59982</v>
      </c>
    </row>
    <row r="16563" ht="13.5">
      <c r="B16563" s="283">
        <v>0</v>
      </c>
      <c r="C16563" s="53" t="s">
        <v>59983</v>
      </c>
      <c r="D16563" s="254" t="s">
        <v>59984</v>
      </c>
      <c r="E16563" s="53" t="s">
        <v>59985</v>
      </c>
      <c r="F16563" s="55" t="s">
        <v>59986</v>
      </c>
    </row>
    <row r="16564" ht="25.5">
      <c r="B16564" s="283">
        <v>0</v>
      </c>
      <c r="C16564" s="53" t="s">
        <v>59987</v>
      </c>
      <c r="D16564" s="254" t="s">
        <v>59988</v>
      </c>
      <c r="E16564" s="53" t="s">
        <v>59989</v>
      </c>
      <c r="F16564" s="55" t="s">
        <v>59990</v>
      </c>
    </row>
    <row r="16565" ht="27">
      <c r="B16565" s="283">
        <v>0</v>
      </c>
      <c r="C16565" s="53" t="s">
        <v>59991</v>
      </c>
      <c r="D16565" s="254" t="s">
        <v>59992</v>
      </c>
      <c r="E16565" s="53" t="s">
        <v>59993</v>
      </c>
      <c r="F16565" s="55" t="s">
        <v>59994</v>
      </c>
    </row>
    <row r="16566" ht="38.25">
      <c r="B16566" s="283">
        <v>0</v>
      </c>
      <c r="C16566" s="53" t="s">
        <v>59995</v>
      </c>
      <c r="D16566" s="254" t="s">
        <v>59996</v>
      </c>
      <c r="E16566" s="53" t="s">
        <v>59997</v>
      </c>
      <c r="F16566" s="55" t="s">
        <v>59998</v>
      </c>
    </row>
    <row r="16567" ht="38.25">
      <c r="B16567" s="283">
        <v>0</v>
      </c>
      <c r="C16567" s="53" t="s">
        <v>59999</v>
      </c>
      <c r="D16567" s="254" t="s">
        <v>60000</v>
      </c>
      <c r="E16567" s="53" t="s">
        <v>60001</v>
      </c>
      <c r="F16567" s="55" t="s">
        <v>60002</v>
      </c>
    </row>
    <row r="16568" ht="13.5">
      <c r="B16568" s="283">
        <v>0</v>
      </c>
      <c r="C16568" s="53" t="s">
        <v>60003</v>
      </c>
      <c r="D16568" s="254" t="s">
        <v>60004</v>
      </c>
      <c r="E16568" s="53" t="s">
        <v>60005</v>
      </c>
      <c r="F16568" s="55" t="s">
        <v>60006</v>
      </c>
    </row>
    <row r="16569" ht="25.5">
      <c r="B16569" s="283">
        <v>0</v>
      </c>
      <c r="C16569" s="53" t="s">
        <v>60007</v>
      </c>
      <c r="D16569" s="254" t="s">
        <v>60008</v>
      </c>
      <c r="E16569" s="53" t="s">
        <v>60009</v>
      </c>
      <c r="F16569" s="55" t="s">
        <v>60010</v>
      </c>
    </row>
    <row r="16570" ht="25.5">
      <c r="B16570" s="283">
        <v>0</v>
      </c>
      <c r="C16570" s="53" t="s">
        <v>60011</v>
      </c>
      <c r="D16570" s="254" t="s">
        <v>60012</v>
      </c>
      <c r="E16570" s="53" t="s">
        <v>60013</v>
      </c>
      <c r="F16570" s="55" t="s">
        <v>60014</v>
      </c>
    </row>
    <row r="16571" ht="13.5">
      <c r="B16571" s="283">
        <v>0</v>
      </c>
      <c r="C16571" s="53" t="s">
        <v>60015</v>
      </c>
      <c r="D16571" s="254" t="s">
        <v>30959</v>
      </c>
      <c r="E16571" s="53" t="s">
        <v>2928</v>
      </c>
      <c r="F16571" s="55" t="s">
        <v>2929</v>
      </c>
    </row>
    <row r="16572" ht="13.5">
      <c r="B16572" s="283">
        <v>0</v>
      </c>
      <c r="C16572" s="53" t="s">
        <v>60016</v>
      </c>
      <c r="D16572" s="254" t="s">
        <v>60017</v>
      </c>
      <c r="E16572" s="53" t="s">
        <v>60018</v>
      </c>
      <c r="F16572" s="55" t="s">
        <v>60019</v>
      </c>
    </row>
    <row r="16573" ht="38.25">
      <c r="B16573" s="283">
        <v>0</v>
      </c>
      <c r="C16573" s="53" t="s">
        <v>60020</v>
      </c>
      <c r="D16573" s="254" t="s">
        <v>60021</v>
      </c>
      <c r="E16573" s="53" t="s">
        <v>60022</v>
      </c>
      <c r="F16573" s="55" t="s">
        <v>60023</v>
      </c>
    </row>
    <row r="16574" ht="13.5">
      <c r="B16574" s="283">
        <v>0</v>
      </c>
      <c r="C16574" s="53" t="s">
        <v>60024</v>
      </c>
      <c r="D16574" s="254" t="s">
        <v>60025</v>
      </c>
      <c r="E16574" s="53" t="s">
        <v>60026</v>
      </c>
      <c r="F16574" s="55" t="s">
        <v>60027</v>
      </c>
    </row>
    <row r="16575" ht="13.5">
      <c r="B16575" s="283">
        <v>0</v>
      </c>
      <c r="C16575" s="53" t="s">
        <v>60028</v>
      </c>
      <c r="D16575" s="254" t="s">
        <v>60029</v>
      </c>
      <c r="E16575" s="53" t="s">
        <v>60030</v>
      </c>
      <c r="F16575" s="55" t="s">
        <v>60031</v>
      </c>
    </row>
    <row r="16576" ht="25.5">
      <c r="B16576" s="283">
        <v>0</v>
      </c>
      <c r="C16576" s="53" t="s">
        <v>60032</v>
      </c>
      <c r="D16576" s="254" t="s">
        <v>60033</v>
      </c>
      <c r="E16576" s="53" t="s">
        <v>60034</v>
      </c>
      <c r="F16576" s="55" t="s">
        <v>60035</v>
      </c>
    </row>
    <row r="16577" ht="38.25">
      <c r="B16577" s="283">
        <v>0</v>
      </c>
      <c r="C16577" s="53" t="s">
        <v>60036</v>
      </c>
      <c r="D16577" s="254" t="s">
        <v>60037</v>
      </c>
      <c r="E16577" s="53" t="s">
        <v>60038</v>
      </c>
      <c r="F16577" s="55" t="s">
        <v>60039</v>
      </c>
    </row>
    <row r="16578" ht="25.5">
      <c r="B16578" s="283">
        <v>0</v>
      </c>
      <c r="C16578" s="53" t="s">
        <v>60040</v>
      </c>
      <c r="D16578" s="254" t="s">
        <v>60041</v>
      </c>
      <c r="E16578" s="53" t="s">
        <v>60042</v>
      </c>
      <c r="F16578" s="55" t="s">
        <v>60043</v>
      </c>
    </row>
    <row r="16579" ht="13.5">
      <c r="B16579" s="283">
        <v>0</v>
      </c>
      <c r="C16579" s="53" t="s">
        <v>60044</v>
      </c>
      <c r="D16579" s="254" t="s">
        <v>60045</v>
      </c>
      <c r="E16579" s="53" t="s">
        <v>60046</v>
      </c>
      <c r="F16579" s="55" t="s">
        <v>60047</v>
      </c>
    </row>
    <row r="16580" ht="25.5">
      <c r="B16580" s="283">
        <v>0</v>
      </c>
      <c r="C16580" s="53" t="s">
        <v>60048</v>
      </c>
      <c r="D16580" s="254" t="s">
        <v>60049</v>
      </c>
      <c r="E16580" s="53" t="s">
        <v>60050</v>
      </c>
      <c r="F16580" s="55" t="s">
        <v>60051</v>
      </c>
    </row>
    <row r="16581" ht="38.25">
      <c r="B16581" s="283">
        <v>0</v>
      </c>
      <c r="C16581" s="53" t="s">
        <v>60052</v>
      </c>
      <c r="D16581" s="254" t="s">
        <v>60053</v>
      </c>
      <c r="E16581" s="53" t="s">
        <v>60054</v>
      </c>
      <c r="F16581" s="55" t="s">
        <v>60055</v>
      </c>
    </row>
    <row r="16582" ht="13.5">
      <c r="B16582" s="283">
        <v>0</v>
      </c>
      <c r="C16582" s="53" t="s">
        <v>60056</v>
      </c>
      <c r="D16582" s="254" t="s">
        <v>60057</v>
      </c>
      <c r="E16582" s="53" t="s">
        <v>60058</v>
      </c>
      <c r="F16582" s="55" t="s">
        <v>60059</v>
      </c>
    </row>
    <row r="16583" ht="13.5">
      <c r="B16583" s="283">
        <v>0</v>
      </c>
      <c r="C16583" s="53" t="s">
        <v>60060</v>
      </c>
      <c r="D16583" s="254" t="s">
        <v>60061</v>
      </c>
      <c r="E16583" s="53" t="s">
        <v>60062</v>
      </c>
      <c r="F16583" s="55" t="s">
        <v>60063</v>
      </c>
    </row>
    <row r="16584" ht="27">
      <c r="B16584" s="283">
        <v>0</v>
      </c>
      <c r="C16584" s="53" t="s">
        <v>60064</v>
      </c>
      <c r="D16584" s="254" t="s">
        <v>60065</v>
      </c>
      <c r="E16584" s="53" t="s">
        <v>60066</v>
      </c>
      <c r="F16584" s="55" t="s">
        <v>60067</v>
      </c>
    </row>
    <row r="16585" ht="13.5">
      <c r="B16585" s="283">
        <v>0</v>
      </c>
      <c r="C16585" s="53" t="s">
        <v>60068</v>
      </c>
      <c r="D16585" s="254" t="s">
        <v>60069</v>
      </c>
      <c r="E16585" s="53" t="s">
        <v>60070</v>
      </c>
      <c r="F16585" s="55" t="s">
        <v>60071</v>
      </c>
    </row>
    <row r="16586" ht="13.5">
      <c r="B16586" s="283">
        <v>0</v>
      </c>
      <c r="C16586" s="53" t="s">
        <v>60072</v>
      </c>
      <c r="D16586" s="254" t="s">
        <v>60073</v>
      </c>
      <c r="E16586" s="53" t="s">
        <v>60074</v>
      </c>
      <c r="F16586" s="55" t="s">
        <v>60075</v>
      </c>
    </row>
    <row r="16587" ht="13.5">
      <c r="B16587" s="283">
        <v>0</v>
      </c>
      <c r="C16587" s="53" t="s">
        <v>60076</v>
      </c>
      <c r="D16587" s="254" t="s">
        <v>60077</v>
      </c>
      <c r="E16587" s="53" t="s">
        <v>60078</v>
      </c>
      <c r="F16587" s="55" t="s">
        <v>60079</v>
      </c>
    </row>
    <row r="16588" ht="13.5">
      <c r="B16588" s="283">
        <v>0</v>
      </c>
      <c r="C16588" s="53" t="s">
        <v>60080</v>
      </c>
      <c r="D16588" s="254" t="s">
        <v>60081</v>
      </c>
      <c r="E16588" s="53" t="s">
        <v>60082</v>
      </c>
      <c r="F16588" s="55" t="s">
        <v>60083</v>
      </c>
    </row>
    <row r="16589" ht="51">
      <c r="B16589" s="283">
        <v>0</v>
      </c>
      <c r="C16589" s="53" t="s">
        <v>60084</v>
      </c>
      <c r="D16589" s="254" t="s">
        <v>60085</v>
      </c>
      <c r="E16589" s="53" t="s">
        <v>60086</v>
      </c>
      <c r="F16589" s="55" t="s">
        <v>60087</v>
      </c>
    </row>
    <row r="16590" ht="27">
      <c r="B16590" s="283">
        <v>0</v>
      </c>
      <c r="C16590" s="53" t="s">
        <v>60088</v>
      </c>
      <c r="D16590" s="254" t="s">
        <v>60089</v>
      </c>
      <c r="E16590" s="53" t="s">
        <v>60090</v>
      </c>
      <c r="F16590" s="55" t="s">
        <v>60091</v>
      </c>
    </row>
    <row r="16591" ht="38.25">
      <c r="B16591" s="283">
        <v>0</v>
      </c>
      <c r="C16591" s="53" t="s">
        <v>60092</v>
      </c>
      <c r="D16591" s="254" t="s">
        <v>60093</v>
      </c>
      <c r="E16591" s="53" t="s">
        <v>60094</v>
      </c>
      <c r="F16591" s="55" t="s">
        <v>60095</v>
      </c>
    </row>
    <row r="16592" ht="13.5">
      <c r="B16592" s="283">
        <v>0</v>
      </c>
      <c r="C16592" s="53" t="s">
        <v>60096</v>
      </c>
      <c r="D16592" s="254" t="s">
        <v>60097</v>
      </c>
      <c r="E16592" s="53" t="s">
        <v>60098</v>
      </c>
      <c r="F16592" s="55" t="s">
        <v>60099</v>
      </c>
    </row>
    <row r="16593" ht="25.5">
      <c r="B16593" s="283">
        <v>0</v>
      </c>
      <c r="C16593" s="53" t="s">
        <v>60100</v>
      </c>
      <c r="D16593" s="254" t="s">
        <v>60101</v>
      </c>
      <c r="E16593" s="53" t="s">
        <v>60102</v>
      </c>
      <c r="F16593" s="55" t="s">
        <v>60103</v>
      </c>
    </row>
    <row r="16594" ht="38.25">
      <c r="B16594" s="283">
        <v>0</v>
      </c>
      <c r="C16594" s="53" t="s">
        <v>60104</v>
      </c>
      <c r="D16594" s="254" t="s">
        <v>60105</v>
      </c>
      <c r="E16594" s="53" t="s">
        <v>60106</v>
      </c>
      <c r="F16594" s="55" t="s">
        <v>60107</v>
      </c>
    </row>
    <row r="16595" ht="13.5">
      <c r="B16595" s="283">
        <v>0</v>
      </c>
      <c r="C16595" s="53" t="s">
        <v>60108</v>
      </c>
      <c r="D16595" s="254" t="s">
        <v>60109</v>
      </c>
      <c r="E16595" s="53" t="s">
        <v>60110</v>
      </c>
      <c r="F16595" s="55" t="s">
        <v>60111</v>
      </c>
    </row>
    <row r="16596" ht="27">
      <c r="B16596" s="283">
        <v>0</v>
      </c>
      <c r="C16596" s="53" t="s">
        <v>60112</v>
      </c>
      <c r="D16596" s="254" t="s">
        <v>60113</v>
      </c>
      <c r="E16596" s="53" t="s">
        <v>60114</v>
      </c>
      <c r="F16596" s="55" t="s">
        <v>60115</v>
      </c>
    </row>
    <row r="16597" ht="25.5">
      <c r="B16597" s="283">
        <v>0</v>
      </c>
      <c r="C16597" s="53" t="s">
        <v>60116</v>
      </c>
      <c r="D16597" s="254" t="s">
        <v>60117</v>
      </c>
      <c r="E16597" s="53" t="s">
        <v>60118</v>
      </c>
      <c r="F16597" s="55" t="s">
        <v>60119</v>
      </c>
    </row>
    <row r="16598" ht="13.5">
      <c r="B16598" s="283">
        <v>0</v>
      </c>
      <c r="C16598" s="53" t="s">
        <v>60120</v>
      </c>
      <c r="D16598" s="254" t="s">
        <v>60121</v>
      </c>
      <c r="E16598" s="53" t="s">
        <v>60122</v>
      </c>
      <c r="F16598" s="55" t="s">
        <v>60123</v>
      </c>
    </row>
    <row r="16599" ht="38.25">
      <c r="B16599" s="283">
        <v>0</v>
      </c>
      <c r="C16599" s="53" t="s">
        <v>60124</v>
      </c>
      <c r="D16599" s="254" t="s">
        <v>60125</v>
      </c>
      <c r="E16599" s="53" t="s">
        <v>60126</v>
      </c>
      <c r="F16599" s="55" t="s">
        <v>60127</v>
      </c>
    </row>
    <row r="16600" ht="13.5">
      <c r="B16600" s="283">
        <v>0</v>
      </c>
      <c r="C16600" s="53" t="s">
        <v>60128</v>
      </c>
      <c r="D16600" s="254" t="s">
        <v>60109</v>
      </c>
      <c r="E16600" s="53" t="s">
        <v>60110</v>
      </c>
      <c r="F16600" s="55" t="s">
        <v>60111</v>
      </c>
    </row>
    <row r="16601" ht="27">
      <c r="B16601" s="283">
        <v>0</v>
      </c>
      <c r="C16601" s="53" t="s">
        <v>60129</v>
      </c>
      <c r="D16601" s="254" t="s">
        <v>60113</v>
      </c>
      <c r="E16601" s="53" t="s">
        <v>60114</v>
      </c>
      <c r="F16601" s="55" t="s">
        <v>60115</v>
      </c>
    </row>
    <row r="16602" ht="27">
      <c r="B16602" s="283">
        <v>0</v>
      </c>
      <c r="C16602" s="53" t="s">
        <v>60130</v>
      </c>
      <c r="D16602" s="254" t="s">
        <v>60131</v>
      </c>
      <c r="E16602" s="53" t="s">
        <v>60132</v>
      </c>
      <c r="F16602" s="55" t="s">
        <v>60133</v>
      </c>
    </row>
    <row r="16603" ht="27">
      <c r="B16603" s="283">
        <v>0</v>
      </c>
      <c r="C16603" s="53" t="s">
        <v>60134</v>
      </c>
      <c r="D16603" s="254" t="s">
        <v>60135</v>
      </c>
      <c r="E16603" s="53" t="s">
        <v>60136</v>
      </c>
      <c r="F16603" s="55" t="s">
        <v>60137</v>
      </c>
    </row>
    <row r="16604" ht="13.5">
      <c r="B16604" s="283">
        <v>0</v>
      </c>
      <c r="C16604" s="53" t="s">
        <v>60138</v>
      </c>
      <c r="D16604" s="254" t="s">
        <v>60139</v>
      </c>
      <c r="E16604" s="53" t="s">
        <v>60140</v>
      </c>
      <c r="F16604" s="55" t="s">
        <v>60141</v>
      </c>
    </row>
    <row r="16605" ht="40.5">
      <c r="B16605" s="283">
        <v>0</v>
      </c>
      <c r="C16605" s="53" t="s">
        <v>60142</v>
      </c>
      <c r="D16605" s="254" t="s">
        <v>60143</v>
      </c>
      <c r="E16605" s="53" t="s">
        <v>60144</v>
      </c>
      <c r="F16605" s="55" t="s">
        <v>60145</v>
      </c>
    </row>
    <row r="16606" ht="13.5">
      <c r="B16606" s="283">
        <v>0</v>
      </c>
      <c r="C16606" s="53" t="s">
        <v>60146</v>
      </c>
      <c r="D16606" s="254" t="s">
        <v>60147</v>
      </c>
      <c r="E16606" s="53" t="s">
        <v>60148</v>
      </c>
      <c r="F16606" s="55" t="s">
        <v>60149</v>
      </c>
    </row>
    <row r="16607" ht="13.5">
      <c r="B16607" s="283">
        <v>0</v>
      </c>
      <c r="C16607" s="53" t="s">
        <v>60150</v>
      </c>
      <c r="D16607" s="254" t="s">
        <v>60151</v>
      </c>
      <c r="E16607" s="53" t="s">
        <v>60152</v>
      </c>
      <c r="F16607" s="55" t="s">
        <v>60153</v>
      </c>
    </row>
    <row r="16608" ht="51">
      <c r="B16608" s="283">
        <v>0</v>
      </c>
      <c r="C16608" s="53" t="s">
        <v>60154</v>
      </c>
      <c r="D16608" s="254" t="s">
        <v>60155</v>
      </c>
      <c r="E16608" s="53" t="s">
        <v>60156</v>
      </c>
      <c r="F16608" s="55" t="s">
        <v>60157</v>
      </c>
    </row>
    <row r="16609" ht="25.5">
      <c r="B16609" s="283">
        <v>0</v>
      </c>
      <c r="C16609" s="53" t="s">
        <v>60158</v>
      </c>
      <c r="D16609" s="254" t="s">
        <v>60159</v>
      </c>
      <c r="E16609" s="53" t="s">
        <v>60160</v>
      </c>
      <c r="F16609" s="55" t="s">
        <v>60161</v>
      </c>
    </row>
    <row r="16610" ht="25.5">
      <c r="B16610" s="283">
        <v>0</v>
      </c>
      <c r="C16610" s="53" t="s">
        <v>60162</v>
      </c>
      <c r="D16610" s="254" t="s">
        <v>60163</v>
      </c>
      <c r="E16610" s="53" t="s">
        <v>60164</v>
      </c>
      <c r="F16610" s="55" t="s">
        <v>60165</v>
      </c>
    </row>
    <row r="16611" ht="27">
      <c r="B16611" s="283">
        <v>0</v>
      </c>
      <c r="C16611" s="53" t="s">
        <v>60166</v>
      </c>
      <c r="D16611" s="254" t="s">
        <v>60167</v>
      </c>
      <c r="E16611" s="53" t="s">
        <v>60168</v>
      </c>
      <c r="F16611" s="55" t="s">
        <v>60169</v>
      </c>
    </row>
    <row r="16612" ht="25.5">
      <c r="B16612" s="283">
        <v>0</v>
      </c>
      <c r="C16612" s="53" t="s">
        <v>60170</v>
      </c>
      <c r="D16612" s="254" t="s">
        <v>60171</v>
      </c>
      <c r="E16612" s="53" t="s">
        <v>60172</v>
      </c>
      <c r="F16612" s="55" t="s">
        <v>60161</v>
      </c>
    </row>
    <row r="16613" ht="27">
      <c r="B16613" s="283">
        <v>0</v>
      </c>
      <c r="C16613" s="53" t="s">
        <v>60173</v>
      </c>
      <c r="D16613" s="254" t="s">
        <v>60174</v>
      </c>
      <c r="E16613" s="53" t="s">
        <v>60175</v>
      </c>
      <c r="F16613" s="55" t="s">
        <v>60176</v>
      </c>
    </row>
    <row r="16614" ht="38.25">
      <c r="B16614" s="283">
        <v>0</v>
      </c>
      <c r="C16614" s="53" t="s">
        <v>60177</v>
      </c>
      <c r="D16614" s="254" t="s">
        <v>60178</v>
      </c>
      <c r="E16614" s="53" t="s">
        <v>60179</v>
      </c>
      <c r="F16614" s="55" t="s">
        <v>60180</v>
      </c>
    </row>
    <row r="16615" ht="13.5">
      <c r="B16615" s="283">
        <v>0</v>
      </c>
      <c r="C16615" s="53" t="s">
        <v>60181</v>
      </c>
      <c r="D16615" s="254" t="s">
        <v>60182</v>
      </c>
      <c r="E16615" s="53" t="s">
        <v>60183</v>
      </c>
      <c r="F16615" s="55" t="s">
        <v>60184</v>
      </c>
    </row>
    <row r="16616" ht="25.5">
      <c r="B16616" s="283">
        <v>0</v>
      </c>
      <c r="C16616" s="53" t="s">
        <v>60185</v>
      </c>
      <c r="D16616" s="254" t="s">
        <v>60186</v>
      </c>
      <c r="E16616" s="53" t="s">
        <v>60187</v>
      </c>
      <c r="F16616" s="55" t="s">
        <v>60188</v>
      </c>
    </row>
    <row r="16617" ht="27">
      <c r="B16617" s="283">
        <v>0</v>
      </c>
      <c r="C16617" s="53" t="s">
        <v>60189</v>
      </c>
      <c r="D16617" s="254" t="s">
        <v>60190</v>
      </c>
      <c r="E16617" s="53" t="s">
        <v>60191</v>
      </c>
      <c r="F16617" s="55" t="s">
        <v>60192</v>
      </c>
    </row>
    <row r="16618" ht="25.5">
      <c r="B16618" s="283">
        <v>0</v>
      </c>
      <c r="C16618" s="53" t="s">
        <v>60193</v>
      </c>
      <c r="D16618" s="254" t="s">
        <v>60194</v>
      </c>
      <c r="E16618" s="53" t="s">
        <v>60195</v>
      </c>
      <c r="F16618" s="55" t="s">
        <v>60196</v>
      </c>
    </row>
    <row r="16619" ht="25.5">
      <c r="B16619" s="283">
        <v>0</v>
      </c>
      <c r="C16619" s="53" t="s">
        <v>60197</v>
      </c>
      <c r="D16619" s="254" t="s">
        <v>60198</v>
      </c>
      <c r="E16619" s="53" t="s">
        <v>60199</v>
      </c>
      <c r="F16619" s="55" t="s">
        <v>60200</v>
      </c>
    </row>
    <row r="16620" ht="13.5">
      <c r="B16620" s="283">
        <v>0</v>
      </c>
      <c r="C16620" s="53" t="s">
        <v>60201</v>
      </c>
      <c r="D16620" s="254" t="s">
        <v>60202</v>
      </c>
      <c r="E16620" s="53" t="s">
        <v>60203</v>
      </c>
      <c r="F16620" s="55" t="s">
        <v>60204</v>
      </c>
    </row>
    <row r="16621" ht="13.5">
      <c r="B16621" s="283">
        <v>0</v>
      </c>
      <c r="C16621" s="53" t="s">
        <v>60205</v>
      </c>
      <c r="D16621" s="254" t="s">
        <v>60206</v>
      </c>
      <c r="E16621" s="53" t="s">
        <v>60207</v>
      </c>
      <c r="F16621" s="55" t="s">
        <v>60208</v>
      </c>
    </row>
    <row r="16622" ht="27">
      <c r="B16622" s="283">
        <v>0</v>
      </c>
      <c r="C16622" s="53" t="s">
        <v>60209</v>
      </c>
      <c r="D16622" s="254" t="s">
        <v>60210</v>
      </c>
      <c r="E16622" s="53" t="s">
        <v>60211</v>
      </c>
      <c r="F16622" s="55" t="s">
        <v>60212</v>
      </c>
    </row>
    <row r="16623" ht="25.5">
      <c r="B16623" s="283">
        <v>0</v>
      </c>
      <c r="C16623" s="53" t="s">
        <v>60213</v>
      </c>
      <c r="D16623" s="254" t="s">
        <v>60214</v>
      </c>
      <c r="E16623" s="53" t="s">
        <v>60215</v>
      </c>
      <c r="F16623" s="55" t="s">
        <v>60216</v>
      </c>
    </row>
    <row r="16624" ht="13.5">
      <c r="B16624" s="283">
        <v>0</v>
      </c>
      <c r="C16624" s="53" t="s">
        <v>60217</v>
      </c>
      <c r="D16624" s="254" t="s">
        <v>60218</v>
      </c>
      <c r="E16624" s="53" t="s">
        <v>60219</v>
      </c>
      <c r="F16624" s="55" t="s">
        <v>60220</v>
      </c>
    </row>
    <row r="16625" ht="13.5">
      <c r="B16625" s="283">
        <v>0</v>
      </c>
      <c r="C16625" s="53" t="s">
        <v>60221</v>
      </c>
      <c r="D16625" s="254" t="s">
        <v>60222</v>
      </c>
      <c r="E16625" s="53" t="s">
        <v>60223</v>
      </c>
      <c r="F16625" s="55" t="s">
        <v>60224</v>
      </c>
    </row>
    <row r="16626" ht="51">
      <c r="B16626" s="283">
        <v>0</v>
      </c>
      <c r="C16626" s="53" t="s">
        <v>60225</v>
      </c>
      <c r="D16626" s="254" t="s">
        <v>60226</v>
      </c>
      <c r="E16626" s="53" t="s">
        <v>60227</v>
      </c>
      <c r="F16626" s="55" t="s">
        <v>60228</v>
      </c>
    </row>
    <row r="16627" ht="13.5">
      <c r="B16627" s="283">
        <v>0</v>
      </c>
      <c r="C16627" s="53" t="s">
        <v>60229</v>
      </c>
      <c r="D16627" s="254" t="s">
        <v>60230</v>
      </c>
      <c r="E16627" s="53" t="s">
        <v>60231</v>
      </c>
      <c r="F16627" s="55" t="s">
        <v>60232</v>
      </c>
    </row>
    <row r="16628" ht="27">
      <c r="B16628" s="283">
        <v>0</v>
      </c>
      <c r="C16628" s="53" t="s">
        <v>60233</v>
      </c>
      <c r="D16628" s="254" t="s">
        <v>60234</v>
      </c>
      <c r="E16628" s="53" t="s">
        <v>60235</v>
      </c>
      <c r="F16628" s="55" t="s">
        <v>60236</v>
      </c>
    </row>
    <row r="16629" ht="27">
      <c r="B16629" s="283">
        <v>0</v>
      </c>
      <c r="C16629" s="53" t="s">
        <v>60237</v>
      </c>
      <c r="D16629" s="254" t="s">
        <v>60238</v>
      </c>
      <c r="E16629" s="53" t="s">
        <v>60239</v>
      </c>
      <c r="F16629" s="55" t="s">
        <v>60240</v>
      </c>
    </row>
    <row r="16630" ht="27">
      <c r="B16630" s="283">
        <v>0</v>
      </c>
      <c r="C16630" s="53" t="s">
        <v>60241</v>
      </c>
      <c r="D16630" s="254" t="s">
        <v>60242</v>
      </c>
      <c r="E16630" s="53" t="s">
        <v>60243</v>
      </c>
      <c r="F16630" s="55" t="s">
        <v>60244</v>
      </c>
    </row>
    <row r="16631" ht="13.5">
      <c r="B16631" s="283">
        <v>0</v>
      </c>
      <c r="C16631" s="53" t="s">
        <v>60245</v>
      </c>
      <c r="D16631" s="254" t="s">
        <v>60246</v>
      </c>
      <c r="E16631" s="53" t="s">
        <v>60247</v>
      </c>
      <c r="F16631" s="55" t="s">
        <v>60248</v>
      </c>
    </row>
    <row r="16632" ht="51">
      <c r="B16632" s="283">
        <v>0</v>
      </c>
      <c r="C16632" s="53" t="s">
        <v>60249</v>
      </c>
      <c r="D16632" s="254" t="s">
        <v>60250</v>
      </c>
      <c r="E16632" s="53" t="s">
        <v>60251</v>
      </c>
      <c r="F16632" s="55" t="s">
        <v>60252</v>
      </c>
    </row>
    <row r="16633" ht="40.5">
      <c r="B16633" s="283">
        <v>0</v>
      </c>
      <c r="C16633" s="53" t="s">
        <v>60253</v>
      </c>
      <c r="D16633" s="254" t="s">
        <v>60254</v>
      </c>
      <c r="E16633" s="53" t="s">
        <v>60255</v>
      </c>
      <c r="F16633" s="55" t="s">
        <v>60256</v>
      </c>
    </row>
    <row r="16634" ht="13.5">
      <c r="B16634" s="283">
        <v>0</v>
      </c>
      <c r="C16634" s="53" t="s">
        <v>60257</v>
      </c>
      <c r="D16634" s="254" t="s">
        <v>60258</v>
      </c>
      <c r="E16634" s="53" t="s">
        <v>60259</v>
      </c>
      <c r="F16634" s="55" t="s">
        <v>60260</v>
      </c>
    </row>
    <row r="16635" ht="25.5">
      <c r="B16635" s="283">
        <v>0</v>
      </c>
      <c r="C16635" s="53" t="s">
        <v>60261</v>
      </c>
      <c r="D16635" s="254" t="s">
        <v>60262</v>
      </c>
      <c r="E16635" s="53" t="s">
        <v>60263</v>
      </c>
      <c r="F16635" s="55" t="s">
        <v>60264</v>
      </c>
    </row>
    <row r="16636" ht="27">
      <c r="B16636" s="283">
        <v>0</v>
      </c>
      <c r="C16636" s="53" t="s">
        <v>60265</v>
      </c>
      <c r="D16636" s="254" t="s">
        <v>60266</v>
      </c>
      <c r="E16636" s="53" t="s">
        <v>60267</v>
      </c>
      <c r="F16636" s="55" t="s">
        <v>60268</v>
      </c>
    </row>
    <row r="16637" ht="27">
      <c r="B16637" s="283">
        <v>0</v>
      </c>
      <c r="C16637" s="53" t="s">
        <v>60269</v>
      </c>
      <c r="D16637" s="254" t="s">
        <v>60270</v>
      </c>
      <c r="E16637" s="53" t="s">
        <v>60271</v>
      </c>
      <c r="F16637" s="55" t="s">
        <v>60272</v>
      </c>
    </row>
    <row r="16638" ht="13.5">
      <c r="B16638" s="283">
        <v>0</v>
      </c>
      <c r="C16638" s="53" t="s">
        <v>60273</v>
      </c>
      <c r="D16638" s="254" t="s">
        <v>60274</v>
      </c>
      <c r="E16638" s="53" t="s">
        <v>970</v>
      </c>
      <c r="F16638" s="55" t="s">
        <v>971</v>
      </c>
    </row>
    <row r="16639" ht="38.25">
      <c r="B16639" s="283">
        <v>0</v>
      </c>
      <c r="C16639" s="53" t="s">
        <v>60275</v>
      </c>
      <c r="D16639" s="254" t="s">
        <v>60276</v>
      </c>
      <c r="E16639" s="53" t="s">
        <v>60277</v>
      </c>
      <c r="F16639" s="55" t="s">
        <v>60278</v>
      </c>
    </row>
    <row r="16640" ht="38.25">
      <c r="B16640" s="283">
        <v>0</v>
      </c>
      <c r="C16640" s="53" t="s">
        <v>60279</v>
      </c>
      <c r="D16640" s="254" t="s">
        <v>60280</v>
      </c>
      <c r="E16640" s="53" t="s">
        <v>60281</v>
      </c>
      <c r="F16640" s="55" t="s">
        <v>60282</v>
      </c>
    </row>
    <row r="16641" ht="27">
      <c r="B16641" s="283">
        <v>0</v>
      </c>
      <c r="C16641" s="53" t="s">
        <v>60283</v>
      </c>
      <c r="D16641" s="254" t="s">
        <v>60284</v>
      </c>
      <c r="E16641" s="53" t="s">
        <v>60285</v>
      </c>
      <c r="F16641" s="55" t="s">
        <v>60286</v>
      </c>
    </row>
    <row r="16642" ht="27">
      <c r="B16642" s="283">
        <v>0</v>
      </c>
      <c r="C16642" s="53" t="s">
        <v>60287</v>
      </c>
      <c r="D16642" s="254" t="s">
        <v>60288</v>
      </c>
      <c r="E16642" s="53" t="s">
        <v>60289</v>
      </c>
      <c r="F16642" s="55" t="s">
        <v>60290</v>
      </c>
    </row>
    <row r="16643" ht="27">
      <c r="B16643" s="283">
        <v>0</v>
      </c>
      <c r="C16643" s="53" t="s">
        <v>60291</v>
      </c>
      <c r="D16643" s="254" t="s">
        <v>60292</v>
      </c>
      <c r="E16643" s="53" t="s">
        <v>60293</v>
      </c>
      <c r="F16643" s="55" t="s">
        <v>60294</v>
      </c>
    </row>
    <row r="16644" ht="13.5">
      <c r="B16644" s="283">
        <v>0</v>
      </c>
      <c r="C16644" s="53" t="s">
        <v>60295</v>
      </c>
      <c r="D16644" s="254" t="s">
        <v>60296</v>
      </c>
      <c r="E16644" s="53" t="s">
        <v>6874</v>
      </c>
      <c r="F16644" s="55" t="s">
        <v>6875</v>
      </c>
    </row>
    <row r="16645" ht="13.5">
      <c r="B16645" s="283">
        <v>0</v>
      </c>
      <c r="C16645" s="53" t="s">
        <v>60297</v>
      </c>
      <c r="D16645" s="254" t="s">
        <v>60298</v>
      </c>
      <c r="E16645" s="53" t="s">
        <v>60299</v>
      </c>
      <c r="F16645" s="55" t="s">
        <v>60300</v>
      </c>
    </row>
    <row r="16646" ht="27">
      <c r="B16646" s="283">
        <v>0</v>
      </c>
      <c r="C16646" s="53" t="s">
        <v>60301</v>
      </c>
      <c r="D16646" s="254" t="s">
        <v>60302</v>
      </c>
      <c r="E16646" s="53" t="s">
        <v>60303</v>
      </c>
      <c r="F16646" s="55" t="s">
        <v>60304</v>
      </c>
    </row>
    <row r="16647" ht="13.5">
      <c r="B16647" s="283">
        <v>0</v>
      </c>
      <c r="C16647" s="53" t="s">
        <v>60305</v>
      </c>
      <c r="D16647" s="254" t="s">
        <v>60306</v>
      </c>
      <c r="E16647" s="53" t="s">
        <v>60307</v>
      </c>
      <c r="F16647" s="55" t="s">
        <v>60308</v>
      </c>
    </row>
    <row r="16648" ht="38.25">
      <c r="B16648" s="283">
        <v>0</v>
      </c>
      <c r="C16648" s="53" t="s">
        <v>60309</v>
      </c>
      <c r="D16648" s="254" t="s">
        <v>60310</v>
      </c>
      <c r="E16648" s="53" t="s">
        <v>60311</v>
      </c>
      <c r="F16648" s="55" t="s">
        <v>60312</v>
      </c>
    </row>
    <row r="16649" ht="25.5">
      <c r="B16649" s="283">
        <v>0</v>
      </c>
      <c r="C16649" s="53" t="s">
        <v>60313</v>
      </c>
      <c r="D16649" s="254" t="s">
        <v>60314</v>
      </c>
      <c r="E16649" s="53" t="s">
        <v>60315</v>
      </c>
      <c r="F16649" s="55" t="s">
        <v>60316</v>
      </c>
    </row>
    <row r="16650" ht="13.5">
      <c r="B16650" s="283">
        <v>0</v>
      </c>
      <c r="C16650" s="53" t="s">
        <v>60317</v>
      </c>
      <c r="D16650" s="254" t="s">
        <v>60318</v>
      </c>
      <c r="E16650" s="53" t="s">
        <v>60319</v>
      </c>
      <c r="F16650" s="55" t="s">
        <v>60320</v>
      </c>
    </row>
    <row r="16651" ht="27">
      <c r="B16651" s="283">
        <v>0</v>
      </c>
      <c r="C16651" s="53" t="s">
        <v>60321</v>
      </c>
      <c r="D16651" s="254" t="s">
        <v>60322</v>
      </c>
      <c r="E16651" s="53" t="s">
        <v>60323</v>
      </c>
      <c r="F16651" s="55" t="s">
        <v>60324</v>
      </c>
    </row>
    <row r="16652" ht="27">
      <c r="B16652" s="283">
        <v>0</v>
      </c>
      <c r="C16652" s="53" t="s">
        <v>60325</v>
      </c>
      <c r="D16652" s="254" t="s">
        <v>60326</v>
      </c>
      <c r="E16652" s="53" t="s">
        <v>60327</v>
      </c>
      <c r="F16652" s="55" t="s">
        <v>60328</v>
      </c>
    </row>
    <row r="16653" ht="27">
      <c r="B16653" s="283">
        <v>0</v>
      </c>
      <c r="C16653" s="53" t="s">
        <v>60329</v>
      </c>
      <c r="D16653" s="254" t="s">
        <v>60330</v>
      </c>
      <c r="E16653" s="53" t="s">
        <v>60331</v>
      </c>
      <c r="F16653" s="55" t="s">
        <v>60332</v>
      </c>
    </row>
    <row r="16654" ht="13.5">
      <c r="B16654" s="283">
        <v>0</v>
      </c>
      <c r="C16654" s="53" t="s">
        <v>60333</v>
      </c>
      <c r="D16654" s="254" t="s">
        <v>60334</v>
      </c>
      <c r="E16654" s="53" t="s">
        <v>60335</v>
      </c>
      <c r="F16654" s="55" t="s">
        <v>60336</v>
      </c>
    </row>
    <row r="16655" ht="38.25">
      <c r="B16655" s="283">
        <v>0</v>
      </c>
      <c r="C16655" s="53" t="s">
        <v>60337</v>
      </c>
      <c r="D16655" s="254" t="s">
        <v>60338</v>
      </c>
      <c r="E16655" s="53" t="s">
        <v>60339</v>
      </c>
      <c r="F16655" s="55" t="s">
        <v>60340</v>
      </c>
    </row>
    <row r="16656" ht="25.5">
      <c r="B16656" s="283">
        <v>0</v>
      </c>
      <c r="C16656" s="53" t="s">
        <v>60341</v>
      </c>
      <c r="D16656" s="254" t="s">
        <v>60342</v>
      </c>
      <c r="E16656" s="53" t="s">
        <v>60343</v>
      </c>
      <c r="F16656" s="55" t="s">
        <v>60344</v>
      </c>
    </row>
    <row r="16657" ht="25.5">
      <c r="B16657" s="283">
        <v>0</v>
      </c>
      <c r="C16657" s="53" t="s">
        <v>60345</v>
      </c>
      <c r="D16657" s="254" t="s">
        <v>60346</v>
      </c>
      <c r="E16657" s="53" t="s">
        <v>60347</v>
      </c>
      <c r="F16657" s="55" t="s">
        <v>60348</v>
      </c>
    </row>
    <row r="16658" ht="13.5">
      <c r="B16658" s="283">
        <v>0</v>
      </c>
      <c r="C16658" s="53" t="s">
        <v>60349</v>
      </c>
      <c r="D16658" s="254" t="s">
        <v>60350</v>
      </c>
      <c r="E16658" s="53" t="s">
        <v>60351</v>
      </c>
      <c r="F16658" s="55" t="s">
        <v>60352</v>
      </c>
    </row>
    <row r="16659" ht="25.5">
      <c r="B16659" s="283">
        <v>0</v>
      </c>
      <c r="C16659" s="53" t="s">
        <v>60353</v>
      </c>
      <c r="D16659" s="254" t="s">
        <v>60354</v>
      </c>
      <c r="E16659" s="53" t="s">
        <v>60355</v>
      </c>
      <c r="F16659" s="55" t="s">
        <v>60356</v>
      </c>
    </row>
    <row r="16660" ht="51">
      <c r="B16660" s="283">
        <v>0</v>
      </c>
      <c r="C16660" s="53" t="s">
        <v>60357</v>
      </c>
      <c r="D16660" s="254" t="s">
        <v>60358</v>
      </c>
      <c r="E16660" s="53" t="s">
        <v>60359</v>
      </c>
      <c r="F16660" s="55" t="s">
        <v>60360</v>
      </c>
    </row>
    <row r="16661" ht="13.5">
      <c r="B16661" s="283">
        <v>0</v>
      </c>
      <c r="C16661" s="53" t="s">
        <v>60361</v>
      </c>
      <c r="D16661" s="254" t="s">
        <v>31687</v>
      </c>
      <c r="E16661" s="53" t="s">
        <v>2364</v>
      </c>
      <c r="F16661" s="55" t="s">
        <v>2364</v>
      </c>
    </row>
    <row r="16662" ht="38.25">
      <c r="B16662" s="283">
        <v>0</v>
      </c>
      <c r="C16662" s="53" t="s">
        <v>60362</v>
      </c>
      <c r="D16662" s="254" t="s">
        <v>60363</v>
      </c>
      <c r="E16662" s="53" t="s">
        <v>60364</v>
      </c>
      <c r="F16662" s="55" t="s">
        <v>60365</v>
      </c>
    </row>
    <row r="16663" ht="27">
      <c r="B16663" s="283">
        <v>0</v>
      </c>
      <c r="C16663" s="53" t="s">
        <v>60366</v>
      </c>
      <c r="D16663" s="254" t="s">
        <v>60367</v>
      </c>
      <c r="E16663" s="53" t="s">
        <v>60368</v>
      </c>
      <c r="F16663" s="55" t="s">
        <v>60369</v>
      </c>
    </row>
    <row r="16664" ht="38.25">
      <c r="B16664" s="283">
        <v>0</v>
      </c>
      <c r="C16664" s="53" t="s">
        <v>60370</v>
      </c>
      <c r="D16664" s="254" t="s">
        <v>60371</v>
      </c>
      <c r="E16664" s="53" t="s">
        <v>60372</v>
      </c>
      <c r="F16664" s="55" t="s">
        <v>60373</v>
      </c>
    </row>
    <row r="16665" ht="27">
      <c r="B16665" s="283">
        <v>0</v>
      </c>
      <c r="C16665" s="53" t="s">
        <v>60374</v>
      </c>
      <c r="D16665" s="254" t="s">
        <v>60375</v>
      </c>
      <c r="E16665" s="53" t="s">
        <v>60376</v>
      </c>
      <c r="F16665" s="55" t="s">
        <v>60377</v>
      </c>
    </row>
    <row r="16666" ht="63.75">
      <c r="B16666" s="283">
        <v>0</v>
      </c>
      <c r="C16666" s="53" t="s">
        <v>60378</v>
      </c>
      <c r="D16666" s="299" t="s">
        <v>60379</v>
      </c>
      <c r="E16666" s="53" t="s">
        <v>60380</v>
      </c>
      <c r="F16666" s="55" t="s">
        <v>60381</v>
      </c>
    </row>
    <row r="16667" ht="25.5">
      <c r="B16667" s="283">
        <v>0</v>
      </c>
      <c r="C16667" s="53" t="s">
        <v>60382</v>
      </c>
      <c r="D16667" s="254" t="s">
        <v>60383</v>
      </c>
      <c r="E16667" s="53" t="s">
        <v>60384</v>
      </c>
      <c r="F16667" s="55" t="s">
        <v>60385</v>
      </c>
    </row>
    <row r="16668" ht="27">
      <c r="B16668" s="283">
        <v>0</v>
      </c>
      <c r="C16668" s="53" t="s">
        <v>60386</v>
      </c>
      <c r="D16668" s="254" t="s">
        <v>60387</v>
      </c>
      <c r="E16668" s="53" t="s">
        <v>60388</v>
      </c>
      <c r="F16668" s="55" t="s">
        <v>60389</v>
      </c>
    </row>
    <row r="16669" ht="13.5">
      <c r="B16669" s="283">
        <v>0</v>
      </c>
      <c r="C16669" s="53" t="s">
        <v>60390</v>
      </c>
      <c r="D16669" s="254" t="s">
        <v>60391</v>
      </c>
      <c r="E16669" s="53" t="s">
        <v>60392</v>
      </c>
      <c r="F16669" s="55" t="s">
        <v>60393</v>
      </c>
    </row>
    <row r="16670" ht="13.5">
      <c r="B16670" s="283">
        <v>0</v>
      </c>
      <c r="C16670" s="53" t="s">
        <v>60394</v>
      </c>
      <c r="D16670" s="254" t="s">
        <v>60395</v>
      </c>
      <c r="E16670" s="53" t="s">
        <v>60396</v>
      </c>
      <c r="F16670" s="55" t="s">
        <v>60397</v>
      </c>
    </row>
    <row r="16671" ht="13.5">
      <c r="B16671" s="283">
        <v>0</v>
      </c>
      <c r="C16671" s="53" t="s">
        <v>60398</v>
      </c>
      <c r="D16671" s="254" t="s">
        <v>60399</v>
      </c>
      <c r="E16671" s="53" t="s">
        <v>60400</v>
      </c>
      <c r="F16671" s="55" t="s">
        <v>60401</v>
      </c>
    </row>
    <row r="16672" ht="13.5">
      <c r="B16672" s="283">
        <v>0</v>
      </c>
      <c r="C16672" s="53" t="s">
        <v>60402</v>
      </c>
      <c r="D16672" s="254" t="s">
        <v>60403</v>
      </c>
      <c r="E16672" s="53" t="s">
        <v>60404</v>
      </c>
      <c r="F16672" s="55" t="s">
        <v>60405</v>
      </c>
    </row>
    <row r="16673" ht="27">
      <c r="B16673" s="283">
        <v>0</v>
      </c>
      <c r="C16673" s="53" t="s">
        <v>60406</v>
      </c>
      <c r="D16673" s="254" t="s">
        <v>60407</v>
      </c>
      <c r="E16673" s="53" t="s">
        <v>60408</v>
      </c>
      <c r="F16673" s="55" t="s">
        <v>60409</v>
      </c>
    </row>
    <row r="16674" ht="63.75">
      <c r="B16674" s="283">
        <v>0</v>
      </c>
      <c r="C16674" s="53" t="s">
        <v>60410</v>
      </c>
      <c r="D16674" s="299" t="s">
        <v>60379</v>
      </c>
      <c r="E16674" s="53" t="s">
        <v>60380</v>
      </c>
      <c r="F16674" s="55" t="s">
        <v>60381</v>
      </c>
    </row>
    <row r="16675" ht="25.5">
      <c r="B16675" s="283">
        <v>0</v>
      </c>
      <c r="C16675" s="53" t="s">
        <v>60411</v>
      </c>
      <c r="D16675" s="254" t="s">
        <v>60412</v>
      </c>
      <c r="E16675" s="53" t="s">
        <v>60413</v>
      </c>
      <c r="F16675" s="55" t="s">
        <v>60414</v>
      </c>
    </row>
    <row r="16676" ht="13.5">
      <c r="B16676" s="283">
        <v>0</v>
      </c>
      <c r="C16676" s="53" t="s">
        <v>60415</v>
      </c>
      <c r="D16676" s="254" t="s">
        <v>60416</v>
      </c>
      <c r="E16676" s="53" t="s">
        <v>60417</v>
      </c>
      <c r="F16676" s="55" t="s">
        <v>60418</v>
      </c>
    </row>
    <row r="16677" ht="13.5">
      <c r="B16677" s="283">
        <v>0</v>
      </c>
      <c r="C16677" s="53" t="s">
        <v>60419</v>
      </c>
      <c r="D16677" s="254" t="s">
        <v>60420</v>
      </c>
      <c r="E16677" s="53" t="s">
        <v>60421</v>
      </c>
      <c r="F16677" s="55" t="s">
        <v>60422</v>
      </c>
    </row>
    <row r="16678" ht="13.5">
      <c r="B16678" s="283">
        <v>0</v>
      </c>
      <c r="C16678" s="53" t="s">
        <v>60423</v>
      </c>
      <c r="D16678" s="254" t="s">
        <v>60424</v>
      </c>
      <c r="E16678" s="53" t="s">
        <v>60425</v>
      </c>
      <c r="F16678" s="55" t="s">
        <v>60426</v>
      </c>
    </row>
    <row r="16679" ht="13.5">
      <c r="B16679" s="283">
        <v>0</v>
      </c>
      <c r="C16679" s="53" t="s">
        <v>60427</v>
      </c>
      <c r="D16679" s="254" t="s">
        <v>60428</v>
      </c>
      <c r="E16679" s="53" t="s">
        <v>60429</v>
      </c>
      <c r="F16679" s="55" t="s">
        <v>60430</v>
      </c>
    </row>
    <row r="16680" ht="13.5">
      <c r="B16680" s="283">
        <v>0</v>
      </c>
      <c r="C16680" s="53" t="s">
        <v>60431</v>
      </c>
      <c r="D16680" s="254" t="s">
        <v>60416</v>
      </c>
      <c r="E16680" s="53" t="s">
        <v>60417</v>
      </c>
      <c r="F16680" s="55" t="s">
        <v>60418</v>
      </c>
    </row>
    <row r="16681" ht="13.5">
      <c r="B16681" s="283">
        <v>0</v>
      </c>
      <c r="C16681" s="53" t="s">
        <v>60432</v>
      </c>
      <c r="D16681" s="254" t="s">
        <v>60420</v>
      </c>
      <c r="E16681" s="53" t="s">
        <v>60421</v>
      </c>
      <c r="F16681" s="55" t="s">
        <v>60422</v>
      </c>
    </row>
    <row r="16682" ht="13.5">
      <c r="B16682" s="283">
        <v>0</v>
      </c>
      <c r="C16682" s="53" t="s">
        <v>60433</v>
      </c>
      <c r="D16682" s="254" t="s">
        <v>60424</v>
      </c>
      <c r="E16682" s="53" t="s">
        <v>60425</v>
      </c>
      <c r="F16682" s="55" t="s">
        <v>60426</v>
      </c>
    </row>
    <row r="16683" ht="13.5">
      <c r="B16683" s="283">
        <v>0</v>
      </c>
      <c r="C16683" s="53" t="s">
        <v>60434</v>
      </c>
      <c r="D16683" s="254" t="s">
        <v>60428</v>
      </c>
      <c r="E16683" s="53" t="s">
        <v>60429</v>
      </c>
      <c r="F16683" s="55" t="s">
        <v>60430</v>
      </c>
    </row>
    <row r="16684" ht="38.25">
      <c r="B16684" s="283">
        <v>0</v>
      </c>
      <c r="C16684" s="53" t="s">
        <v>60435</v>
      </c>
      <c r="D16684" s="254" t="s">
        <v>60436</v>
      </c>
      <c r="E16684" s="53" t="s">
        <v>60437</v>
      </c>
      <c r="F16684" s="55" t="s">
        <v>60438</v>
      </c>
    </row>
    <row r="16685" ht="13.5">
      <c r="B16685" s="283">
        <v>0</v>
      </c>
      <c r="C16685" s="53" t="s">
        <v>60439</v>
      </c>
      <c r="D16685" s="254" t="s">
        <v>60420</v>
      </c>
      <c r="E16685" s="53" t="s">
        <v>60421</v>
      </c>
      <c r="F16685" s="55" t="s">
        <v>60422</v>
      </c>
    </row>
    <row r="16686" ht="13.5">
      <c r="B16686" s="283">
        <v>0</v>
      </c>
      <c r="C16686" s="53" t="s">
        <v>60440</v>
      </c>
      <c r="D16686" s="254" t="s">
        <v>60441</v>
      </c>
      <c r="E16686" s="53" t="s">
        <v>11560</v>
      </c>
      <c r="F16686" s="55" t="s">
        <v>11561</v>
      </c>
    </row>
    <row r="16687" ht="38.25">
      <c r="B16687" s="283">
        <v>0</v>
      </c>
      <c r="C16687" s="53" t="s">
        <v>60442</v>
      </c>
      <c r="D16687" s="254" t="s">
        <v>60443</v>
      </c>
      <c r="E16687" s="53" t="s">
        <v>60444</v>
      </c>
      <c r="F16687" s="55" t="s">
        <v>60445</v>
      </c>
    </row>
    <row r="16688" ht="25.5">
      <c r="B16688" s="283">
        <v>0</v>
      </c>
      <c r="C16688" s="53" t="s">
        <v>60446</v>
      </c>
      <c r="D16688" s="254" t="s">
        <v>60447</v>
      </c>
      <c r="E16688" s="53" t="s">
        <v>60448</v>
      </c>
      <c r="F16688" s="55" t="s">
        <v>60449</v>
      </c>
    </row>
    <row r="16689" ht="27">
      <c r="B16689" s="283">
        <v>0</v>
      </c>
      <c r="C16689" s="53" t="s">
        <v>60450</v>
      </c>
      <c r="D16689" s="254" t="s">
        <v>60451</v>
      </c>
      <c r="E16689" s="53" t="s">
        <v>60452</v>
      </c>
      <c r="F16689" s="55" t="s">
        <v>60453</v>
      </c>
    </row>
    <row r="16690" ht="13.5">
      <c r="B16690" s="283">
        <v>0</v>
      </c>
      <c r="C16690" s="53" t="s">
        <v>60454</v>
      </c>
      <c r="D16690" s="254" t="s">
        <v>60455</v>
      </c>
      <c r="E16690" s="53" t="s">
        <v>60456</v>
      </c>
      <c r="F16690" s="55" t="s">
        <v>60457</v>
      </c>
    </row>
    <row r="16691" ht="13.5">
      <c r="B16691" s="283">
        <v>0</v>
      </c>
      <c r="C16691" s="53" t="s">
        <v>60458</v>
      </c>
      <c r="D16691" s="254" t="s">
        <v>60459</v>
      </c>
      <c r="E16691" s="53" t="s">
        <v>60460</v>
      </c>
      <c r="F16691" s="55" t="s">
        <v>60461</v>
      </c>
    </row>
    <row r="16692" ht="13.5">
      <c r="B16692" s="283">
        <v>0</v>
      </c>
      <c r="C16692" s="53" t="s">
        <v>60462</v>
      </c>
      <c r="D16692" s="254" t="s">
        <v>60463</v>
      </c>
      <c r="E16692" s="53" t="s">
        <v>60464</v>
      </c>
      <c r="F16692" s="55" t="s">
        <v>60465</v>
      </c>
    </row>
    <row r="16693" ht="25.5">
      <c r="B16693" s="283">
        <v>0</v>
      </c>
      <c r="C16693" s="53" t="s">
        <v>60466</v>
      </c>
      <c r="D16693" s="254" t="s">
        <v>60467</v>
      </c>
      <c r="E16693" s="53" t="s">
        <v>60468</v>
      </c>
      <c r="F16693" s="55" t="s">
        <v>60469</v>
      </c>
    </row>
    <row r="16694" ht="13.5">
      <c r="B16694" s="283">
        <v>0</v>
      </c>
      <c r="C16694" s="53" t="s">
        <v>60470</v>
      </c>
      <c r="D16694" s="254" t="s">
        <v>60416</v>
      </c>
      <c r="E16694" s="53" t="s">
        <v>60417</v>
      </c>
      <c r="F16694" s="55" t="s">
        <v>60418</v>
      </c>
    </row>
    <row r="16695" ht="13.5">
      <c r="B16695" s="283">
        <v>0</v>
      </c>
      <c r="C16695" s="53" t="s">
        <v>60471</v>
      </c>
      <c r="D16695" s="254" t="s">
        <v>60416</v>
      </c>
      <c r="E16695" s="53" t="s">
        <v>60417</v>
      </c>
      <c r="F16695" s="55" t="s">
        <v>60418</v>
      </c>
    </row>
    <row r="16696" ht="27">
      <c r="B16696" s="283">
        <v>0</v>
      </c>
      <c r="C16696" s="53" t="s">
        <v>60472</v>
      </c>
      <c r="D16696" s="254" t="s">
        <v>60473</v>
      </c>
      <c r="E16696" s="53" t="s">
        <v>60474</v>
      </c>
      <c r="F16696" s="55" t="s">
        <v>60475</v>
      </c>
    </row>
    <row r="16697" ht="13.5">
      <c r="B16697" s="283">
        <v>0</v>
      </c>
      <c r="C16697" s="53" t="s">
        <v>60476</v>
      </c>
      <c r="D16697" s="254" t="s">
        <v>60477</v>
      </c>
      <c r="E16697" s="53" t="s">
        <v>60478</v>
      </c>
      <c r="F16697" s="55" t="s">
        <v>60479</v>
      </c>
    </row>
    <row r="16698" ht="13.5">
      <c r="B16698" s="283">
        <v>0</v>
      </c>
      <c r="C16698" s="53" t="s">
        <v>60480</v>
      </c>
      <c r="D16698" s="254" t="s">
        <v>60481</v>
      </c>
      <c r="E16698" s="53" t="s">
        <v>60482</v>
      </c>
      <c r="F16698" s="55" t="s">
        <v>60483</v>
      </c>
    </row>
    <row r="16699" ht="25.5">
      <c r="B16699" s="283">
        <v>0</v>
      </c>
      <c r="C16699" s="53" t="s">
        <v>60484</v>
      </c>
      <c r="D16699" s="254" t="s">
        <v>60485</v>
      </c>
      <c r="E16699" s="53" t="s">
        <v>60486</v>
      </c>
      <c r="F16699" s="55" t="s">
        <v>60487</v>
      </c>
    </row>
    <row r="16700" ht="27">
      <c r="B16700" s="283">
        <v>0</v>
      </c>
      <c r="C16700" s="53" t="s">
        <v>60488</v>
      </c>
      <c r="D16700" s="254" t="s">
        <v>60489</v>
      </c>
      <c r="E16700" s="53" t="s">
        <v>60490</v>
      </c>
      <c r="F16700" s="55" t="s">
        <v>60491</v>
      </c>
    </row>
    <row r="16701" ht="51">
      <c r="B16701" s="283">
        <v>0</v>
      </c>
      <c r="C16701" s="53" t="s">
        <v>60492</v>
      </c>
      <c r="D16701" s="254" t="s">
        <v>60493</v>
      </c>
      <c r="E16701" s="53" t="s">
        <v>60494</v>
      </c>
      <c r="F16701" s="55" t="s">
        <v>60495</v>
      </c>
    </row>
    <row r="16702" ht="51">
      <c r="B16702" s="283">
        <v>0</v>
      </c>
      <c r="C16702" s="53" t="s">
        <v>60496</v>
      </c>
      <c r="D16702" s="254" t="s">
        <v>60497</v>
      </c>
      <c r="E16702" s="53" t="s">
        <v>60498</v>
      </c>
      <c r="F16702" s="55" t="s">
        <v>60499</v>
      </c>
    </row>
    <row r="16703" ht="13.5">
      <c r="B16703" s="283">
        <v>0</v>
      </c>
      <c r="C16703" s="53" t="s">
        <v>60500</v>
      </c>
      <c r="D16703" s="254" t="s">
        <v>60501</v>
      </c>
      <c r="E16703" s="53" t="s">
        <v>60502</v>
      </c>
      <c r="F16703" s="55" t="s">
        <v>60503</v>
      </c>
    </row>
    <row r="16704" ht="13.5">
      <c r="B16704" s="283">
        <v>0</v>
      </c>
      <c r="C16704" s="53" t="s">
        <v>60504</v>
      </c>
      <c r="D16704" s="254" t="s">
        <v>30959</v>
      </c>
      <c r="E16704" s="53" t="s">
        <v>2928</v>
      </c>
      <c r="F16704" s="55" t="s">
        <v>2929</v>
      </c>
    </row>
    <row r="16705" ht="25.5">
      <c r="B16705" s="283">
        <v>0</v>
      </c>
      <c r="C16705" s="53" t="s">
        <v>60505</v>
      </c>
      <c r="D16705" s="254" t="s">
        <v>60506</v>
      </c>
      <c r="E16705" s="53" t="s">
        <v>60507</v>
      </c>
      <c r="F16705" s="55" t="s">
        <v>60508</v>
      </c>
    </row>
    <row r="16706" ht="38.25">
      <c r="B16706" s="283">
        <v>0</v>
      </c>
      <c r="C16706" s="53" t="s">
        <v>60509</v>
      </c>
      <c r="D16706" s="254" t="s">
        <v>60510</v>
      </c>
      <c r="E16706" s="53" t="s">
        <v>60511</v>
      </c>
      <c r="F16706" s="55" t="s">
        <v>60512</v>
      </c>
    </row>
    <row r="16707" ht="25.5">
      <c r="B16707" s="283">
        <v>0</v>
      </c>
      <c r="C16707" s="53" t="s">
        <v>60513</v>
      </c>
      <c r="D16707" s="105" t="s">
        <v>60514</v>
      </c>
      <c r="E16707" s="53" t="s">
        <v>60515</v>
      </c>
      <c r="F16707" s="55" t="s">
        <v>60516</v>
      </c>
    </row>
    <row r="16708" ht="25.5">
      <c r="B16708" s="283">
        <v>0</v>
      </c>
      <c r="C16708" s="53" t="s">
        <v>60517</v>
      </c>
      <c r="D16708" s="105" t="s">
        <v>60518</v>
      </c>
      <c r="E16708" s="53" t="s">
        <v>60519</v>
      </c>
      <c r="F16708" s="55" t="s">
        <v>60520</v>
      </c>
    </row>
    <row r="16709" ht="25.5">
      <c r="B16709" s="283">
        <v>0</v>
      </c>
      <c r="C16709" s="53" t="s">
        <v>60521</v>
      </c>
      <c r="D16709" s="254" t="s">
        <v>60522</v>
      </c>
      <c r="E16709" s="53" t="s">
        <v>60523</v>
      </c>
      <c r="F16709" s="55" t="s">
        <v>60524</v>
      </c>
    </row>
    <row r="16710" ht="13.5">
      <c r="B16710" s="283">
        <v>0</v>
      </c>
      <c r="C16710" s="53" t="s">
        <v>60525</v>
      </c>
      <c r="D16710" s="254" t="s">
        <v>60526</v>
      </c>
      <c r="E16710" s="53" t="s">
        <v>60527</v>
      </c>
      <c r="F16710" s="55" t="s">
        <v>60528</v>
      </c>
    </row>
    <row r="16711" ht="13.5">
      <c r="B16711" s="283">
        <v>0</v>
      </c>
      <c r="C16711" s="53" t="s">
        <v>60529</v>
      </c>
      <c r="D16711" s="254" t="s">
        <v>60530</v>
      </c>
      <c r="E16711" s="53" t="s">
        <v>60531</v>
      </c>
      <c r="F16711" s="55" t="s">
        <v>60532</v>
      </c>
    </row>
    <row r="16712" ht="27">
      <c r="B16712" s="283">
        <v>0</v>
      </c>
      <c r="C16712" s="53" t="s">
        <v>60533</v>
      </c>
      <c r="D16712" s="254" t="s">
        <v>60534</v>
      </c>
      <c r="E16712" s="53" t="s">
        <v>60535</v>
      </c>
      <c r="F16712" s="55" t="s">
        <v>60536</v>
      </c>
    </row>
    <row r="16713" ht="27">
      <c r="B16713" s="283">
        <v>0</v>
      </c>
      <c r="C16713" s="53" t="s">
        <v>60537</v>
      </c>
      <c r="D16713" s="254" t="s">
        <v>60538</v>
      </c>
      <c r="E16713" s="53" t="s">
        <v>60539</v>
      </c>
      <c r="F16713" s="55" t="s">
        <v>60540</v>
      </c>
    </row>
    <row r="16714" ht="25.5">
      <c r="B16714" s="283">
        <v>0</v>
      </c>
      <c r="C16714" s="53" t="s">
        <v>60541</v>
      </c>
      <c r="D16714" s="254" t="s">
        <v>60542</v>
      </c>
      <c r="E16714" s="53" t="s">
        <v>60543</v>
      </c>
      <c r="F16714" s="55" t="s">
        <v>60544</v>
      </c>
    </row>
    <row r="16715" ht="25.5">
      <c r="B16715" s="283">
        <v>0</v>
      </c>
      <c r="C16715" s="53" t="s">
        <v>60545</v>
      </c>
      <c r="D16715" s="253" t="s">
        <v>60546</v>
      </c>
      <c r="E16715" s="53" t="s">
        <v>60547</v>
      </c>
      <c r="F16715" s="55" t="s">
        <v>60548</v>
      </c>
    </row>
    <row r="16716" ht="13.5">
      <c r="B16716" s="283">
        <v>0</v>
      </c>
      <c r="C16716" s="53" t="s">
        <v>60549</v>
      </c>
      <c r="D16716" s="254" t="s">
        <v>60550</v>
      </c>
      <c r="E16716" s="53" t="s">
        <v>60551</v>
      </c>
      <c r="F16716" s="55" t="s">
        <v>60552</v>
      </c>
    </row>
    <row r="16717" ht="13.5">
      <c r="B16717" s="283">
        <v>0</v>
      </c>
      <c r="C16717" s="53" t="s">
        <v>60553</v>
      </c>
      <c r="D16717" s="254" t="s">
        <v>60554</v>
      </c>
      <c r="E16717" s="53" t="s">
        <v>60555</v>
      </c>
      <c r="F16717" s="55" t="s">
        <v>60556</v>
      </c>
    </row>
    <row r="16718" ht="13.5">
      <c r="B16718" s="283">
        <v>0</v>
      </c>
      <c r="C16718" s="53" t="s">
        <v>60557</v>
      </c>
      <c r="D16718" s="254" t="s">
        <v>60558</v>
      </c>
      <c r="E16718" s="53" t="s">
        <v>60559</v>
      </c>
      <c r="F16718" s="55" t="s">
        <v>60560</v>
      </c>
    </row>
    <row r="16719" ht="13.5">
      <c r="B16719" s="283">
        <v>0</v>
      </c>
      <c r="C16719" s="53" t="s">
        <v>60561</v>
      </c>
      <c r="D16719" s="254" t="s">
        <v>60562</v>
      </c>
      <c r="E16719" s="53" t="s">
        <v>60562</v>
      </c>
      <c r="F16719" s="55" t="s">
        <v>60563</v>
      </c>
    </row>
    <row r="16720" ht="13.5">
      <c r="B16720" s="283">
        <v>0</v>
      </c>
      <c r="C16720" s="53" t="s">
        <v>60564</v>
      </c>
      <c r="D16720" s="254" t="s">
        <v>60565</v>
      </c>
      <c r="E16720" s="53" t="s">
        <v>60565</v>
      </c>
      <c r="F16720" s="55" t="s">
        <v>60566</v>
      </c>
    </row>
    <row r="16721" ht="13.5">
      <c r="B16721" s="283">
        <v>0</v>
      </c>
      <c r="C16721" s="53" t="s">
        <v>60567</v>
      </c>
      <c r="D16721" s="254" t="s">
        <v>60568</v>
      </c>
      <c r="E16721" s="53" t="s">
        <v>60569</v>
      </c>
      <c r="F16721" s="55" t="s">
        <v>60570</v>
      </c>
    </row>
    <row r="16722" ht="13.5">
      <c r="B16722" s="283">
        <v>0</v>
      </c>
      <c r="C16722" s="53" t="s">
        <v>60571</v>
      </c>
      <c r="D16722" s="254" t="s">
        <v>60572</v>
      </c>
      <c r="E16722" s="53" t="s">
        <v>60573</v>
      </c>
      <c r="F16722" s="55" t="s">
        <v>60574</v>
      </c>
    </row>
    <row r="16723" ht="25.5">
      <c r="B16723" s="283">
        <v>0</v>
      </c>
      <c r="C16723" s="53" t="s">
        <v>60575</v>
      </c>
      <c r="D16723" s="254" t="s">
        <v>60576</v>
      </c>
      <c r="E16723" s="53" t="s">
        <v>60577</v>
      </c>
      <c r="F16723" s="55" t="s">
        <v>60578</v>
      </c>
    </row>
    <row r="16724" ht="13.5">
      <c r="B16724" s="283">
        <v>0</v>
      </c>
      <c r="C16724" s="53" t="s">
        <v>60579</v>
      </c>
      <c r="D16724" s="254" t="s">
        <v>60580</v>
      </c>
      <c r="E16724" s="53" t="s">
        <v>60581</v>
      </c>
      <c r="F16724" s="55" t="s">
        <v>60582</v>
      </c>
    </row>
    <row r="16725" ht="13.5">
      <c r="B16725" s="283">
        <v>0</v>
      </c>
      <c r="C16725" s="53" t="s">
        <v>60583</v>
      </c>
      <c r="D16725" s="254" t="s">
        <v>60584</v>
      </c>
      <c r="E16725" s="53" t="s">
        <v>60585</v>
      </c>
      <c r="F16725" s="55" t="s">
        <v>60586</v>
      </c>
    </row>
    <row r="16726" ht="25.5">
      <c r="B16726" s="283">
        <v>0</v>
      </c>
      <c r="C16726" s="53" t="s">
        <v>60587</v>
      </c>
      <c r="D16726" s="253" t="s">
        <v>60546</v>
      </c>
      <c r="E16726" s="53" t="s">
        <v>60547</v>
      </c>
      <c r="F16726" s="55" t="s">
        <v>60548</v>
      </c>
    </row>
    <row r="16727" ht="38.25">
      <c r="B16727" s="283">
        <v>0</v>
      </c>
      <c r="C16727" s="53" t="s">
        <v>60588</v>
      </c>
      <c r="D16727" s="254" t="s">
        <v>60589</v>
      </c>
      <c r="E16727" s="53" t="s">
        <v>60590</v>
      </c>
      <c r="F16727" s="55" t="s">
        <v>60591</v>
      </c>
    </row>
    <row r="16728" ht="38.25">
      <c r="B16728" s="283">
        <v>0</v>
      </c>
      <c r="C16728" s="53" t="s">
        <v>60592</v>
      </c>
      <c r="D16728" s="254" t="s">
        <v>60593</v>
      </c>
      <c r="E16728" s="53" t="s">
        <v>60594</v>
      </c>
      <c r="F16728" s="55" t="s">
        <v>60595</v>
      </c>
    </row>
    <row r="16729" ht="13.5">
      <c r="B16729" s="283">
        <v>0</v>
      </c>
      <c r="C16729" s="53" t="s">
        <v>60596</v>
      </c>
      <c r="D16729" s="254" t="s">
        <v>60597</v>
      </c>
      <c r="E16729" s="53" t="s">
        <v>60598</v>
      </c>
      <c r="F16729" s="55" t="s">
        <v>60599</v>
      </c>
    </row>
    <row r="16730" ht="25.5">
      <c r="B16730" s="283">
        <v>0</v>
      </c>
      <c r="C16730" s="53" t="s">
        <v>60600</v>
      </c>
      <c r="D16730" s="254" t="s">
        <v>60601</v>
      </c>
      <c r="E16730" s="53" t="s">
        <v>60602</v>
      </c>
      <c r="F16730" s="55" t="s">
        <v>60603</v>
      </c>
    </row>
    <row r="16731" ht="13.5">
      <c r="B16731" s="283">
        <v>0</v>
      </c>
      <c r="C16731" s="53" t="s">
        <v>60604</v>
      </c>
      <c r="D16731" s="254" t="s">
        <v>60605</v>
      </c>
      <c r="E16731" s="53" t="s">
        <v>60606</v>
      </c>
      <c r="F16731" s="55" t="s">
        <v>60607</v>
      </c>
    </row>
    <row r="16732" ht="13.5">
      <c r="B16732" s="283">
        <v>0</v>
      </c>
      <c r="C16732" s="53" t="s">
        <v>60608</v>
      </c>
      <c r="D16732" s="254" t="s">
        <v>60609</v>
      </c>
      <c r="E16732" s="53" t="s">
        <v>60610</v>
      </c>
      <c r="F16732" s="55" t="s">
        <v>60611</v>
      </c>
    </row>
    <row r="16733" ht="13.5">
      <c r="B16733" s="283">
        <v>0</v>
      </c>
      <c r="C16733" s="53" t="s">
        <v>60612</v>
      </c>
      <c r="D16733" s="254" t="s">
        <v>60613</v>
      </c>
      <c r="E16733" s="53" t="s">
        <v>60614</v>
      </c>
      <c r="F16733" s="55" t="s">
        <v>60615</v>
      </c>
    </row>
    <row r="16734" ht="13.5">
      <c r="B16734" s="283">
        <v>0</v>
      </c>
      <c r="C16734" s="53" t="s">
        <v>60616</v>
      </c>
      <c r="D16734" s="254" t="s">
        <v>60617</v>
      </c>
      <c r="E16734" s="53" t="s">
        <v>60618</v>
      </c>
      <c r="F16734" s="55" t="s">
        <v>60619</v>
      </c>
    </row>
    <row r="16735" ht="25.5">
      <c r="B16735" s="283">
        <v>0</v>
      </c>
      <c r="C16735" s="53" t="s">
        <v>60620</v>
      </c>
      <c r="D16735" s="254" t="s">
        <v>60621</v>
      </c>
      <c r="E16735" s="53" t="s">
        <v>60622</v>
      </c>
      <c r="F16735" s="55" t="s">
        <v>60623</v>
      </c>
    </row>
    <row r="16736" ht="13.5">
      <c r="B16736" s="283">
        <v>0</v>
      </c>
      <c r="C16736" s="53" t="s">
        <v>60624</v>
      </c>
      <c r="D16736" s="254" t="s">
        <v>60625</v>
      </c>
      <c r="E16736" s="53" t="s">
        <v>60626</v>
      </c>
      <c r="F16736" s="55" t="s">
        <v>60627</v>
      </c>
    </row>
    <row r="16737" ht="27">
      <c r="B16737" s="283">
        <v>0</v>
      </c>
      <c r="C16737" s="53" t="s">
        <v>60628</v>
      </c>
      <c r="D16737" s="254" t="s">
        <v>60629</v>
      </c>
      <c r="E16737" s="53" t="s">
        <v>60630</v>
      </c>
      <c r="F16737" s="55" t="s">
        <v>60631</v>
      </c>
    </row>
    <row r="16738" ht="25.5">
      <c r="B16738" s="283">
        <v>0</v>
      </c>
      <c r="C16738" s="53" t="s">
        <v>60632</v>
      </c>
      <c r="D16738" s="254" t="s">
        <v>60633</v>
      </c>
      <c r="E16738" s="53" t="s">
        <v>60634</v>
      </c>
      <c r="F16738" s="55" t="s">
        <v>60635</v>
      </c>
    </row>
    <row r="16739" ht="25.5">
      <c r="B16739" s="283">
        <v>0</v>
      </c>
      <c r="C16739" s="53" t="s">
        <v>60636</v>
      </c>
      <c r="D16739" s="254" t="s">
        <v>60637</v>
      </c>
      <c r="E16739" s="53" t="s">
        <v>60638</v>
      </c>
      <c r="F16739" s="55" t="s">
        <v>60639</v>
      </c>
    </row>
    <row r="16740" ht="27">
      <c r="B16740" s="283">
        <v>0</v>
      </c>
      <c r="C16740" s="53" t="s">
        <v>60640</v>
      </c>
      <c r="D16740" s="254" t="s">
        <v>60167</v>
      </c>
      <c r="E16740" s="53" t="s">
        <v>60168</v>
      </c>
      <c r="F16740" s="55" t="s">
        <v>60169</v>
      </c>
    </row>
    <row r="16741" ht="25.5">
      <c r="B16741" s="283">
        <v>0</v>
      </c>
      <c r="C16741" s="53" t="s">
        <v>60641</v>
      </c>
      <c r="D16741" s="254" t="s">
        <v>60642</v>
      </c>
      <c r="E16741" s="53" t="s">
        <v>60643</v>
      </c>
      <c r="F16741" s="55" t="s">
        <v>60644</v>
      </c>
    </row>
    <row r="16742" ht="25.5">
      <c r="B16742" s="283">
        <v>0</v>
      </c>
      <c r="C16742" s="53" t="s">
        <v>60645</v>
      </c>
      <c r="D16742" s="253" t="s">
        <v>60522</v>
      </c>
      <c r="E16742" s="53" t="s">
        <v>60523</v>
      </c>
      <c r="F16742" s="55" t="s">
        <v>60524</v>
      </c>
    </row>
    <row r="16743" ht="13.5">
      <c r="B16743" s="283">
        <v>0</v>
      </c>
      <c r="C16743" s="53" t="s">
        <v>60646</v>
      </c>
      <c r="D16743" s="253" t="s">
        <v>60526</v>
      </c>
      <c r="E16743" s="53" t="s">
        <v>60527</v>
      </c>
      <c r="F16743" s="55" t="s">
        <v>60528</v>
      </c>
    </row>
    <row r="16744" ht="13.5">
      <c r="B16744" s="283">
        <v>0</v>
      </c>
      <c r="C16744" s="53" t="s">
        <v>60647</v>
      </c>
      <c r="D16744" s="253" t="s">
        <v>60530</v>
      </c>
      <c r="E16744" s="53" t="s">
        <v>60531</v>
      </c>
      <c r="F16744" s="55" t="s">
        <v>60532</v>
      </c>
    </row>
    <row r="16745" ht="13.5">
      <c r="B16745" s="283">
        <v>0</v>
      </c>
      <c r="C16745" s="53" t="s">
        <v>60648</v>
      </c>
      <c r="D16745" s="254" t="s">
        <v>60649</v>
      </c>
      <c r="E16745" s="53" t="s">
        <v>60650</v>
      </c>
      <c r="F16745" s="55" t="s">
        <v>60651</v>
      </c>
    </row>
    <row r="16746" ht="13.5">
      <c r="B16746" s="283">
        <v>0</v>
      </c>
      <c r="C16746" s="53" t="s">
        <v>60652</v>
      </c>
      <c r="D16746" s="254" t="s">
        <v>31687</v>
      </c>
      <c r="E16746" s="53" t="s">
        <v>2364</v>
      </c>
      <c r="F16746" s="55" t="s">
        <v>2364</v>
      </c>
    </row>
    <row r="16747" ht="25.5">
      <c r="B16747" s="283">
        <v>0</v>
      </c>
      <c r="C16747" s="53" t="s">
        <v>60653</v>
      </c>
      <c r="D16747" s="254" t="s">
        <v>60654</v>
      </c>
      <c r="E16747" s="53" t="s">
        <v>60655</v>
      </c>
      <c r="F16747" s="55" t="s">
        <v>60656</v>
      </c>
    </row>
    <row r="16748" ht="27">
      <c r="B16748" s="283">
        <v>0</v>
      </c>
      <c r="C16748" s="53" t="s">
        <v>60657</v>
      </c>
      <c r="D16748" s="254" t="s">
        <v>60167</v>
      </c>
      <c r="E16748" s="53" t="s">
        <v>60168</v>
      </c>
      <c r="F16748" s="55" t="s">
        <v>60169</v>
      </c>
    </row>
    <row r="16749" ht="25.5">
      <c r="B16749" s="283">
        <v>0</v>
      </c>
      <c r="C16749" s="53" t="s">
        <v>60658</v>
      </c>
      <c r="D16749" s="254" t="s">
        <v>60659</v>
      </c>
      <c r="E16749" s="53" t="s">
        <v>60660</v>
      </c>
      <c r="F16749" s="55" t="s">
        <v>60661</v>
      </c>
    </row>
    <row r="16750" ht="25.5">
      <c r="B16750" s="283">
        <v>0</v>
      </c>
      <c r="C16750" s="53" t="s">
        <v>60662</v>
      </c>
      <c r="D16750" s="254" t="s">
        <v>60663</v>
      </c>
      <c r="E16750" s="53" t="s">
        <v>60664</v>
      </c>
      <c r="F16750" s="55" t="s">
        <v>60665</v>
      </c>
    </row>
    <row r="16751" ht="27">
      <c r="B16751" s="283">
        <v>0</v>
      </c>
      <c r="C16751" s="53" t="s">
        <v>60666</v>
      </c>
      <c r="D16751" s="254" t="s">
        <v>60667</v>
      </c>
      <c r="E16751" s="53" t="s">
        <v>60668</v>
      </c>
      <c r="F16751" s="55" t="s">
        <v>60669</v>
      </c>
    </row>
    <row r="16752" ht="25.5">
      <c r="B16752" s="283">
        <v>0</v>
      </c>
      <c r="C16752" s="53" t="s">
        <v>60670</v>
      </c>
      <c r="D16752" s="254" t="s">
        <v>60671</v>
      </c>
      <c r="E16752" s="53" t="s">
        <v>60672</v>
      </c>
      <c r="F16752" s="55" t="s">
        <v>60673</v>
      </c>
    </row>
    <row r="16753" ht="25.5">
      <c r="B16753" s="283">
        <v>0</v>
      </c>
      <c r="C16753" s="53" t="s">
        <v>60674</v>
      </c>
      <c r="D16753" s="254" t="s">
        <v>60675</v>
      </c>
      <c r="E16753" s="53" t="s">
        <v>60676</v>
      </c>
      <c r="F16753" s="55" t="s">
        <v>60677</v>
      </c>
    </row>
    <row r="16754" ht="25.5">
      <c r="B16754" s="283">
        <v>0</v>
      </c>
      <c r="C16754" s="53" t="s">
        <v>60678</v>
      </c>
      <c r="D16754" s="254" t="s">
        <v>60679</v>
      </c>
      <c r="E16754" s="53" t="s">
        <v>60680</v>
      </c>
      <c r="F16754" s="55" t="s">
        <v>60681</v>
      </c>
    </row>
    <row r="16755" ht="13.5">
      <c r="B16755" s="283">
        <v>0</v>
      </c>
      <c r="C16755" s="53" t="s">
        <v>60682</v>
      </c>
      <c r="D16755" s="254" t="s">
        <v>60683</v>
      </c>
      <c r="E16755" s="53" t="s">
        <v>60684</v>
      </c>
      <c r="F16755" s="55" t="s">
        <v>60685</v>
      </c>
    </row>
    <row r="16756" ht="25.5">
      <c r="B16756" s="283">
        <v>0</v>
      </c>
      <c r="C16756" s="53" t="s">
        <v>60686</v>
      </c>
      <c r="D16756" s="300" t="s">
        <v>60687</v>
      </c>
      <c r="E16756" s="53" t="s">
        <v>60688</v>
      </c>
      <c r="F16756" s="55" t="s">
        <v>60689</v>
      </c>
    </row>
    <row r="16757" ht="13.5">
      <c r="B16757" s="283">
        <v>0</v>
      </c>
      <c r="C16757" s="53" t="s">
        <v>60690</v>
      </c>
      <c r="D16757" s="300" t="s">
        <v>60691</v>
      </c>
      <c r="E16757" s="53" t="s">
        <v>60692</v>
      </c>
      <c r="F16757" s="55" t="s">
        <v>60693</v>
      </c>
    </row>
    <row r="16758" ht="27">
      <c r="B16758" s="283">
        <v>0</v>
      </c>
      <c r="C16758" s="53" t="s">
        <v>60694</v>
      </c>
      <c r="D16758" s="254" t="s">
        <v>60695</v>
      </c>
      <c r="E16758" s="53" t="s">
        <v>60696</v>
      </c>
      <c r="F16758" s="55" t="s">
        <v>60697</v>
      </c>
    </row>
    <row r="16759" ht="27">
      <c r="B16759" s="283">
        <v>0</v>
      </c>
      <c r="C16759" s="53" t="s">
        <v>60698</v>
      </c>
      <c r="D16759" s="254" t="s">
        <v>60699</v>
      </c>
      <c r="E16759" s="53" t="s">
        <v>60700</v>
      </c>
      <c r="F16759" s="55" t="s">
        <v>60701</v>
      </c>
    </row>
    <row r="16760" ht="13.5">
      <c r="B16760" s="283">
        <v>0</v>
      </c>
      <c r="C16760" s="53" t="s">
        <v>60702</v>
      </c>
      <c r="D16760" s="254" t="s">
        <v>60703</v>
      </c>
      <c r="E16760" s="53" t="s">
        <v>60704</v>
      </c>
      <c r="F16760" s="55" t="s">
        <v>60705</v>
      </c>
    </row>
    <row r="16761" ht="13.5">
      <c r="B16761" s="283">
        <v>0</v>
      </c>
      <c r="C16761" s="53" t="s">
        <v>60706</v>
      </c>
      <c r="D16761" s="254" t="s">
        <v>60707</v>
      </c>
      <c r="E16761" s="53" t="s">
        <v>60707</v>
      </c>
      <c r="F16761" s="55" t="s">
        <v>60708</v>
      </c>
    </row>
    <row r="16762" ht="25.5">
      <c r="B16762" s="283">
        <v>0</v>
      </c>
      <c r="C16762" s="53" t="s">
        <v>60709</v>
      </c>
      <c r="D16762" s="254" t="s">
        <v>60679</v>
      </c>
      <c r="E16762" s="53" t="s">
        <v>60680</v>
      </c>
      <c r="F16762" s="55" t="s">
        <v>60681</v>
      </c>
    </row>
    <row r="16763" ht="13.5">
      <c r="B16763" s="283">
        <v>0</v>
      </c>
      <c r="C16763" s="53" t="s">
        <v>60710</v>
      </c>
      <c r="D16763" s="254" t="s">
        <v>60683</v>
      </c>
      <c r="E16763" s="53" t="s">
        <v>60684</v>
      </c>
      <c r="F16763" s="55" t="s">
        <v>60685</v>
      </c>
    </row>
    <row r="16764" ht="25.5">
      <c r="B16764" s="283">
        <v>0</v>
      </c>
      <c r="C16764" s="53" t="s">
        <v>60711</v>
      </c>
      <c r="D16764" s="300" t="s">
        <v>60687</v>
      </c>
      <c r="E16764" s="53" t="s">
        <v>60688</v>
      </c>
      <c r="F16764" s="55" t="s">
        <v>60689</v>
      </c>
    </row>
    <row r="16765" ht="27">
      <c r="B16765" s="283">
        <v>0</v>
      </c>
      <c r="C16765" s="53" t="s">
        <v>60712</v>
      </c>
      <c r="D16765" s="300" t="s">
        <v>60713</v>
      </c>
      <c r="E16765" s="53" t="s">
        <v>60714</v>
      </c>
      <c r="F16765" s="55" t="s">
        <v>60715</v>
      </c>
    </row>
    <row r="16766" ht="25.5">
      <c r="B16766" s="283">
        <v>0</v>
      </c>
      <c r="C16766" s="53" t="s">
        <v>60716</v>
      </c>
      <c r="D16766" s="253" t="s">
        <v>60717</v>
      </c>
      <c r="E16766" s="53" t="s">
        <v>60718</v>
      </c>
      <c r="F16766" s="55" t="s">
        <v>60719</v>
      </c>
    </row>
    <row r="16767" ht="38.25">
      <c r="B16767" s="283">
        <v>0</v>
      </c>
      <c r="C16767" s="53" t="s">
        <v>60720</v>
      </c>
      <c r="D16767" s="254" t="s">
        <v>60721</v>
      </c>
      <c r="E16767" s="53" t="s">
        <v>60722</v>
      </c>
      <c r="F16767" s="55" t="s">
        <v>60723</v>
      </c>
    </row>
    <row r="16768" ht="13.5">
      <c r="B16768" s="283">
        <v>0</v>
      </c>
      <c r="C16768" s="53" t="s">
        <v>60724</v>
      </c>
      <c r="D16768" s="254" t="s">
        <v>60725</v>
      </c>
      <c r="E16768" s="53" t="s">
        <v>60726</v>
      </c>
      <c r="F16768" s="55" t="s">
        <v>60727</v>
      </c>
    </row>
    <row r="16769" ht="27">
      <c r="B16769" s="283">
        <v>0</v>
      </c>
      <c r="C16769" s="53" t="s">
        <v>60728</v>
      </c>
      <c r="D16769" s="254" t="s">
        <v>60729</v>
      </c>
      <c r="E16769" s="53" t="s">
        <v>60730</v>
      </c>
      <c r="F16769" s="55" t="s">
        <v>60731</v>
      </c>
    </row>
    <row r="16770" ht="25.5">
      <c r="B16770" s="283">
        <v>0</v>
      </c>
      <c r="C16770" s="53" t="s">
        <v>60732</v>
      </c>
      <c r="D16770" s="254" t="s">
        <v>60733</v>
      </c>
      <c r="E16770" s="53" t="s">
        <v>60734</v>
      </c>
      <c r="F16770" s="55" t="s">
        <v>60735</v>
      </c>
    </row>
    <row r="16771" ht="13.5">
      <c r="B16771" s="283">
        <v>0</v>
      </c>
      <c r="C16771" s="53" t="s">
        <v>60736</v>
      </c>
      <c r="D16771" s="254" t="s">
        <v>60737</v>
      </c>
      <c r="E16771" s="53" t="s">
        <v>11199</v>
      </c>
      <c r="F16771" s="55" t="s">
        <v>11200</v>
      </c>
    </row>
    <row r="16772" ht="27">
      <c r="B16772" s="283">
        <v>0</v>
      </c>
      <c r="C16772" s="53" t="s">
        <v>60738</v>
      </c>
      <c r="D16772" s="254" t="s">
        <v>60739</v>
      </c>
      <c r="E16772" s="53" t="s">
        <v>60740</v>
      </c>
      <c r="F16772" s="55" t="s">
        <v>60741</v>
      </c>
    </row>
    <row r="16773" ht="25.5">
      <c r="B16773" s="283">
        <v>0</v>
      </c>
      <c r="C16773" s="53" t="s">
        <v>60742</v>
      </c>
      <c r="D16773" s="254" t="s">
        <v>60743</v>
      </c>
      <c r="E16773" s="53" t="s">
        <v>60744</v>
      </c>
      <c r="F16773" s="55" t="s">
        <v>60745</v>
      </c>
    </row>
    <row r="16774" ht="25.5">
      <c r="B16774" s="283">
        <v>0</v>
      </c>
      <c r="C16774" s="53" t="s">
        <v>60746</v>
      </c>
      <c r="D16774" s="254" t="s">
        <v>60733</v>
      </c>
      <c r="E16774" s="53" t="s">
        <v>60734</v>
      </c>
      <c r="F16774" s="55" t="s">
        <v>60735</v>
      </c>
    </row>
    <row r="16775" ht="13.5">
      <c r="B16775" s="283">
        <v>0</v>
      </c>
      <c r="C16775" s="53" t="s">
        <v>60747</v>
      </c>
      <c r="D16775" s="254" t="s">
        <v>60737</v>
      </c>
      <c r="E16775" s="53" t="s">
        <v>11199</v>
      </c>
      <c r="F16775" s="55" t="s">
        <v>11200</v>
      </c>
    </row>
    <row r="16776" ht="13.5">
      <c r="B16776" s="283">
        <v>0</v>
      </c>
      <c r="C16776" s="53" t="s">
        <v>60748</v>
      </c>
      <c r="D16776" s="254" t="s">
        <v>60749</v>
      </c>
      <c r="E16776" s="53" t="s">
        <v>60750</v>
      </c>
      <c r="F16776" s="55" t="s">
        <v>60751</v>
      </c>
    </row>
    <row r="16777" ht="27">
      <c r="B16777" s="283">
        <v>0</v>
      </c>
      <c r="C16777" s="53" t="s">
        <v>60752</v>
      </c>
      <c r="D16777" s="254" t="s">
        <v>60753</v>
      </c>
      <c r="E16777" s="53" t="s">
        <v>60754</v>
      </c>
      <c r="F16777" s="55" t="s">
        <v>60755</v>
      </c>
    </row>
    <row r="16778" ht="25.5">
      <c r="B16778" s="283">
        <v>0</v>
      </c>
      <c r="C16778" s="53" t="s">
        <v>60756</v>
      </c>
      <c r="D16778" s="254" t="s">
        <v>60733</v>
      </c>
      <c r="E16778" s="53" t="s">
        <v>60734</v>
      </c>
      <c r="F16778" s="55" t="s">
        <v>60735</v>
      </c>
    </row>
    <row r="16779" ht="13.5">
      <c r="B16779" s="283">
        <v>0</v>
      </c>
      <c r="C16779" s="53" t="s">
        <v>60757</v>
      </c>
      <c r="D16779" s="254" t="s">
        <v>31278</v>
      </c>
      <c r="E16779" s="53" t="s">
        <v>8330</v>
      </c>
      <c r="F16779" s="55" t="s">
        <v>8331</v>
      </c>
    </row>
    <row r="16780" ht="25.5">
      <c r="B16780" s="283">
        <v>0</v>
      </c>
      <c r="C16780" s="53" t="s">
        <v>60758</v>
      </c>
      <c r="D16780" s="254" t="s">
        <v>60759</v>
      </c>
      <c r="E16780" s="53" t="s">
        <v>60760</v>
      </c>
      <c r="F16780" s="55" t="s">
        <v>60761</v>
      </c>
    </row>
    <row r="16781" ht="25.5">
      <c r="B16781" s="283">
        <v>0</v>
      </c>
      <c r="C16781" s="53" t="s">
        <v>60762</v>
      </c>
      <c r="D16781" s="254" t="s">
        <v>60763</v>
      </c>
      <c r="E16781" s="53" t="s">
        <v>60764</v>
      </c>
      <c r="F16781" s="55" t="s">
        <v>60765</v>
      </c>
    </row>
    <row r="16782" ht="13.5">
      <c r="B16782" s="283">
        <v>0</v>
      </c>
      <c r="C16782" s="53" t="s">
        <v>60766</v>
      </c>
      <c r="D16782" s="254" t="s">
        <v>31687</v>
      </c>
      <c r="E16782" s="53" t="s">
        <v>2364</v>
      </c>
      <c r="F16782" s="55" t="s">
        <v>2364</v>
      </c>
    </row>
    <row r="16783" ht="38.25">
      <c r="B16783" s="283">
        <v>0</v>
      </c>
      <c r="C16783" s="53" t="s">
        <v>60767</v>
      </c>
      <c r="D16783" s="123" t="s">
        <v>60768</v>
      </c>
      <c r="E16783" s="53" t="s">
        <v>60769</v>
      </c>
      <c r="F16783" s="55" t="s">
        <v>60770</v>
      </c>
    </row>
    <row r="16784" ht="25.5">
      <c r="B16784" s="283">
        <v>0</v>
      </c>
      <c r="C16784" s="53" t="s">
        <v>60771</v>
      </c>
      <c r="D16784" s="254" t="s">
        <v>60772</v>
      </c>
      <c r="E16784" s="53" t="s">
        <v>60773</v>
      </c>
      <c r="F16784" s="55" t="s">
        <v>60774</v>
      </c>
    </row>
    <row r="16785" ht="13.5">
      <c r="B16785" s="283">
        <v>0</v>
      </c>
      <c r="C16785" s="53" t="s">
        <v>60775</v>
      </c>
      <c r="D16785" s="254" t="s">
        <v>60776</v>
      </c>
      <c r="E16785" s="53" t="s">
        <v>60777</v>
      </c>
      <c r="F16785" s="55" t="s">
        <v>60778</v>
      </c>
    </row>
    <row r="16786" ht="13.5">
      <c r="B16786" s="283">
        <v>0</v>
      </c>
      <c r="C16786" s="53" t="s">
        <v>60779</v>
      </c>
      <c r="D16786" s="254" t="s">
        <v>60780</v>
      </c>
      <c r="E16786" s="53" t="s">
        <v>60781</v>
      </c>
      <c r="F16786" s="55" t="s">
        <v>60782</v>
      </c>
    </row>
    <row r="16787" ht="25.5">
      <c r="B16787" s="283">
        <v>0</v>
      </c>
      <c r="C16787" s="53" t="s">
        <v>60783</v>
      </c>
      <c r="D16787" s="254" t="s">
        <v>60784</v>
      </c>
      <c r="E16787" s="53" t="s">
        <v>60785</v>
      </c>
      <c r="F16787" s="55" t="s">
        <v>60786</v>
      </c>
    </row>
    <row r="16788" ht="13.5">
      <c r="B16788" s="283">
        <v>0</v>
      </c>
      <c r="C16788" s="53" t="s">
        <v>60787</v>
      </c>
      <c r="D16788" s="254" t="s">
        <v>60788</v>
      </c>
      <c r="E16788" s="53" t="s">
        <v>60789</v>
      </c>
      <c r="F16788" s="55" t="s">
        <v>60790</v>
      </c>
    </row>
    <row r="16789" ht="13.5">
      <c r="B16789" s="283">
        <v>0</v>
      </c>
      <c r="C16789" s="53" t="s">
        <v>60791</v>
      </c>
      <c r="D16789" s="254" t="s">
        <v>60613</v>
      </c>
      <c r="E16789" s="53" t="s">
        <v>60614</v>
      </c>
      <c r="F16789" s="55" t="s">
        <v>60615</v>
      </c>
    </row>
    <row r="16790" ht="25.5">
      <c r="B16790" s="283">
        <v>0</v>
      </c>
      <c r="C16790" s="53" t="s">
        <v>60792</v>
      </c>
      <c r="D16790" s="254" t="s">
        <v>60793</v>
      </c>
      <c r="E16790" s="53" t="s">
        <v>60794</v>
      </c>
      <c r="F16790" s="55" t="s">
        <v>60795</v>
      </c>
    </row>
    <row r="16791" ht="13.5">
      <c r="B16791" s="283">
        <v>0</v>
      </c>
      <c r="C16791" s="53" t="s">
        <v>60796</v>
      </c>
      <c r="D16791" s="254" t="s">
        <v>60797</v>
      </c>
      <c r="E16791" s="53" t="s">
        <v>60798</v>
      </c>
      <c r="F16791" s="55" t="s">
        <v>60799</v>
      </c>
    </row>
    <row r="16792" ht="13.5">
      <c r="B16792" s="283">
        <v>0</v>
      </c>
      <c r="C16792" s="53" t="s">
        <v>60800</v>
      </c>
      <c r="D16792" s="254" t="s">
        <v>60801</v>
      </c>
      <c r="E16792" s="53" t="s">
        <v>60802</v>
      </c>
      <c r="F16792" s="55" t="s">
        <v>60803</v>
      </c>
    </row>
    <row r="16793" ht="13.5">
      <c r="B16793" s="283">
        <v>0</v>
      </c>
      <c r="C16793" s="53" t="s">
        <v>60804</v>
      </c>
      <c r="D16793" s="254" t="s">
        <v>60805</v>
      </c>
      <c r="E16793" s="53" t="s">
        <v>60806</v>
      </c>
      <c r="F16793" s="55" t="s">
        <v>60807</v>
      </c>
    </row>
    <row r="16794" ht="51">
      <c r="B16794" s="283">
        <v>0</v>
      </c>
      <c r="C16794" s="53" t="s">
        <v>60808</v>
      </c>
      <c r="D16794" s="299" t="s">
        <v>60809</v>
      </c>
      <c r="E16794" s="53" t="s">
        <v>60810</v>
      </c>
      <c r="F16794" s="55" t="s">
        <v>60811</v>
      </c>
    </row>
    <row r="16795" ht="25.5">
      <c r="B16795" s="283">
        <v>0</v>
      </c>
      <c r="C16795" s="53" t="s">
        <v>60812</v>
      </c>
      <c r="D16795" s="254" t="s">
        <v>60813</v>
      </c>
      <c r="E16795" s="53" t="s">
        <v>60814</v>
      </c>
      <c r="F16795" s="55" t="s">
        <v>60815</v>
      </c>
    </row>
    <row r="16796" ht="13.5">
      <c r="B16796" s="283">
        <v>0</v>
      </c>
      <c r="C16796" s="53" t="s">
        <v>60816</v>
      </c>
      <c r="D16796" s="254" t="s">
        <v>55141</v>
      </c>
      <c r="E16796" s="53" t="s">
        <v>55142</v>
      </c>
      <c r="F16796" s="55" t="s">
        <v>55143</v>
      </c>
    </row>
    <row r="16797" ht="27">
      <c r="B16797" s="283">
        <v>0</v>
      </c>
      <c r="C16797" s="53" t="s">
        <v>60817</v>
      </c>
      <c r="D16797" s="254" t="s">
        <v>60818</v>
      </c>
      <c r="E16797" s="53" t="s">
        <v>60819</v>
      </c>
      <c r="F16797" s="55" t="s">
        <v>60820</v>
      </c>
    </row>
    <row r="16798" ht="25.5">
      <c r="B16798" s="283">
        <v>0</v>
      </c>
      <c r="C16798" s="53" t="s">
        <v>60821</v>
      </c>
      <c r="D16798" s="254" t="s">
        <v>60822</v>
      </c>
      <c r="E16798" s="53" t="s">
        <v>60823</v>
      </c>
      <c r="F16798" s="55" t="s">
        <v>60824</v>
      </c>
    </row>
    <row r="16799" ht="27">
      <c r="B16799" s="283">
        <v>0</v>
      </c>
      <c r="C16799" s="53" t="s">
        <v>60825</v>
      </c>
      <c r="D16799" s="254" t="s">
        <v>60826</v>
      </c>
      <c r="E16799" s="53" t="s">
        <v>60827</v>
      </c>
      <c r="F16799" s="55" t="s">
        <v>60828</v>
      </c>
    </row>
    <row r="16800" ht="51">
      <c r="B16800" s="283">
        <v>0</v>
      </c>
      <c r="C16800" s="53" t="s">
        <v>60829</v>
      </c>
      <c r="D16800" s="254" t="s">
        <v>60830</v>
      </c>
      <c r="E16800" s="53" t="s">
        <v>60831</v>
      </c>
      <c r="F16800" s="55" t="s">
        <v>60832</v>
      </c>
    </row>
    <row r="16801" ht="13.5">
      <c r="B16801" s="283">
        <v>0</v>
      </c>
      <c r="C16801" s="53" t="s">
        <v>60833</v>
      </c>
      <c r="D16801" s="254" t="s">
        <v>60834</v>
      </c>
      <c r="E16801" s="53" t="s">
        <v>60835</v>
      </c>
      <c r="F16801" s="55" t="s">
        <v>60836</v>
      </c>
    </row>
    <row r="16802" ht="38.25">
      <c r="B16802" s="283">
        <v>0</v>
      </c>
      <c r="C16802" s="53" t="s">
        <v>60837</v>
      </c>
      <c r="D16802" s="299" t="s">
        <v>60838</v>
      </c>
      <c r="E16802" s="53" t="s">
        <v>60839</v>
      </c>
      <c r="F16802" s="55" t="s">
        <v>60840</v>
      </c>
    </row>
    <row r="16803" ht="13.5">
      <c r="B16803" s="283">
        <v>0</v>
      </c>
      <c r="C16803" s="53" t="s">
        <v>60841</v>
      </c>
      <c r="D16803" s="254" t="s">
        <v>60801</v>
      </c>
      <c r="E16803" s="53" t="s">
        <v>60802</v>
      </c>
      <c r="F16803" s="55" t="s">
        <v>60803</v>
      </c>
    </row>
    <row r="16804" ht="27">
      <c r="B16804" s="283">
        <v>0</v>
      </c>
      <c r="C16804" s="53" t="s">
        <v>60842</v>
      </c>
      <c r="D16804" s="254" t="s">
        <v>60818</v>
      </c>
      <c r="E16804" s="53" t="s">
        <v>60819</v>
      </c>
      <c r="F16804" s="55" t="s">
        <v>60820</v>
      </c>
    </row>
    <row r="16805" ht="13.5">
      <c r="B16805" s="283">
        <v>0</v>
      </c>
      <c r="C16805" s="53" t="s">
        <v>60843</v>
      </c>
      <c r="D16805" s="253" t="s">
        <v>60844</v>
      </c>
      <c r="E16805" s="53" t="s">
        <v>60845</v>
      </c>
      <c r="F16805" s="55" t="s">
        <v>60846</v>
      </c>
    </row>
    <row r="16806" ht="25.5">
      <c r="B16806" s="283">
        <v>0</v>
      </c>
      <c r="C16806" s="53" t="s">
        <v>60847</v>
      </c>
      <c r="D16806" s="254" t="s">
        <v>60848</v>
      </c>
      <c r="E16806" s="53" t="s">
        <v>60849</v>
      </c>
      <c r="F16806" s="55" t="s">
        <v>60850</v>
      </c>
    </row>
    <row r="16807" ht="27">
      <c r="B16807" s="283">
        <v>0</v>
      </c>
      <c r="C16807" s="53" t="s">
        <v>60851</v>
      </c>
      <c r="D16807" s="254" t="s">
        <v>60852</v>
      </c>
      <c r="E16807" s="53" t="s">
        <v>60853</v>
      </c>
      <c r="F16807" s="55" t="s">
        <v>60854</v>
      </c>
    </row>
    <row r="16808" ht="13.5">
      <c r="B16808" s="283">
        <v>0</v>
      </c>
      <c r="C16808" s="53" t="s">
        <v>60855</v>
      </c>
      <c r="D16808" s="254" t="s">
        <v>60856</v>
      </c>
      <c r="E16808" s="53" t="s">
        <v>60857</v>
      </c>
      <c r="F16808" s="55" t="s">
        <v>60858</v>
      </c>
    </row>
    <row r="16809" ht="27">
      <c r="B16809" s="283">
        <v>0</v>
      </c>
      <c r="C16809" s="53" t="s">
        <v>60859</v>
      </c>
      <c r="D16809" s="254" t="s">
        <v>60860</v>
      </c>
      <c r="E16809" s="53" t="s">
        <v>60861</v>
      </c>
      <c r="F16809" s="55" t="s">
        <v>60862</v>
      </c>
    </row>
    <row r="16810" ht="13.5">
      <c r="B16810" s="283">
        <v>0</v>
      </c>
      <c r="C16810" s="53" t="s">
        <v>60863</v>
      </c>
      <c r="D16810" s="253" t="s">
        <v>60864</v>
      </c>
      <c r="E16810" s="53" t="s">
        <v>60865</v>
      </c>
      <c r="F16810" s="55" t="s">
        <v>60866</v>
      </c>
    </row>
    <row r="16811" ht="13.5">
      <c r="B16811" s="283">
        <v>0</v>
      </c>
      <c r="C16811" s="53" t="s">
        <v>60867</v>
      </c>
      <c r="D16811" s="253" t="s">
        <v>60868</v>
      </c>
      <c r="E16811" s="53" t="s">
        <v>60869</v>
      </c>
      <c r="F16811" s="55" t="s">
        <v>60870</v>
      </c>
    </row>
    <row r="16812" ht="25.5">
      <c r="B16812" s="283">
        <v>0</v>
      </c>
      <c r="C16812" s="53" t="s">
        <v>60871</v>
      </c>
      <c r="D16812" s="254" t="s">
        <v>60848</v>
      </c>
      <c r="E16812" s="53" t="s">
        <v>60849</v>
      </c>
      <c r="F16812" s="55" t="s">
        <v>60850</v>
      </c>
    </row>
    <row r="16813" ht="13.5">
      <c r="B16813" s="283">
        <v>0</v>
      </c>
      <c r="C16813" s="53" t="s">
        <v>60872</v>
      </c>
      <c r="D16813" s="253" t="s">
        <v>60873</v>
      </c>
      <c r="E16813" s="53" t="s">
        <v>60874</v>
      </c>
      <c r="F16813" s="55" t="s">
        <v>60875</v>
      </c>
    </row>
    <row r="16814" ht="25.5">
      <c r="B16814" s="283">
        <v>0</v>
      </c>
      <c r="C16814" s="53" t="s">
        <v>60876</v>
      </c>
      <c r="D16814" s="254" t="s">
        <v>60877</v>
      </c>
      <c r="E16814" s="53" t="s">
        <v>60878</v>
      </c>
      <c r="F16814" s="55" t="s">
        <v>60879</v>
      </c>
    </row>
    <row r="16815" ht="13.5">
      <c r="B16815" s="283">
        <v>0</v>
      </c>
      <c r="C16815" s="53" t="s">
        <v>60880</v>
      </c>
      <c r="D16815" s="254" t="s">
        <v>60881</v>
      </c>
      <c r="E16815" s="53" t="s">
        <v>60882</v>
      </c>
      <c r="F16815" s="55" t="s">
        <v>60883</v>
      </c>
    </row>
    <row r="16816" ht="13.5">
      <c r="B16816" s="283">
        <v>0</v>
      </c>
      <c r="C16816" s="53" t="s">
        <v>60884</v>
      </c>
      <c r="D16816" s="254" t="s">
        <v>60885</v>
      </c>
      <c r="E16816" s="53" t="s">
        <v>60886</v>
      </c>
      <c r="F16816" s="55" t="s">
        <v>60887</v>
      </c>
    </row>
    <row r="16817" ht="38.25">
      <c r="B16817" s="283">
        <v>0</v>
      </c>
      <c r="C16817" s="53" t="s">
        <v>60888</v>
      </c>
      <c r="D16817" s="254" t="s">
        <v>60889</v>
      </c>
      <c r="E16817" s="53" t="s">
        <v>60890</v>
      </c>
      <c r="F16817" s="55" t="s">
        <v>60891</v>
      </c>
    </row>
    <row r="16818" ht="27">
      <c r="B16818" s="283">
        <v>0</v>
      </c>
      <c r="C16818" s="53" t="s">
        <v>60892</v>
      </c>
      <c r="D16818" s="254" t="s">
        <v>60893</v>
      </c>
      <c r="E16818" s="53" t="s">
        <v>60894</v>
      </c>
      <c r="F16818" s="55" t="s">
        <v>60895</v>
      </c>
    </row>
    <row r="16819" ht="25.5">
      <c r="B16819" s="283">
        <v>0</v>
      </c>
      <c r="C16819" s="53" t="s">
        <v>60896</v>
      </c>
      <c r="D16819" s="254" t="s">
        <v>60897</v>
      </c>
      <c r="E16819" s="53" t="s">
        <v>60898</v>
      </c>
      <c r="F16819" s="55" t="s">
        <v>60899</v>
      </c>
    </row>
    <row r="16820" ht="27">
      <c r="B16820" s="283">
        <v>0</v>
      </c>
      <c r="C16820" s="53" t="s">
        <v>60900</v>
      </c>
      <c r="D16820" s="254" t="s">
        <v>60901</v>
      </c>
      <c r="E16820" s="53" t="s">
        <v>60902</v>
      </c>
      <c r="F16820" s="55" t="s">
        <v>60903</v>
      </c>
    </row>
    <row r="16821" ht="13.5">
      <c r="B16821" s="283">
        <v>0</v>
      </c>
      <c r="C16821" s="53" t="s">
        <v>60904</v>
      </c>
      <c r="D16821" s="254" t="s">
        <v>60905</v>
      </c>
      <c r="E16821" s="53" t="s">
        <v>60906</v>
      </c>
      <c r="F16821" s="55" t="s">
        <v>60907</v>
      </c>
    </row>
    <row r="16822" ht="27">
      <c r="B16822" s="283">
        <v>0</v>
      </c>
      <c r="C16822" s="53" t="s">
        <v>60908</v>
      </c>
      <c r="D16822" s="254" t="s">
        <v>60909</v>
      </c>
      <c r="E16822" s="53" t="s">
        <v>60910</v>
      </c>
      <c r="F16822" s="55" t="s">
        <v>60911</v>
      </c>
    </row>
    <row r="16823" ht="25.5">
      <c r="B16823" s="283">
        <v>0</v>
      </c>
      <c r="C16823" s="53" t="s">
        <v>60912</v>
      </c>
      <c r="D16823" s="254" t="s">
        <v>60913</v>
      </c>
      <c r="E16823" s="53" t="s">
        <v>60914</v>
      </c>
      <c r="F16823" s="55" t="s">
        <v>60915</v>
      </c>
    </row>
    <row r="16824" ht="13.5">
      <c r="B16824" s="283">
        <v>0</v>
      </c>
      <c r="C16824" s="53" t="s">
        <v>60916</v>
      </c>
      <c r="D16824" s="254" t="s">
        <v>60917</v>
      </c>
      <c r="E16824" s="53" t="s">
        <v>60918</v>
      </c>
      <c r="F16824" s="55" t="s">
        <v>3398</v>
      </c>
    </row>
    <row r="16825" ht="25.5">
      <c r="B16825" s="283">
        <v>0</v>
      </c>
      <c r="C16825" s="53" t="s">
        <v>60919</v>
      </c>
      <c r="D16825" s="254" t="s">
        <v>60848</v>
      </c>
      <c r="E16825" s="53" t="s">
        <v>60849</v>
      </c>
      <c r="F16825" s="55" t="s">
        <v>60850</v>
      </c>
    </row>
    <row r="16826" ht="27">
      <c r="B16826" s="283">
        <v>0</v>
      </c>
      <c r="C16826" s="53" t="s">
        <v>60920</v>
      </c>
      <c r="D16826" s="254" t="s">
        <v>60921</v>
      </c>
      <c r="E16826" s="53" t="s">
        <v>60922</v>
      </c>
      <c r="F16826" s="55" t="s">
        <v>60923</v>
      </c>
    </row>
    <row r="16827" ht="27">
      <c r="B16827" s="283">
        <v>0</v>
      </c>
      <c r="C16827" s="53" t="s">
        <v>60924</v>
      </c>
      <c r="D16827" s="254" t="s">
        <v>60925</v>
      </c>
      <c r="E16827" s="53" t="s">
        <v>60926</v>
      </c>
      <c r="F16827" s="55" t="s">
        <v>60927</v>
      </c>
    </row>
    <row r="16828" ht="13.5">
      <c r="B16828" s="283">
        <v>0</v>
      </c>
      <c r="C16828" s="53" t="s">
        <v>60928</v>
      </c>
      <c r="D16828" s="254" t="s">
        <v>60929</v>
      </c>
      <c r="E16828" s="53" t="s">
        <v>60930</v>
      </c>
      <c r="F16828" s="55" t="s">
        <v>60931</v>
      </c>
    </row>
    <row r="16829" ht="51">
      <c r="B16829" s="283">
        <v>0</v>
      </c>
      <c r="C16829" s="53" t="s">
        <v>60932</v>
      </c>
      <c r="D16829" s="254" t="s">
        <v>60933</v>
      </c>
      <c r="E16829" s="53" t="s">
        <v>60934</v>
      </c>
      <c r="F16829" s="55" t="s">
        <v>60935</v>
      </c>
    </row>
    <row r="16830" ht="13.5">
      <c r="B16830" s="283">
        <v>0</v>
      </c>
      <c r="C16830" s="53" t="s">
        <v>60936</v>
      </c>
      <c r="D16830" s="254" t="s">
        <v>60937</v>
      </c>
      <c r="E16830" s="53" t="s">
        <v>60938</v>
      </c>
      <c r="F16830" s="55" t="s">
        <v>60939</v>
      </c>
    </row>
    <row r="16831" ht="13.5">
      <c r="B16831" s="283">
        <v>0</v>
      </c>
      <c r="C16831" s="53" t="s">
        <v>60940</v>
      </c>
      <c r="D16831" s="254" t="s">
        <v>60941</v>
      </c>
      <c r="E16831" s="53" t="s">
        <v>60942</v>
      </c>
      <c r="F16831" s="55" t="s">
        <v>60943</v>
      </c>
    </row>
    <row r="16832" ht="25.5">
      <c r="B16832" s="283">
        <v>0</v>
      </c>
      <c r="C16832" s="53" t="s">
        <v>60944</v>
      </c>
      <c r="D16832" s="254" t="s">
        <v>60848</v>
      </c>
      <c r="E16832" s="53" t="s">
        <v>60849</v>
      </c>
      <c r="F16832" s="55" t="s">
        <v>60850</v>
      </c>
    </row>
    <row r="16833" ht="54">
      <c r="B16833" s="283">
        <v>0</v>
      </c>
      <c r="C16833" s="53" t="s">
        <v>60945</v>
      </c>
      <c r="D16833" s="254" t="s">
        <v>60946</v>
      </c>
      <c r="E16833" s="53" t="s">
        <v>60947</v>
      </c>
      <c r="F16833" s="55" t="s">
        <v>60948</v>
      </c>
    </row>
    <row r="16834" ht="13.5">
      <c r="B16834" s="283">
        <v>0</v>
      </c>
      <c r="C16834" s="53" t="s">
        <v>60949</v>
      </c>
      <c r="D16834" s="254" t="s">
        <v>60937</v>
      </c>
      <c r="E16834" s="53" t="s">
        <v>60938</v>
      </c>
      <c r="F16834" s="55" t="s">
        <v>60939</v>
      </c>
    </row>
    <row r="16835" ht="25.5">
      <c r="B16835" s="283">
        <v>0</v>
      </c>
      <c r="C16835" s="53" t="s">
        <v>60950</v>
      </c>
      <c r="D16835" s="254" t="s">
        <v>60951</v>
      </c>
      <c r="E16835" s="53" t="s">
        <v>60952</v>
      </c>
      <c r="F16835" s="55" t="s">
        <v>60953</v>
      </c>
    </row>
    <row r="16836" ht="13.5">
      <c r="B16836" s="283">
        <v>0</v>
      </c>
      <c r="C16836" s="53" t="s">
        <v>60954</v>
      </c>
      <c r="D16836" s="254" t="s">
        <v>60955</v>
      </c>
      <c r="E16836" s="53" t="s">
        <v>60956</v>
      </c>
      <c r="F16836" s="55" t="s">
        <v>60957</v>
      </c>
    </row>
    <row r="16837" ht="25.5">
      <c r="B16837" s="283">
        <v>0</v>
      </c>
      <c r="C16837" s="53" t="s">
        <v>60958</v>
      </c>
      <c r="D16837" s="254" t="s">
        <v>60959</v>
      </c>
      <c r="E16837" s="53" t="s">
        <v>60960</v>
      </c>
      <c r="F16837" s="55" t="s">
        <v>60961</v>
      </c>
    </row>
    <row r="16838" ht="13.5">
      <c r="B16838" s="283">
        <v>0</v>
      </c>
      <c r="C16838" s="53" t="s">
        <v>60962</v>
      </c>
      <c r="D16838" s="254" t="s">
        <v>60963</v>
      </c>
      <c r="E16838" s="53" t="s">
        <v>60964</v>
      </c>
      <c r="F16838" s="55" t="s">
        <v>60965</v>
      </c>
    </row>
    <row r="16839" ht="27">
      <c r="B16839" s="283">
        <v>0</v>
      </c>
      <c r="C16839" s="53" t="s">
        <v>60966</v>
      </c>
      <c r="D16839" s="254" t="s">
        <v>60967</v>
      </c>
      <c r="E16839" s="53" t="s">
        <v>60968</v>
      </c>
      <c r="F16839" s="55" t="s">
        <v>60969</v>
      </c>
    </row>
    <row r="16840" ht="38.25">
      <c r="B16840" s="283">
        <v>0</v>
      </c>
      <c r="C16840" s="53" t="s">
        <v>60970</v>
      </c>
      <c r="D16840" s="254" t="s">
        <v>60971</v>
      </c>
      <c r="E16840" s="53" t="s">
        <v>60972</v>
      </c>
      <c r="F16840" s="55" t="s">
        <v>60973</v>
      </c>
    </row>
    <row r="16841" ht="38.25">
      <c r="B16841" s="283">
        <v>0</v>
      </c>
      <c r="C16841" s="53" t="s">
        <v>60974</v>
      </c>
      <c r="D16841" s="254" t="s">
        <v>60975</v>
      </c>
      <c r="E16841" s="53" t="s">
        <v>60976</v>
      </c>
      <c r="F16841" s="55" t="s">
        <v>60977</v>
      </c>
    </row>
    <row r="16842" ht="13.5">
      <c r="B16842" s="283">
        <v>0</v>
      </c>
      <c r="C16842" s="53" t="s">
        <v>60978</v>
      </c>
      <c r="D16842" s="254" t="s">
        <v>60979</v>
      </c>
      <c r="E16842" s="53" t="s">
        <v>60980</v>
      </c>
      <c r="F16842" s="55" t="s">
        <v>60981</v>
      </c>
    </row>
    <row r="16843" ht="13.5">
      <c r="B16843" s="283">
        <v>0</v>
      </c>
      <c r="C16843" s="53" t="s">
        <v>60982</v>
      </c>
      <c r="D16843" s="254" t="s">
        <v>60983</v>
      </c>
      <c r="E16843" s="53" t="s">
        <v>6866</v>
      </c>
      <c r="F16843" s="55" t="s">
        <v>273</v>
      </c>
    </row>
    <row r="16844" ht="13.5">
      <c r="B16844" s="283">
        <v>0</v>
      </c>
      <c r="C16844" s="53" t="s">
        <v>60984</v>
      </c>
      <c r="D16844" s="254" t="s">
        <v>60985</v>
      </c>
      <c r="E16844" s="53" t="s">
        <v>6877</v>
      </c>
      <c r="F16844" s="55" t="s">
        <v>6878</v>
      </c>
    </row>
    <row r="16845" ht="25.5">
      <c r="B16845" s="283">
        <v>0</v>
      </c>
      <c r="C16845" s="53" t="s">
        <v>60986</v>
      </c>
      <c r="D16845" s="254" t="s">
        <v>60987</v>
      </c>
      <c r="E16845" s="53" t="s">
        <v>60988</v>
      </c>
      <c r="F16845" s="55" t="s">
        <v>60989</v>
      </c>
    </row>
    <row r="16846" ht="27">
      <c r="B16846" s="283">
        <v>0</v>
      </c>
      <c r="C16846" s="53" t="s">
        <v>60990</v>
      </c>
      <c r="D16846" s="254" t="s">
        <v>60991</v>
      </c>
      <c r="E16846" s="53" t="s">
        <v>60992</v>
      </c>
      <c r="F16846" s="55" t="s">
        <v>60993</v>
      </c>
    </row>
    <row r="16847" ht="25.5">
      <c r="B16847" s="283">
        <v>0</v>
      </c>
      <c r="C16847" s="53" t="s">
        <v>60994</v>
      </c>
      <c r="D16847" s="254" t="s">
        <v>60995</v>
      </c>
      <c r="E16847" s="53" t="s">
        <v>60996</v>
      </c>
      <c r="F16847" s="55" t="s">
        <v>60997</v>
      </c>
    </row>
    <row r="16848" ht="38.25">
      <c r="B16848" s="283">
        <v>0</v>
      </c>
      <c r="C16848" s="53" t="s">
        <v>60998</v>
      </c>
      <c r="D16848" s="254" t="s">
        <v>60999</v>
      </c>
      <c r="E16848" s="53" t="s">
        <v>61000</v>
      </c>
      <c r="F16848" s="55" t="s">
        <v>61001</v>
      </c>
    </row>
    <row r="16849" ht="40.5">
      <c r="B16849" s="283">
        <v>0</v>
      </c>
      <c r="C16849" s="53" t="s">
        <v>61002</v>
      </c>
      <c r="D16849" s="254" t="s">
        <v>61003</v>
      </c>
      <c r="E16849" s="53" t="s">
        <v>61004</v>
      </c>
      <c r="F16849" s="55" t="s">
        <v>61005</v>
      </c>
    </row>
    <row r="16850" ht="13.5">
      <c r="B16850" s="283">
        <v>0</v>
      </c>
      <c r="C16850" s="53" t="s">
        <v>61006</v>
      </c>
      <c r="D16850" s="254" t="s">
        <v>61007</v>
      </c>
      <c r="E16850" s="53" t="s">
        <v>61008</v>
      </c>
      <c r="F16850" s="55" t="s">
        <v>61009</v>
      </c>
    </row>
    <row r="16851" ht="25.5">
      <c r="B16851" s="283">
        <v>0</v>
      </c>
      <c r="C16851" s="53" t="s">
        <v>61010</v>
      </c>
      <c r="D16851" s="254" t="s">
        <v>61011</v>
      </c>
      <c r="E16851" s="53" t="s">
        <v>61012</v>
      </c>
      <c r="F16851" s="55" t="s">
        <v>61013</v>
      </c>
    </row>
    <row r="16852" ht="51">
      <c r="B16852" s="283">
        <v>0</v>
      </c>
      <c r="C16852" s="53" t="s">
        <v>61014</v>
      </c>
      <c r="D16852" s="254" t="s">
        <v>61015</v>
      </c>
      <c r="E16852" s="53" t="s">
        <v>61016</v>
      </c>
      <c r="F16852" s="55" t="s">
        <v>61017</v>
      </c>
    </row>
    <row r="16853" ht="38.25">
      <c r="B16853" s="283">
        <v>0</v>
      </c>
      <c r="C16853" s="53" t="s">
        <v>61018</v>
      </c>
      <c r="D16853" s="254" t="s">
        <v>61019</v>
      </c>
      <c r="E16853" s="53" t="s">
        <v>61020</v>
      </c>
      <c r="F16853" s="55" t="s">
        <v>61021</v>
      </c>
    </row>
    <row r="16854" ht="27">
      <c r="B16854" s="283">
        <v>0</v>
      </c>
      <c r="C16854" s="53" t="s">
        <v>61022</v>
      </c>
      <c r="D16854" s="254" t="s">
        <v>61023</v>
      </c>
      <c r="E16854" s="53" t="s">
        <v>61024</v>
      </c>
      <c r="F16854" s="55" t="s">
        <v>61025</v>
      </c>
    </row>
    <row r="16855" ht="13.5">
      <c r="B16855" s="283">
        <v>0</v>
      </c>
      <c r="C16855" s="53" t="s">
        <v>61026</v>
      </c>
      <c r="D16855" s="254" t="s">
        <v>61007</v>
      </c>
      <c r="E16855" s="53" t="s">
        <v>61008</v>
      </c>
      <c r="F16855" s="55" t="s">
        <v>61009</v>
      </c>
    </row>
    <row r="16856" ht="25.5">
      <c r="B16856" s="283">
        <v>0</v>
      </c>
      <c r="C16856" s="53" t="s">
        <v>61027</v>
      </c>
      <c r="D16856" s="254" t="s">
        <v>61011</v>
      </c>
      <c r="E16856" s="53" t="s">
        <v>61012</v>
      </c>
      <c r="F16856" s="55" t="s">
        <v>61013</v>
      </c>
    </row>
    <row r="16857" ht="51">
      <c r="B16857" s="283">
        <v>0</v>
      </c>
      <c r="C16857" s="53" t="s">
        <v>61028</v>
      </c>
      <c r="D16857" s="254" t="s">
        <v>61015</v>
      </c>
      <c r="E16857" s="53" t="s">
        <v>61016</v>
      </c>
      <c r="F16857" s="55" t="s">
        <v>61017</v>
      </c>
    </row>
    <row r="16858" ht="38.25">
      <c r="B16858" s="283">
        <v>0</v>
      </c>
      <c r="C16858" s="53" t="s">
        <v>61029</v>
      </c>
      <c r="D16858" s="254" t="s">
        <v>61019</v>
      </c>
      <c r="E16858" s="53" t="s">
        <v>61020</v>
      </c>
      <c r="F16858" s="55" t="s">
        <v>61021</v>
      </c>
    </row>
    <row r="16859" ht="27">
      <c r="B16859" s="283">
        <v>0</v>
      </c>
      <c r="C16859" s="53" t="s">
        <v>61030</v>
      </c>
      <c r="D16859" s="254" t="s">
        <v>61031</v>
      </c>
      <c r="E16859" s="53" t="s">
        <v>61032</v>
      </c>
      <c r="F16859" s="55" t="s">
        <v>61033</v>
      </c>
    </row>
    <row r="16860" ht="27">
      <c r="B16860" s="283">
        <v>0</v>
      </c>
      <c r="C16860" s="53" t="s">
        <v>61034</v>
      </c>
      <c r="D16860" s="254" t="s">
        <v>61035</v>
      </c>
      <c r="E16860" s="53" t="s">
        <v>61036</v>
      </c>
      <c r="F16860" s="55" t="s">
        <v>61037</v>
      </c>
    </row>
    <row r="16861" ht="25.5">
      <c r="B16861" s="283">
        <v>0</v>
      </c>
      <c r="C16861" s="53" t="s">
        <v>61038</v>
      </c>
      <c r="D16861" s="254" t="s">
        <v>61039</v>
      </c>
      <c r="E16861" s="53" t="s">
        <v>61040</v>
      </c>
      <c r="F16861" s="55" t="s">
        <v>61041</v>
      </c>
    </row>
    <row r="16862" ht="51">
      <c r="B16862" s="283">
        <v>0</v>
      </c>
      <c r="C16862" s="53" t="s">
        <v>61042</v>
      </c>
      <c r="D16862" s="254" t="s">
        <v>61043</v>
      </c>
      <c r="E16862" s="53" t="s">
        <v>61044</v>
      </c>
      <c r="F16862" s="55" t="s">
        <v>61045</v>
      </c>
    </row>
    <row r="16863" ht="27">
      <c r="B16863" s="283">
        <v>0</v>
      </c>
      <c r="C16863" s="53" t="s">
        <v>61046</v>
      </c>
      <c r="D16863" s="254" t="s">
        <v>61047</v>
      </c>
      <c r="E16863" s="53" t="s">
        <v>61048</v>
      </c>
      <c r="F16863" s="55" t="s">
        <v>61049</v>
      </c>
    </row>
    <row r="16864" ht="27">
      <c r="B16864" s="283">
        <v>0</v>
      </c>
      <c r="C16864" s="53" t="s">
        <v>61050</v>
      </c>
      <c r="D16864" s="254" t="s">
        <v>61051</v>
      </c>
      <c r="E16864" s="53" t="s">
        <v>61052</v>
      </c>
      <c r="F16864" s="55" t="s">
        <v>61053</v>
      </c>
    </row>
    <row r="16865" ht="13.5">
      <c r="B16865" s="283">
        <v>0</v>
      </c>
      <c r="C16865" s="53" t="s">
        <v>61054</v>
      </c>
      <c r="D16865" s="254" t="s">
        <v>31278</v>
      </c>
      <c r="E16865" s="53" t="s">
        <v>8330</v>
      </c>
      <c r="F16865" s="55" t="s">
        <v>8331</v>
      </c>
    </row>
    <row r="16866" ht="27">
      <c r="B16866" s="283">
        <v>0</v>
      </c>
      <c r="C16866" s="53" t="s">
        <v>61055</v>
      </c>
      <c r="D16866" s="254" t="s">
        <v>61056</v>
      </c>
      <c r="E16866" s="53" t="s">
        <v>61057</v>
      </c>
      <c r="F16866" s="55" t="s">
        <v>61058</v>
      </c>
    </row>
    <row r="16867" ht="51">
      <c r="B16867" s="283">
        <v>0</v>
      </c>
      <c r="C16867" s="53" t="s">
        <v>61059</v>
      </c>
      <c r="D16867" s="254" t="s">
        <v>61060</v>
      </c>
      <c r="E16867" s="53" t="s">
        <v>61061</v>
      </c>
      <c r="F16867" s="55" t="s">
        <v>61062</v>
      </c>
    </row>
    <row r="16868" ht="13.5">
      <c r="B16868" s="283">
        <v>0</v>
      </c>
      <c r="C16868" s="53" t="s">
        <v>61063</v>
      </c>
      <c r="D16868" s="254" t="s">
        <v>31278</v>
      </c>
      <c r="E16868" s="53" t="s">
        <v>8330</v>
      </c>
      <c r="F16868" s="55" t="s">
        <v>8331</v>
      </c>
    </row>
    <row r="16869" ht="25.5">
      <c r="B16869" s="283">
        <v>0</v>
      </c>
      <c r="C16869" s="53" t="s">
        <v>61064</v>
      </c>
      <c r="D16869" s="222" t="s">
        <v>61065</v>
      </c>
      <c r="E16869" s="53" t="s">
        <v>61066</v>
      </c>
      <c r="F16869" s="55" t="s">
        <v>61067</v>
      </c>
    </row>
    <row r="16870" ht="27">
      <c r="B16870" s="283">
        <v>0</v>
      </c>
      <c r="C16870" s="53" t="s">
        <v>61068</v>
      </c>
      <c r="D16870" s="222" t="s">
        <v>61069</v>
      </c>
      <c r="E16870" s="53" t="s">
        <v>61070</v>
      </c>
      <c r="F16870" s="55" t="s">
        <v>61071</v>
      </c>
    </row>
    <row r="16871" ht="25.5">
      <c r="B16871" s="283">
        <v>0</v>
      </c>
      <c r="C16871" s="53" t="s">
        <v>61072</v>
      </c>
      <c r="D16871" s="222" t="s">
        <v>61073</v>
      </c>
      <c r="E16871" s="53" t="s">
        <v>61074</v>
      </c>
      <c r="F16871" s="55" t="s">
        <v>61075</v>
      </c>
    </row>
    <row r="16872" ht="13.5">
      <c r="B16872" s="283">
        <v>0</v>
      </c>
      <c r="C16872" s="53" t="s">
        <v>61076</v>
      </c>
      <c r="D16872" s="222" t="s">
        <v>31687</v>
      </c>
      <c r="E16872" s="53" t="s">
        <v>2364</v>
      </c>
      <c r="F16872" s="55" t="s">
        <v>2364</v>
      </c>
    </row>
    <row r="16873" ht="13.5">
      <c r="B16873" s="283">
        <v>0</v>
      </c>
      <c r="C16873" s="53" t="s">
        <v>61077</v>
      </c>
      <c r="D16873" s="222" t="s">
        <v>61078</v>
      </c>
      <c r="E16873" s="53" t="s">
        <v>61079</v>
      </c>
      <c r="F16873" s="55" t="s">
        <v>61080</v>
      </c>
    </row>
    <row r="16874" ht="38.25">
      <c r="B16874" s="283">
        <v>0</v>
      </c>
      <c r="C16874" s="53" t="s">
        <v>61081</v>
      </c>
      <c r="D16874" s="222" t="s">
        <v>61082</v>
      </c>
      <c r="E16874" s="53" t="s">
        <v>61083</v>
      </c>
      <c r="F16874" s="55" t="s">
        <v>61084</v>
      </c>
    </row>
    <row r="16875" ht="27">
      <c r="B16875" s="283">
        <v>0</v>
      </c>
      <c r="C16875" s="53" t="s">
        <v>61085</v>
      </c>
      <c r="D16875" s="222" t="s">
        <v>61086</v>
      </c>
      <c r="E16875" s="53" t="s">
        <v>61087</v>
      </c>
      <c r="F16875" s="55" t="s">
        <v>61088</v>
      </c>
    </row>
    <row r="16876" ht="38.25">
      <c r="B16876" s="283">
        <v>0</v>
      </c>
      <c r="C16876" s="53" t="s">
        <v>61089</v>
      </c>
      <c r="D16876" s="222" t="s">
        <v>61090</v>
      </c>
      <c r="E16876" s="53" t="s">
        <v>61091</v>
      </c>
      <c r="F16876" s="55" t="s">
        <v>61092</v>
      </c>
    </row>
    <row r="16877" ht="38.25">
      <c r="B16877" s="283">
        <v>0</v>
      </c>
      <c r="C16877" s="53" t="s">
        <v>61093</v>
      </c>
      <c r="D16877" s="222" t="s">
        <v>61094</v>
      </c>
      <c r="E16877" s="53" t="s">
        <v>61095</v>
      </c>
      <c r="F16877" s="55" t="s">
        <v>61096</v>
      </c>
    </row>
    <row r="16878" ht="63.75">
      <c r="B16878" s="283">
        <v>0</v>
      </c>
      <c r="C16878" s="53" t="s">
        <v>61097</v>
      </c>
      <c r="D16878" s="222" t="s">
        <v>61098</v>
      </c>
      <c r="E16878" s="53" t="s">
        <v>61099</v>
      </c>
      <c r="F16878" s="55" t="s">
        <v>61100</v>
      </c>
    </row>
    <row r="16879" ht="25.5">
      <c r="B16879" s="283">
        <v>0</v>
      </c>
      <c r="C16879" s="53" t="s">
        <v>61101</v>
      </c>
      <c r="D16879" s="222" t="s">
        <v>61102</v>
      </c>
      <c r="E16879" s="53" t="s">
        <v>61103</v>
      </c>
      <c r="F16879" s="55" t="s">
        <v>61104</v>
      </c>
    </row>
    <row r="16880" ht="27">
      <c r="B16880" s="283">
        <v>0</v>
      </c>
      <c r="C16880" s="53" t="s">
        <v>61105</v>
      </c>
      <c r="D16880" s="222" t="s">
        <v>61106</v>
      </c>
      <c r="E16880" s="53" t="s">
        <v>61107</v>
      </c>
      <c r="F16880" s="55" t="s">
        <v>61108</v>
      </c>
    </row>
    <row r="16881" ht="38.25">
      <c r="B16881" s="283">
        <v>0</v>
      </c>
      <c r="C16881" s="53" t="s">
        <v>61109</v>
      </c>
      <c r="D16881" s="222" t="s">
        <v>61110</v>
      </c>
      <c r="E16881" s="53" t="s">
        <v>61111</v>
      </c>
      <c r="F16881" s="55" t="s">
        <v>61112</v>
      </c>
    </row>
    <row r="16882" ht="13.5">
      <c r="B16882" s="283">
        <v>0</v>
      </c>
      <c r="C16882" s="53" t="s">
        <v>61113</v>
      </c>
      <c r="D16882" s="222" t="s">
        <v>61114</v>
      </c>
      <c r="E16882" s="53" t="s">
        <v>61115</v>
      </c>
      <c r="F16882" s="55" t="s">
        <v>61116</v>
      </c>
    </row>
    <row r="16883" ht="27">
      <c r="B16883" s="283">
        <v>0</v>
      </c>
      <c r="C16883" s="53" t="s">
        <v>61117</v>
      </c>
      <c r="D16883" s="222" t="s">
        <v>61118</v>
      </c>
      <c r="E16883" s="53" t="s">
        <v>61119</v>
      </c>
      <c r="F16883" s="55" t="s">
        <v>61120</v>
      </c>
    </row>
    <row r="16884" ht="76.5">
      <c r="B16884" s="283">
        <v>0</v>
      </c>
      <c r="C16884" s="53" t="s">
        <v>61121</v>
      </c>
      <c r="D16884" s="222" t="s">
        <v>61122</v>
      </c>
      <c r="E16884" s="53" t="s">
        <v>61123</v>
      </c>
      <c r="F16884" s="55" t="s">
        <v>61124</v>
      </c>
    </row>
    <row r="16885" ht="13.5">
      <c r="B16885" s="283">
        <v>0</v>
      </c>
      <c r="C16885" s="53" t="s">
        <v>61125</v>
      </c>
      <c r="D16885" s="222" t="s">
        <v>61126</v>
      </c>
      <c r="E16885" s="53" t="s">
        <v>61127</v>
      </c>
      <c r="F16885" s="55" t="s">
        <v>61128</v>
      </c>
    </row>
    <row r="16886" ht="51">
      <c r="B16886" s="283">
        <v>0</v>
      </c>
      <c r="C16886" s="53" t="s">
        <v>61129</v>
      </c>
      <c r="D16886" s="222" t="s">
        <v>61130</v>
      </c>
      <c r="E16886" s="53" t="s">
        <v>61131</v>
      </c>
      <c r="F16886" s="55" t="s">
        <v>61132</v>
      </c>
    </row>
    <row r="16887" ht="51">
      <c r="B16887" s="283">
        <v>0</v>
      </c>
      <c r="C16887" s="53" t="s">
        <v>61133</v>
      </c>
      <c r="D16887" s="222" t="s">
        <v>61134</v>
      </c>
      <c r="E16887" s="53" t="s">
        <v>61135</v>
      </c>
      <c r="F16887" s="55" t="s">
        <v>61136</v>
      </c>
    </row>
    <row r="16888" ht="13.5">
      <c r="B16888" s="283">
        <v>0</v>
      </c>
      <c r="C16888" s="53" t="s">
        <v>61137</v>
      </c>
      <c r="D16888" s="222" t="s">
        <v>61078</v>
      </c>
      <c r="E16888" s="53" t="s">
        <v>61079</v>
      </c>
      <c r="F16888" s="55" t="s">
        <v>61080</v>
      </c>
    </row>
    <row r="16889" ht="25.5">
      <c r="B16889" s="283">
        <v>0</v>
      </c>
      <c r="C16889" s="53" t="s">
        <v>61138</v>
      </c>
      <c r="D16889" s="222" t="s">
        <v>61139</v>
      </c>
      <c r="E16889" s="53" t="s">
        <v>61140</v>
      </c>
      <c r="F16889" s="55" t="s">
        <v>61141</v>
      </c>
    </row>
    <row r="16890" ht="27">
      <c r="B16890" s="283">
        <v>0</v>
      </c>
      <c r="C16890" s="53" t="s">
        <v>61142</v>
      </c>
      <c r="D16890" s="222" t="s">
        <v>61143</v>
      </c>
      <c r="E16890" s="53" t="s">
        <v>61144</v>
      </c>
      <c r="F16890" s="55" t="s">
        <v>61145</v>
      </c>
    </row>
    <row r="16891" ht="13.5">
      <c r="B16891" s="283">
        <v>0</v>
      </c>
      <c r="C16891" s="53" t="s">
        <v>61146</v>
      </c>
      <c r="D16891" s="222" t="s">
        <v>61147</v>
      </c>
      <c r="E16891" s="53" t="s">
        <v>61148</v>
      </c>
      <c r="F16891" s="55" t="s">
        <v>61149</v>
      </c>
    </row>
    <row r="16892" ht="13.5">
      <c r="B16892" s="283">
        <v>0</v>
      </c>
      <c r="C16892" s="53" t="s">
        <v>61150</v>
      </c>
      <c r="D16892" s="222" t="s">
        <v>61151</v>
      </c>
      <c r="E16892" s="53" t="s">
        <v>61152</v>
      </c>
      <c r="F16892" s="55" t="s">
        <v>61153</v>
      </c>
    </row>
    <row r="16893" ht="13.5">
      <c r="B16893" s="283">
        <v>0</v>
      </c>
      <c r="C16893" s="53" t="s">
        <v>61154</v>
      </c>
      <c r="D16893" s="222" t="s">
        <v>61155</v>
      </c>
      <c r="E16893" s="53" t="s">
        <v>61156</v>
      </c>
      <c r="F16893" s="55" t="s">
        <v>61157</v>
      </c>
    </row>
    <row r="16894" ht="13.5">
      <c r="B16894" s="283">
        <v>0</v>
      </c>
      <c r="C16894" s="53" t="s">
        <v>61158</v>
      </c>
      <c r="D16894" s="222" t="s">
        <v>61159</v>
      </c>
      <c r="E16894" s="53" t="s">
        <v>61160</v>
      </c>
      <c r="F16894" s="55" t="s">
        <v>61161</v>
      </c>
    </row>
    <row r="16895" ht="27">
      <c r="B16895" s="283">
        <v>0</v>
      </c>
      <c r="C16895" s="53" t="s">
        <v>61162</v>
      </c>
      <c r="D16895" s="222" t="s">
        <v>61163</v>
      </c>
      <c r="E16895" s="53" t="s">
        <v>61164</v>
      </c>
      <c r="F16895" s="55" t="s">
        <v>61165</v>
      </c>
    </row>
    <row r="16896" ht="27">
      <c r="B16896" s="283">
        <v>0</v>
      </c>
      <c r="C16896" s="53" t="s">
        <v>61166</v>
      </c>
      <c r="D16896" s="222" t="s">
        <v>61167</v>
      </c>
      <c r="E16896" s="53" t="s">
        <v>61168</v>
      </c>
      <c r="F16896" s="55" t="s">
        <v>61169</v>
      </c>
    </row>
    <row r="16897" ht="27">
      <c r="B16897" s="283">
        <v>0</v>
      </c>
      <c r="C16897" s="53" t="s">
        <v>61170</v>
      </c>
      <c r="D16897" s="222" t="s">
        <v>61171</v>
      </c>
      <c r="E16897" s="53" t="s">
        <v>61172</v>
      </c>
      <c r="F16897" s="55" t="s">
        <v>61173</v>
      </c>
    </row>
    <row r="16898" ht="38.25">
      <c r="B16898" s="283">
        <v>0</v>
      </c>
      <c r="C16898" s="53" t="s">
        <v>61174</v>
      </c>
      <c r="D16898" s="222" t="s">
        <v>61175</v>
      </c>
      <c r="E16898" s="53" t="s">
        <v>61176</v>
      </c>
      <c r="F16898" s="55" t="s">
        <v>61177</v>
      </c>
    </row>
    <row r="16899" ht="25.5">
      <c r="B16899" s="283">
        <v>0</v>
      </c>
      <c r="C16899" s="53" t="s">
        <v>61178</v>
      </c>
      <c r="D16899" s="222" t="s">
        <v>61179</v>
      </c>
      <c r="E16899" s="53" t="s">
        <v>61180</v>
      </c>
      <c r="F16899" s="55" t="s">
        <v>61181</v>
      </c>
    </row>
    <row r="16900" ht="54">
      <c r="B16900" s="283">
        <v>0</v>
      </c>
      <c r="C16900" s="53" t="s">
        <v>61182</v>
      </c>
      <c r="D16900" s="222" t="s">
        <v>61183</v>
      </c>
      <c r="E16900" s="53" t="s">
        <v>61184</v>
      </c>
      <c r="F16900" s="55" t="s">
        <v>61185</v>
      </c>
    </row>
    <row r="16901" ht="25.5">
      <c r="B16901" s="283">
        <v>0</v>
      </c>
      <c r="C16901" s="53" t="s">
        <v>61186</v>
      </c>
      <c r="D16901" s="222" t="s">
        <v>61187</v>
      </c>
      <c r="E16901" s="53" t="s">
        <v>61188</v>
      </c>
      <c r="F16901" s="55" t="s">
        <v>61189</v>
      </c>
    </row>
    <row r="16902" ht="27">
      <c r="B16902" s="283">
        <v>0</v>
      </c>
      <c r="C16902" s="53" t="s">
        <v>61190</v>
      </c>
      <c r="D16902" s="222" t="s">
        <v>61191</v>
      </c>
      <c r="E16902" s="53" t="s">
        <v>61192</v>
      </c>
      <c r="F16902" s="55" t="s">
        <v>61193</v>
      </c>
    </row>
    <row r="16903" ht="25.5">
      <c r="B16903" s="283">
        <v>0</v>
      </c>
      <c r="C16903" s="53" t="s">
        <v>61194</v>
      </c>
      <c r="D16903" s="222" t="s">
        <v>61195</v>
      </c>
      <c r="E16903" s="53" t="s">
        <v>61196</v>
      </c>
      <c r="F16903" s="55" t="s">
        <v>61197</v>
      </c>
    </row>
    <row r="16904" ht="51">
      <c r="B16904" s="283">
        <v>0</v>
      </c>
      <c r="C16904" s="53" t="s">
        <v>61198</v>
      </c>
      <c r="D16904" s="222" t="s">
        <v>61199</v>
      </c>
      <c r="E16904" s="53" t="s">
        <v>61200</v>
      </c>
      <c r="F16904" s="55" t="s">
        <v>61201</v>
      </c>
    </row>
    <row r="16905" ht="40.5">
      <c r="B16905" s="283">
        <v>0</v>
      </c>
      <c r="C16905" s="53" t="s">
        <v>61202</v>
      </c>
      <c r="D16905" s="222" t="s">
        <v>61203</v>
      </c>
      <c r="E16905" s="53" t="s">
        <v>61204</v>
      </c>
      <c r="F16905" s="55" t="s">
        <v>61205</v>
      </c>
    </row>
    <row r="16906" ht="51">
      <c r="B16906" s="283">
        <v>0</v>
      </c>
      <c r="C16906" s="53" t="s">
        <v>61206</v>
      </c>
      <c r="D16906" s="222" t="s">
        <v>61207</v>
      </c>
      <c r="E16906" s="53" t="s">
        <v>61208</v>
      </c>
      <c r="F16906" s="55" t="s">
        <v>61209</v>
      </c>
    </row>
    <row r="16907" ht="63.75">
      <c r="B16907" s="283">
        <v>0</v>
      </c>
      <c r="C16907" s="53" t="s">
        <v>61210</v>
      </c>
      <c r="D16907" s="222" t="s">
        <v>61211</v>
      </c>
      <c r="E16907" s="53" t="s">
        <v>61212</v>
      </c>
      <c r="F16907" s="55" t="s">
        <v>61213</v>
      </c>
    </row>
    <row r="16908" ht="27">
      <c r="B16908" s="283">
        <v>0</v>
      </c>
      <c r="C16908" s="53" t="s">
        <v>61214</v>
      </c>
      <c r="D16908" s="222" t="s">
        <v>61215</v>
      </c>
      <c r="E16908" s="53" t="s">
        <v>61216</v>
      </c>
      <c r="F16908" s="55" t="s">
        <v>61217</v>
      </c>
    </row>
    <row r="16909" ht="27">
      <c r="B16909" s="283">
        <v>0</v>
      </c>
      <c r="C16909" s="53" t="s">
        <v>61218</v>
      </c>
      <c r="D16909" s="222" t="s">
        <v>61219</v>
      </c>
      <c r="E16909" s="53" t="s">
        <v>61220</v>
      </c>
      <c r="F16909" s="55" t="s">
        <v>61221</v>
      </c>
    </row>
    <row r="16910" ht="51">
      <c r="B16910" s="283">
        <v>0</v>
      </c>
      <c r="C16910" s="53" t="s">
        <v>61222</v>
      </c>
      <c r="D16910" s="222" t="s">
        <v>61223</v>
      </c>
      <c r="E16910" s="53" t="s">
        <v>61224</v>
      </c>
      <c r="F16910" s="55" t="s">
        <v>61225</v>
      </c>
    </row>
    <row r="16911" ht="63.75">
      <c r="B16911" s="283">
        <v>0</v>
      </c>
      <c r="C16911" s="53" t="s">
        <v>61226</v>
      </c>
      <c r="D16911" s="222" t="s">
        <v>61227</v>
      </c>
      <c r="E16911" s="53" t="s">
        <v>61228</v>
      </c>
      <c r="F16911" s="55" t="s">
        <v>61229</v>
      </c>
    </row>
    <row r="16912" ht="51">
      <c r="B16912" s="283">
        <v>0</v>
      </c>
      <c r="C16912" s="53" t="s">
        <v>61230</v>
      </c>
      <c r="D16912" s="222" t="s">
        <v>61231</v>
      </c>
      <c r="E16912" s="53" t="s">
        <v>61232</v>
      </c>
      <c r="F16912" s="55" t="s">
        <v>61233</v>
      </c>
    </row>
    <row r="16913" ht="27">
      <c r="B16913" s="283">
        <v>0</v>
      </c>
      <c r="C16913" s="53" t="s">
        <v>61234</v>
      </c>
      <c r="D16913" s="222" t="s">
        <v>61235</v>
      </c>
      <c r="E16913" s="53" t="s">
        <v>61236</v>
      </c>
      <c r="F16913" s="55" t="s">
        <v>61237</v>
      </c>
    </row>
    <row r="16914" ht="27">
      <c r="B16914" s="283">
        <v>0</v>
      </c>
      <c r="C16914" s="53" t="s">
        <v>61238</v>
      </c>
      <c r="D16914" s="222" t="s">
        <v>61219</v>
      </c>
      <c r="E16914" s="53" t="s">
        <v>61220</v>
      </c>
      <c r="F16914" s="55" t="s">
        <v>61221</v>
      </c>
    </row>
    <row r="16915" ht="38.25">
      <c r="B16915" s="283">
        <v>0</v>
      </c>
      <c r="C16915" s="53" t="s">
        <v>61239</v>
      </c>
      <c r="D16915" s="222" t="s">
        <v>61240</v>
      </c>
      <c r="E16915" s="53" t="s">
        <v>61241</v>
      </c>
      <c r="F16915" s="55" t="s">
        <v>61242</v>
      </c>
    </row>
    <row r="16916" ht="89.25">
      <c r="B16916" s="283">
        <v>0</v>
      </c>
      <c r="C16916" s="53" t="s">
        <v>61243</v>
      </c>
      <c r="D16916" s="222" t="s">
        <v>61244</v>
      </c>
      <c r="E16916" s="53" t="s">
        <v>61245</v>
      </c>
      <c r="F16916" s="55" t="s">
        <v>61246</v>
      </c>
    </row>
    <row r="16917" ht="38.25">
      <c r="B16917" s="283">
        <v>0</v>
      </c>
      <c r="C16917" s="53" t="s">
        <v>61247</v>
      </c>
      <c r="D16917" s="222" t="s">
        <v>61248</v>
      </c>
      <c r="E16917" s="53" t="s">
        <v>61249</v>
      </c>
      <c r="F16917" s="55" t="s">
        <v>61250</v>
      </c>
    </row>
    <row r="16918" ht="76.5">
      <c r="B16918" s="283">
        <v>0</v>
      </c>
      <c r="C16918" s="53" t="s">
        <v>61251</v>
      </c>
      <c r="D16918" s="222" t="s">
        <v>61252</v>
      </c>
      <c r="E16918" s="53" t="s">
        <v>61253</v>
      </c>
      <c r="F16918" s="55" t="s">
        <v>61254</v>
      </c>
    </row>
    <row r="16919" ht="51">
      <c r="B16919" s="283">
        <v>0</v>
      </c>
      <c r="C16919" s="53" t="s">
        <v>61255</v>
      </c>
      <c r="D16919" s="222" t="s">
        <v>61256</v>
      </c>
      <c r="E16919" s="53" t="s">
        <v>61257</v>
      </c>
      <c r="F16919" s="55" t="s">
        <v>61258</v>
      </c>
    </row>
    <row r="16920" ht="51">
      <c r="B16920" s="283">
        <v>0</v>
      </c>
      <c r="C16920" s="53" t="s">
        <v>61259</v>
      </c>
      <c r="D16920" s="222" t="s">
        <v>61260</v>
      </c>
      <c r="E16920" s="53" t="s">
        <v>61261</v>
      </c>
      <c r="F16920" s="55" t="s">
        <v>61262</v>
      </c>
    </row>
    <row r="16921" ht="27">
      <c r="B16921" s="283">
        <v>0</v>
      </c>
      <c r="C16921" s="53" t="s">
        <v>61263</v>
      </c>
      <c r="D16921" s="222" t="s">
        <v>61219</v>
      </c>
      <c r="E16921" s="53" t="s">
        <v>61220</v>
      </c>
      <c r="F16921" s="55" t="s">
        <v>61221</v>
      </c>
    </row>
    <row r="16922" ht="51">
      <c r="B16922" s="283">
        <v>0</v>
      </c>
      <c r="C16922" s="53" t="s">
        <v>61264</v>
      </c>
      <c r="D16922" s="222" t="s">
        <v>61265</v>
      </c>
      <c r="E16922" s="53" t="s">
        <v>61266</v>
      </c>
      <c r="F16922" s="55" t="s">
        <v>61267</v>
      </c>
    </row>
    <row r="16923" ht="63.75">
      <c r="B16923" s="283">
        <v>0</v>
      </c>
      <c r="C16923" s="53" t="s">
        <v>61268</v>
      </c>
      <c r="D16923" s="222" t="s">
        <v>61269</v>
      </c>
      <c r="E16923" s="53" t="s">
        <v>61270</v>
      </c>
      <c r="F16923" s="55" t="s">
        <v>61271</v>
      </c>
    </row>
    <row r="16924" ht="76.5">
      <c r="B16924" s="283">
        <v>0</v>
      </c>
      <c r="C16924" s="53" t="s">
        <v>61272</v>
      </c>
      <c r="D16924" s="222" t="s">
        <v>61273</v>
      </c>
      <c r="E16924" s="53" t="s">
        <v>61274</v>
      </c>
      <c r="F16924" s="55" t="s">
        <v>61275</v>
      </c>
    </row>
    <row r="16925" ht="27">
      <c r="B16925" s="283">
        <v>0</v>
      </c>
      <c r="C16925" s="53" t="s">
        <v>61276</v>
      </c>
      <c r="D16925" s="222" t="s">
        <v>61277</v>
      </c>
      <c r="E16925" s="53" t="s">
        <v>61278</v>
      </c>
      <c r="F16925" s="55" t="s">
        <v>61279</v>
      </c>
    </row>
    <row r="16926" ht="25.5">
      <c r="B16926" s="283">
        <v>0</v>
      </c>
      <c r="C16926" s="53" t="s">
        <v>61280</v>
      </c>
      <c r="D16926" s="301" t="s">
        <v>61281</v>
      </c>
      <c r="E16926" s="53" t="s">
        <v>61282</v>
      </c>
      <c r="F16926" s="55" t="s">
        <v>61283</v>
      </c>
    </row>
    <row r="16927" ht="13.5">
      <c r="B16927" s="283">
        <v>0</v>
      </c>
      <c r="C16927" s="53" t="s">
        <v>61284</v>
      </c>
      <c r="D16927" s="222" t="s">
        <v>61285</v>
      </c>
      <c r="E16927" s="53" t="s">
        <v>61286</v>
      </c>
      <c r="F16927" s="55" t="s">
        <v>61287</v>
      </c>
    </row>
    <row r="16928" ht="27">
      <c r="B16928" s="283">
        <v>0</v>
      </c>
      <c r="C16928" s="53" t="s">
        <v>61288</v>
      </c>
      <c r="D16928" s="222" t="s">
        <v>61289</v>
      </c>
      <c r="E16928" s="53" t="s">
        <v>61290</v>
      </c>
      <c r="F16928" s="55" t="s">
        <v>61291</v>
      </c>
    </row>
    <row r="16929" ht="27">
      <c r="B16929" s="283">
        <v>0</v>
      </c>
      <c r="C16929" s="53" t="s">
        <v>61292</v>
      </c>
      <c r="D16929" s="222" t="s">
        <v>61293</v>
      </c>
      <c r="E16929" s="53" t="s">
        <v>61294</v>
      </c>
      <c r="F16929" s="55" t="s">
        <v>61295</v>
      </c>
    </row>
    <row r="16930" ht="51">
      <c r="B16930" s="283">
        <v>0</v>
      </c>
      <c r="C16930" s="53" t="s">
        <v>61296</v>
      </c>
      <c r="D16930" s="222" t="s">
        <v>61297</v>
      </c>
      <c r="E16930" s="53" t="s">
        <v>61298</v>
      </c>
      <c r="F16930" s="55" t="s">
        <v>61299</v>
      </c>
    </row>
    <row r="16931" ht="51">
      <c r="B16931" s="283">
        <v>0</v>
      </c>
      <c r="C16931" s="53" t="s">
        <v>61300</v>
      </c>
      <c r="D16931" s="222" t="s">
        <v>61301</v>
      </c>
      <c r="E16931" s="53" t="s">
        <v>61302</v>
      </c>
      <c r="F16931" s="55" t="s">
        <v>61303</v>
      </c>
    </row>
    <row r="16932" ht="38.25">
      <c r="B16932" s="283">
        <v>0</v>
      </c>
      <c r="C16932" s="53" t="s">
        <v>61304</v>
      </c>
      <c r="D16932" s="222" t="s">
        <v>61305</v>
      </c>
      <c r="E16932" s="53" t="s">
        <v>61306</v>
      </c>
      <c r="F16932" s="55" t="s">
        <v>61307</v>
      </c>
    </row>
    <row r="16933" ht="25.5">
      <c r="B16933" s="283">
        <v>0</v>
      </c>
      <c r="C16933" s="53" t="s">
        <v>61308</v>
      </c>
      <c r="D16933" s="222" t="s">
        <v>61309</v>
      </c>
      <c r="E16933" s="53" t="s">
        <v>61310</v>
      </c>
      <c r="F16933" s="55" t="s">
        <v>61311</v>
      </c>
    </row>
    <row r="16934" ht="51">
      <c r="B16934" s="283">
        <v>0</v>
      </c>
      <c r="C16934" s="53" t="s">
        <v>61312</v>
      </c>
      <c r="D16934" s="222" t="s">
        <v>61313</v>
      </c>
      <c r="E16934" s="53" t="s">
        <v>61314</v>
      </c>
      <c r="F16934" s="55" t="s">
        <v>61315</v>
      </c>
    </row>
    <row r="16935" ht="13.5">
      <c r="B16935" s="283">
        <v>0</v>
      </c>
      <c r="C16935" s="53" t="s">
        <v>61316</v>
      </c>
      <c r="D16935" s="222" t="s">
        <v>31005</v>
      </c>
      <c r="E16935" s="53" t="s">
        <v>6159</v>
      </c>
      <c r="F16935" s="55" t="s">
        <v>6160</v>
      </c>
    </row>
    <row r="16936" ht="38.25">
      <c r="B16936" s="283">
        <v>0</v>
      </c>
      <c r="C16936" s="53" t="s">
        <v>61317</v>
      </c>
      <c r="D16936" s="222" t="s">
        <v>61318</v>
      </c>
      <c r="E16936" s="53" t="s">
        <v>61319</v>
      </c>
      <c r="F16936" s="55" t="s">
        <v>61320</v>
      </c>
    </row>
    <row r="16937" ht="13.5">
      <c r="B16937" s="283">
        <v>0</v>
      </c>
      <c r="C16937" s="53" t="s">
        <v>61321</v>
      </c>
      <c r="D16937" s="222" t="s">
        <v>61322</v>
      </c>
      <c r="E16937" s="53" t="s">
        <v>61323</v>
      </c>
      <c r="F16937" s="55" t="s">
        <v>61324</v>
      </c>
    </row>
    <row r="16938" ht="27">
      <c r="B16938" s="283">
        <v>0</v>
      </c>
      <c r="C16938" s="53" t="s">
        <v>61325</v>
      </c>
      <c r="D16938" s="222" t="s">
        <v>61326</v>
      </c>
      <c r="E16938" s="53" t="s">
        <v>61327</v>
      </c>
      <c r="F16938" s="55" t="s">
        <v>61328</v>
      </c>
    </row>
    <row r="16939" ht="27">
      <c r="B16939" s="283">
        <v>0</v>
      </c>
      <c r="C16939" s="53" t="s">
        <v>61329</v>
      </c>
      <c r="D16939" s="222" t="s">
        <v>61330</v>
      </c>
      <c r="E16939" s="53" t="s">
        <v>61331</v>
      </c>
      <c r="F16939" s="55" t="s">
        <v>61332</v>
      </c>
    </row>
    <row r="16940" ht="63.75">
      <c r="B16940" s="283">
        <v>0</v>
      </c>
      <c r="C16940" s="53" t="s">
        <v>61333</v>
      </c>
      <c r="D16940" s="222" t="s">
        <v>61334</v>
      </c>
      <c r="E16940" s="53" t="s">
        <v>61335</v>
      </c>
      <c r="F16940" s="55" t="s">
        <v>61336</v>
      </c>
    </row>
    <row r="16941" ht="51">
      <c r="B16941" s="283">
        <v>0</v>
      </c>
      <c r="C16941" s="53" t="s">
        <v>61337</v>
      </c>
      <c r="D16941" s="222" t="s">
        <v>61338</v>
      </c>
      <c r="E16941" s="53" t="s">
        <v>61339</v>
      </c>
      <c r="F16941" s="55" t="s">
        <v>61340</v>
      </c>
    </row>
    <row r="16942" ht="38.25">
      <c r="B16942" s="283">
        <v>0</v>
      </c>
      <c r="C16942" s="53" t="s">
        <v>61341</v>
      </c>
      <c r="D16942" s="222" t="s">
        <v>61342</v>
      </c>
      <c r="E16942" s="53" t="s">
        <v>61343</v>
      </c>
      <c r="F16942" s="55" t="s">
        <v>61344</v>
      </c>
    </row>
    <row r="16943" ht="51">
      <c r="B16943" s="283">
        <v>0</v>
      </c>
      <c r="C16943" s="53" t="s">
        <v>61345</v>
      </c>
      <c r="D16943" s="222" t="s">
        <v>61346</v>
      </c>
      <c r="E16943" s="53" t="s">
        <v>61347</v>
      </c>
      <c r="F16943" s="55" t="s">
        <v>61348</v>
      </c>
    </row>
    <row r="16944" ht="38.25">
      <c r="B16944" s="283">
        <v>0</v>
      </c>
      <c r="C16944" s="53" t="s">
        <v>61349</v>
      </c>
      <c r="D16944" s="222" t="s">
        <v>61350</v>
      </c>
      <c r="E16944" s="53" t="s">
        <v>61351</v>
      </c>
      <c r="F16944" s="55" t="s">
        <v>61352</v>
      </c>
    </row>
    <row r="16945" ht="51">
      <c r="B16945" s="283">
        <v>0</v>
      </c>
      <c r="C16945" s="53" t="s">
        <v>61353</v>
      </c>
      <c r="D16945" s="222" t="s">
        <v>61354</v>
      </c>
      <c r="E16945" s="53" t="s">
        <v>61355</v>
      </c>
      <c r="F16945" s="55" t="s">
        <v>61356</v>
      </c>
    </row>
    <row r="16946" ht="13.5">
      <c r="B16946" s="283">
        <v>0</v>
      </c>
      <c r="C16946" s="53" t="s">
        <v>61357</v>
      </c>
      <c r="D16946" s="222" t="s">
        <v>32257</v>
      </c>
      <c r="E16946" s="53" t="s">
        <v>26116</v>
      </c>
      <c r="F16946" s="55" t="s">
        <v>6160</v>
      </c>
    </row>
    <row r="16947" ht="27">
      <c r="B16947" s="283">
        <v>0</v>
      </c>
      <c r="C16947" s="53" t="s">
        <v>61358</v>
      </c>
      <c r="D16947" s="222" t="s">
        <v>61359</v>
      </c>
      <c r="E16947" s="53" t="s">
        <v>61360</v>
      </c>
      <c r="F16947" s="55" t="s">
        <v>61361</v>
      </c>
    </row>
    <row r="16948" ht="51">
      <c r="B16948" s="283">
        <v>0</v>
      </c>
      <c r="C16948" s="53" t="s">
        <v>61362</v>
      </c>
      <c r="D16948" s="222" t="s">
        <v>61363</v>
      </c>
      <c r="E16948" s="53" t="s">
        <v>61364</v>
      </c>
      <c r="F16948" s="55" t="s">
        <v>61365</v>
      </c>
    </row>
    <row r="16949" ht="40.5">
      <c r="B16949" s="283">
        <v>0</v>
      </c>
      <c r="C16949" s="53" t="s">
        <v>61366</v>
      </c>
      <c r="D16949" s="222" t="s">
        <v>61367</v>
      </c>
      <c r="E16949" s="53" t="s">
        <v>61368</v>
      </c>
      <c r="F16949" s="55" t="s">
        <v>61369</v>
      </c>
    </row>
    <row r="16950" ht="38.25">
      <c r="B16950" s="283">
        <v>0</v>
      </c>
      <c r="C16950" s="53" t="s">
        <v>61370</v>
      </c>
      <c r="D16950" s="222" t="s">
        <v>61371</v>
      </c>
      <c r="E16950" s="53" t="s">
        <v>61372</v>
      </c>
      <c r="F16950" s="55" t="s">
        <v>61373</v>
      </c>
    </row>
    <row r="16951" ht="38.25">
      <c r="B16951" s="283">
        <v>0</v>
      </c>
      <c r="C16951" s="53" t="s">
        <v>61374</v>
      </c>
      <c r="D16951" s="222" t="s">
        <v>61375</v>
      </c>
      <c r="E16951" s="53" t="s">
        <v>61376</v>
      </c>
      <c r="F16951" s="55" t="s">
        <v>61377</v>
      </c>
    </row>
    <row r="16952" ht="38.25">
      <c r="B16952" s="283">
        <v>0</v>
      </c>
      <c r="C16952" s="53" t="s">
        <v>61378</v>
      </c>
      <c r="D16952" s="222" t="s">
        <v>61379</v>
      </c>
      <c r="E16952" s="53" t="s">
        <v>61380</v>
      </c>
      <c r="F16952" s="55" t="s">
        <v>61381</v>
      </c>
    </row>
    <row r="16953" ht="13.5">
      <c r="B16953" s="283">
        <v>0</v>
      </c>
      <c r="C16953" s="53" t="s">
        <v>61382</v>
      </c>
      <c r="D16953" s="222" t="s">
        <v>61383</v>
      </c>
      <c r="E16953" s="53" t="s">
        <v>61384</v>
      </c>
      <c r="F16953" s="55" t="s">
        <v>61385</v>
      </c>
    </row>
    <row r="16954" ht="27">
      <c r="B16954" s="283">
        <v>0</v>
      </c>
      <c r="C16954" s="53" t="s">
        <v>61386</v>
      </c>
      <c r="D16954" s="222" t="s">
        <v>61387</v>
      </c>
      <c r="E16954" s="53" t="s">
        <v>61388</v>
      </c>
      <c r="F16954" s="55" t="s">
        <v>61389</v>
      </c>
    </row>
    <row r="16955" ht="25.5">
      <c r="B16955" s="283">
        <v>0</v>
      </c>
      <c r="C16955" s="53" t="s">
        <v>61390</v>
      </c>
      <c r="D16955" s="222" t="s">
        <v>61391</v>
      </c>
      <c r="E16955" s="53" t="s">
        <v>61392</v>
      </c>
      <c r="F16955" s="55" t="s">
        <v>61393</v>
      </c>
    </row>
    <row r="16956" ht="25.5">
      <c r="B16956" s="283">
        <v>0</v>
      </c>
      <c r="C16956" s="53" t="s">
        <v>61394</v>
      </c>
      <c r="D16956" s="222" t="s">
        <v>61395</v>
      </c>
      <c r="E16956" s="53" t="s">
        <v>61396</v>
      </c>
      <c r="F16956" s="55" t="s">
        <v>61397</v>
      </c>
    </row>
    <row r="16957" ht="38.25">
      <c r="B16957" s="283">
        <v>0</v>
      </c>
      <c r="C16957" s="53" t="s">
        <v>61398</v>
      </c>
      <c r="D16957" s="301" t="s">
        <v>61399</v>
      </c>
      <c r="E16957" s="53" t="s">
        <v>61400</v>
      </c>
      <c r="F16957" s="55" t="s">
        <v>61401</v>
      </c>
    </row>
    <row r="16958" ht="38.25">
      <c r="B16958" s="283">
        <v>0</v>
      </c>
      <c r="C16958" s="53" t="s">
        <v>61402</v>
      </c>
      <c r="D16958" s="301" t="s">
        <v>61403</v>
      </c>
      <c r="E16958" s="53" t="s">
        <v>61404</v>
      </c>
      <c r="F16958" s="55" t="s">
        <v>61405</v>
      </c>
    </row>
    <row r="16959" ht="13.5">
      <c r="B16959" s="283">
        <v>0</v>
      </c>
      <c r="C16959" s="53" t="s">
        <v>61406</v>
      </c>
      <c r="D16959" s="222" t="s">
        <v>61407</v>
      </c>
      <c r="E16959" s="53" t="s">
        <v>61408</v>
      </c>
      <c r="F16959" s="55" t="s">
        <v>61409</v>
      </c>
    </row>
    <row r="16960" ht="38.25">
      <c r="B16960" s="283">
        <v>0</v>
      </c>
      <c r="C16960" s="53" t="s">
        <v>61410</v>
      </c>
      <c r="D16960" s="222" t="s">
        <v>61411</v>
      </c>
      <c r="E16960" s="53" t="s">
        <v>61412</v>
      </c>
      <c r="F16960" s="55" t="s">
        <v>61413</v>
      </c>
    </row>
    <row r="16961" ht="27">
      <c r="B16961" s="283">
        <v>0</v>
      </c>
      <c r="C16961" s="53" t="s">
        <v>61414</v>
      </c>
      <c r="D16961" s="222" t="s">
        <v>61415</v>
      </c>
      <c r="E16961" s="53" t="s">
        <v>61416</v>
      </c>
      <c r="F16961" s="55" t="s">
        <v>61417</v>
      </c>
    </row>
    <row r="16962" ht="63.75">
      <c r="B16962" s="283">
        <v>0</v>
      </c>
      <c r="C16962" s="53" t="s">
        <v>61418</v>
      </c>
      <c r="D16962" s="123" t="s">
        <v>61419</v>
      </c>
      <c r="E16962" s="53" t="s">
        <v>61420</v>
      </c>
      <c r="F16962" s="55" t="s">
        <v>61421</v>
      </c>
    </row>
    <row r="16963" ht="27">
      <c r="B16963" s="283">
        <v>0</v>
      </c>
      <c r="C16963" s="53" t="s">
        <v>61422</v>
      </c>
      <c r="D16963" s="123" t="s">
        <v>61423</v>
      </c>
      <c r="E16963" s="53" t="s">
        <v>61424</v>
      </c>
      <c r="F16963" s="55" t="s">
        <v>61425</v>
      </c>
    </row>
    <row r="16964" ht="25.5">
      <c r="B16964" s="283">
        <v>0</v>
      </c>
      <c r="C16964" s="53" t="s">
        <v>61426</v>
      </c>
      <c r="D16964" s="123" t="s">
        <v>61427</v>
      </c>
      <c r="E16964" s="53" t="s">
        <v>61428</v>
      </c>
      <c r="F16964" s="55" t="s">
        <v>61429</v>
      </c>
    </row>
    <row r="16965" ht="13.5">
      <c r="B16965" s="283">
        <v>0</v>
      </c>
      <c r="C16965" s="53" t="s">
        <v>61430</v>
      </c>
      <c r="D16965" s="123" t="s">
        <v>61431</v>
      </c>
      <c r="E16965" s="53" t="s">
        <v>61432</v>
      </c>
      <c r="F16965" s="55" t="s">
        <v>61433</v>
      </c>
    </row>
    <row r="16966" ht="13.5">
      <c r="B16966" s="283">
        <v>0</v>
      </c>
      <c r="C16966" s="53" t="s">
        <v>61434</v>
      </c>
      <c r="D16966" s="123" t="s">
        <v>61435</v>
      </c>
      <c r="E16966" s="53" t="s">
        <v>61436</v>
      </c>
      <c r="F16966" s="55" t="s">
        <v>61437</v>
      </c>
    </row>
    <row r="16967" ht="27">
      <c r="B16967" s="283">
        <v>0</v>
      </c>
      <c r="C16967" s="53" t="s">
        <v>61438</v>
      </c>
      <c r="D16967" s="123" t="s">
        <v>61439</v>
      </c>
      <c r="E16967" s="53" t="s">
        <v>61440</v>
      </c>
      <c r="F16967" s="55" t="s">
        <v>61441</v>
      </c>
    </row>
    <row r="16968" ht="27">
      <c r="B16968" s="283">
        <v>0</v>
      </c>
      <c r="C16968" s="53" t="s">
        <v>61442</v>
      </c>
      <c r="D16968" s="123" t="s">
        <v>61443</v>
      </c>
      <c r="E16968" s="53" t="s">
        <v>61444</v>
      </c>
      <c r="F16968" s="55" t="s">
        <v>61445</v>
      </c>
    </row>
    <row r="16969" ht="38.25">
      <c r="B16969" s="283">
        <v>0</v>
      </c>
      <c r="C16969" s="53" t="s">
        <v>61446</v>
      </c>
      <c r="D16969" s="123" t="s">
        <v>61447</v>
      </c>
      <c r="E16969" s="53" t="s">
        <v>61448</v>
      </c>
      <c r="F16969" s="55" t="s">
        <v>61449</v>
      </c>
    </row>
    <row r="16970" ht="38.25">
      <c r="B16970" s="283">
        <v>0</v>
      </c>
      <c r="C16970" s="53" t="s">
        <v>61450</v>
      </c>
      <c r="D16970" s="222" t="s">
        <v>61451</v>
      </c>
      <c r="E16970" s="53" t="s">
        <v>61452</v>
      </c>
      <c r="F16970" s="55" t="s">
        <v>61453</v>
      </c>
    </row>
    <row r="16971" ht="13.5">
      <c r="B16971" s="283">
        <v>0</v>
      </c>
      <c r="C16971" s="53" t="s">
        <v>61454</v>
      </c>
      <c r="D16971" s="222" t="s">
        <v>61455</v>
      </c>
      <c r="E16971" s="53" t="s">
        <v>61456</v>
      </c>
      <c r="F16971" s="55" t="s">
        <v>61457</v>
      </c>
    </row>
    <row r="16972" ht="27">
      <c r="B16972" s="283">
        <v>0</v>
      </c>
      <c r="C16972" s="53" t="s">
        <v>61458</v>
      </c>
      <c r="D16972" s="222" t="s">
        <v>61459</v>
      </c>
      <c r="E16972" s="53" t="s">
        <v>61460</v>
      </c>
      <c r="F16972" s="55" t="s">
        <v>61461</v>
      </c>
    </row>
    <row r="16973" ht="40.5">
      <c r="B16973" s="283">
        <v>0</v>
      </c>
      <c r="C16973" s="53" t="s">
        <v>61462</v>
      </c>
      <c r="D16973" s="222" t="s">
        <v>61463</v>
      </c>
      <c r="E16973" s="53" t="s">
        <v>61464</v>
      </c>
      <c r="F16973" s="55" t="s">
        <v>61465</v>
      </c>
    </row>
    <row r="16974" ht="51">
      <c r="B16974" s="283">
        <v>0</v>
      </c>
      <c r="C16974" s="53" t="s">
        <v>61466</v>
      </c>
      <c r="D16974" s="222" t="s">
        <v>61467</v>
      </c>
      <c r="E16974" s="53" t="s">
        <v>61468</v>
      </c>
      <c r="F16974" s="55" t="s">
        <v>61469</v>
      </c>
    </row>
    <row r="16975" ht="27">
      <c r="B16975" s="283">
        <v>0</v>
      </c>
      <c r="C16975" s="53" t="s">
        <v>61470</v>
      </c>
      <c r="D16975" s="222" t="s">
        <v>61471</v>
      </c>
      <c r="E16975" s="53" t="s">
        <v>61472</v>
      </c>
      <c r="F16975" s="55" t="s">
        <v>61473</v>
      </c>
    </row>
    <row r="16976" ht="51">
      <c r="B16976" s="283">
        <v>0</v>
      </c>
      <c r="C16976" s="53" t="s">
        <v>61474</v>
      </c>
      <c r="D16976" s="222" t="s">
        <v>61475</v>
      </c>
      <c r="E16976" s="53" t="s">
        <v>61476</v>
      </c>
      <c r="F16976" s="55" t="s">
        <v>61477</v>
      </c>
    </row>
    <row r="16977" ht="38.25">
      <c r="B16977" s="283">
        <v>0</v>
      </c>
      <c r="C16977" s="53" t="s">
        <v>61478</v>
      </c>
      <c r="D16977" s="222" t="s">
        <v>61479</v>
      </c>
      <c r="E16977" s="53" t="s">
        <v>61480</v>
      </c>
      <c r="F16977" s="55" t="s">
        <v>61481</v>
      </c>
    </row>
    <row r="16978" ht="25.5">
      <c r="B16978" s="283">
        <v>0</v>
      </c>
      <c r="C16978" s="53" t="s">
        <v>61482</v>
      </c>
      <c r="D16978" s="301" t="s">
        <v>61483</v>
      </c>
      <c r="E16978" s="53" t="s">
        <v>61484</v>
      </c>
      <c r="F16978" s="55" t="s">
        <v>61485</v>
      </c>
    </row>
    <row r="16979" ht="13.5">
      <c r="B16979" s="283">
        <v>0</v>
      </c>
      <c r="C16979" s="53" t="s">
        <v>61486</v>
      </c>
      <c r="D16979" s="222" t="s">
        <v>61487</v>
      </c>
      <c r="E16979" s="53" t="s">
        <v>61488</v>
      </c>
      <c r="F16979" s="55" t="s">
        <v>61489</v>
      </c>
    </row>
    <row r="16980" ht="38.25">
      <c r="B16980" s="283">
        <v>0</v>
      </c>
      <c r="C16980" s="53" t="s">
        <v>61490</v>
      </c>
      <c r="D16980" s="222" t="s">
        <v>61491</v>
      </c>
      <c r="E16980" s="53" t="s">
        <v>61492</v>
      </c>
      <c r="F16980" s="55" t="s">
        <v>61493</v>
      </c>
    </row>
    <row r="16981" ht="13.5">
      <c r="B16981" s="283">
        <v>0</v>
      </c>
      <c r="C16981" s="53" t="s">
        <v>61494</v>
      </c>
      <c r="D16981" s="222" t="s">
        <v>61495</v>
      </c>
      <c r="E16981" s="53" t="s">
        <v>61496</v>
      </c>
      <c r="F16981" s="55" t="s">
        <v>61497</v>
      </c>
    </row>
    <row r="16982" ht="25.5">
      <c r="B16982" s="283">
        <v>0</v>
      </c>
      <c r="C16982" s="53" t="s">
        <v>61498</v>
      </c>
      <c r="D16982" s="301" t="s">
        <v>61499</v>
      </c>
      <c r="E16982" s="53" t="s">
        <v>61500</v>
      </c>
      <c r="F16982" s="55" t="s">
        <v>61501</v>
      </c>
    </row>
    <row r="16983" ht="13.5">
      <c r="B16983" s="283">
        <v>0</v>
      </c>
      <c r="C16983" s="53" t="s">
        <v>61502</v>
      </c>
      <c r="D16983" s="222" t="s">
        <v>61495</v>
      </c>
      <c r="E16983" s="53" t="s">
        <v>61496</v>
      </c>
      <c r="F16983" s="55" t="s">
        <v>61497</v>
      </c>
    </row>
    <row r="16984" ht="13.5">
      <c r="B16984" s="283">
        <v>0</v>
      </c>
      <c r="C16984" s="53" t="s">
        <v>61503</v>
      </c>
      <c r="D16984" s="222" t="s">
        <v>61504</v>
      </c>
      <c r="E16984" s="53" t="s">
        <v>61505</v>
      </c>
      <c r="F16984" s="55" t="s">
        <v>61506</v>
      </c>
    </row>
    <row r="16985" ht="38.25">
      <c r="B16985" s="283">
        <v>0</v>
      </c>
      <c r="C16985" s="53" t="s">
        <v>61507</v>
      </c>
      <c r="D16985" s="222" t="s">
        <v>61508</v>
      </c>
      <c r="E16985" s="53" t="s">
        <v>61509</v>
      </c>
      <c r="F16985" s="55" t="s">
        <v>61510</v>
      </c>
    </row>
    <row r="16986" ht="27">
      <c r="B16986" s="283">
        <v>0</v>
      </c>
      <c r="C16986" s="53" t="s">
        <v>61511</v>
      </c>
      <c r="D16986" s="222" t="s">
        <v>61512</v>
      </c>
      <c r="E16986" s="53" t="s">
        <v>61513</v>
      </c>
      <c r="F16986" s="55" t="s">
        <v>61514</v>
      </c>
    </row>
    <row r="16987" ht="13.5">
      <c r="B16987" s="283">
        <v>0</v>
      </c>
      <c r="C16987" s="53" t="s">
        <v>61515</v>
      </c>
      <c r="D16987" s="222" t="s">
        <v>61516</v>
      </c>
      <c r="E16987" s="53" t="s">
        <v>61517</v>
      </c>
      <c r="F16987" s="55" t="s">
        <v>61518</v>
      </c>
    </row>
    <row r="16988" ht="13.5">
      <c r="B16988" s="283">
        <v>0</v>
      </c>
      <c r="C16988" s="53" t="s">
        <v>61519</v>
      </c>
      <c r="D16988" s="222" t="s">
        <v>61520</v>
      </c>
      <c r="E16988" s="53" t="s">
        <v>61521</v>
      </c>
      <c r="F16988" s="55" t="s">
        <v>61522</v>
      </c>
    </row>
    <row r="16989" ht="27">
      <c r="B16989" s="283">
        <v>0</v>
      </c>
      <c r="C16989" s="53" t="s">
        <v>61523</v>
      </c>
      <c r="D16989" s="222" t="s">
        <v>61524</v>
      </c>
      <c r="E16989" s="53" t="s">
        <v>61525</v>
      </c>
      <c r="F16989" s="55" t="s">
        <v>61526</v>
      </c>
    </row>
    <row r="16990" ht="51">
      <c r="B16990" s="283">
        <v>0</v>
      </c>
      <c r="C16990" s="53" t="s">
        <v>61527</v>
      </c>
      <c r="D16990" s="222" t="s">
        <v>61528</v>
      </c>
      <c r="E16990" s="53" t="s">
        <v>61529</v>
      </c>
      <c r="F16990" s="55" t="s">
        <v>61530</v>
      </c>
    </row>
    <row r="16991" ht="25.5">
      <c r="B16991" s="283">
        <v>0</v>
      </c>
      <c r="C16991" s="53" t="s">
        <v>61531</v>
      </c>
      <c r="D16991" s="222" t="s">
        <v>61532</v>
      </c>
      <c r="E16991" s="53" t="s">
        <v>61533</v>
      </c>
      <c r="F16991" s="55" t="s">
        <v>61534</v>
      </c>
    </row>
    <row r="16992" ht="13.5">
      <c r="B16992" s="283">
        <v>0</v>
      </c>
      <c r="C16992" s="53" t="s">
        <v>61535</v>
      </c>
      <c r="D16992" s="222" t="s">
        <v>61536</v>
      </c>
      <c r="E16992" s="53" t="s">
        <v>61537</v>
      </c>
      <c r="F16992" s="55" t="s">
        <v>61538</v>
      </c>
    </row>
    <row r="16993" ht="13.5">
      <c r="B16993" s="283">
        <v>0</v>
      </c>
      <c r="C16993" s="53" t="s">
        <v>61539</v>
      </c>
      <c r="D16993" s="222" t="s">
        <v>61540</v>
      </c>
      <c r="E16993" s="53" t="s">
        <v>61541</v>
      </c>
      <c r="F16993" s="55" t="s">
        <v>61542</v>
      </c>
    </row>
    <row r="16994" ht="51">
      <c r="B16994" s="283">
        <v>0</v>
      </c>
      <c r="C16994" s="53" t="s">
        <v>61543</v>
      </c>
      <c r="D16994" s="222" t="s">
        <v>61544</v>
      </c>
      <c r="E16994" s="53" t="s">
        <v>61545</v>
      </c>
      <c r="F16994" s="55" t="s">
        <v>61546</v>
      </c>
    </row>
    <row r="16995" ht="27">
      <c r="B16995" s="283">
        <v>0</v>
      </c>
      <c r="C16995" s="53" t="s">
        <v>61547</v>
      </c>
      <c r="D16995" s="222" t="s">
        <v>61548</v>
      </c>
      <c r="E16995" s="53" t="s">
        <v>61549</v>
      </c>
      <c r="F16995" s="55" t="s">
        <v>61550</v>
      </c>
    </row>
    <row r="16996" ht="27">
      <c r="B16996" s="283">
        <v>0</v>
      </c>
      <c r="C16996" s="53" t="s">
        <v>61551</v>
      </c>
      <c r="D16996" s="222" t="s">
        <v>61552</v>
      </c>
      <c r="E16996" s="53" t="s">
        <v>61553</v>
      </c>
      <c r="F16996" s="55" t="s">
        <v>61554</v>
      </c>
    </row>
    <row r="16997" ht="63.75">
      <c r="B16997" s="283">
        <v>0</v>
      </c>
      <c r="C16997" s="53" t="s">
        <v>61555</v>
      </c>
      <c r="D16997" s="222" t="s">
        <v>61556</v>
      </c>
      <c r="E16997" s="53" t="s">
        <v>61557</v>
      </c>
      <c r="F16997" s="55" t="s">
        <v>61558</v>
      </c>
    </row>
    <row r="16998" ht="25.5">
      <c r="B16998" s="283">
        <v>0</v>
      </c>
      <c r="C16998" s="53" t="s">
        <v>61559</v>
      </c>
      <c r="D16998" s="301" t="s">
        <v>61560</v>
      </c>
      <c r="E16998" s="53" t="s">
        <v>61561</v>
      </c>
      <c r="F16998" s="55" t="s">
        <v>61562</v>
      </c>
    </row>
    <row r="16999" ht="13.5">
      <c r="B16999" s="283">
        <v>0</v>
      </c>
      <c r="C16999" s="53" t="s">
        <v>61563</v>
      </c>
      <c r="D16999" s="222" t="s">
        <v>61564</v>
      </c>
      <c r="E16999" s="53" t="s">
        <v>61565</v>
      </c>
      <c r="F16999" s="55" t="s">
        <v>61566</v>
      </c>
    </row>
    <row r="17000" ht="27">
      <c r="B17000" s="283">
        <v>0</v>
      </c>
      <c r="C17000" s="53" t="s">
        <v>61567</v>
      </c>
      <c r="D17000" s="222" t="s">
        <v>61568</v>
      </c>
      <c r="E17000" s="53" t="s">
        <v>61569</v>
      </c>
      <c r="F17000" s="55" t="s">
        <v>61570</v>
      </c>
    </row>
    <row r="17001" ht="25.5">
      <c r="B17001" s="283">
        <v>0</v>
      </c>
      <c r="C17001" s="53" t="s">
        <v>61571</v>
      </c>
      <c r="D17001" s="222" t="s">
        <v>61572</v>
      </c>
      <c r="E17001" s="53" t="s">
        <v>61573</v>
      </c>
      <c r="F17001" s="55" t="s">
        <v>61574</v>
      </c>
    </row>
    <row r="17002" ht="40.5">
      <c r="B17002" s="283">
        <v>0</v>
      </c>
      <c r="C17002" s="53" t="s">
        <v>61575</v>
      </c>
      <c r="D17002" s="222" t="s">
        <v>61576</v>
      </c>
      <c r="E17002" s="53" t="s">
        <v>61577</v>
      </c>
      <c r="F17002" s="55" t="s">
        <v>61578</v>
      </c>
    </row>
    <row r="17003" ht="27">
      <c r="B17003" s="283">
        <v>0</v>
      </c>
      <c r="C17003" s="53" t="s">
        <v>61579</v>
      </c>
      <c r="D17003" s="222" t="s">
        <v>61580</v>
      </c>
      <c r="E17003" s="53" t="s">
        <v>61581</v>
      </c>
      <c r="F17003" s="55" t="s">
        <v>61582</v>
      </c>
    </row>
    <row r="17004" ht="25.5">
      <c r="B17004" s="283">
        <v>0</v>
      </c>
      <c r="C17004" s="53" t="s">
        <v>61583</v>
      </c>
      <c r="D17004" s="222" t="s">
        <v>61572</v>
      </c>
      <c r="E17004" s="53" t="s">
        <v>61573</v>
      </c>
      <c r="F17004" s="55" t="s">
        <v>61574</v>
      </c>
    </row>
    <row r="17005" ht="40.5">
      <c r="B17005" s="283">
        <v>0</v>
      </c>
      <c r="C17005" s="53" t="s">
        <v>61584</v>
      </c>
      <c r="D17005" s="222" t="s">
        <v>61576</v>
      </c>
      <c r="E17005" s="53" t="s">
        <v>61577</v>
      </c>
      <c r="F17005" s="55" t="s">
        <v>61578</v>
      </c>
    </row>
    <row r="17006" ht="38.25">
      <c r="B17006" s="283">
        <v>0</v>
      </c>
      <c r="C17006" s="53" t="s">
        <v>61585</v>
      </c>
      <c r="D17006" s="222" t="s">
        <v>61586</v>
      </c>
      <c r="E17006" s="53" t="s">
        <v>61587</v>
      </c>
      <c r="F17006" s="55" t="s">
        <v>61588</v>
      </c>
    </row>
    <row r="17007" ht="38.25">
      <c r="B17007" s="283">
        <v>0</v>
      </c>
      <c r="C17007" s="53" t="s">
        <v>61589</v>
      </c>
      <c r="D17007" s="222" t="s">
        <v>61590</v>
      </c>
      <c r="E17007" s="53" t="s">
        <v>61591</v>
      </c>
      <c r="F17007" s="55" t="s">
        <v>61592</v>
      </c>
    </row>
    <row r="17008" ht="51">
      <c r="B17008" s="283">
        <v>0</v>
      </c>
      <c r="C17008" s="53" t="s">
        <v>61593</v>
      </c>
      <c r="D17008" s="222" t="s">
        <v>61594</v>
      </c>
      <c r="E17008" s="53" t="s">
        <v>61595</v>
      </c>
      <c r="F17008" s="55" t="s">
        <v>61596</v>
      </c>
    </row>
    <row r="17009" ht="25.5">
      <c r="B17009" s="283">
        <v>0</v>
      </c>
      <c r="C17009" s="53" t="s">
        <v>61597</v>
      </c>
      <c r="D17009" s="222" t="s">
        <v>61598</v>
      </c>
      <c r="E17009" s="53" t="s">
        <v>61599</v>
      </c>
      <c r="F17009" s="55" t="s">
        <v>61600</v>
      </c>
    </row>
    <row r="17010" ht="27">
      <c r="B17010" s="283">
        <v>0</v>
      </c>
      <c r="C17010" s="53" t="s">
        <v>61601</v>
      </c>
      <c r="D17010" s="222" t="s">
        <v>61602</v>
      </c>
      <c r="E17010" s="53" t="s">
        <v>61603</v>
      </c>
      <c r="F17010" s="55" t="s">
        <v>61604</v>
      </c>
    </row>
    <row r="17011" ht="25.5">
      <c r="B17011" s="283">
        <v>0</v>
      </c>
      <c r="C17011" s="53" t="s">
        <v>61605</v>
      </c>
      <c r="D17011" s="222" t="s">
        <v>61606</v>
      </c>
      <c r="E17011" s="53" t="s">
        <v>61607</v>
      </c>
      <c r="F17011" s="55" t="s">
        <v>61608</v>
      </c>
    </row>
    <row r="17012" ht="40.5">
      <c r="B17012" s="283">
        <v>0</v>
      </c>
      <c r="C17012" s="53" t="s">
        <v>61609</v>
      </c>
      <c r="D17012" s="222" t="s">
        <v>61610</v>
      </c>
      <c r="E17012" s="53" t="s">
        <v>61611</v>
      </c>
      <c r="F17012" s="55" t="s">
        <v>61612</v>
      </c>
    </row>
    <row r="17013" ht="13.5">
      <c r="B17013" s="283">
        <v>0</v>
      </c>
      <c r="C17013" s="53" t="s">
        <v>61613</v>
      </c>
      <c r="D17013" s="222" t="s">
        <v>61614</v>
      </c>
      <c r="E17013" s="53" t="s">
        <v>61615</v>
      </c>
      <c r="F17013" s="55" t="s">
        <v>61616</v>
      </c>
    </row>
    <row r="17014" ht="25.5">
      <c r="B17014" s="283">
        <v>0</v>
      </c>
      <c r="C17014" s="53" t="s">
        <v>61617</v>
      </c>
      <c r="D17014" s="222" t="s">
        <v>61618</v>
      </c>
      <c r="E17014" s="53" t="s">
        <v>61619</v>
      </c>
      <c r="F17014" s="55" t="s">
        <v>61620</v>
      </c>
    </row>
    <row r="17015" ht="38.25">
      <c r="B17015" s="283">
        <v>0</v>
      </c>
      <c r="C17015" s="53" t="s">
        <v>61621</v>
      </c>
      <c r="D17015" s="222" t="s">
        <v>61622</v>
      </c>
      <c r="E17015" s="53" t="s">
        <v>61623</v>
      </c>
      <c r="F17015" s="55" t="s">
        <v>61624</v>
      </c>
    </row>
    <row r="17016" ht="38.25">
      <c r="B17016" s="283">
        <v>0</v>
      </c>
      <c r="C17016" s="53" t="s">
        <v>61625</v>
      </c>
      <c r="D17016" s="222" t="s">
        <v>61626</v>
      </c>
      <c r="E17016" s="53" t="s">
        <v>61627</v>
      </c>
      <c r="F17016" s="55" t="s">
        <v>61628</v>
      </c>
    </row>
    <row r="17017" ht="63.75">
      <c r="B17017" s="283">
        <v>0</v>
      </c>
      <c r="C17017" s="53" t="s">
        <v>61629</v>
      </c>
      <c r="D17017" s="222" t="s">
        <v>61630</v>
      </c>
      <c r="E17017" s="53" t="s">
        <v>61631</v>
      </c>
      <c r="F17017" s="55" t="s">
        <v>61632</v>
      </c>
    </row>
    <row r="17018" ht="13.5">
      <c r="B17018" s="283">
        <v>0</v>
      </c>
      <c r="C17018" s="53" t="s">
        <v>61633</v>
      </c>
      <c r="D17018" s="222" t="s">
        <v>61634</v>
      </c>
      <c r="E17018" s="53" t="s">
        <v>61635</v>
      </c>
      <c r="F17018" s="55" t="s">
        <v>61636</v>
      </c>
    </row>
    <row r="17019" ht="27">
      <c r="B17019" s="283">
        <v>0</v>
      </c>
      <c r="C17019" s="53" t="s">
        <v>61637</v>
      </c>
      <c r="D17019" s="222" t="s">
        <v>61638</v>
      </c>
      <c r="E17019" s="53" t="s">
        <v>61639</v>
      </c>
      <c r="F17019" s="55" t="s">
        <v>61640</v>
      </c>
    </row>
    <row r="17020" ht="13.5">
      <c r="B17020" s="283">
        <v>0</v>
      </c>
      <c r="C17020" s="53" t="s">
        <v>61641</v>
      </c>
      <c r="D17020" s="222" t="s">
        <v>61642</v>
      </c>
      <c r="E17020" s="53" t="s">
        <v>61643</v>
      </c>
      <c r="F17020" s="55" t="s">
        <v>61644</v>
      </c>
    </row>
    <row r="17021" ht="13.5">
      <c r="B17021" s="283">
        <v>0</v>
      </c>
      <c r="C17021" s="53" t="s">
        <v>61645</v>
      </c>
      <c r="D17021" s="222" t="s">
        <v>61646</v>
      </c>
      <c r="E17021" s="53" t="s">
        <v>61647</v>
      </c>
      <c r="F17021" s="55" t="s">
        <v>53217</v>
      </c>
    </row>
    <row r="17022" ht="25.5">
      <c r="B17022" s="283">
        <v>0</v>
      </c>
      <c r="C17022" s="53" t="s">
        <v>61648</v>
      </c>
      <c r="D17022" s="222" t="s">
        <v>61649</v>
      </c>
      <c r="E17022" s="53" t="s">
        <v>61650</v>
      </c>
      <c r="F17022" s="55" t="s">
        <v>61651</v>
      </c>
    </row>
    <row r="17023" ht="13.5">
      <c r="B17023" s="283">
        <v>0</v>
      </c>
      <c r="C17023" s="53" t="s">
        <v>61652</v>
      </c>
      <c r="D17023" s="222" t="s">
        <v>61653</v>
      </c>
      <c r="E17023" s="53" t="s">
        <v>61654</v>
      </c>
      <c r="F17023" s="55" t="s">
        <v>61655</v>
      </c>
    </row>
    <row r="17024" ht="13.5">
      <c r="B17024" s="283">
        <v>0</v>
      </c>
      <c r="C17024" s="53" t="s">
        <v>61656</v>
      </c>
      <c r="D17024" s="222" t="s">
        <v>61657</v>
      </c>
      <c r="E17024" s="53" t="s">
        <v>61658</v>
      </c>
      <c r="F17024" s="55" t="s">
        <v>61659</v>
      </c>
    </row>
    <row r="17025" ht="13.5">
      <c r="B17025" s="283">
        <v>0</v>
      </c>
      <c r="C17025" s="53" t="s">
        <v>61660</v>
      </c>
      <c r="D17025" s="222" t="s">
        <v>61661</v>
      </c>
      <c r="E17025" s="53" t="s">
        <v>61662</v>
      </c>
      <c r="F17025" s="55" t="s">
        <v>61663</v>
      </c>
    </row>
    <row r="17026" ht="25.5">
      <c r="B17026" s="283">
        <v>0</v>
      </c>
      <c r="C17026" s="53" t="s">
        <v>61664</v>
      </c>
      <c r="D17026" s="222" t="s">
        <v>61665</v>
      </c>
      <c r="E17026" s="53" t="s">
        <v>61666</v>
      </c>
      <c r="F17026" s="55" t="s">
        <v>61667</v>
      </c>
    </row>
    <row r="17027" ht="27">
      <c r="B17027" s="283">
        <v>0</v>
      </c>
      <c r="C17027" s="53" t="s">
        <v>61668</v>
      </c>
      <c r="D17027" s="222" t="s">
        <v>61669</v>
      </c>
      <c r="E17027" s="53" t="s">
        <v>61670</v>
      </c>
      <c r="F17027" s="55" t="s">
        <v>61671</v>
      </c>
    </row>
    <row r="17028" ht="38.25">
      <c r="B17028" s="283">
        <v>0</v>
      </c>
      <c r="C17028" s="53" t="s">
        <v>61672</v>
      </c>
      <c r="D17028" s="222" t="s">
        <v>61673</v>
      </c>
      <c r="E17028" s="53" t="s">
        <v>61674</v>
      </c>
      <c r="F17028" s="55" t="s">
        <v>61675</v>
      </c>
    </row>
    <row r="17029" ht="38.25">
      <c r="B17029" s="283">
        <v>0</v>
      </c>
      <c r="C17029" s="53" t="s">
        <v>61676</v>
      </c>
      <c r="D17029" s="302" t="s">
        <v>61677</v>
      </c>
      <c r="E17029" s="53" t="s">
        <v>61678</v>
      </c>
      <c r="F17029" s="55" t="s">
        <v>61679</v>
      </c>
    </row>
    <row r="17030" ht="25.5">
      <c r="B17030" s="283">
        <v>0</v>
      </c>
      <c r="C17030" s="53" t="s">
        <v>61680</v>
      </c>
      <c r="D17030" s="222" t="s">
        <v>61681</v>
      </c>
      <c r="E17030" s="53" t="s">
        <v>61682</v>
      </c>
      <c r="F17030" s="55" t="s">
        <v>61683</v>
      </c>
    </row>
    <row r="17031" ht="40.5">
      <c r="B17031" s="283">
        <v>0</v>
      </c>
      <c r="C17031" s="53" t="s">
        <v>61684</v>
      </c>
      <c r="D17031" s="222" t="s">
        <v>61685</v>
      </c>
      <c r="E17031" s="53" t="s">
        <v>61686</v>
      </c>
      <c r="F17031" s="55" t="s">
        <v>61687</v>
      </c>
    </row>
    <row r="17032" ht="13.5">
      <c r="B17032" s="283">
        <v>0</v>
      </c>
      <c r="C17032" s="53" t="s">
        <v>61688</v>
      </c>
      <c r="D17032" s="222" t="s">
        <v>61689</v>
      </c>
      <c r="E17032" s="53" t="s">
        <v>61690</v>
      </c>
      <c r="F17032" s="55" t="s">
        <v>61691</v>
      </c>
    </row>
    <row r="17033" ht="27">
      <c r="B17033" s="283">
        <v>0</v>
      </c>
      <c r="C17033" s="53" t="s">
        <v>61692</v>
      </c>
      <c r="D17033" s="222" t="s">
        <v>61693</v>
      </c>
      <c r="E17033" s="53" t="s">
        <v>61694</v>
      </c>
      <c r="F17033" s="55" t="s">
        <v>61695</v>
      </c>
    </row>
    <row r="17034" ht="13.5">
      <c r="B17034" s="283">
        <v>0</v>
      </c>
      <c r="C17034" s="53" t="s">
        <v>61696</v>
      </c>
      <c r="D17034" s="222" t="s">
        <v>61697</v>
      </c>
      <c r="E17034" s="53" t="s">
        <v>61698</v>
      </c>
      <c r="F17034" s="55" t="s">
        <v>61699</v>
      </c>
    </row>
    <row r="17035" ht="13.5">
      <c r="B17035" s="283">
        <v>0</v>
      </c>
      <c r="C17035" s="53" t="s">
        <v>61700</v>
      </c>
      <c r="D17035" s="222" t="s">
        <v>61701</v>
      </c>
      <c r="E17035" s="53" t="s">
        <v>61702</v>
      </c>
      <c r="F17035" s="55" t="s">
        <v>61703</v>
      </c>
    </row>
    <row r="17036" ht="51">
      <c r="B17036" s="283">
        <v>0</v>
      </c>
      <c r="C17036" s="53" t="s">
        <v>61704</v>
      </c>
      <c r="D17036" s="222" t="s">
        <v>61705</v>
      </c>
      <c r="E17036" s="53" t="s">
        <v>61706</v>
      </c>
      <c r="F17036" s="55" t="s">
        <v>61707</v>
      </c>
    </row>
    <row r="17037" ht="38.25">
      <c r="B17037" s="283">
        <v>0</v>
      </c>
      <c r="C17037" s="53" t="s">
        <v>61708</v>
      </c>
      <c r="D17037" s="222" t="s">
        <v>61709</v>
      </c>
      <c r="E17037" s="53" t="s">
        <v>61710</v>
      </c>
      <c r="F17037" s="55" t="s">
        <v>61711</v>
      </c>
    </row>
    <row r="17038" ht="25.5">
      <c r="B17038" s="283">
        <v>0</v>
      </c>
      <c r="C17038" s="53" t="s">
        <v>61712</v>
      </c>
      <c r="D17038" s="222" t="s">
        <v>61713</v>
      </c>
      <c r="E17038" s="53" t="s">
        <v>61714</v>
      </c>
      <c r="F17038" s="55" t="s">
        <v>61715</v>
      </c>
    </row>
    <row r="17039" ht="51">
      <c r="B17039" s="283">
        <v>0</v>
      </c>
      <c r="C17039" s="53" t="s">
        <v>61716</v>
      </c>
      <c r="D17039" s="222" t="s">
        <v>61717</v>
      </c>
      <c r="E17039" s="53" t="s">
        <v>61718</v>
      </c>
      <c r="F17039" s="55" t="s">
        <v>61719</v>
      </c>
    </row>
    <row r="17040" ht="38.25">
      <c r="B17040" s="283">
        <v>0</v>
      </c>
      <c r="C17040" s="53" t="s">
        <v>61720</v>
      </c>
      <c r="D17040" s="222" t="s">
        <v>61721</v>
      </c>
      <c r="E17040" s="53" t="s">
        <v>61722</v>
      </c>
      <c r="F17040" s="55" t="s">
        <v>61723</v>
      </c>
    </row>
    <row r="17041" ht="38.25">
      <c r="B17041" s="283">
        <v>0</v>
      </c>
      <c r="C17041" s="53" t="s">
        <v>61724</v>
      </c>
      <c r="D17041" s="222" t="s">
        <v>61725</v>
      </c>
      <c r="E17041" s="53" t="s">
        <v>61726</v>
      </c>
      <c r="F17041" s="55" t="s">
        <v>61727</v>
      </c>
    </row>
    <row r="17042" ht="13.5">
      <c r="B17042" s="283">
        <v>0</v>
      </c>
      <c r="C17042" s="53" t="s">
        <v>61728</v>
      </c>
      <c r="D17042" s="222" t="s">
        <v>61729</v>
      </c>
      <c r="E17042" s="53" t="s">
        <v>61730</v>
      </c>
      <c r="F17042" s="55" t="s">
        <v>61731</v>
      </c>
    </row>
    <row r="17043" ht="38.25">
      <c r="B17043" s="283">
        <v>0</v>
      </c>
      <c r="C17043" s="53" t="s">
        <v>61732</v>
      </c>
      <c r="D17043" s="222" t="s">
        <v>61733</v>
      </c>
      <c r="E17043" s="53" t="s">
        <v>61734</v>
      </c>
      <c r="F17043" s="55" t="s">
        <v>61735</v>
      </c>
    </row>
    <row r="17044" ht="38.25">
      <c r="B17044" s="283">
        <v>0</v>
      </c>
      <c r="C17044" s="53" t="s">
        <v>61736</v>
      </c>
      <c r="D17044" s="301" t="s">
        <v>61737</v>
      </c>
      <c r="E17044" s="53" t="s">
        <v>61738</v>
      </c>
      <c r="F17044" s="55" t="s">
        <v>61739</v>
      </c>
    </row>
    <row r="17045" ht="38.25">
      <c r="B17045" s="283">
        <v>0</v>
      </c>
      <c r="C17045" s="53" t="s">
        <v>61740</v>
      </c>
      <c r="D17045" s="222" t="s">
        <v>61741</v>
      </c>
      <c r="E17045" s="53" t="s">
        <v>61742</v>
      </c>
      <c r="F17045" s="55" t="s">
        <v>61743</v>
      </c>
    </row>
    <row r="17046" ht="27">
      <c r="B17046" s="283">
        <v>0</v>
      </c>
      <c r="C17046" s="53" t="s">
        <v>61744</v>
      </c>
      <c r="D17046" s="222" t="s">
        <v>61745</v>
      </c>
      <c r="E17046" s="53" t="s">
        <v>61746</v>
      </c>
      <c r="F17046" s="55" t="s">
        <v>61747</v>
      </c>
    </row>
    <row r="17047" ht="38.25">
      <c r="B17047" s="283">
        <v>0</v>
      </c>
      <c r="C17047" s="53" t="s">
        <v>61748</v>
      </c>
      <c r="D17047" s="222" t="s">
        <v>61749</v>
      </c>
      <c r="E17047" s="53" t="s">
        <v>61750</v>
      </c>
      <c r="F17047" s="55" t="s">
        <v>61751</v>
      </c>
    </row>
    <row r="17048" ht="27">
      <c r="B17048" s="283">
        <v>0</v>
      </c>
      <c r="C17048" s="53" t="s">
        <v>61752</v>
      </c>
      <c r="D17048" s="222" t="s">
        <v>61753</v>
      </c>
      <c r="E17048" s="53" t="s">
        <v>61754</v>
      </c>
      <c r="F17048" s="55" t="s">
        <v>61755</v>
      </c>
    </row>
    <row r="17049" ht="25.5">
      <c r="B17049" s="283">
        <v>0</v>
      </c>
      <c r="C17049" s="53" t="s">
        <v>61756</v>
      </c>
      <c r="D17049" s="222" t="s">
        <v>61757</v>
      </c>
      <c r="E17049" s="53" t="s">
        <v>61758</v>
      </c>
      <c r="F17049" s="55" t="s">
        <v>61759</v>
      </c>
    </row>
    <row r="17050" ht="38.25">
      <c r="B17050" s="283">
        <v>0</v>
      </c>
      <c r="C17050" s="53" t="s">
        <v>61760</v>
      </c>
      <c r="D17050" s="222" t="s">
        <v>61761</v>
      </c>
      <c r="E17050" s="53" t="s">
        <v>61762</v>
      </c>
      <c r="F17050" s="55" t="s">
        <v>61763</v>
      </c>
    </row>
    <row r="17051" ht="38.25">
      <c r="B17051" s="283">
        <v>0</v>
      </c>
      <c r="C17051" s="53" t="s">
        <v>61764</v>
      </c>
      <c r="D17051" s="222" t="s">
        <v>61765</v>
      </c>
      <c r="E17051" s="53" t="s">
        <v>61766</v>
      </c>
      <c r="F17051" s="55" t="s">
        <v>61767</v>
      </c>
    </row>
    <row r="17052" ht="13.5">
      <c r="B17052" s="283">
        <v>0</v>
      </c>
      <c r="C17052" s="53" t="s">
        <v>61768</v>
      </c>
      <c r="D17052" s="222" t="s">
        <v>61769</v>
      </c>
      <c r="E17052" s="53" t="s">
        <v>57776</v>
      </c>
      <c r="F17052" s="55" t="s">
        <v>57777</v>
      </c>
    </row>
    <row r="17053" ht="13.5">
      <c r="B17053" s="283">
        <v>0</v>
      </c>
      <c r="C17053" s="53" t="s">
        <v>61770</v>
      </c>
      <c r="D17053" s="222" t="s">
        <v>61771</v>
      </c>
      <c r="E17053" s="53" t="s">
        <v>61772</v>
      </c>
      <c r="F17053" s="55" t="s">
        <v>61773</v>
      </c>
    </row>
    <row r="17054" ht="13.5">
      <c r="B17054" s="283">
        <v>0</v>
      </c>
      <c r="C17054" s="53" t="s">
        <v>61774</v>
      </c>
      <c r="D17054" s="222" t="s">
        <v>61775</v>
      </c>
      <c r="E17054" s="53" t="s">
        <v>61776</v>
      </c>
      <c r="F17054" s="55" t="s">
        <v>61777</v>
      </c>
    </row>
    <row r="17055" ht="25.5">
      <c r="B17055" s="283">
        <v>0</v>
      </c>
      <c r="C17055" s="53" t="s">
        <v>61778</v>
      </c>
      <c r="D17055" s="222" t="s">
        <v>61779</v>
      </c>
      <c r="E17055" s="53" t="s">
        <v>61780</v>
      </c>
      <c r="F17055" s="55" t="s">
        <v>61781</v>
      </c>
    </row>
    <row r="17056" ht="51">
      <c r="B17056" s="283">
        <v>0</v>
      </c>
      <c r="C17056" s="53" t="s">
        <v>61782</v>
      </c>
      <c r="D17056" s="222" t="s">
        <v>61783</v>
      </c>
      <c r="E17056" s="53" t="s">
        <v>61784</v>
      </c>
      <c r="F17056" s="55" t="s">
        <v>61785</v>
      </c>
    </row>
    <row r="17057" ht="51">
      <c r="B17057" s="283">
        <v>0</v>
      </c>
      <c r="C17057" s="53" t="s">
        <v>61786</v>
      </c>
      <c r="D17057" s="222" t="s">
        <v>61787</v>
      </c>
      <c r="E17057" s="53" t="s">
        <v>61788</v>
      </c>
      <c r="F17057" s="55" t="s">
        <v>61789</v>
      </c>
    </row>
    <row r="17058" ht="38.25">
      <c r="B17058" s="283">
        <v>0</v>
      </c>
      <c r="C17058" s="53" t="s">
        <v>61790</v>
      </c>
      <c r="D17058" s="222" t="s">
        <v>61791</v>
      </c>
      <c r="E17058" s="53" t="s">
        <v>61792</v>
      </c>
      <c r="F17058" s="55" t="s">
        <v>61793</v>
      </c>
    </row>
    <row r="17059" ht="27">
      <c r="B17059" s="283">
        <v>0</v>
      </c>
      <c r="C17059" s="53" t="s">
        <v>61794</v>
      </c>
      <c r="D17059" s="222" t="s">
        <v>61795</v>
      </c>
      <c r="E17059" s="53" t="s">
        <v>61796</v>
      </c>
      <c r="F17059" s="55" t="s">
        <v>61797</v>
      </c>
    </row>
    <row r="17060" ht="25.5">
      <c r="B17060" s="283">
        <v>0</v>
      </c>
      <c r="C17060" s="53" t="s">
        <v>61798</v>
      </c>
      <c r="D17060" s="222" t="s">
        <v>61799</v>
      </c>
      <c r="E17060" s="53" t="s">
        <v>61800</v>
      </c>
      <c r="F17060" s="55" t="s">
        <v>61801</v>
      </c>
    </row>
    <row r="17061" ht="13.5">
      <c r="B17061" s="283">
        <v>0</v>
      </c>
      <c r="C17061" s="53" t="s">
        <v>61802</v>
      </c>
      <c r="D17061" s="222" t="s">
        <v>61803</v>
      </c>
      <c r="E17061" s="53" t="s">
        <v>61804</v>
      </c>
      <c r="F17061" s="55" t="s">
        <v>61805</v>
      </c>
    </row>
    <row r="17062" ht="63.75">
      <c r="B17062" s="283">
        <v>0</v>
      </c>
      <c r="C17062" s="53" t="s">
        <v>61806</v>
      </c>
      <c r="D17062" s="222" t="s">
        <v>61807</v>
      </c>
      <c r="E17062" s="53" t="s">
        <v>61808</v>
      </c>
      <c r="F17062" s="55" t="s">
        <v>61809</v>
      </c>
    </row>
    <row r="17063" ht="51">
      <c r="B17063" s="283">
        <v>0</v>
      </c>
      <c r="C17063" s="53" t="s">
        <v>61810</v>
      </c>
      <c r="D17063" s="222" t="s">
        <v>61811</v>
      </c>
      <c r="E17063" s="53" t="s">
        <v>61812</v>
      </c>
      <c r="F17063" s="55" t="s">
        <v>61813</v>
      </c>
    </row>
    <row r="17064" ht="27">
      <c r="B17064" s="283">
        <v>0</v>
      </c>
      <c r="C17064" s="53" t="s">
        <v>61814</v>
      </c>
      <c r="D17064" s="222" t="s">
        <v>61815</v>
      </c>
      <c r="E17064" s="53" t="s">
        <v>61816</v>
      </c>
      <c r="F17064" s="55" t="s">
        <v>61817</v>
      </c>
    </row>
    <row r="17065" ht="27">
      <c r="B17065" s="283">
        <v>0</v>
      </c>
      <c r="C17065" s="53" t="s">
        <v>61818</v>
      </c>
      <c r="D17065" s="222" t="s">
        <v>61819</v>
      </c>
      <c r="E17065" s="53" t="s">
        <v>61820</v>
      </c>
      <c r="F17065" s="55" t="s">
        <v>61821</v>
      </c>
    </row>
    <row r="17066" ht="13.5">
      <c r="B17066" s="283">
        <v>0</v>
      </c>
      <c r="C17066" s="53" t="s">
        <v>61822</v>
      </c>
      <c r="D17066" s="222" t="s">
        <v>61823</v>
      </c>
      <c r="E17066" s="53" t="s">
        <v>61824</v>
      </c>
      <c r="F17066" s="55" t="s">
        <v>61825</v>
      </c>
    </row>
    <row r="17067" ht="27">
      <c r="B17067" s="283">
        <v>0</v>
      </c>
      <c r="C17067" s="53" t="s">
        <v>61826</v>
      </c>
      <c r="D17067" s="222" t="s">
        <v>61827</v>
      </c>
      <c r="E17067" s="53" t="s">
        <v>61828</v>
      </c>
      <c r="F17067" s="55" t="s">
        <v>61829</v>
      </c>
    </row>
    <row r="17068" ht="13.5">
      <c r="B17068" s="283">
        <v>0</v>
      </c>
      <c r="C17068" s="53" t="s">
        <v>61830</v>
      </c>
      <c r="D17068" s="222" t="s">
        <v>61831</v>
      </c>
      <c r="E17068" s="53" t="s">
        <v>61832</v>
      </c>
      <c r="F17068" s="55" t="s">
        <v>61833</v>
      </c>
    </row>
    <row r="17069" ht="13.5">
      <c r="B17069" s="283">
        <v>0</v>
      </c>
      <c r="C17069" s="53" t="s">
        <v>61834</v>
      </c>
      <c r="D17069" s="222" t="s">
        <v>61835</v>
      </c>
      <c r="E17069" s="53" t="s">
        <v>61836</v>
      </c>
      <c r="F17069" s="55" t="s">
        <v>61837</v>
      </c>
    </row>
    <row r="17070" ht="13.5">
      <c r="B17070" s="283">
        <v>0</v>
      </c>
      <c r="C17070" s="53" t="s">
        <v>61838</v>
      </c>
      <c r="D17070" s="222" t="s">
        <v>61839</v>
      </c>
      <c r="E17070" s="53" t="s">
        <v>61840</v>
      </c>
      <c r="F17070" s="55" t="s">
        <v>61841</v>
      </c>
    </row>
    <row r="17071" ht="25.5">
      <c r="B17071" s="283">
        <v>0</v>
      </c>
      <c r="C17071" s="53" t="s">
        <v>61842</v>
      </c>
      <c r="D17071" s="222" t="s">
        <v>61843</v>
      </c>
      <c r="E17071" s="53" t="s">
        <v>61844</v>
      </c>
      <c r="F17071" s="55" t="s">
        <v>61845</v>
      </c>
    </row>
    <row r="17072" ht="13.5">
      <c r="B17072" s="283">
        <v>0</v>
      </c>
      <c r="C17072" s="53" t="s">
        <v>61846</v>
      </c>
      <c r="D17072" s="222" t="s">
        <v>61835</v>
      </c>
      <c r="E17072" s="53" t="s">
        <v>61836</v>
      </c>
      <c r="F17072" s="55" t="s">
        <v>61837</v>
      </c>
    </row>
    <row r="17073" ht="13.5">
      <c r="B17073" s="283">
        <v>0</v>
      </c>
      <c r="C17073" s="53" t="s">
        <v>61847</v>
      </c>
      <c r="D17073" s="222" t="s">
        <v>61839</v>
      </c>
      <c r="E17073" s="53" t="s">
        <v>61840</v>
      </c>
      <c r="F17073" s="55" t="s">
        <v>61841</v>
      </c>
    </row>
    <row r="17074" ht="25.5">
      <c r="B17074" s="283">
        <v>0</v>
      </c>
      <c r="C17074" s="53" t="s">
        <v>61848</v>
      </c>
      <c r="D17074" s="222" t="s">
        <v>61843</v>
      </c>
      <c r="E17074" s="53" t="s">
        <v>61844</v>
      </c>
      <c r="F17074" s="55" t="s">
        <v>61845</v>
      </c>
    </row>
    <row r="17075" ht="38.25">
      <c r="B17075" s="283">
        <v>0</v>
      </c>
      <c r="C17075" s="53" t="s">
        <v>61849</v>
      </c>
      <c r="D17075" s="222" t="s">
        <v>61850</v>
      </c>
      <c r="E17075" s="53" t="s">
        <v>61851</v>
      </c>
      <c r="F17075" s="55" t="s">
        <v>61852</v>
      </c>
    </row>
    <row r="17076" ht="63.75">
      <c r="B17076" s="283">
        <v>0</v>
      </c>
      <c r="C17076" s="53" t="s">
        <v>61853</v>
      </c>
      <c r="D17076" s="222" t="s">
        <v>61854</v>
      </c>
      <c r="E17076" s="53" t="s">
        <v>61855</v>
      </c>
      <c r="F17076" s="55" t="s">
        <v>61856</v>
      </c>
    </row>
    <row r="17077" ht="13.5">
      <c r="B17077" s="283">
        <v>0</v>
      </c>
      <c r="C17077" s="53" t="s">
        <v>61857</v>
      </c>
      <c r="D17077" s="222" t="s">
        <v>61858</v>
      </c>
      <c r="E17077" s="53" t="s">
        <v>61859</v>
      </c>
      <c r="F17077" s="55" t="s">
        <v>61860</v>
      </c>
    </row>
    <row r="17078" ht="51">
      <c r="B17078" s="283">
        <v>0</v>
      </c>
      <c r="C17078" s="53" t="s">
        <v>61861</v>
      </c>
      <c r="D17078" s="222" t="s">
        <v>61862</v>
      </c>
      <c r="E17078" s="53" t="s">
        <v>61863</v>
      </c>
      <c r="F17078" s="55" t="s">
        <v>61864</v>
      </c>
    </row>
    <row r="17079" ht="13.5">
      <c r="B17079" s="283">
        <v>0</v>
      </c>
      <c r="C17079" s="53" t="s">
        <v>61865</v>
      </c>
      <c r="D17079" s="222" t="s">
        <v>61536</v>
      </c>
      <c r="E17079" s="53" t="s">
        <v>61537</v>
      </c>
      <c r="F17079" s="55" t="s">
        <v>61538</v>
      </c>
    </row>
    <row r="17080" ht="13.5">
      <c r="B17080" s="283">
        <v>0</v>
      </c>
      <c r="C17080" s="53" t="s">
        <v>61866</v>
      </c>
      <c r="D17080" s="222" t="s">
        <v>61540</v>
      </c>
      <c r="E17080" s="53" t="s">
        <v>61541</v>
      </c>
      <c r="F17080" s="55" t="s">
        <v>61542</v>
      </c>
    </row>
    <row r="17081" ht="25.5">
      <c r="B17081" s="283">
        <v>0</v>
      </c>
      <c r="C17081" s="53" t="s">
        <v>61867</v>
      </c>
      <c r="D17081" s="222" t="s">
        <v>61868</v>
      </c>
      <c r="E17081" s="53" t="s">
        <v>61869</v>
      </c>
      <c r="F17081" s="55" t="s">
        <v>61870</v>
      </c>
    </row>
    <row r="17082" ht="27">
      <c r="B17082" s="283">
        <v>0</v>
      </c>
      <c r="C17082" s="53" t="s">
        <v>61871</v>
      </c>
      <c r="D17082" s="222" t="s">
        <v>61872</v>
      </c>
      <c r="E17082" s="53" t="s">
        <v>61873</v>
      </c>
      <c r="F17082" s="55" t="s">
        <v>61874</v>
      </c>
    </row>
    <row r="17083" ht="51">
      <c r="B17083" s="283">
        <v>0</v>
      </c>
      <c r="C17083" s="53" t="s">
        <v>61875</v>
      </c>
      <c r="D17083" s="222" t="s">
        <v>61876</v>
      </c>
      <c r="E17083" s="53" t="s">
        <v>61877</v>
      </c>
      <c r="F17083" s="55" t="s">
        <v>61878</v>
      </c>
    </row>
    <row r="17084" ht="38.25">
      <c r="B17084" s="283">
        <v>0</v>
      </c>
      <c r="C17084" s="53" t="s">
        <v>61879</v>
      </c>
      <c r="D17084" s="222" t="s">
        <v>61880</v>
      </c>
      <c r="E17084" s="53" t="s">
        <v>61881</v>
      </c>
      <c r="F17084" s="55" t="s">
        <v>61882</v>
      </c>
    </row>
    <row r="17085" ht="63.75">
      <c r="B17085" s="283">
        <v>0</v>
      </c>
      <c r="C17085" s="53" t="s">
        <v>61883</v>
      </c>
      <c r="D17085" s="222" t="s">
        <v>61884</v>
      </c>
      <c r="E17085" s="53" t="s">
        <v>61885</v>
      </c>
      <c r="F17085" s="55" t="s">
        <v>61886</v>
      </c>
    </row>
    <row r="17086" ht="38.25">
      <c r="B17086" s="283">
        <v>0</v>
      </c>
      <c r="C17086" s="53" t="s">
        <v>61887</v>
      </c>
      <c r="D17086" s="222" t="s">
        <v>61888</v>
      </c>
      <c r="E17086" s="53" t="s">
        <v>61889</v>
      </c>
      <c r="F17086" s="55" t="s">
        <v>61890</v>
      </c>
    </row>
    <row r="17087" ht="27">
      <c r="B17087" s="283">
        <v>0</v>
      </c>
      <c r="C17087" s="53" t="s">
        <v>61891</v>
      </c>
      <c r="D17087" s="222" t="s">
        <v>61892</v>
      </c>
      <c r="E17087" s="53" t="s">
        <v>61893</v>
      </c>
      <c r="F17087" s="55" t="s">
        <v>61894</v>
      </c>
    </row>
    <row r="17088" ht="25.5">
      <c r="B17088" s="283">
        <v>0</v>
      </c>
      <c r="C17088" s="53" t="s">
        <v>61895</v>
      </c>
      <c r="D17088" s="222" t="s">
        <v>61896</v>
      </c>
      <c r="E17088" s="53" t="s">
        <v>61897</v>
      </c>
      <c r="F17088" s="55" t="s">
        <v>61898</v>
      </c>
    </row>
    <row r="17089" ht="38.25">
      <c r="B17089" s="283">
        <v>0</v>
      </c>
      <c r="C17089" s="53" t="s">
        <v>61899</v>
      </c>
      <c r="D17089" s="222" t="s">
        <v>61900</v>
      </c>
      <c r="E17089" s="53" t="s">
        <v>61901</v>
      </c>
      <c r="F17089" s="55" t="s">
        <v>61902</v>
      </c>
    </row>
    <row r="17090" ht="38.25">
      <c r="B17090" s="283">
        <v>0</v>
      </c>
      <c r="C17090" s="53" t="s">
        <v>61903</v>
      </c>
      <c r="D17090" s="222" t="s">
        <v>61904</v>
      </c>
      <c r="E17090" s="53" t="s">
        <v>61905</v>
      </c>
      <c r="F17090" s="55" t="s">
        <v>61906</v>
      </c>
    </row>
    <row r="17091" ht="38.25">
      <c r="B17091" s="283">
        <v>0</v>
      </c>
      <c r="C17091" s="53" t="s">
        <v>61907</v>
      </c>
      <c r="D17091" s="301" t="s">
        <v>61908</v>
      </c>
      <c r="E17091" s="53" t="s">
        <v>61909</v>
      </c>
      <c r="F17091" s="55" t="s">
        <v>61910</v>
      </c>
    </row>
    <row r="17092" ht="27">
      <c r="B17092" s="283">
        <v>0</v>
      </c>
      <c r="C17092" s="53" t="s">
        <v>61911</v>
      </c>
      <c r="D17092" s="254" t="s">
        <v>61912</v>
      </c>
      <c r="E17092" s="53" t="s">
        <v>61913</v>
      </c>
      <c r="F17092" s="55" t="s">
        <v>61914</v>
      </c>
    </row>
    <row r="17093" ht="38.25">
      <c r="B17093" s="283">
        <v>0</v>
      </c>
      <c r="C17093" s="53" t="s">
        <v>61915</v>
      </c>
      <c r="D17093" s="302" t="s">
        <v>61916</v>
      </c>
      <c r="E17093" s="53" t="s">
        <v>61917</v>
      </c>
      <c r="F17093" s="55" t="s">
        <v>61918</v>
      </c>
    </row>
    <row r="17094" ht="38.25">
      <c r="B17094" s="283">
        <v>0</v>
      </c>
      <c r="C17094" s="53" t="s">
        <v>61919</v>
      </c>
      <c r="D17094" s="301" t="s">
        <v>61920</v>
      </c>
      <c r="E17094" s="53" t="s">
        <v>61921</v>
      </c>
      <c r="F17094" s="55" t="s">
        <v>61910</v>
      </c>
    </row>
    <row r="17095" ht="25.5">
      <c r="B17095" s="283">
        <v>0</v>
      </c>
      <c r="C17095" s="53" t="s">
        <v>61922</v>
      </c>
      <c r="D17095" s="299" t="s">
        <v>61923</v>
      </c>
      <c r="E17095" s="53" t="s">
        <v>61924</v>
      </c>
      <c r="F17095" s="55" t="s">
        <v>61925</v>
      </c>
    </row>
    <row r="17096" ht="27">
      <c r="B17096" s="283">
        <v>0</v>
      </c>
      <c r="C17096" s="53" t="s">
        <v>61926</v>
      </c>
      <c r="D17096" s="299" t="s">
        <v>61927</v>
      </c>
      <c r="E17096" s="53" t="s">
        <v>61928</v>
      </c>
      <c r="F17096" s="55" t="s">
        <v>61929</v>
      </c>
    </row>
    <row r="17097" ht="25.5">
      <c r="B17097" s="283">
        <v>0</v>
      </c>
      <c r="C17097" s="53" t="s">
        <v>61930</v>
      </c>
      <c r="D17097" s="299" t="s">
        <v>61931</v>
      </c>
      <c r="E17097" s="53" t="s">
        <v>61932</v>
      </c>
      <c r="F17097" s="55" t="s">
        <v>61933</v>
      </c>
    </row>
    <row r="17098" ht="38.25">
      <c r="B17098" s="283">
        <v>0</v>
      </c>
      <c r="C17098" s="53" t="s">
        <v>61934</v>
      </c>
      <c r="D17098" s="254" t="s">
        <v>61935</v>
      </c>
      <c r="E17098" s="53" t="s">
        <v>61936</v>
      </c>
      <c r="F17098" s="55" t="s">
        <v>61937</v>
      </c>
    </row>
    <row r="17099" ht="27">
      <c r="B17099" s="283">
        <v>0</v>
      </c>
      <c r="C17099" s="53" t="s">
        <v>61938</v>
      </c>
      <c r="D17099" s="254" t="s">
        <v>61939</v>
      </c>
      <c r="E17099" s="53" t="s">
        <v>61940</v>
      </c>
      <c r="F17099" s="55" t="s">
        <v>61941</v>
      </c>
    </row>
    <row r="17100" ht="38.25">
      <c r="B17100" s="283">
        <v>0</v>
      </c>
      <c r="C17100" s="53" t="s">
        <v>61942</v>
      </c>
      <c r="D17100" s="254" t="s">
        <v>61943</v>
      </c>
      <c r="E17100" s="53" t="s">
        <v>61944</v>
      </c>
      <c r="F17100" s="55" t="s">
        <v>61945</v>
      </c>
    </row>
    <row r="17101" ht="38.25">
      <c r="B17101" s="283">
        <v>0</v>
      </c>
      <c r="C17101" s="53" t="s">
        <v>61946</v>
      </c>
      <c r="D17101" s="254" t="s">
        <v>61947</v>
      </c>
      <c r="E17101" s="53" t="s">
        <v>61948</v>
      </c>
      <c r="F17101" s="55" t="s">
        <v>61949</v>
      </c>
    </row>
    <row r="17102" ht="38.25">
      <c r="B17102" s="283">
        <v>0</v>
      </c>
      <c r="C17102" s="53" t="s">
        <v>61950</v>
      </c>
      <c r="D17102" s="254" t="s">
        <v>61951</v>
      </c>
      <c r="E17102" s="53" t="s">
        <v>61952</v>
      </c>
      <c r="F17102" s="55" t="s">
        <v>61953</v>
      </c>
    </row>
    <row r="17103" ht="63.75">
      <c r="B17103" s="283">
        <v>0</v>
      </c>
      <c r="C17103" s="53" t="s">
        <v>61954</v>
      </c>
      <c r="D17103" s="254" t="s">
        <v>61955</v>
      </c>
      <c r="E17103" s="53" t="s">
        <v>61956</v>
      </c>
      <c r="F17103" s="55" t="s">
        <v>61957</v>
      </c>
    </row>
    <row r="17104" ht="25.5">
      <c r="B17104" s="283">
        <v>0</v>
      </c>
      <c r="C17104" s="53" t="s">
        <v>61958</v>
      </c>
      <c r="D17104" s="254" t="s">
        <v>61959</v>
      </c>
      <c r="E17104" s="53" t="s">
        <v>61960</v>
      </c>
      <c r="F17104" s="55" t="s">
        <v>61961</v>
      </c>
    </row>
    <row r="17105" ht="38.25">
      <c r="B17105" s="283">
        <v>0</v>
      </c>
      <c r="C17105" s="53" t="s">
        <v>61962</v>
      </c>
      <c r="D17105" s="254" t="s">
        <v>61963</v>
      </c>
      <c r="E17105" s="53" t="s">
        <v>61964</v>
      </c>
      <c r="F17105" s="55" t="s">
        <v>61965</v>
      </c>
    </row>
    <row r="17106" ht="13.5">
      <c r="B17106" s="283">
        <v>0</v>
      </c>
      <c r="C17106" s="53" t="s">
        <v>61966</v>
      </c>
      <c r="D17106" s="254" t="s">
        <v>61967</v>
      </c>
      <c r="E17106" s="53" t="s">
        <v>61968</v>
      </c>
      <c r="F17106" s="55" t="s">
        <v>61969</v>
      </c>
    </row>
    <row r="17107" ht="27">
      <c r="B17107" s="283">
        <v>0</v>
      </c>
      <c r="C17107" s="53" t="s">
        <v>61970</v>
      </c>
      <c r="D17107" s="254" t="s">
        <v>61971</v>
      </c>
      <c r="E17107" s="53" t="s">
        <v>61972</v>
      </c>
      <c r="F17107" s="55" t="s">
        <v>61973</v>
      </c>
    </row>
    <row r="17108" ht="153">
      <c r="B17108" s="283">
        <v>0</v>
      </c>
      <c r="C17108" s="53" t="s">
        <v>61974</v>
      </c>
      <c r="D17108" s="222" t="s">
        <v>61975</v>
      </c>
      <c r="E17108" s="53" t="s">
        <v>61976</v>
      </c>
      <c r="F17108" s="55" t="s">
        <v>61977</v>
      </c>
    </row>
    <row r="17109" ht="27">
      <c r="B17109" s="283">
        <v>0</v>
      </c>
      <c r="C17109" s="53" t="s">
        <v>61978</v>
      </c>
      <c r="D17109" s="222" t="s">
        <v>61979</v>
      </c>
      <c r="E17109" s="53" t="s">
        <v>61980</v>
      </c>
      <c r="F17109" s="55" t="s">
        <v>61981</v>
      </c>
    </row>
    <row r="17110" ht="51">
      <c r="B17110" s="283">
        <v>0</v>
      </c>
      <c r="C17110" s="53" t="s">
        <v>61982</v>
      </c>
      <c r="D17110" s="299" t="s">
        <v>61983</v>
      </c>
      <c r="E17110" s="53" t="s">
        <v>61984</v>
      </c>
      <c r="F17110" s="55" t="s">
        <v>61985</v>
      </c>
    </row>
    <row r="17111" ht="27">
      <c r="B17111" s="283">
        <v>0</v>
      </c>
      <c r="C17111" s="53" t="s">
        <v>61986</v>
      </c>
      <c r="D17111" s="254" t="s">
        <v>61987</v>
      </c>
      <c r="E17111" s="53" t="s">
        <v>61988</v>
      </c>
      <c r="F17111" s="55" t="s">
        <v>61989</v>
      </c>
    </row>
    <row r="17112" ht="13.5">
      <c r="B17112" s="283">
        <v>0</v>
      </c>
      <c r="C17112" s="53" t="s">
        <v>61990</v>
      </c>
      <c r="D17112" s="254" t="s">
        <v>61991</v>
      </c>
      <c r="E17112" s="53" t="s">
        <v>61992</v>
      </c>
      <c r="F17112" s="55" t="s">
        <v>61993</v>
      </c>
    </row>
    <row r="17113" ht="63.75">
      <c r="B17113" s="283">
        <v>0</v>
      </c>
      <c r="C17113" s="53" t="s">
        <v>61994</v>
      </c>
      <c r="D17113" s="254" t="s">
        <v>61995</v>
      </c>
      <c r="E17113" s="53" t="s">
        <v>61996</v>
      </c>
      <c r="F17113" s="55" t="s">
        <v>61997</v>
      </c>
    </row>
    <row r="17114" ht="38.25">
      <c r="B17114" s="283">
        <v>0</v>
      </c>
      <c r="C17114" s="53" t="s">
        <v>61998</v>
      </c>
      <c r="D17114" s="254" t="s">
        <v>61999</v>
      </c>
      <c r="E17114" s="53" t="s">
        <v>62000</v>
      </c>
      <c r="F17114" s="55" t="s">
        <v>62001</v>
      </c>
    </row>
    <row r="17115" ht="13.5">
      <c r="B17115" s="283">
        <v>0</v>
      </c>
      <c r="C17115" s="53" t="s">
        <v>62002</v>
      </c>
      <c r="D17115" s="254" t="s">
        <v>62003</v>
      </c>
      <c r="E17115" s="53" t="s">
        <v>62004</v>
      </c>
      <c r="F17115" s="55" t="s">
        <v>62005</v>
      </c>
    </row>
    <row r="17116" ht="25.5">
      <c r="B17116" s="283">
        <v>0</v>
      </c>
      <c r="C17116" s="53" t="s">
        <v>62006</v>
      </c>
      <c r="D17116" s="254" t="s">
        <v>62007</v>
      </c>
      <c r="E17116" s="53" t="s">
        <v>62008</v>
      </c>
      <c r="F17116" s="55" t="s">
        <v>62009</v>
      </c>
    </row>
    <row r="17117" ht="13.5">
      <c r="B17117" s="283">
        <v>0</v>
      </c>
      <c r="C17117" s="53" t="s">
        <v>62010</v>
      </c>
      <c r="D17117" s="254" t="s">
        <v>62003</v>
      </c>
      <c r="E17117" s="53" t="s">
        <v>62004</v>
      </c>
      <c r="F17117" s="55" t="s">
        <v>62005</v>
      </c>
    </row>
    <row r="17118" ht="13.5">
      <c r="B17118" s="283">
        <v>0</v>
      </c>
      <c r="C17118" s="53" t="s">
        <v>62011</v>
      </c>
      <c r="D17118" s="254" t="s">
        <v>62012</v>
      </c>
      <c r="E17118" s="53" t="s">
        <v>62013</v>
      </c>
      <c r="F17118" s="55" t="s">
        <v>62014</v>
      </c>
    </row>
    <row r="17119" ht="13.5">
      <c r="B17119" s="283">
        <v>0</v>
      </c>
      <c r="C17119" s="53" t="s">
        <v>62015</v>
      </c>
      <c r="D17119" s="254" t="s">
        <v>62016</v>
      </c>
      <c r="E17119" s="53" t="s">
        <v>62017</v>
      </c>
      <c r="F17119" s="55" t="s">
        <v>62018</v>
      </c>
    </row>
    <row r="17120" ht="27">
      <c r="B17120" s="283">
        <v>0</v>
      </c>
      <c r="C17120" s="53" t="s">
        <v>62019</v>
      </c>
      <c r="D17120" s="303" t="s">
        <v>62020</v>
      </c>
      <c r="E17120" s="53" t="s">
        <v>62021</v>
      </c>
      <c r="F17120" s="55" t="s">
        <v>62022</v>
      </c>
    </row>
    <row r="17121" ht="25.5">
      <c r="B17121" s="283">
        <v>0</v>
      </c>
      <c r="C17121" s="53" t="s">
        <v>62023</v>
      </c>
      <c r="D17121" s="222" t="s">
        <v>62024</v>
      </c>
      <c r="E17121" s="53" t="s">
        <v>62025</v>
      </c>
      <c r="F17121" s="55" t="s">
        <v>62026</v>
      </c>
    </row>
    <row r="17122" ht="27">
      <c r="B17122" s="283">
        <v>0</v>
      </c>
      <c r="C17122" s="53" t="s">
        <v>62027</v>
      </c>
      <c r="D17122" s="254" t="s">
        <v>62028</v>
      </c>
      <c r="E17122" s="53" t="s">
        <v>62029</v>
      </c>
      <c r="F17122" s="55" t="s">
        <v>62030</v>
      </c>
    </row>
    <row r="17123" ht="38.25">
      <c r="B17123" s="283">
        <v>0</v>
      </c>
      <c r="C17123" s="53" t="s">
        <v>62031</v>
      </c>
      <c r="D17123" s="254" t="s">
        <v>62032</v>
      </c>
      <c r="E17123" s="53" t="s">
        <v>62033</v>
      </c>
      <c r="F17123" s="55" t="s">
        <v>62034</v>
      </c>
    </row>
    <row r="17124" ht="38.25">
      <c r="B17124" s="283">
        <v>0</v>
      </c>
      <c r="C17124" s="53" t="s">
        <v>62035</v>
      </c>
      <c r="D17124" s="254" t="s">
        <v>62036</v>
      </c>
      <c r="E17124" s="53" t="s">
        <v>62037</v>
      </c>
      <c r="F17124" s="55" t="s">
        <v>62038</v>
      </c>
    </row>
    <row r="17125" ht="51">
      <c r="B17125" s="283">
        <v>0</v>
      </c>
      <c r="C17125" s="53" t="s">
        <v>62039</v>
      </c>
      <c r="D17125" s="254" t="s">
        <v>62040</v>
      </c>
      <c r="E17125" s="53" t="s">
        <v>62041</v>
      </c>
      <c r="F17125" s="55" t="s">
        <v>62042</v>
      </c>
    </row>
    <row r="17126" ht="25.5">
      <c r="B17126" s="283">
        <v>0</v>
      </c>
      <c r="C17126" s="53" t="s">
        <v>62043</v>
      </c>
      <c r="D17126" s="254" t="s">
        <v>62044</v>
      </c>
      <c r="E17126" s="53" t="s">
        <v>62045</v>
      </c>
      <c r="F17126" s="55" t="s">
        <v>62046</v>
      </c>
    </row>
    <row r="17127" ht="38.25">
      <c r="B17127" s="283">
        <v>0</v>
      </c>
      <c r="C17127" s="53" t="s">
        <v>62047</v>
      </c>
      <c r="D17127" s="254" t="s">
        <v>62048</v>
      </c>
      <c r="E17127" s="53" t="s">
        <v>62049</v>
      </c>
      <c r="F17127" s="55" t="s">
        <v>62050</v>
      </c>
    </row>
    <row r="17128" ht="13.5">
      <c r="B17128" s="283">
        <v>0</v>
      </c>
      <c r="C17128" s="53" t="s">
        <v>62051</v>
      </c>
      <c r="D17128" s="254" t="s">
        <v>62052</v>
      </c>
      <c r="E17128" s="53" t="s">
        <v>62053</v>
      </c>
      <c r="F17128" s="55" t="s">
        <v>62054</v>
      </c>
    </row>
    <row r="17129" ht="13.5">
      <c r="B17129" s="283">
        <v>0</v>
      </c>
      <c r="C17129" s="53" t="s">
        <v>62055</v>
      </c>
      <c r="D17129" s="304" t="s">
        <v>62056</v>
      </c>
      <c r="E17129" s="53" t="s">
        <v>62057</v>
      </c>
      <c r="F17129" s="55" t="s">
        <v>62058</v>
      </c>
    </row>
    <row r="17130" ht="27">
      <c r="B17130" s="283">
        <v>0</v>
      </c>
      <c r="C17130" s="53" t="s">
        <v>62059</v>
      </c>
      <c r="D17130" s="254" t="s">
        <v>62060</v>
      </c>
      <c r="E17130" s="53" t="s">
        <v>62061</v>
      </c>
      <c r="F17130" s="55" t="s">
        <v>62062</v>
      </c>
    </row>
    <row r="17131" ht="40.5">
      <c r="B17131" s="283">
        <v>0</v>
      </c>
      <c r="C17131" s="53" t="s">
        <v>62063</v>
      </c>
      <c r="D17131" s="304" t="s">
        <v>62064</v>
      </c>
      <c r="E17131" s="53" t="s">
        <v>62065</v>
      </c>
      <c r="F17131" s="55" t="s">
        <v>62066</v>
      </c>
    </row>
    <row r="17132" ht="38.25">
      <c r="B17132" s="283">
        <v>0</v>
      </c>
      <c r="C17132" s="53" t="s">
        <v>62067</v>
      </c>
      <c r="D17132" s="254" t="s">
        <v>62068</v>
      </c>
      <c r="E17132" s="53" t="s">
        <v>62069</v>
      </c>
      <c r="F17132" s="55" t="s">
        <v>62070</v>
      </c>
    </row>
    <row r="17133" ht="51">
      <c r="B17133" s="283">
        <v>0</v>
      </c>
      <c r="C17133" s="53" t="s">
        <v>62071</v>
      </c>
      <c r="D17133" s="304" t="s">
        <v>62072</v>
      </c>
      <c r="E17133" s="53" t="s">
        <v>62073</v>
      </c>
      <c r="F17133" s="55" t="s">
        <v>62074</v>
      </c>
    </row>
    <row r="17134" ht="13.5">
      <c r="B17134" s="283">
        <v>0</v>
      </c>
      <c r="C17134" s="53" t="s">
        <v>62075</v>
      </c>
      <c r="D17134" s="254" t="s">
        <v>62076</v>
      </c>
      <c r="E17134" s="53" t="s">
        <v>62077</v>
      </c>
      <c r="F17134" s="55" t="s">
        <v>62078</v>
      </c>
    </row>
    <row r="17135" ht="38.25">
      <c r="B17135" s="283">
        <v>0</v>
      </c>
      <c r="C17135" s="53" t="s">
        <v>62079</v>
      </c>
      <c r="D17135" s="253" t="s">
        <v>62080</v>
      </c>
      <c r="E17135" s="53" t="s">
        <v>62081</v>
      </c>
      <c r="F17135" s="55" t="s">
        <v>62082</v>
      </c>
    </row>
    <row r="17136" ht="38.25">
      <c r="B17136" s="283">
        <v>0</v>
      </c>
      <c r="C17136" s="53" t="s">
        <v>62083</v>
      </c>
      <c r="D17136" s="105" t="s">
        <v>62084</v>
      </c>
      <c r="E17136" s="53" t="s">
        <v>62085</v>
      </c>
      <c r="F17136" s="55" t="s">
        <v>62086</v>
      </c>
    </row>
    <row r="17137" ht="38.25">
      <c r="B17137" s="283">
        <v>0</v>
      </c>
      <c r="C17137" s="53" t="s">
        <v>62087</v>
      </c>
      <c r="D17137" s="105" t="s">
        <v>62088</v>
      </c>
      <c r="E17137" s="53" t="s">
        <v>62089</v>
      </c>
      <c r="F17137" s="55" t="s">
        <v>62090</v>
      </c>
    </row>
    <row r="17138" ht="38.25">
      <c r="B17138" s="283">
        <v>0</v>
      </c>
      <c r="C17138" s="53" t="s">
        <v>62091</v>
      </c>
      <c r="D17138" s="105" t="s">
        <v>62092</v>
      </c>
      <c r="E17138" s="53" t="s">
        <v>62093</v>
      </c>
      <c r="F17138" s="55" t="s">
        <v>62094</v>
      </c>
    </row>
    <row r="17139" ht="27">
      <c r="B17139" s="283">
        <v>0</v>
      </c>
      <c r="C17139" s="53" t="s">
        <v>62095</v>
      </c>
      <c r="D17139" s="105" t="s">
        <v>62096</v>
      </c>
      <c r="E17139" s="53" t="s">
        <v>62097</v>
      </c>
      <c r="F17139" s="55" t="s">
        <v>62098</v>
      </c>
    </row>
    <row r="17140" ht="27">
      <c r="B17140" s="283">
        <v>0</v>
      </c>
      <c r="C17140" s="53" t="s">
        <v>62099</v>
      </c>
      <c r="D17140" s="105" t="s">
        <v>62100</v>
      </c>
      <c r="E17140" s="53" t="s">
        <v>62101</v>
      </c>
      <c r="F17140" s="55" t="s">
        <v>62102</v>
      </c>
    </row>
    <row r="17141" ht="13.5">
      <c r="B17141" s="283">
        <v>0</v>
      </c>
      <c r="C17141" s="53" t="s">
        <v>62103</v>
      </c>
      <c r="D17141" s="105" t="s">
        <v>62104</v>
      </c>
      <c r="E17141" s="53" t="s">
        <v>62105</v>
      </c>
      <c r="F17141" s="55" t="s">
        <v>62106</v>
      </c>
    </row>
    <row r="17142" ht="38.25">
      <c r="B17142" s="283">
        <v>0</v>
      </c>
      <c r="C17142" s="53" t="s">
        <v>62107</v>
      </c>
      <c r="D17142" s="105" t="s">
        <v>62108</v>
      </c>
      <c r="E17142" s="53" t="s">
        <v>62109</v>
      </c>
      <c r="F17142" s="55" t="s">
        <v>62110</v>
      </c>
    </row>
    <row r="17143" ht="13.5">
      <c r="B17143" s="283">
        <v>0</v>
      </c>
      <c r="C17143" s="53" t="s">
        <v>62111</v>
      </c>
      <c r="D17143" s="105" t="s">
        <v>62112</v>
      </c>
      <c r="E17143" s="53" t="s">
        <v>62113</v>
      </c>
      <c r="F17143" s="55" t="s">
        <v>62114</v>
      </c>
    </row>
    <row r="17144" ht="25.5">
      <c r="B17144" s="283">
        <v>0</v>
      </c>
      <c r="C17144" s="53" t="s">
        <v>62115</v>
      </c>
      <c r="D17144" s="105" t="s">
        <v>62116</v>
      </c>
      <c r="E17144" s="53" t="s">
        <v>62117</v>
      </c>
      <c r="F17144" s="55" t="s">
        <v>62118</v>
      </c>
    </row>
    <row r="17145" ht="38.25">
      <c r="B17145" s="283">
        <v>0</v>
      </c>
      <c r="C17145" s="53" t="s">
        <v>62119</v>
      </c>
      <c r="D17145" s="105" t="s">
        <v>62120</v>
      </c>
      <c r="E17145" s="53" t="s">
        <v>62121</v>
      </c>
      <c r="F17145" s="55" t="s">
        <v>62122</v>
      </c>
    </row>
    <row r="17146" ht="25.5">
      <c r="B17146" s="283">
        <v>0</v>
      </c>
      <c r="C17146" s="53" t="s">
        <v>62123</v>
      </c>
      <c r="D17146" s="105" t="s">
        <v>62124</v>
      </c>
      <c r="E17146" s="53" t="s">
        <v>62125</v>
      </c>
      <c r="F17146" s="55" t="s">
        <v>62126</v>
      </c>
    </row>
    <row r="17147" ht="38.25">
      <c r="B17147" s="283">
        <v>0</v>
      </c>
      <c r="C17147" s="53" t="s">
        <v>62127</v>
      </c>
      <c r="D17147" s="105" t="s">
        <v>62128</v>
      </c>
      <c r="E17147" s="53" t="s">
        <v>62129</v>
      </c>
      <c r="F17147" s="55" t="s">
        <v>62130</v>
      </c>
    </row>
    <row r="17148" ht="27">
      <c r="B17148" s="283">
        <v>0</v>
      </c>
      <c r="C17148" s="53" t="s">
        <v>62131</v>
      </c>
      <c r="D17148" s="105" t="s">
        <v>62132</v>
      </c>
      <c r="E17148" s="53" t="s">
        <v>62133</v>
      </c>
      <c r="F17148" s="55" t="s">
        <v>62134</v>
      </c>
    </row>
    <row r="17149" ht="38.25">
      <c r="B17149" s="283">
        <v>0</v>
      </c>
      <c r="C17149" s="53" t="s">
        <v>62135</v>
      </c>
      <c r="D17149" s="105" t="s">
        <v>62136</v>
      </c>
      <c r="E17149" s="53" t="s">
        <v>62137</v>
      </c>
      <c r="F17149" s="55" t="s">
        <v>62138</v>
      </c>
    </row>
    <row r="17150" ht="38.25">
      <c r="B17150" s="283">
        <v>0</v>
      </c>
      <c r="C17150" s="53" t="s">
        <v>62139</v>
      </c>
      <c r="D17150" s="105" t="s">
        <v>62140</v>
      </c>
      <c r="E17150" s="53" t="s">
        <v>62141</v>
      </c>
      <c r="F17150" s="55" t="s">
        <v>62142</v>
      </c>
    </row>
    <row r="17151" ht="27">
      <c r="B17151" s="283">
        <v>0</v>
      </c>
      <c r="C17151" s="53" t="s">
        <v>62143</v>
      </c>
      <c r="D17151" s="105" t="s">
        <v>62144</v>
      </c>
      <c r="E17151" s="53" t="s">
        <v>62145</v>
      </c>
      <c r="F17151" s="55" t="s">
        <v>62146</v>
      </c>
    </row>
    <row r="17152" ht="63.75">
      <c r="B17152" s="283">
        <v>0</v>
      </c>
      <c r="C17152" s="53" t="s">
        <v>62147</v>
      </c>
      <c r="D17152" s="105" t="s">
        <v>62148</v>
      </c>
      <c r="E17152" s="53" t="s">
        <v>62149</v>
      </c>
      <c r="F17152" s="55" t="s">
        <v>62150</v>
      </c>
    </row>
    <row r="17153" ht="27">
      <c r="B17153" s="283">
        <v>0</v>
      </c>
      <c r="C17153" s="53" t="s">
        <v>62151</v>
      </c>
      <c r="D17153" s="105" t="s">
        <v>62152</v>
      </c>
      <c r="E17153" s="53" t="s">
        <v>62153</v>
      </c>
      <c r="F17153" s="55" t="s">
        <v>62154</v>
      </c>
    </row>
    <row r="17154" ht="40.5">
      <c r="B17154" s="283">
        <v>0</v>
      </c>
      <c r="C17154" s="53" t="s">
        <v>62155</v>
      </c>
      <c r="D17154" s="105" t="s">
        <v>62156</v>
      </c>
      <c r="E17154" s="53" t="s">
        <v>62157</v>
      </c>
      <c r="F17154" s="55" t="s">
        <v>62158</v>
      </c>
    </row>
    <row r="17155" ht="51">
      <c r="B17155" s="283">
        <v>0</v>
      </c>
      <c r="C17155" s="53" t="s">
        <v>62159</v>
      </c>
      <c r="D17155" s="105" t="s">
        <v>62160</v>
      </c>
      <c r="E17155" s="53" t="s">
        <v>62161</v>
      </c>
      <c r="F17155" s="55" t="s">
        <v>62162</v>
      </c>
    </row>
    <row r="17156" ht="51">
      <c r="B17156" s="283">
        <v>0</v>
      </c>
      <c r="C17156" s="53" t="s">
        <v>62163</v>
      </c>
      <c r="D17156" s="105" t="s">
        <v>62164</v>
      </c>
      <c r="E17156" s="53" t="s">
        <v>62165</v>
      </c>
      <c r="F17156" s="55" t="s">
        <v>62166</v>
      </c>
    </row>
    <row r="17157" ht="25.5">
      <c r="B17157" s="283">
        <v>0</v>
      </c>
      <c r="C17157" s="53" t="s">
        <v>62167</v>
      </c>
      <c r="D17157" s="54" t="s">
        <v>62168</v>
      </c>
      <c r="E17157" s="53" t="s">
        <v>62169</v>
      </c>
      <c r="F17157" s="55" t="s">
        <v>62170</v>
      </c>
    </row>
    <row r="17158" ht="13.5">
      <c r="B17158" s="283">
        <v>0</v>
      </c>
      <c r="C17158" s="53" t="s">
        <v>62171</v>
      </c>
      <c r="D17158" s="222" t="s">
        <v>62172</v>
      </c>
      <c r="E17158" s="53" t="s">
        <v>62173</v>
      </c>
      <c r="F17158" s="55" t="s">
        <v>62174</v>
      </c>
    </row>
    <row r="17159" ht="38.25">
      <c r="B17159" s="283">
        <v>0</v>
      </c>
      <c r="C17159" s="53" t="s">
        <v>62175</v>
      </c>
      <c r="D17159" s="222" t="s">
        <v>62176</v>
      </c>
      <c r="E17159" s="53" t="s">
        <v>62177</v>
      </c>
      <c r="F17159" s="55" t="s">
        <v>62178</v>
      </c>
    </row>
    <row r="17160" ht="38.25">
      <c r="B17160" s="283">
        <v>0</v>
      </c>
      <c r="C17160" s="53" t="s">
        <v>62179</v>
      </c>
      <c r="D17160" s="222" t="s">
        <v>62180</v>
      </c>
      <c r="E17160" s="53" t="s">
        <v>62181</v>
      </c>
      <c r="F17160" s="55" t="s">
        <v>62182</v>
      </c>
    </row>
    <row r="17161" ht="13.5">
      <c r="B17161" s="283">
        <v>0</v>
      </c>
      <c r="C17161" s="53" t="s">
        <v>62183</v>
      </c>
      <c r="D17161" s="222" t="s">
        <v>62184</v>
      </c>
      <c r="E17161" s="53" t="s">
        <v>62185</v>
      </c>
      <c r="F17161" s="55" t="s">
        <v>62186</v>
      </c>
    </row>
    <row r="17162" ht="38.25">
      <c r="B17162" s="283">
        <v>0</v>
      </c>
      <c r="C17162" s="53" t="s">
        <v>62187</v>
      </c>
      <c r="D17162" s="122" t="s">
        <v>62188</v>
      </c>
      <c r="E17162" s="53" t="s">
        <v>62189</v>
      </c>
      <c r="F17162" s="55" t="s">
        <v>62190</v>
      </c>
    </row>
    <row r="17163" ht="51">
      <c r="B17163" s="283">
        <v>0</v>
      </c>
      <c r="C17163" s="53" t="s">
        <v>62191</v>
      </c>
      <c r="D17163" s="122" t="s">
        <v>62192</v>
      </c>
      <c r="E17163" s="53" t="s">
        <v>62193</v>
      </c>
      <c r="F17163" s="55" t="s">
        <v>62194</v>
      </c>
    </row>
    <row r="17164" ht="38.25">
      <c r="B17164" s="283">
        <v>0</v>
      </c>
      <c r="C17164" s="53" t="s">
        <v>62195</v>
      </c>
      <c r="D17164" s="122" t="s">
        <v>62196</v>
      </c>
      <c r="E17164" s="53" t="s">
        <v>62197</v>
      </c>
      <c r="F17164" s="55" t="s">
        <v>62198</v>
      </c>
    </row>
    <row r="17165" ht="63.75">
      <c r="B17165" s="283">
        <v>0</v>
      </c>
      <c r="C17165" s="53" t="s">
        <v>62199</v>
      </c>
      <c r="D17165" s="122" t="s">
        <v>62200</v>
      </c>
      <c r="E17165" s="54" t="s">
        <v>62201</v>
      </c>
      <c r="F17165" s="55" t="s">
        <v>62202</v>
      </c>
    </row>
    <row r="17166" ht="38.25">
      <c r="B17166" s="283">
        <v>0</v>
      </c>
      <c r="C17166" s="53" t="s">
        <v>62203</v>
      </c>
      <c r="D17166" s="222" t="s">
        <v>62204</v>
      </c>
      <c r="E17166" s="122" t="s">
        <v>62205</v>
      </c>
      <c r="F17166" s="55" t="s">
        <v>62206</v>
      </c>
    </row>
    <row r="17167" ht="25.5">
      <c r="B17167" s="283">
        <v>0</v>
      </c>
      <c r="C17167" s="53" t="s">
        <v>62207</v>
      </c>
      <c r="D17167" s="222" t="s">
        <v>62208</v>
      </c>
      <c r="E17167" s="122" t="s">
        <v>62209</v>
      </c>
      <c r="F17167" s="55" t="s">
        <v>62210</v>
      </c>
    </row>
    <row r="17168" ht="38.25">
      <c r="B17168" s="283">
        <v>0</v>
      </c>
      <c r="C17168" s="53" t="s">
        <v>62211</v>
      </c>
      <c r="D17168" s="222" t="s">
        <v>62212</v>
      </c>
      <c r="E17168" s="122" t="s">
        <v>62213</v>
      </c>
      <c r="F17168" s="55" t="s">
        <v>62214</v>
      </c>
    </row>
    <row r="17169" ht="13.5">
      <c r="B17169" s="283">
        <v>0</v>
      </c>
      <c r="C17169" s="53" t="s">
        <v>62215</v>
      </c>
      <c r="D17169" s="222" t="s">
        <v>62216</v>
      </c>
      <c r="E17169" s="122" t="s">
        <v>62217</v>
      </c>
      <c r="F17169" s="55" t="s">
        <v>62218</v>
      </c>
    </row>
    <row r="17170" ht="25.5">
      <c r="B17170" s="283">
        <v>0</v>
      </c>
      <c r="C17170" s="53" t="s">
        <v>62219</v>
      </c>
      <c r="D17170" s="122" t="s">
        <v>62220</v>
      </c>
      <c r="E17170" s="122" t="s">
        <v>62221</v>
      </c>
      <c r="F17170" s="55" t="s">
        <v>62222</v>
      </c>
    </row>
    <row r="17171" ht="51">
      <c r="B17171" s="283">
        <v>0</v>
      </c>
      <c r="C17171" s="53" t="s">
        <v>62223</v>
      </c>
      <c r="D17171" s="122" t="s">
        <v>62224</v>
      </c>
      <c r="E17171" s="122" t="s">
        <v>62225</v>
      </c>
      <c r="F17171" s="55" t="s">
        <v>62226</v>
      </c>
    </row>
    <row r="17172" ht="76.5">
      <c r="B17172" s="283">
        <v>0</v>
      </c>
      <c r="C17172" s="53" t="s">
        <v>62227</v>
      </c>
      <c r="D17172" s="122" t="s">
        <v>62228</v>
      </c>
      <c r="E17172" s="122" t="s">
        <v>62229</v>
      </c>
      <c r="F17172" s="55" t="s">
        <v>62230</v>
      </c>
    </row>
    <row r="17173" ht="63.75">
      <c r="B17173" s="283">
        <v>0</v>
      </c>
      <c r="C17173" s="53" t="s">
        <v>62231</v>
      </c>
      <c r="D17173" s="122" t="s">
        <v>62232</v>
      </c>
      <c r="E17173" s="122" t="s">
        <v>62233</v>
      </c>
      <c r="F17173" s="55" t="s">
        <v>62234</v>
      </c>
    </row>
    <row r="17174" ht="67.5">
      <c r="B17174" s="283">
        <v>0</v>
      </c>
      <c r="C17174" s="53" t="s">
        <v>62235</v>
      </c>
      <c r="D17174" s="122" t="s">
        <v>62236</v>
      </c>
      <c r="E17174" s="222" t="s">
        <v>62237</v>
      </c>
      <c r="F17174" s="55" t="s">
        <v>62238</v>
      </c>
    </row>
    <row r="17175" ht="51">
      <c r="B17175" s="283">
        <v>0</v>
      </c>
      <c r="C17175" s="53" t="s">
        <v>62239</v>
      </c>
      <c r="D17175" s="122" t="s">
        <v>62240</v>
      </c>
      <c r="E17175" s="53" t="s">
        <v>62241</v>
      </c>
      <c r="F17175" s="55" t="s">
        <v>62242</v>
      </c>
    </row>
    <row r="17176" ht="27">
      <c r="B17176" s="283">
        <v>0</v>
      </c>
      <c r="C17176" s="53" t="s">
        <v>62243</v>
      </c>
      <c r="D17176" s="222" t="s">
        <v>62244</v>
      </c>
      <c r="E17176" s="53" t="s">
        <v>62245</v>
      </c>
      <c r="F17176" s="55" t="s">
        <v>62246</v>
      </c>
    </row>
    <row r="17177" ht="63.75">
      <c r="B17177" s="283">
        <v>0</v>
      </c>
      <c r="C17177" s="53" t="s">
        <v>62247</v>
      </c>
      <c r="D17177" s="222" t="s">
        <v>62248</v>
      </c>
      <c r="E17177" s="53" t="s">
        <v>62249</v>
      </c>
      <c r="F17177" s="55" t="s">
        <v>62250</v>
      </c>
    </row>
    <row r="17178" ht="89.25">
      <c r="B17178" s="283">
        <v>0</v>
      </c>
      <c r="C17178" s="53" t="s">
        <v>62251</v>
      </c>
      <c r="D17178" s="222" t="s">
        <v>62252</v>
      </c>
      <c r="E17178" s="53" t="s">
        <v>62253</v>
      </c>
      <c r="F17178" s="55" t="s">
        <v>62254</v>
      </c>
    </row>
    <row r="17179" ht="38.25">
      <c r="B17179" s="283">
        <v>0</v>
      </c>
      <c r="C17179" s="53" t="s">
        <v>62255</v>
      </c>
      <c r="D17179" s="222" t="s">
        <v>62256</v>
      </c>
      <c r="E17179" s="53" t="s">
        <v>62257</v>
      </c>
      <c r="F17179" s="55" t="s">
        <v>62258</v>
      </c>
    </row>
    <row r="17180" ht="27">
      <c r="B17180" s="283">
        <v>0</v>
      </c>
      <c r="C17180" s="53" t="s">
        <v>62259</v>
      </c>
      <c r="D17180" s="222" t="s">
        <v>62260</v>
      </c>
      <c r="E17180" s="53" t="s">
        <v>62261</v>
      </c>
      <c r="F17180" s="55" t="s">
        <v>62262</v>
      </c>
    </row>
    <row r="17181" ht="13.5">
      <c r="B17181" s="283">
        <v>0</v>
      </c>
      <c r="C17181" s="53" t="s">
        <v>62263</v>
      </c>
      <c r="D17181" s="222" t="s">
        <v>62264</v>
      </c>
      <c r="E17181" s="53" t="s">
        <v>62265</v>
      </c>
      <c r="F17181" s="55" t="s">
        <v>62266</v>
      </c>
    </row>
    <row r="17182" ht="27">
      <c r="B17182" s="283">
        <v>0</v>
      </c>
      <c r="C17182" s="53" t="s">
        <v>62267</v>
      </c>
      <c r="D17182" s="222" t="s">
        <v>62268</v>
      </c>
      <c r="E17182" s="53" t="s">
        <v>62269</v>
      </c>
      <c r="F17182" s="55" t="s">
        <v>62270</v>
      </c>
    </row>
    <row r="17183" ht="13.5">
      <c r="B17183" s="283">
        <v>0</v>
      </c>
      <c r="C17183" s="53" t="s">
        <v>62271</v>
      </c>
      <c r="D17183" s="222" t="s">
        <v>62272</v>
      </c>
      <c r="E17183" s="53" t="s">
        <v>62273</v>
      </c>
      <c r="F17183" s="55" t="s">
        <v>62274</v>
      </c>
    </row>
    <row r="17184" ht="38.25">
      <c r="B17184" s="283">
        <v>0</v>
      </c>
      <c r="C17184" s="53" t="s">
        <v>62275</v>
      </c>
      <c r="D17184" s="122" t="s">
        <v>62276</v>
      </c>
      <c r="E17184" s="53" t="s">
        <v>62277</v>
      </c>
      <c r="F17184" s="55" t="s">
        <v>62278</v>
      </c>
    </row>
    <row r="17185" ht="40.5">
      <c r="B17185" s="283">
        <v>0</v>
      </c>
      <c r="C17185" s="53" t="s">
        <v>62279</v>
      </c>
      <c r="D17185" s="222" t="s">
        <v>62280</v>
      </c>
      <c r="E17185" s="53" t="s">
        <v>62281</v>
      </c>
      <c r="F17185" s="55" t="s">
        <v>62282</v>
      </c>
    </row>
    <row r="17186" ht="51">
      <c r="B17186" s="283">
        <v>0</v>
      </c>
      <c r="C17186" s="53" t="s">
        <v>62283</v>
      </c>
      <c r="D17186" s="122" t="s">
        <v>62284</v>
      </c>
      <c r="E17186" s="53" t="s">
        <v>62285</v>
      </c>
      <c r="F17186" s="55" t="s">
        <v>62286</v>
      </c>
    </row>
    <row r="17187" ht="76.5">
      <c r="B17187" s="283">
        <v>0</v>
      </c>
      <c r="C17187" s="53" t="s">
        <v>62287</v>
      </c>
      <c r="D17187" s="122" t="s">
        <v>62288</v>
      </c>
      <c r="E17187" s="53" t="s">
        <v>62289</v>
      </c>
      <c r="F17187" s="55" t="s">
        <v>62290</v>
      </c>
    </row>
    <row r="17188" ht="63.75">
      <c r="B17188" s="283">
        <v>0</v>
      </c>
      <c r="C17188" s="53" t="s">
        <v>62291</v>
      </c>
      <c r="D17188" s="222" t="s">
        <v>62292</v>
      </c>
      <c r="E17188" s="53" t="s">
        <v>62293</v>
      </c>
      <c r="F17188" s="55" t="s">
        <v>62294</v>
      </c>
    </row>
    <row r="17189" ht="38.25">
      <c r="B17189" s="283">
        <v>0</v>
      </c>
      <c r="C17189" s="53" t="s">
        <v>62295</v>
      </c>
      <c r="D17189" s="222" t="s">
        <v>62296</v>
      </c>
      <c r="E17189" s="53" t="s">
        <v>62297</v>
      </c>
      <c r="F17189" s="55" t="s">
        <v>62298</v>
      </c>
    </row>
    <row r="17190" ht="27">
      <c r="B17190" s="283">
        <v>0</v>
      </c>
      <c r="C17190" s="53" t="s">
        <v>62299</v>
      </c>
      <c r="D17190" s="222" t="s">
        <v>62300</v>
      </c>
      <c r="E17190" s="53" t="s">
        <v>62301</v>
      </c>
      <c r="F17190" s="55" t="s">
        <v>62302</v>
      </c>
    </row>
    <row r="17191" ht="13.5">
      <c r="B17191" s="283">
        <v>0</v>
      </c>
      <c r="C17191" s="53" t="s">
        <v>62303</v>
      </c>
      <c r="D17191" s="222" t="s">
        <v>62304</v>
      </c>
      <c r="E17191" s="53" t="s">
        <v>62305</v>
      </c>
      <c r="F17191" s="55" t="s">
        <v>62306</v>
      </c>
    </row>
    <row r="17192" ht="63.75">
      <c r="B17192" s="283">
        <v>0</v>
      </c>
      <c r="C17192" s="53" t="s">
        <v>62307</v>
      </c>
      <c r="D17192" s="122" t="s">
        <v>62308</v>
      </c>
      <c r="E17192" s="53" t="s">
        <v>62309</v>
      </c>
      <c r="F17192" s="55" t="s">
        <v>62310</v>
      </c>
    </row>
    <row r="17193" ht="51">
      <c r="B17193" s="283">
        <v>0</v>
      </c>
      <c r="C17193" s="53" t="s">
        <v>62311</v>
      </c>
      <c r="D17193" s="222" t="s">
        <v>62312</v>
      </c>
      <c r="E17193" s="53" t="s">
        <v>62313</v>
      </c>
      <c r="F17193" s="55" t="s">
        <v>62314</v>
      </c>
    </row>
    <row r="17194" ht="51">
      <c r="B17194" s="283">
        <v>0</v>
      </c>
      <c r="C17194" s="53" t="s">
        <v>62315</v>
      </c>
      <c r="D17194" s="122" t="s">
        <v>62316</v>
      </c>
      <c r="E17194" s="53" t="s">
        <v>62317</v>
      </c>
      <c r="F17194" s="55" t="s">
        <v>62318</v>
      </c>
    </row>
    <row r="17195" ht="51">
      <c r="B17195" s="283">
        <v>0</v>
      </c>
      <c r="C17195" s="53" t="s">
        <v>62319</v>
      </c>
      <c r="D17195" s="222" t="s">
        <v>62320</v>
      </c>
      <c r="E17195" s="53" t="s">
        <v>62321</v>
      </c>
      <c r="F17195" s="55" t="s">
        <v>62322</v>
      </c>
    </row>
    <row r="17196" ht="63.75">
      <c r="B17196" s="283">
        <v>0</v>
      </c>
      <c r="C17196" s="53" t="s">
        <v>62323</v>
      </c>
      <c r="D17196" s="222" t="s">
        <v>62324</v>
      </c>
      <c r="E17196" s="53" t="s">
        <v>62325</v>
      </c>
      <c r="F17196" s="55" t="s">
        <v>62326</v>
      </c>
    </row>
    <row r="17197" ht="51">
      <c r="B17197" s="283">
        <v>0</v>
      </c>
      <c r="C17197" s="53" t="s">
        <v>62327</v>
      </c>
      <c r="D17197" s="222" t="s">
        <v>62328</v>
      </c>
      <c r="E17197" s="53" t="s">
        <v>62329</v>
      </c>
      <c r="F17197" s="55" t="s">
        <v>62330</v>
      </c>
    </row>
    <row r="17198" ht="76.5">
      <c r="B17198" s="283">
        <v>0</v>
      </c>
      <c r="C17198" s="53" t="s">
        <v>62331</v>
      </c>
      <c r="D17198" s="222" t="s">
        <v>62332</v>
      </c>
      <c r="E17198" s="53" t="s">
        <v>62333</v>
      </c>
      <c r="F17198" s="55" t="s">
        <v>62334</v>
      </c>
    </row>
    <row r="17199" ht="38.25">
      <c r="B17199" s="283">
        <v>0</v>
      </c>
      <c r="C17199" s="53" t="s">
        <v>62335</v>
      </c>
      <c r="D17199" s="222" t="s">
        <v>62336</v>
      </c>
      <c r="E17199" s="53" t="s">
        <v>62337</v>
      </c>
      <c r="F17199" s="55" t="s">
        <v>62338</v>
      </c>
    </row>
    <row r="17200" ht="38.25">
      <c r="B17200" s="283">
        <v>0</v>
      </c>
      <c r="C17200" s="53" t="s">
        <v>62339</v>
      </c>
      <c r="D17200" s="222" t="s">
        <v>62340</v>
      </c>
      <c r="E17200" s="53" t="s">
        <v>62341</v>
      </c>
      <c r="F17200" s="55" t="s">
        <v>62342</v>
      </c>
    </row>
    <row r="17201" ht="13.5">
      <c r="B17201" s="283">
        <v>0</v>
      </c>
      <c r="C17201" s="53" t="s">
        <v>62343</v>
      </c>
      <c r="D17201" s="222" t="s">
        <v>62344</v>
      </c>
      <c r="E17201" s="53" t="s">
        <v>62345</v>
      </c>
      <c r="F17201" s="55" t="s">
        <v>62346</v>
      </c>
    </row>
    <row r="17202" ht="27">
      <c r="B17202" s="283">
        <v>0</v>
      </c>
      <c r="C17202" s="53" t="s">
        <v>62347</v>
      </c>
      <c r="D17202" s="222" t="s">
        <v>62348</v>
      </c>
      <c r="E17202" s="53" t="s">
        <v>62349</v>
      </c>
      <c r="F17202" s="55" t="s">
        <v>62350</v>
      </c>
    </row>
    <row r="17203" ht="51">
      <c r="B17203" s="283">
        <v>0</v>
      </c>
      <c r="C17203" s="53" t="s">
        <v>62351</v>
      </c>
      <c r="D17203" s="222" t="s">
        <v>62352</v>
      </c>
      <c r="E17203" s="53" t="s">
        <v>62353</v>
      </c>
      <c r="F17203" s="55" t="s">
        <v>62354</v>
      </c>
    </row>
    <row r="17204" ht="40.5">
      <c r="B17204" s="283">
        <v>0</v>
      </c>
      <c r="C17204" s="53" t="s">
        <v>62355</v>
      </c>
      <c r="D17204" s="222" t="s">
        <v>62356</v>
      </c>
      <c r="E17204" s="53" t="s">
        <v>62357</v>
      </c>
      <c r="F17204" s="55" t="s">
        <v>62358</v>
      </c>
    </row>
    <row r="17205" ht="27">
      <c r="B17205" s="283">
        <v>0</v>
      </c>
      <c r="C17205" s="53" t="s">
        <v>62359</v>
      </c>
      <c r="D17205" s="222" t="s">
        <v>62360</v>
      </c>
      <c r="E17205" s="53" t="s">
        <v>62361</v>
      </c>
      <c r="F17205" s="55" t="s">
        <v>62362</v>
      </c>
    </row>
    <row r="17206" ht="38.25">
      <c r="B17206" s="283">
        <v>0</v>
      </c>
      <c r="C17206" s="53" t="s">
        <v>62363</v>
      </c>
      <c r="D17206" s="222" t="s">
        <v>62364</v>
      </c>
      <c r="E17206" s="53" t="s">
        <v>62365</v>
      </c>
      <c r="F17206" s="55" t="s">
        <v>62366</v>
      </c>
    </row>
    <row r="17207" ht="25.5">
      <c r="B17207" s="283">
        <v>0</v>
      </c>
      <c r="C17207" s="53" t="s">
        <v>62367</v>
      </c>
      <c r="D17207" s="253" t="s">
        <v>62368</v>
      </c>
      <c r="E17207" s="53" t="s">
        <v>62369</v>
      </c>
      <c r="F17207" s="55" t="s">
        <v>62370</v>
      </c>
    </row>
    <row r="17208" ht="38.25">
      <c r="B17208" s="283">
        <v>0</v>
      </c>
      <c r="C17208" s="53" t="s">
        <v>62371</v>
      </c>
      <c r="D17208" s="254" t="s">
        <v>62372</v>
      </c>
      <c r="E17208" s="53" t="s">
        <v>62373</v>
      </c>
      <c r="F17208" s="55" t="s">
        <v>62374</v>
      </c>
    </row>
    <row r="17209" ht="27">
      <c r="B17209" s="283">
        <v>0</v>
      </c>
      <c r="C17209" s="53" t="s">
        <v>62375</v>
      </c>
      <c r="D17209" s="254" t="s">
        <v>62376</v>
      </c>
      <c r="E17209" s="53" t="s">
        <v>62377</v>
      </c>
      <c r="F17209" s="55" t="s">
        <v>62378</v>
      </c>
    </row>
    <row r="17210" ht="40.5">
      <c r="B17210" s="283">
        <v>0</v>
      </c>
      <c r="C17210" s="53" t="s">
        <v>62379</v>
      </c>
      <c r="D17210" s="254" t="s">
        <v>62380</v>
      </c>
      <c r="E17210" s="53" t="s">
        <v>62381</v>
      </c>
      <c r="F17210" s="55" t="s">
        <v>62382</v>
      </c>
    </row>
    <row r="17211" ht="51">
      <c r="B17211" s="283">
        <v>0</v>
      </c>
      <c r="C17211" s="53" t="s">
        <v>62383</v>
      </c>
      <c r="D17211" s="254" t="s">
        <v>62384</v>
      </c>
      <c r="E17211" s="53" t="s">
        <v>62385</v>
      </c>
      <c r="F17211" s="55" t="s">
        <v>62386</v>
      </c>
    </row>
    <row r="17212" ht="25.5">
      <c r="B17212" s="283">
        <v>0</v>
      </c>
      <c r="C17212" s="53" t="s">
        <v>62387</v>
      </c>
      <c r="D17212" s="254" t="s">
        <v>62388</v>
      </c>
      <c r="E17212" s="53" t="s">
        <v>62389</v>
      </c>
      <c r="F17212" s="55" t="s">
        <v>62390</v>
      </c>
    </row>
    <row r="17213" ht="25.5">
      <c r="B17213" s="283">
        <v>0</v>
      </c>
      <c r="C17213" s="53" t="s">
        <v>62391</v>
      </c>
      <c r="D17213" s="254" t="s">
        <v>62392</v>
      </c>
      <c r="E17213" s="53" t="s">
        <v>62393</v>
      </c>
      <c r="F17213" s="55" t="s">
        <v>62394</v>
      </c>
    </row>
    <row r="17214" ht="27">
      <c r="B17214" s="283">
        <v>0</v>
      </c>
      <c r="C17214" s="53" t="s">
        <v>62395</v>
      </c>
      <c r="D17214" s="254" t="s">
        <v>62396</v>
      </c>
      <c r="E17214" s="53" t="s">
        <v>62397</v>
      </c>
      <c r="F17214" s="55" t="s">
        <v>62398</v>
      </c>
    </row>
    <row r="17215" ht="38.25">
      <c r="B17215" s="283">
        <v>0</v>
      </c>
      <c r="C17215" s="53" t="s">
        <v>62399</v>
      </c>
      <c r="D17215" s="254" t="s">
        <v>62400</v>
      </c>
      <c r="E17215" s="53" t="s">
        <v>62401</v>
      </c>
      <c r="F17215" s="55" t="s">
        <v>62402</v>
      </c>
    </row>
    <row r="17216" ht="38.25">
      <c r="B17216" s="283">
        <v>0</v>
      </c>
      <c r="C17216" s="53" t="s">
        <v>62403</v>
      </c>
      <c r="D17216" s="254" t="s">
        <v>62404</v>
      </c>
      <c r="E17216" s="53" t="s">
        <v>62405</v>
      </c>
      <c r="F17216" s="55" t="s">
        <v>62406</v>
      </c>
    </row>
    <row r="17217" ht="27">
      <c r="B17217" s="283">
        <v>0</v>
      </c>
      <c r="C17217" s="53" t="s">
        <v>62407</v>
      </c>
      <c r="D17217" s="254" t="s">
        <v>62408</v>
      </c>
      <c r="E17217" s="53" t="s">
        <v>62409</v>
      </c>
      <c r="F17217" s="55" t="s">
        <v>62410</v>
      </c>
    </row>
    <row r="17218" ht="13.5">
      <c r="B17218" s="283">
        <v>0</v>
      </c>
      <c r="C17218" s="53" t="s">
        <v>62411</v>
      </c>
      <c r="D17218" s="254" t="s">
        <v>62412</v>
      </c>
      <c r="E17218" s="53" t="s">
        <v>62413</v>
      </c>
      <c r="F17218" s="55" t="s">
        <v>62414</v>
      </c>
    </row>
    <row r="17219" ht="25.5">
      <c r="B17219" s="283">
        <v>0</v>
      </c>
      <c r="C17219" s="53" t="s">
        <v>62415</v>
      </c>
      <c r="D17219" s="254" t="s">
        <v>62416</v>
      </c>
      <c r="E17219" s="53" t="s">
        <v>62417</v>
      </c>
      <c r="F17219" s="55" t="s">
        <v>62418</v>
      </c>
    </row>
    <row r="17220" ht="13.5">
      <c r="B17220" s="283">
        <v>0</v>
      </c>
      <c r="C17220" s="53" t="s">
        <v>62419</v>
      </c>
      <c r="D17220" s="254" t="s">
        <v>62420</v>
      </c>
      <c r="E17220" s="53" t="s">
        <v>62421</v>
      </c>
      <c r="F17220" s="55" t="s">
        <v>62422</v>
      </c>
    </row>
    <row r="17221" ht="38.25">
      <c r="B17221" s="283">
        <v>0</v>
      </c>
      <c r="C17221" s="53" t="s">
        <v>62423</v>
      </c>
      <c r="D17221" s="254" t="s">
        <v>62424</v>
      </c>
      <c r="E17221" s="53" t="s">
        <v>62425</v>
      </c>
      <c r="F17221" s="55" t="s">
        <v>62426</v>
      </c>
    </row>
    <row r="17222" ht="25.5">
      <c r="B17222" s="283">
        <v>0</v>
      </c>
      <c r="C17222" s="53" t="s">
        <v>62427</v>
      </c>
      <c r="D17222" s="254" t="s">
        <v>62428</v>
      </c>
      <c r="E17222" s="53" t="s">
        <v>62429</v>
      </c>
      <c r="F17222" s="55" t="s">
        <v>62430</v>
      </c>
    </row>
    <row r="17223" ht="13.5">
      <c r="B17223" s="283">
        <v>0</v>
      </c>
      <c r="C17223" s="53" t="s">
        <v>62431</v>
      </c>
      <c r="D17223" s="254" t="s">
        <v>62432</v>
      </c>
      <c r="E17223" s="53" t="s">
        <v>62433</v>
      </c>
      <c r="F17223" s="55" t="s">
        <v>62434</v>
      </c>
    </row>
    <row r="17224" ht="27">
      <c r="B17224" s="283">
        <v>0</v>
      </c>
      <c r="C17224" s="53" t="s">
        <v>62435</v>
      </c>
      <c r="D17224" s="254" t="s">
        <v>62436</v>
      </c>
      <c r="E17224" s="53" t="s">
        <v>62437</v>
      </c>
      <c r="F17224" s="55" t="s">
        <v>62438</v>
      </c>
    </row>
    <row r="17225" ht="38.25">
      <c r="B17225" s="283">
        <v>0</v>
      </c>
      <c r="C17225" s="53" t="s">
        <v>62439</v>
      </c>
      <c r="D17225" s="254" t="s">
        <v>62440</v>
      </c>
      <c r="E17225" s="53" t="s">
        <v>62441</v>
      </c>
      <c r="F17225" s="55" t="s">
        <v>62442</v>
      </c>
    </row>
    <row r="17226" ht="38.25">
      <c r="B17226" s="283">
        <v>0</v>
      </c>
      <c r="C17226" s="53" t="s">
        <v>62443</v>
      </c>
      <c r="D17226" s="254" t="s">
        <v>62444</v>
      </c>
      <c r="E17226" s="53" t="s">
        <v>62445</v>
      </c>
      <c r="F17226" s="55" t="s">
        <v>62446</v>
      </c>
    </row>
    <row r="17227" ht="51">
      <c r="B17227" s="283">
        <v>0</v>
      </c>
      <c r="C17227" s="53" t="s">
        <v>62447</v>
      </c>
      <c r="D17227" s="254" t="s">
        <v>62448</v>
      </c>
      <c r="E17227" s="53" t="s">
        <v>62449</v>
      </c>
      <c r="F17227" s="55" t="s">
        <v>62450</v>
      </c>
    </row>
    <row r="17228" ht="38.25">
      <c r="B17228" s="283">
        <v>0</v>
      </c>
      <c r="C17228" s="53" t="s">
        <v>62451</v>
      </c>
      <c r="D17228" s="254" t="s">
        <v>62452</v>
      </c>
      <c r="E17228" s="53" t="s">
        <v>62453</v>
      </c>
      <c r="F17228" s="55" t="s">
        <v>62454</v>
      </c>
    </row>
    <row r="17229" ht="25.5">
      <c r="B17229" s="283">
        <v>0</v>
      </c>
      <c r="C17229" s="53" t="s">
        <v>62455</v>
      </c>
      <c r="D17229" s="254" t="s">
        <v>62456</v>
      </c>
      <c r="E17229" s="53" t="s">
        <v>62457</v>
      </c>
      <c r="F17229" s="55" t="s">
        <v>62458</v>
      </c>
    </row>
    <row r="17230" ht="38.25">
      <c r="B17230" s="283">
        <v>0</v>
      </c>
      <c r="C17230" s="53" t="s">
        <v>62459</v>
      </c>
      <c r="D17230" s="254" t="s">
        <v>62460</v>
      </c>
      <c r="E17230" s="53" t="s">
        <v>62461</v>
      </c>
      <c r="F17230" s="55" t="s">
        <v>62462</v>
      </c>
    </row>
    <row r="17231" ht="13.5">
      <c r="B17231" s="283">
        <v>0</v>
      </c>
      <c r="C17231" s="53" t="s">
        <v>62463</v>
      </c>
      <c r="D17231" s="254" t="s">
        <v>62464</v>
      </c>
      <c r="E17231" s="53" t="s">
        <v>62465</v>
      </c>
      <c r="F17231" s="55" t="s">
        <v>62466</v>
      </c>
    </row>
    <row r="17232" ht="27">
      <c r="B17232" s="283">
        <v>0</v>
      </c>
      <c r="C17232" s="53" t="s">
        <v>62467</v>
      </c>
      <c r="D17232" s="254" t="s">
        <v>62468</v>
      </c>
      <c r="E17232" s="53" t="s">
        <v>62469</v>
      </c>
      <c r="F17232" s="55" t="s">
        <v>62470</v>
      </c>
    </row>
    <row r="17233" ht="13.5">
      <c r="B17233" s="283">
        <v>0</v>
      </c>
      <c r="C17233" s="53" t="s">
        <v>62471</v>
      </c>
      <c r="D17233" s="254" t="s">
        <v>62472</v>
      </c>
      <c r="E17233" s="53" t="s">
        <v>62473</v>
      </c>
      <c r="F17233" s="55" t="s">
        <v>62474</v>
      </c>
    </row>
    <row r="17234" ht="27">
      <c r="B17234" s="283">
        <v>0</v>
      </c>
      <c r="C17234" s="53" t="s">
        <v>62475</v>
      </c>
      <c r="D17234" s="254" t="s">
        <v>62476</v>
      </c>
      <c r="E17234" s="53" t="s">
        <v>62477</v>
      </c>
      <c r="F17234" s="55" t="s">
        <v>62478</v>
      </c>
    </row>
    <row r="17235" ht="27">
      <c r="B17235" s="283">
        <v>0</v>
      </c>
      <c r="C17235" s="53" t="s">
        <v>62479</v>
      </c>
      <c r="D17235" s="254" t="s">
        <v>62480</v>
      </c>
      <c r="E17235" s="53" t="s">
        <v>62481</v>
      </c>
      <c r="F17235" s="55" t="s">
        <v>62482</v>
      </c>
    </row>
    <row r="17236" ht="54">
      <c r="B17236" s="283">
        <v>0</v>
      </c>
      <c r="C17236" s="53" t="s">
        <v>62483</v>
      </c>
      <c r="D17236" s="254" t="s">
        <v>62484</v>
      </c>
      <c r="E17236" s="53" t="s">
        <v>62485</v>
      </c>
      <c r="F17236" s="55" t="s">
        <v>62486</v>
      </c>
    </row>
    <row r="17237" ht="25.5">
      <c r="B17237" s="283">
        <v>0</v>
      </c>
      <c r="C17237" s="53" t="s">
        <v>62487</v>
      </c>
      <c r="D17237" s="254" t="s">
        <v>62488</v>
      </c>
      <c r="E17237" s="53" t="s">
        <v>62489</v>
      </c>
      <c r="F17237" s="55" t="s">
        <v>62490</v>
      </c>
    </row>
    <row r="17238" ht="38.25">
      <c r="B17238" s="283">
        <v>0</v>
      </c>
      <c r="C17238" s="53" t="s">
        <v>62491</v>
      </c>
      <c r="D17238" s="303" t="s">
        <v>62492</v>
      </c>
      <c r="E17238" s="53" t="s">
        <v>62493</v>
      </c>
      <c r="F17238" s="55" t="s">
        <v>62494</v>
      </c>
    </row>
    <row r="17239" ht="13.5">
      <c r="B17239" s="283">
        <v>0</v>
      </c>
      <c r="C17239" s="53" t="s">
        <v>62495</v>
      </c>
      <c r="D17239" s="254" t="s">
        <v>62496</v>
      </c>
      <c r="E17239" s="53" t="s">
        <v>62497</v>
      </c>
      <c r="F17239" s="55" t="s">
        <v>62498</v>
      </c>
    </row>
    <row r="17240" ht="25.5">
      <c r="B17240" s="283">
        <v>0</v>
      </c>
      <c r="C17240" s="53" t="s">
        <v>62499</v>
      </c>
      <c r="D17240" s="254" t="s">
        <v>62500</v>
      </c>
      <c r="E17240" s="53" t="s">
        <v>62501</v>
      </c>
      <c r="F17240" s="55" t="s">
        <v>62502</v>
      </c>
    </row>
    <row r="17241" ht="40.5">
      <c r="B17241" s="283">
        <v>0</v>
      </c>
      <c r="C17241" s="53" t="s">
        <v>62503</v>
      </c>
      <c r="D17241" s="254" t="s">
        <v>62504</v>
      </c>
      <c r="E17241" s="53" t="s">
        <v>62505</v>
      </c>
      <c r="F17241" s="55" t="s">
        <v>62506</v>
      </c>
    </row>
    <row r="17242" ht="38.25">
      <c r="B17242" s="283">
        <v>0</v>
      </c>
      <c r="C17242" s="53" t="s">
        <v>62507</v>
      </c>
      <c r="D17242" s="254" t="s">
        <v>62508</v>
      </c>
      <c r="E17242" s="53" t="s">
        <v>62509</v>
      </c>
      <c r="F17242" s="55" t="s">
        <v>62510</v>
      </c>
    </row>
    <row r="17243" ht="13.5">
      <c r="B17243" s="283">
        <v>0</v>
      </c>
      <c r="C17243" s="53" t="s">
        <v>62511</v>
      </c>
      <c r="D17243" s="254" t="s">
        <v>62512</v>
      </c>
      <c r="E17243" s="53" t="s">
        <v>62513</v>
      </c>
      <c r="F17243" s="55" t="s">
        <v>62514</v>
      </c>
    </row>
    <row r="17244" ht="27">
      <c r="B17244" s="283">
        <v>0</v>
      </c>
      <c r="C17244" s="53" t="s">
        <v>62515</v>
      </c>
      <c r="D17244" s="254" t="s">
        <v>62516</v>
      </c>
      <c r="E17244" s="53" t="s">
        <v>62517</v>
      </c>
      <c r="F17244" s="55" t="s">
        <v>62518</v>
      </c>
    </row>
    <row r="17245" ht="25.5">
      <c r="B17245" s="283">
        <v>0</v>
      </c>
      <c r="C17245" s="53" t="s">
        <v>62519</v>
      </c>
      <c r="D17245" s="254" t="s">
        <v>62520</v>
      </c>
      <c r="E17245" s="53" t="s">
        <v>62521</v>
      </c>
      <c r="F17245" s="55" t="s">
        <v>62522</v>
      </c>
    </row>
    <row r="17246" ht="27">
      <c r="B17246" s="283">
        <v>0</v>
      </c>
      <c r="C17246" s="53" t="s">
        <v>62523</v>
      </c>
      <c r="D17246" s="254" t="s">
        <v>62524</v>
      </c>
      <c r="E17246" s="53" t="s">
        <v>62525</v>
      </c>
      <c r="F17246" s="55" t="s">
        <v>62526</v>
      </c>
    </row>
    <row r="17247" ht="13.5">
      <c r="B17247" s="283">
        <v>0</v>
      </c>
      <c r="C17247" s="53" t="s">
        <v>62527</v>
      </c>
      <c r="D17247" s="254" t="s">
        <v>62528</v>
      </c>
      <c r="E17247" s="53" t="s">
        <v>8092</v>
      </c>
      <c r="F17247" s="55" t="s">
        <v>8093</v>
      </c>
    </row>
    <row r="17248" ht="40.5">
      <c r="B17248" s="283">
        <v>0</v>
      </c>
      <c r="C17248" s="53" t="s">
        <v>62529</v>
      </c>
      <c r="D17248" s="254" t="s">
        <v>62530</v>
      </c>
      <c r="E17248" s="53" t="s">
        <v>62531</v>
      </c>
      <c r="F17248" s="55" t="s">
        <v>62532</v>
      </c>
    </row>
    <row r="17249" ht="27">
      <c r="B17249" s="283">
        <v>0</v>
      </c>
      <c r="C17249" s="53" t="s">
        <v>62533</v>
      </c>
      <c r="D17249" s="254" t="s">
        <v>62534</v>
      </c>
      <c r="E17249" s="53" t="s">
        <v>62535</v>
      </c>
      <c r="F17249" s="55" t="s">
        <v>62536</v>
      </c>
    </row>
    <row r="17250" ht="25.5">
      <c r="B17250" s="283">
        <v>0</v>
      </c>
      <c r="C17250" s="53" t="s">
        <v>62537</v>
      </c>
      <c r="D17250" s="254" t="s">
        <v>62538</v>
      </c>
      <c r="E17250" s="53" t="s">
        <v>62539</v>
      </c>
      <c r="F17250" s="55" t="s">
        <v>62540</v>
      </c>
    </row>
    <row r="17251" ht="13.5">
      <c r="B17251" s="283">
        <v>0</v>
      </c>
      <c r="C17251" s="53" t="s">
        <v>62541</v>
      </c>
      <c r="D17251" s="254" t="s">
        <v>62542</v>
      </c>
      <c r="E17251" s="53" t="s">
        <v>62543</v>
      </c>
      <c r="F17251" s="55" t="s">
        <v>62544</v>
      </c>
    </row>
    <row r="17252" ht="13.5">
      <c r="B17252" s="283">
        <v>0</v>
      </c>
      <c r="C17252" s="53" t="s">
        <v>62545</v>
      </c>
      <c r="D17252" s="254" t="s">
        <v>62546</v>
      </c>
      <c r="E17252" s="53" t="s">
        <v>7230</v>
      </c>
      <c r="F17252" s="55" t="s">
        <v>7231</v>
      </c>
    </row>
    <row r="17253" ht="13.5">
      <c r="B17253" s="283">
        <v>0</v>
      </c>
      <c r="C17253" s="53" t="s">
        <v>62547</v>
      </c>
      <c r="D17253" s="254" t="s">
        <v>62548</v>
      </c>
      <c r="E17253" s="53" t="s">
        <v>62549</v>
      </c>
      <c r="F17253" s="55" t="s">
        <v>62550</v>
      </c>
    </row>
    <row r="17254" ht="38.25">
      <c r="B17254" s="283">
        <v>0</v>
      </c>
      <c r="C17254" s="53" t="s">
        <v>62551</v>
      </c>
      <c r="D17254" s="254" t="s">
        <v>62552</v>
      </c>
      <c r="E17254" s="53" t="s">
        <v>62553</v>
      </c>
      <c r="F17254" s="55" t="s">
        <v>62554</v>
      </c>
    </row>
    <row r="17255" ht="38.25">
      <c r="B17255" s="283">
        <v>0</v>
      </c>
      <c r="C17255" s="53" t="s">
        <v>62555</v>
      </c>
      <c r="D17255" s="254" t="s">
        <v>62556</v>
      </c>
      <c r="E17255" s="53" t="s">
        <v>62557</v>
      </c>
      <c r="F17255" s="55" t="s">
        <v>62558</v>
      </c>
    </row>
    <row r="17256" ht="13.5">
      <c r="B17256" s="283">
        <v>0</v>
      </c>
      <c r="C17256" s="53" t="s">
        <v>62559</v>
      </c>
      <c r="D17256" s="254" t="s">
        <v>62560</v>
      </c>
      <c r="E17256" s="53" t="s">
        <v>62561</v>
      </c>
      <c r="F17256" s="55" t="s">
        <v>62562</v>
      </c>
    </row>
    <row r="17257" ht="27">
      <c r="B17257" s="283">
        <v>0</v>
      </c>
      <c r="C17257" s="53" t="s">
        <v>62563</v>
      </c>
      <c r="D17257" s="254" t="s">
        <v>62564</v>
      </c>
      <c r="E17257" s="53" t="s">
        <v>62565</v>
      </c>
      <c r="F17257" s="55" t="s">
        <v>62566</v>
      </c>
    </row>
    <row r="17258" ht="38.25">
      <c r="B17258" s="283">
        <v>0</v>
      </c>
      <c r="C17258" s="53" t="s">
        <v>62567</v>
      </c>
      <c r="D17258" s="254" t="s">
        <v>62424</v>
      </c>
      <c r="E17258" s="53" t="s">
        <v>62425</v>
      </c>
      <c r="F17258" s="55" t="s">
        <v>62426</v>
      </c>
    </row>
    <row r="17259" ht="38.25">
      <c r="B17259" s="283">
        <v>0</v>
      </c>
      <c r="C17259" s="53" t="s">
        <v>62568</v>
      </c>
      <c r="D17259" s="254" t="s">
        <v>62569</v>
      </c>
      <c r="E17259" s="53" t="s">
        <v>62570</v>
      </c>
      <c r="F17259" s="55" t="s">
        <v>62571</v>
      </c>
    </row>
    <row r="17260" ht="13.5">
      <c r="B17260" s="283">
        <v>0</v>
      </c>
      <c r="C17260" s="53" t="s">
        <v>62572</v>
      </c>
      <c r="D17260" s="254" t="s">
        <v>62432</v>
      </c>
      <c r="E17260" s="53" t="s">
        <v>62433</v>
      </c>
      <c r="F17260" s="55" t="s">
        <v>62434</v>
      </c>
    </row>
    <row r="17261" ht="27">
      <c r="B17261" s="283">
        <v>0</v>
      </c>
      <c r="C17261" s="53" t="s">
        <v>62573</v>
      </c>
      <c r="D17261" s="254" t="s">
        <v>62436</v>
      </c>
      <c r="E17261" s="53" t="s">
        <v>62437</v>
      </c>
      <c r="F17261" s="55" t="s">
        <v>62438</v>
      </c>
    </row>
    <row r="17262" ht="38.25">
      <c r="B17262" s="283">
        <v>0</v>
      </c>
      <c r="C17262" s="53" t="s">
        <v>62574</v>
      </c>
      <c r="D17262" s="254" t="s">
        <v>62440</v>
      </c>
      <c r="E17262" s="53" t="s">
        <v>62441</v>
      </c>
      <c r="F17262" s="55" t="s">
        <v>62442</v>
      </c>
    </row>
    <row r="17263" ht="25.5">
      <c r="B17263" s="283">
        <v>0</v>
      </c>
      <c r="C17263" s="53" t="s">
        <v>62575</v>
      </c>
      <c r="D17263" s="254" t="s">
        <v>62576</v>
      </c>
      <c r="E17263" s="53" t="s">
        <v>62577</v>
      </c>
      <c r="F17263" s="55" t="s">
        <v>62578</v>
      </c>
    </row>
    <row r="17264" ht="51">
      <c r="B17264" s="283">
        <v>0</v>
      </c>
      <c r="C17264" s="53" t="s">
        <v>62579</v>
      </c>
      <c r="D17264" s="254" t="s">
        <v>62448</v>
      </c>
      <c r="E17264" s="53" t="s">
        <v>62449</v>
      </c>
      <c r="F17264" s="55" t="s">
        <v>62450</v>
      </c>
    </row>
    <row r="17265" ht="38.25">
      <c r="B17265" s="283">
        <v>0</v>
      </c>
      <c r="C17265" s="53" t="s">
        <v>62580</v>
      </c>
      <c r="D17265" s="254" t="s">
        <v>62452</v>
      </c>
      <c r="E17265" s="53" t="s">
        <v>62453</v>
      </c>
      <c r="F17265" s="55" t="s">
        <v>62454</v>
      </c>
    </row>
    <row r="17266" ht="38.25">
      <c r="B17266" s="283">
        <v>0</v>
      </c>
      <c r="C17266" s="53" t="s">
        <v>62581</v>
      </c>
      <c r="D17266" s="254" t="s">
        <v>62582</v>
      </c>
      <c r="E17266" s="53" t="s">
        <v>62583</v>
      </c>
      <c r="F17266" s="55" t="s">
        <v>62584</v>
      </c>
    </row>
    <row r="17267" ht="13.5">
      <c r="B17267" s="283">
        <v>0</v>
      </c>
      <c r="C17267" s="53" t="s">
        <v>62585</v>
      </c>
      <c r="D17267" s="254" t="s">
        <v>62464</v>
      </c>
      <c r="E17267" s="53" t="s">
        <v>62465</v>
      </c>
      <c r="F17267" s="55" t="s">
        <v>62466</v>
      </c>
    </row>
    <row r="17268" ht="38.25">
      <c r="B17268" s="283">
        <v>0</v>
      </c>
      <c r="C17268" s="53" t="s">
        <v>62586</v>
      </c>
      <c r="D17268" s="254" t="s">
        <v>62587</v>
      </c>
      <c r="E17268" s="53" t="s">
        <v>62588</v>
      </c>
      <c r="F17268" s="55" t="s">
        <v>62589</v>
      </c>
    </row>
    <row r="17269" ht="13.5">
      <c r="B17269" s="283">
        <v>0</v>
      </c>
      <c r="C17269" s="53" t="s">
        <v>62590</v>
      </c>
      <c r="D17269" s="254" t="s">
        <v>62472</v>
      </c>
      <c r="E17269" s="53" t="s">
        <v>62473</v>
      </c>
      <c r="F17269" s="55" t="s">
        <v>62474</v>
      </c>
    </row>
    <row r="17270" ht="27">
      <c r="B17270" s="283">
        <v>0</v>
      </c>
      <c r="C17270" s="53" t="s">
        <v>62591</v>
      </c>
      <c r="D17270" s="254" t="s">
        <v>62476</v>
      </c>
      <c r="E17270" s="53" t="s">
        <v>62477</v>
      </c>
      <c r="F17270" s="55" t="s">
        <v>62478</v>
      </c>
    </row>
    <row r="17271" ht="27">
      <c r="B17271" s="283">
        <v>0</v>
      </c>
      <c r="C17271" s="53" t="s">
        <v>62592</v>
      </c>
      <c r="D17271" s="254" t="s">
        <v>62480</v>
      </c>
      <c r="E17271" s="53" t="s">
        <v>62481</v>
      </c>
      <c r="F17271" s="55" t="s">
        <v>62482</v>
      </c>
    </row>
    <row r="17272" ht="38.25">
      <c r="B17272" s="283">
        <v>0</v>
      </c>
      <c r="C17272" s="53" t="s">
        <v>62593</v>
      </c>
      <c r="D17272" s="254" t="s">
        <v>62594</v>
      </c>
      <c r="E17272" s="53" t="s">
        <v>62595</v>
      </c>
      <c r="F17272" s="55" t="s">
        <v>62596</v>
      </c>
    </row>
    <row r="17273" ht="25.5">
      <c r="B17273" s="283">
        <v>0</v>
      </c>
      <c r="C17273" s="53" t="s">
        <v>62597</v>
      </c>
      <c r="D17273" s="254" t="s">
        <v>62488</v>
      </c>
      <c r="E17273" s="53" t="s">
        <v>62489</v>
      </c>
      <c r="F17273" s="55" t="s">
        <v>62490</v>
      </c>
    </row>
    <row r="17274" ht="40.5">
      <c r="B17274" s="283">
        <v>0</v>
      </c>
      <c r="C17274" s="53" t="s">
        <v>62598</v>
      </c>
      <c r="D17274" s="303" t="s">
        <v>62599</v>
      </c>
      <c r="E17274" s="53" t="s">
        <v>62600</v>
      </c>
      <c r="F17274" s="55" t="s">
        <v>62601</v>
      </c>
    </row>
    <row r="17275" ht="38.25">
      <c r="B17275" s="283">
        <v>0</v>
      </c>
      <c r="C17275" s="53" t="s">
        <v>62602</v>
      </c>
      <c r="D17275" s="222" t="s">
        <v>62603</v>
      </c>
      <c r="E17275" s="53" t="s">
        <v>62604</v>
      </c>
      <c r="F17275" s="55" t="s">
        <v>62605</v>
      </c>
    </row>
    <row r="17276" ht="38.25">
      <c r="B17276" s="283">
        <v>0</v>
      </c>
      <c r="C17276" s="53" t="s">
        <v>62606</v>
      </c>
      <c r="D17276" s="222" t="s">
        <v>62607</v>
      </c>
      <c r="E17276" s="53" t="s">
        <v>62608</v>
      </c>
      <c r="F17276" s="55" t="s">
        <v>62609</v>
      </c>
    </row>
    <row r="17277" ht="27">
      <c r="B17277" s="283">
        <v>0</v>
      </c>
      <c r="C17277" s="53" t="s">
        <v>62610</v>
      </c>
      <c r="D17277" s="222" t="s">
        <v>62611</v>
      </c>
      <c r="E17277" s="53" t="s">
        <v>62612</v>
      </c>
      <c r="F17277" s="55" t="s">
        <v>62613</v>
      </c>
    </row>
    <row r="17278" ht="38.25">
      <c r="B17278" s="283">
        <v>0</v>
      </c>
      <c r="C17278" s="53" t="s">
        <v>62614</v>
      </c>
      <c r="D17278" s="254" t="s">
        <v>62615</v>
      </c>
      <c r="E17278" s="53" t="s">
        <v>62616</v>
      </c>
      <c r="F17278" s="55" t="s">
        <v>62617</v>
      </c>
    </row>
    <row r="17279" ht="38.25">
      <c r="B17279" s="283">
        <v>0</v>
      </c>
      <c r="C17279" s="53" t="s">
        <v>62618</v>
      </c>
      <c r="D17279" s="254" t="s">
        <v>62619</v>
      </c>
      <c r="E17279" s="53" t="s">
        <v>62620</v>
      </c>
      <c r="F17279" s="55" t="s">
        <v>62621</v>
      </c>
    </row>
    <row r="17280" ht="27">
      <c r="B17280" s="283">
        <v>0</v>
      </c>
      <c r="C17280" s="53" t="s">
        <v>62622</v>
      </c>
      <c r="D17280" s="254" t="s">
        <v>62623</v>
      </c>
      <c r="E17280" s="53" t="s">
        <v>62624</v>
      </c>
      <c r="F17280" s="55" t="s">
        <v>62625</v>
      </c>
    </row>
    <row r="17281" ht="38.25">
      <c r="B17281" s="283">
        <v>0</v>
      </c>
      <c r="C17281" s="53" t="s">
        <v>62626</v>
      </c>
      <c r="D17281" s="254" t="s">
        <v>62627</v>
      </c>
      <c r="E17281" s="53" t="s">
        <v>62628</v>
      </c>
      <c r="F17281" s="55" t="s">
        <v>62629</v>
      </c>
    </row>
    <row r="17282" ht="25.5">
      <c r="B17282" s="283">
        <v>0</v>
      </c>
      <c r="C17282" s="53" t="s">
        <v>62630</v>
      </c>
      <c r="D17282" s="254" t="s">
        <v>62631</v>
      </c>
      <c r="E17282" s="53" t="s">
        <v>62632</v>
      </c>
      <c r="F17282" s="55" t="s">
        <v>62633</v>
      </c>
    </row>
    <row r="17283" ht="13.5">
      <c r="B17283" s="283">
        <v>0</v>
      </c>
      <c r="C17283" s="53" t="s">
        <v>62634</v>
      </c>
      <c r="D17283" s="254" t="s">
        <v>62635</v>
      </c>
      <c r="E17283" s="53" t="s">
        <v>62636</v>
      </c>
      <c r="F17283" s="55" t="s">
        <v>62637</v>
      </c>
    </row>
    <row r="17284" ht="27">
      <c r="B17284" s="283">
        <v>0</v>
      </c>
      <c r="C17284" s="53" t="s">
        <v>62638</v>
      </c>
      <c r="D17284" s="254" t="s">
        <v>62639</v>
      </c>
      <c r="E17284" s="53" t="s">
        <v>62640</v>
      </c>
      <c r="F17284" s="55" t="s">
        <v>62641</v>
      </c>
    </row>
    <row r="17285" ht="51">
      <c r="B17285" s="283">
        <v>0</v>
      </c>
      <c r="C17285" s="53" t="s">
        <v>62642</v>
      </c>
      <c r="D17285" s="254" t="s">
        <v>62643</v>
      </c>
      <c r="E17285" s="53" t="s">
        <v>62644</v>
      </c>
      <c r="F17285" s="55" t="s">
        <v>62645</v>
      </c>
    </row>
    <row r="17286" ht="38.25">
      <c r="B17286" s="283">
        <v>0</v>
      </c>
      <c r="C17286" s="53" t="s">
        <v>62646</v>
      </c>
      <c r="D17286" s="254" t="s">
        <v>62647</v>
      </c>
      <c r="E17286" s="53" t="s">
        <v>62648</v>
      </c>
      <c r="F17286" s="55" t="s">
        <v>62649</v>
      </c>
    </row>
    <row r="17287" ht="51">
      <c r="B17287" s="283">
        <v>0</v>
      </c>
      <c r="C17287" s="53" t="s">
        <v>62650</v>
      </c>
      <c r="D17287" s="254" t="s">
        <v>62651</v>
      </c>
      <c r="E17287" s="53" t="s">
        <v>62652</v>
      </c>
      <c r="F17287" s="55" t="s">
        <v>62653</v>
      </c>
    </row>
    <row r="17288" ht="40.5">
      <c r="B17288" s="283">
        <v>0</v>
      </c>
      <c r="C17288" s="53" t="s">
        <v>62654</v>
      </c>
      <c r="D17288" s="254" t="s">
        <v>62655</v>
      </c>
      <c r="E17288" s="53" t="s">
        <v>62656</v>
      </c>
      <c r="F17288" s="55" t="s">
        <v>62657</v>
      </c>
    </row>
    <row r="17289" ht="27">
      <c r="B17289" s="283">
        <v>0</v>
      </c>
      <c r="C17289" s="53" t="s">
        <v>62658</v>
      </c>
      <c r="D17289" s="254" t="s">
        <v>62659</v>
      </c>
      <c r="E17289" s="53" t="s">
        <v>62660</v>
      </c>
      <c r="F17289" s="55" t="s">
        <v>62661</v>
      </c>
    </row>
    <row r="17290" ht="63.75">
      <c r="B17290" s="283">
        <v>0</v>
      </c>
      <c r="C17290" s="53" t="s">
        <v>62662</v>
      </c>
      <c r="D17290" s="254" t="s">
        <v>62663</v>
      </c>
      <c r="E17290" s="53" t="s">
        <v>62664</v>
      </c>
      <c r="F17290" s="55" t="s">
        <v>62665</v>
      </c>
    </row>
    <row r="17291" ht="38.25">
      <c r="B17291" s="283">
        <v>0</v>
      </c>
      <c r="C17291" s="53" t="s">
        <v>62666</v>
      </c>
      <c r="D17291" s="254" t="s">
        <v>62667</v>
      </c>
      <c r="E17291" s="53" t="s">
        <v>62668</v>
      </c>
      <c r="F17291" s="55" t="s">
        <v>62669</v>
      </c>
    </row>
    <row r="17292" ht="27">
      <c r="B17292" s="283">
        <v>0</v>
      </c>
      <c r="C17292" s="53" t="s">
        <v>62670</v>
      </c>
      <c r="D17292" s="254" t="s">
        <v>62671</v>
      </c>
      <c r="E17292" s="53" t="s">
        <v>62672</v>
      </c>
      <c r="F17292" s="55" t="s">
        <v>62673</v>
      </c>
    </row>
    <row r="17293" ht="25.5">
      <c r="B17293" s="283">
        <v>0</v>
      </c>
      <c r="C17293" s="53" t="s">
        <v>62674</v>
      </c>
      <c r="D17293" s="254" t="s">
        <v>62675</v>
      </c>
      <c r="E17293" s="53" t="s">
        <v>62676</v>
      </c>
      <c r="F17293" s="55" t="s">
        <v>62677</v>
      </c>
    </row>
    <row r="17294" ht="25.5">
      <c r="B17294" s="283">
        <v>0</v>
      </c>
      <c r="C17294" s="53" t="s">
        <v>62678</v>
      </c>
      <c r="D17294" s="254" t="s">
        <v>62679</v>
      </c>
      <c r="E17294" s="53" t="s">
        <v>62680</v>
      </c>
      <c r="F17294" s="55" t="s">
        <v>62681</v>
      </c>
    </row>
    <row r="17295" ht="25.5">
      <c r="B17295" s="283">
        <v>0</v>
      </c>
      <c r="C17295" s="53" t="s">
        <v>62682</v>
      </c>
      <c r="D17295" s="254" t="s">
        <v>62683</v>
      </c>
      <c r="E17295" s="53" t="s">
        <v>62684</v>
      </c>
      <c r="F17295" s="55" t="s">
        <v>62685</v>
      </c>
    </row>
    <row r="17296" ht="13.5">
      <c r="B17296" s="283">
        <v>0</v>
      </c>
      <c r="C17296" s="53" t="s">
        <v>62686</v>
      </c>
      <c r="D17296" s="254" t="s">
        <v>62687</v>
      </c>
      <c r="E17296" s="53" t="s">
        <v>62688</v>
      </c>
      <c r="F17296" s="55" t="s">
        <v>62689</v>
      </c>
    </row>
    <row r="17297" ht="38.25">
      <c r="B17297" s="283">
        <v>0</v>
      </c>
      <c r="C17297" s="53" t="s">
        <v>62690</v>
      </c>
      <c r="D17297" s="254" t="s">
        <v>62691</v>
      </c>
      <c r="E17297" s="53" t="s">
        <v>62692</v>
      </c>
      <c r="F17297" s="55" t="s">
        <v>62693</v>
      </c>
    </row>
    <row r="17298" ht="27">
      <c r="B17298" s="283">
        <v>0</v>
      </c>
      <c r="C17298" s="53" t="s">
        <v>62694</v>
      </c>
      <c r="D17298" s="254" t="s">
        <v>62695</v>
      </c>
      <c r="E17298" s="53" t="s">
        <v>62696</v>
      </c>
      <c r="F17298" s="55" t="s">
        <v>62697</v>
      </c>
    </row>
    <row r="17299" ht="38.25">
      <c r="B17299" s="283">
        <v>0</v>
      </c>
      <c r="C17299" s="53" t="s">
        <v>62698</v>
      </c>
      <c r="D17299" s="254" t="s">
        <v>62699</v>
      </c>
      <c r="E17299" s="53" t="s">
        <v>62700</v>
      </c>
      <c r="F17299" s="55" t="s">
        <v>62701</v>
      </c>
    </row>
    <row r="17300" ht="51">
      <c r="B17300" s="283">
        <v>0</v>
      </c>
      <c r="C17300" s="53" t="s">
        <v>62702</v>
      </c>
      <c r="D17300" s="254" t="s">
        <v>62703</v>
      </c>
      <c r="E17300" s="53" t="s">
        <v>62704</v>
      </c>
      <c r="F17300" s="55" t="s">
        <v>62705</v>
      </c>
    </row>
    <row r="17301" ht="13.5">
      <c r="B17301" s="283">
        <v>0</v>
      </c>
      <c r="C17301" s="53" t="s">
        <v>62706</v>
      </c>
      <c r="D17301" s="254" t="s">
        <v>31687</v>
      </c>
      <c r="E17301" s="53" t="s">
        <v>2364</v>
      </c>
      <c r="F17301" s="55" t="s">
        <v>2364</v>
      </c>
    </row>
    <row r="17302" ht="27">
      <c r="B17302" s="283">
        <v>0</v>
      </c>
      <c r="C17302" s="53" t="s">
        <v>62707</v>
      </c>
      <c r="D17302" s="254" t="s">
        <v>62708</v>
      </c>
      <c r="E17302" s="53" t="s">
        <v>62709</v>
      </c>
      <c r="F17302" s="55" t="s">
        <v>62710</v>
      </c>
    </row>
    <row r="17303" ht="13.5">
      <c r="B17303" s="283">
        <v>0</v>
      </c>
      <c r="C17303" s="53" t="s">
        <v>62711</v>
      </c>
      <c r="D17303" s="254" t="s">
        <v>62712</v>
      </c>
      <c r="E17303" s="53" t="s">
        <v>62713</v>
      </c>
      <c r="F17303" s="55" t="s">
        <v>62714</v>
      </c>
    </row>
    <row r="17304" ht="51">
      <c r="B17304" s="283">
        <v>0</v>
      </c>
      <c r="C17304" s="53" t="s">
        <v>62715</v>
      </c>
      <c r="D17304" s="254" t="s">
        <v>62716</v>
      </c>
      <c r="E17304" s="53" t="s">
        <v>62717</v>
      </c>
      <c r="F17304" s="55" t="s">
        <v>62718</v>
      </c>
    </row>
    <row r="17305" ht="51">
      <c r="B17305" s="283">
        <v>0</v>
      </c>
      <c r="C17305" s="53" t="s">
        <v>62719</v>
      </c>
      <c r="D17305" s="254" t="s">
        <v>62720</v>
      </c>
      <c r="E17305" s="53" t="s">
        <v>62721</v>
      </c>
      <c r="F17305" s="55" t="s">
        <v>62722</v>
      </c>
    </row>
    <row r="17306" ht="25.5">
      <c r="B17306" s="283">
        <v>0</v>
      </c>
      <c r="C17306" s="53" t="s">
        <v>62723</v>
      </c>
      <c r="D17306" s="254" t="s">
        <v>62683</v>
      </c>
      <c r="E17306" s="53" t="s">
        <v>62684</v>
      </c>
      <c r="F17306" s="55" t="s">
        <v>62685</v>
      </c>
    </row>
    <row r="17307" ht="13.5">
      <c r="B17307" s="283">
        <v>0</v>
      </c>
      <c r="C17307" s="53" t="s">
        <v>62724</v>
      </c>
      <c r="D17307" s="254" t="s">
        <v>62687</v>
      </c>
      <c r="E17307" s="53" t="s">
        <v>62688</v>
      </c>
      <c r="F17307" s="55" t="s">
        <v>62689</v>
      </c>
    </row>
    <row r="17308" ht="25.5">
      <c r="B17308" s="283">
        <v>0</v>
      </c>
      <c r="C17308" s="53" t="s">
        <v>62725</v>
      </c>
      <c r="D17308" s="254" t="s">
        <v>62726</v>
      </c>
      <c r="E17308" s="53" t="s">
        <v>62727</v>
      </c>
      <c r="F17308" s="55" t="s">
        <v>62728</v>
      </c>
    </row>
    <row r="17309" ht="27">
      <c r="B17309" s="283">
        <v>0</v>
      </c>
      <c r="C17309" s="53" t="s">
        <v>62729</v>
      </c>
      <c r="D17309" s="254" t="s">
        <v>62730</v>
      </c>
      <c r="E17309" s="53" t="s">
        <v>62731</v>
      </c>
      <c r="F17309" s="55" t="s">
        <v>62732</v>
      </c>
    </row>
    <row r="17310" ht="25.5">
      <c r="B17310" s="283">
        <v>0</v>
      </c>
      <c r="C17310" s="53" t="s">
        <v>62733</v>
      </c>
      <c r="D17310" s="254" t="s">
        <v>62734</v>
      </c>
      <c r="E17310" s="53" t="s">
        <v>62735</v>
      </c>
      <c r="F17310" s="55" t="s">
        <v>62736</v>
      </c>
    </row>
    <row r="17311" ht="27">
      <c r="B17311" s="283">
        <v>0</v>
      </c>
      <c r="C17311" s="53" t="s">
        <v>62737</v>
      </c>
      <c r="D17311" s="254" t="s">
        <v>62738</v>
      </c>
      <c r="E17311" s="53" t="s">
        <v>62739</v>
      </c>
      <c r="F17311" s="55" t="s">
        <v>62740</v>
      </c>
    </row>
    <row r="17312" ht="13.5">
      <c r="B17312" s="283">
        <v>0</v>
      </c>
      <c r="C17312" s="53" t="s">
        <v>62741</v>
      </c>
      <c r="D17312" s="254" t="s">
        <v>31687</v>
      </c>
      <c r="E17312" s="53" t="s">
        <v>2364</v>
      </c>
      <c r="F17312" s="55" t="s">
        <v>2364</v>
      </c>
    </row>
    <row r="17313" ht="38.25">
      <c r="B17313" s="283">
        <v>0</v>
      </c>
      <c r="C17313" s="53" t="s">
        <v>62742</v>
      </c>
      <c r="D17313" s="254" t="s">
        <v>62743</v>
      </c>
      <c r="E17313" s="53" t="s">
        <v>62744</v>
      </c>
      <c r="F17313" s="55" t="s">
        <v>62745</v>
      </c>
    </row>
    <row r="17314" ht="13.5">
      <c r="B17314" s="283">
        <v>0</v>
      </c>
      <c r="C17314" s="53" t="s">
        <v>62746</v>
      </c>
      <c r="D17314" s="254" t="s">
        <v>62712</v>
      </c>
      <c r="E17314" s="53" t="s">
        <v>62713</v>
      </c>
      <c r="F17314" s="55" t="s">
        <v>62714</v>
      </c>
    </row>
    <row r="17315" ht="38.25">
      <c r="B17315" s="283">
        <v>0</v>
      </c>
      <c r="C17315" s="53" t="s">
        <v>62747</v>
      </c>
      <c r="D17315" s="254" t="s">
        <v>62748</v>
      </c>
      <c r="E17315" s="53" t="s">
        <v>62749</v>
      </c>
      <c r="F17315" s="55" t="s">
        <v>62750</v>
      </c>
    </row>
    <row r="17316" ht="38.25">
      <c r="B17316" s="283">
        <v>0</v>
      </c>
      <c r="C17316" s="53" t="s">
        <v>62751</v>
      </c>
      <c r="D17316" s="254" t="s">
        <v>62752</v>
      </c>
      <c r="E17316" s="53" t="s">
        <v>62753</v>
      </c>
      <c r="F17316" s="55" t="s">
        <v>62754</v>
      </c>
    </row>
    <row r="17317" ht="27">
      <c r="B17317" s="283">
        <v>0</v>
      </c>
      <c r="C17317" s="53" t="s">
        <v>62755</v>
      </c>
      <c r="D17317" s="254" t="s">
        <v>62756</v>
      </c>
      <c r="E17317" s="53" t="s">
        <v>62757</v>
      </c>
      <c r="F17317" s="55" t="s">
        <v>62758</v>
      </c>
    </row>
    <row r="17318" ht="27">
      <c r="B17318" s="283">
        <v>0</v>
      </c>
      <c r="C17318" s="53" t="s">
        <v>62759</v>
      </c>
      <c r="D17318" s="254" t="s">
        <v>62760</v>
      </c>
      <c r="E17318" s="53" t="s">
        <v>62761</v>
      </c>
      <c r="F17318" s="55" t="s">
        <v>62762</v>
      </c>
    </row>
    <row r="17319" ht="13.5">
      <c r="B17319" s="283">
        <v>0</v>
      </c>
      <c r="C17319" s="53" t="s">
        <v>62763</v>
      </c>
      <c r="D17319" s="254" t="s">
        <v>62764</v>
      </c>
      <c r="E17319" s="53" t="s">
        <v>62765</v>
      </c>
      <c r="F17319" s="55" t="s">
        <v>62766</v>
      </c>
    </row>
    <row r="17320" ht="38.25">
      <c r="B17320" s="283">
        <v>0</v>
      </c>
      <c r="C17320" s="53" t="s">
        <v>62767</v>
      </c>
      <c r="D17320" s="254" t="s">
        <v>62768</v>
      </c>
      <c r="E17320" s="53" t="s">
        <v>62769</v>
      </c>
      <c r="F17320" s="55" t="s">
        <v>62770</v>
      </c>
    </row>
    <row r="17321" ht="13.5">
      <c r="B17321" s="283">
        <v>0</v>
      </c>
      <c r="C17321" s="53" t="s">
        <v>62771</v>
      </c>
      <c r="D17321" s="254" t="s">
        <v>62772</v>
      </c>
      <c r="E17321" s="53" t="s">
        <v>62773</v>
      </c>
      <c r="F17321" s="55" t="s">
        <v>62774</v>
      </c>
    </row>
    <row r="17322" ht="25.5">
      <c r="B17322" s="283">
        <v>0</v>
      </c>
      <c r="C17322" s="53" t="s">
        <v>62775</v>
      </c>
      <c r="D17322" s="254" t="s">
        <v>62776</v>
      </c>
      <c r="E17322" s="53" t="s">
        <v>62777</v>
      </c>
      <c r="F17322" s="55" t="s">
        <v>62778</v>
      </c>
    </row>
    <row r="17323" ht="27">
      <c r="B17323" s="283">
        <v>0</v>
      </c>
      <c r="C17323" s="53" t="s">
        <v>62779</v>
      </c>
      <c r="D17323" s="254" t="s">
        <v>62780</v>
      </c>
      <c r="E17323" s="53" t="s">
        <v>62781</v>
      </c>
      <c r="F17323" s="55" t="s">
        <v>62782</v>
      </c>
    </row>
    <row r="17324" ht="38.25">
      <c r="B17324" s="283">
        <v>0</v>
      </c>
      <c r="C17324" s="53" t="s">
        <v>62783</v>
      </c>
      <c r="D17324" s="254" t="s">
        <v>62784</v>
      </c>
      <c r="E17324" s="53" t="s">
        <v>62785</v>
      </c>
      <c r="F17324" s="55" t="s">
        <v>62786</v>
      </c>
    </row>
    <row r="17325" ht="27">
      <c r="B17325" s="283">
        <v>0</v>
      </c>
      <c r="C17325" s="53" t="s">
        <v>62787</v>
      </c>
      <c r="D17325" s="254" t="s">
        <v>62788</v>
      </c>
      <c r="E17325" s="53" t="s">
        <v>62789</v>
      </c>
      <c r="F17325" s="55" t="s">
        <v>62790</v>
      </c>
    </row>
    <row r="17326" ht="38.25">
      <c r="B17326" s="283">
        <v>0</v>
      </c>
      <c r="C17326" s="53" t="s">
        <v>62791</v>
      </c>
      <c r="D17326" s="254" t="s">
        <v>62792</v>
      </c>
      <c r="E17326" s="53" t="s">
        <v>62793</v>
      </c>
      <c r="F17326" s="55" t="s">
        <v>62794</v>
      </c>
    </row>
    <row r="17327" ht="13.5">
      <c r="B17327" s="283">
        <v>0</v>
      </c>
      <c r="C17327" s="53" t="s">
        <v>62795</v>
      </c>
      <c r="D17327" s="254" t="s">
        <v>62796</v>
      </c>
      <c r="E17327" s="53" t="s">
        <v>62797</v>
      </c>
      <c r="F17327" s="55" t="s">
        <v>62798</v>
      </c>
    </row>
    <row r="17328" ht="27">
      <c r="B17328" s="283">
        <v>0</v>
      </c>
      <c r="C17328" s="53" t="s">
        <v>62799</v>
      </c>
      <c r="D17328" s="254" t="s">
        <v>62800</v>
      </c>
      <c r="E17328" s="53" t="s">
        <v>62801</v>
      </c>
      <c r="F17328" s="55" t="s">
        <v>62802</v>
      </c>
    </row>
    <row r="17329" ht="27">
      <c r="B17329" s="283">
        <v>0</v>
      </c>
      <c r="C17329" s="53" t="s">
        <v>62803</v>
      </c>
      <c r="D17329" s="254" t="s">
        <v>62804</v>
      </c>
      <c r="E17329" s="53" t="s">
        <v>62805</v>
      </c>
      <c r="F17329" s="55" t="s">
        <v>62806</v>
      </c>
    </row>
    <row r="17330" ht="13.5">
      <c r="B17330" s="283">
        <v>0</v>
      </c>
      <c r="C17330" s="53" t="s">
        <v>62807</v>
      </c>
      <c r="D17330" s="254" t="s">
        <v>62808</v>
      </c>
      <c r="E17330" s="53" t="s">
        <v>62809</v>
      </c>
      <c r="F17330" s="55" t="s">
        <v>62810</v>
      </c>
    </row>
    <row r="17331" ht="13.5">
      <c r="B17331" s="283">
        <v>0</v>
      </c>
      <c r="C17331" s="53" t="s">
        <v>62811</v>
      </c>
      <c r="D17331" s="254" t="s">
        <v>62812</v>
      </c>
      <c r="E17331" s="53" t="s">
        <v>62813</v>
      </c>
      <c r="F17331" s="55" t="s">
        <v>62814</v>
      </c>
    </row>
    <row r="17332" ht="13.5">
      <c r="B17332" s="283">
        <v>0</v>
      </c>
      <c r="C17332" s="53" t="s">
        <v>62815</v>
      </c>
      <c r="D17332" s="254" t="s">
        <v>62816</v>
      </c>
      <c r="E17332" s="53" t="s">
        <v>62817</v>
      </c>
      <c r="F17332" s="55" t="s">
        <v>62818</v>
      </c>
    </row>
    <row r="17333" ht="27">
      <c r="B17333" s="283">
        <v>0</v>
      </c>
      <c r="C17333" s="53" t="s">
        <v>62819</v>
      </c>
      <c r="D17333" s="254" t="s">
        <v>62820</v>
      </c>
      <c r="E17333" s="53" t="s">
        <v>62821</v>
      </c>
      <c r="F17333" s="55" t="s">
        <v>62822</v>
      </c>
    </row>
    <row r="17334" ht="25.5">
      <c r="B17334" s="283">
        <v>0</v>
      </c>
      <c r="C17334" s="53" t="s">
        <v>62823</v>
      </c>
      <c r="D17334" s="254" t="s">
        <v>62824</v>
      </c>
      <c r="E17334" s="53" t="s">
        <v>62825</v>
      </c>
      <c r="F17334" s="55" t="s">
        <v>62826</v>
      </c>
    </row>
    <row r="17335" ht="13.5">
      <c r="B17335" s="283">
        <v>0</v>
      </c>
      <c r="C17335" s="53" t="s">
        <v>62827</v>
      </c>
      <c r="D17335" s="254" t="s">
        <v>62808</v>
      </c>
      <c r="E17335" s="53" t="s">
        <v>62809</v>
      </c>
      <c r="F17335" s="55" t="s">
        <v>62810</v>
      </c>
    </row>
    <row r="17336" ht="13.5">
      <c r="B17336" s="283">
        <v>0</v>
      </c>
      <c r="C17336" s="53" t="s">
        <v>62828</v>
      </c>
      <c r="D17336" s="254" t="s">
        <v>62812</v>
      </c>
      <c r="E17336" s="53" t="s">
        <v>62813</v>
      </c>
      <c r="F17336" s="55" t="s">
        <v>62814</v>
      </c>
    </row>
    <row r="17337" ht="13.5">
      <c r="B17337" s="283">
        <v>0</v>
      </c>
      <c r="C17337" s="53" t="s">
        <v>62829</v>
      </c>
      <c r="D17337" s="254" t="s">
        <v>62816</v>
      </c>
      <c r="E17337" s="53" t="s">
        <v>62817</v>
      </c>
      <c r="F17337" s="55" t="s">
        <v>62818</v>
      </c>
    </row>
    <row r="17338" ht="27">
      <c r="B17338" s="283">
        <v>0</v>
      </c>
      <c r="C17338" s="53" t="s">
        <v>62830</v>
      </c>
      <c r="D17338" s="254" t="s">
        <v>62831</v>
      </c>
      <c r="E17338" s="53" t="s">
        <v>62832</v>
      </c>
      <c r="F17338" s="55" t="s">
        <v>62833</v>
      </c>
    </row>
    <row r="17339" ht="13.5">
      <c r="B17339" s="283">
        <v>0</v>
      </c>
      <c r="C17339" s="53" t="s">
        <v>62834</v>
      </c>
      <c r="D17339" s="254" t="s">
        <v>62835</v>
      </c>
      <c r="E17339" s="53" t="s">
        <v>62836</v>
      </c>
      <c r="F17339" s="55" t="s">
        <v>62837</v>
      </c>
    </row>
    <row r="17340" ht="13.5">
      <c r="B17340" s="283">
        <v>0</v>
      </c>
      <c r="C17340" s="53" t="s">
        <v>62838</v>
      </c>
      <c r="D17340" s="254" t="s">
        <v>62839</v>
      </c>
      <c r="E17340" s="53" t="s">
        <v>9526</v>
      </c>
      <c r="F17340" s="55" t="s">
        <v>9527</v>
      </c>
    </row>
    <row r="17341" ht="38.25">
      <c r="B17341" s="283">
        <v>0</v>
      </c>
      <c r="C17341" s="53" t="s">
        <v>62840</v>
      </c>
      <c r="D17341" s="254" t="s">
        <v>62841</v>
      </c>
      <c r="E17341" s="53" t="s">
        <v>62842</v>
      </c>
      <c r="F17341" s="55" t="s">
        <v>62843</v>
      </c>
    </row>
    <row r="17342" ht="40.5">
      <c r="B17342" s="283">
        <v>0</v>
      </c>
      <c r="C17342" s="53" t="s">
        <v>62844</v>
      </c>
      <c r="D17342" s="254" t="s">
        <v>62845</v>
      </c>
      <c r="E17342" s="53" t="s">
        <v>62846</v>
      </c>
      <c r="F17342" s="55" t="s">
        <v>62847</v>
      </c>
    </row>
    <row r="17343" ht="27">
      <c r="B17343" s="283">
        <v>0</v>
      </c>
      <c r="C17343" s="53" t="s">
        <v>62848</v>
      </c>
      <c r="D17343" s="254" t="s">
        <v>62849</v>
      </c>
      <c r="E17343" s="53" t="s">
        <v>62850</v>
      </c>
      <c r="F17343" s="55" t="s">
        <v>62851</v>
      </c>
    </row>
    <row r="17344" ht="27">
      <c r="B17344" s="283">
        <v>0</v>
      </c>
      <c r="C17344" s="53" t="s">
        <v>62852</v>
      </c>
      <c r="D17344" s="254" t="s">
        <v>62853</v>
      </c>
      <c r="E17344" s="53" t="s">
        <v>62854</v>
      </c>
      <c r="F17344" s="55" t="s">
        <v>62855</v>
      </c>
    </row>
    <row r="17345" ht="13.5">
      <c r="B17345" s="283">
        <v>0</v>
      </c>
      <c r="C17345" s="53" t="s">
        <v>62856</v>
      </c>
      <c r="D17345" s="254" t="s">
        <v>62857</v>
      </c>
      <c r="E17345" s="53" t="s">
        <v>62858</v>
      </c>
      <c r="F17345" s="55" t="s">
        <v>62859</v>
      </c>
    </row>
    <row r="17346" ht="27">
      <c r="B17346" s="283">
        <v>0</v>
      </c>
      <c r="C17346" s="53" t="s">
        <v>62860</v>
      </c>
      <c r="D17346" s="254" t="s">
        <v>62861</v>
      </c>
      <c r="E17346" s="53" t="s">
        <v>62862</v>
      </c>
      <c r="F17346" s="55" t="s">
        <v>62863</v>
      </c>
    </row>
    <row r="17347" ht="13.5">
      <c r="B17347" s="283">
        <v>0</v>
      </c>
      <c r="C17347" s="53" t="s">
        <v>62864</v>
      </c>
      <c r="D17347" s="254" t="s">
        <v>62865</v>
      </c>
      <c r="E17347" s="53" t="s">
        <v>62866</v>
      </c>
      <c r="F17347" s="55" t="s">
        <v>62867</v>
      </c>
    </row>
    <row r="17348" ht="27">
      <c r="B17348" s="283">
        <v>0</v>
      </c>
      <c r="C17348" s="53" t="s">
        <v>62868</v>
      </c>
      <c r="D17348" s="254" t="s">
        <v>62869</v>
      </c>
      <c r="E17348" s="53" t="s">
        <v>62870</v>
      </c>
      <c r="F17348" s="55" t="s">
        <v>62871</v>
      </c>
    </row>
    <row r="17349" ht="63.75">
      <c r="B17349" s="283">
        <v>0</v>
      </c>
      <c r="C17349" s="53" t="s">
        <v>62872</v>
      </c>
      <c r="D17349" s="254" t="s">
        <v>62873</v>
      </c>
      <c r="E17349" s="53" t="s">
        <v>62874</v>
      </c>
      <c r="F17349" s="55" t="s">
        <v>62875</v>
      </c>
    </row>
    <row r="17350" ht="27">
      <c r="B17350" s="283">
        <v>0</v>
      </c>
      <c r="C17350" s="53" t="s">
        <v>62876</v>
      </c>
      <c r="D17350" s="254" t="s">
        <v>62877</v>
      </c>
      <c r="E17350" s="53" t="s">
        <v>62878</v>
      </c>
      <c r="F17350" s="55" t="s">
        <v>62879</v>
      </c>
    </row>
    <row r="17351" ht="25.5">
      <c r="B17351" s="283">
        <v>0</v>
      </c>
      <c r="C17351" s="53" t="s">
        <v>62880</v>
      </c>
      <c r="D17351" s="254" t="s">
        <v>62881</v>
      </c>
      <c r="E17351" s="53" t="s">
        <v>62882</v>
      </c>
      <c r="F17351" s="55" t="s">
        <v>62883</v>
      </c>
    </row>
    <row r="17352" ht="51">
      <c r="B17352" s="283">
        <v>0</v>
      </c>
      <c r="C17352" s="53" t="s">
        <v>62884</v>
      </c>
      <c r="D17352" s="254" t="s">
        <v>62885</v>
      </c>
      <c r="E17352" s="53" t="s">
        <v>62886</v>
      </c>
      <c r="F17352" s="55" t="s">
        <v>62887</v>
      </c>
    </row>
    <row r="17353" ht="13.5">
      <c r="B17353" s="283">
        <v>0</v>
      </c>
      <c r="C17353" s="53" t="s">
        <v>62888</v>
      </c>
      <c r="D17353" s="254" t="s">
        <v>62889</v>
      </c>
      <c r="E17353" s="53" t="s">
        <v>62890</v>
      </c>
      <c r="F17353" s="55" t="s">
        <v>62891</v>
      </c>
    </row>
    <row r="17354" ht="25.5">
      <c r="B17354" s="283">
        <v>0</v>
      </c>
      <c r="C17354" s="53" t="s">
        <v>62892</v>
      </c>
      <c r="D17354" s="254" t="s">
        <v>62893</v>
      </c>
      <c r="E17354" s="53" t="s">
        <v>62894</v>
      </c>
      <c r="F17354" s="55" t="s">
        <v>62895</v>
      </c>
    </row>
    <row r="17355" ht="13.5">
      <c r="B17355" s="283">
        <v>0</v>
      </c>
      <c r="C17355" s="53" t="s">
        <v>62896</v>
      </c>
      <c r="D17355" s="254" t="s">
        <v>62897</v>
      </c>
      <c r="E17355" s="53" t="s">
        <v>62898</v>
      </c>
      <c r="F17355" s="55" t="s">
        <v>62899</v>
      </c>
    </row>
    <row r="17356" ht="25.5">
      <c r="B17356" s="283">
        <v>0</v>
      </c>
      <c r="C17356" s="53" t="s">
        <v>62900</v>
      </c>
      <c r="D17356" s="254" t="s">
        <v>62901</v>
      </c>
      <c r="E17356" s="53" t="s">
        <v>62902</v>
      </c>
      <c r="F17356" s="55" t="s">
        <v>62903</v>
      </c>
    </row>
    <row r="17357" ht="13.5">
      <c r="B17357" s="283">
        <v>0</v>
      </c>
      <c r="C17357" s="53" t="s">
        <v>62904</v>
      </c>
      <c r="D17357" s="254" t="s">
        <v>62865</v>
      </c>
      <c r="E17357" s="53" t="s">
        <v>62866</v>
      </c>
      <c r="F17357" s="55" t="s">
        <v>62867</v>
      </c>
    </row>
    <row r="17358" ht="27">
      <c r="B17358" s="283">
        <v>0</v>
      </c>
      <c r="C17358" s="53" t="s">
        <v>62905</v>
      </c>
      <c r="D17358" s="254" t="s">
        <v>62906</v>
      </c>
      <c r="E17358" s="53" t="s">
        <v>62907</v>
      </c>
      <c r="F17358" s="55" t="s">
        <v>62908</v>
      </c>
    </row>
    <row r="17359" ht="13.5">
      <c r="B17359" s="283">
        <v>0</v>
      </c>
      <c r="C17359" s="53" t="s">
        <v>62909</v>
      </c>
      <c r="D17359" s="254" t="s">
        <v>62910</v>
      </c>
      <c r="E17359" s="53" t="s">
        <v>62911</v>
      </c>
      <c r="F17359" s="55" t="s">
        <v>62912</v>
      </c>
    </row>
    <row r="17360" ht="63.75">
      <c r="B17360" s="283">
        <v>0</v>
      </c>
      <c r="C17360" s="53" t="s">
        <v>62913</v>
      </c>
      <c r="D17360" s="254" t="s">
        <v>62873</v>
      </c>
      <c r="E17360" s="53" t="s">
        <v>62874</v>
      </c>
      <c r="F17360" s="55" t="s">
        <v>62875</v>
      </c>
    </row>
    <row r="17361" ht="13.5">
      <c r="B17361" s="283">
        <v>0</v>
      </c>
      <c r="C17361" s="53" t="s">
        <v>62914</v>
      </c>
      <c r="D17361" s="254" t="s">
        <v>62915</v>
      </c>
      <c r="E17361" s="53" t="s">
        <v>62916</v>
      </c>
      <c r="F17361" s="55" t="s">
        <v>62917</v>
      </c>
    </row>
    <row r="17362" ht="13.5">
      <c r="B17362" s="283">
        <v>0</v>
      </c>
      <c r="C17362" s="53" t="s">
        <v>62918</v>
      </c>
      <c r="D17362" s="254" t="s">
        <v>62919</v>
      </c>
      <c r="E17362" s="53" t="s">
        <v>62920</v>
      </c>
      <c r="F17362" s="55" t="s">
        <v>62921</v>
      </c>
    </row>
    <row r="17363" ht="27">
      <c r="B17363" s="283">
        <v>0</v>
      </c>
      <c r="C17363" s="53" t="s">
        <v>62922</v>
      </c>
      <c r="D17363" s="254" t="s">
        <v>62923</v>
      </c>
      <c r="E17363" s="53" t="s">
        <v>62924</v>
      </c>
      <c r="F17363" s="55" t="s">
        <v>62925</v>
      </c>
    </row>
    <row r="17364" ht="13.5">
      <c r="B17364" s="283">
        <v>0</v>
      </c>
      <c r="C17364" s="53" t="s">
        <v>62926</v>
      </c>
      <c r="D17364" s="254" t="s">
        <v>62927</v>
      </c>
      <c r="E17364" s="53" t="s">
        <v>35308</v>
      </c>
      <c r="F17364" s="55" t="s">
        <v>35309</v>
      </c>
    </row>
    <row r="17365" ht="38.25">
      <c r="B17365" s="283">
        <v>0</v>
      </c>
      <c r="C17365" s="53" t="s">
        <v>62928</v>
      </c>
      <c r="D17365" s="254" t="s">
        <v>62929</v>
      </c>
      <c r="E17365" s="53" t="s">
        <v>62930</v>
      </c>
      <c r="F17365" s="55" t="s">
        <v>62931</v>
      </c>
    </row>
    <row r="17366" ht="25.5">
      <c r="B17366" s="283">
        <v>0</v>
      </c>
      <c r="C17366" s="53" t="s">
        <v>62932</v>
      </c>
      <c r="D17366" s="254" t="s">
        <v>62933</v>
      </c>
      <c r="E17366" s="53" t="s">
        <v>62934</v>
      </c>
      <c r="F17366" s="55" t="s">
        <v>62935</v>
      </c>
    </row>
    <row r="17367" ht="27">
      <c r="B17367" s="283">
        <v>0</v>
      </c>
      <c r="C17367" s="53" t="s">
        <v>62936</v>
      </c>
      <c r="D17367" s="254" t="s">
        <v>62937</v>
      </c>
      <c r="E17367" s="53" t="s">
        <v>62938</v>
      </c>
      <c r="F17367" s="55" t="s">
        <v>62939</v>
      </c>
    </row>
    <row r="17368" ht="51">
      <c r="B17368" s="283">
        <v>0</v>
      </c>
      <c r="C17368" s="53" t="s">
        <v>62940</v>
      </c>
      <c r="D17368" s="254" t="s">
        <v>62941</v>
      </c>
      <c r="E17368" s="53" t="s">
        <v>62942</v>
      </c>
      <c r="F17368" s="55" t="s">
        <v>62943</v>
      </c>
    </row>
    <row r="17369" ht="13.5">
      <c r="B17369" s="283">
        <v>0</v>
      </c>
      <c r="C17369" s="53" t="s">
        <v>62944</v>
      </c>
      <c r="D17369" s="254" t="s">
        <v>62945</v>
      </c>
      <c r="E17369" s="53" t="s">
        <v>62946</v>
      </c>
      <c r="F17369" s="55" t="s">
        <v>62947</v>
      </c>
    </row>
    <row r="17370" ht="13.5">
      <c r="B17370" s="283">
        <v>0</v>
      </c>
      <c r="C17370" s="53" t="s">
        <v>62948</v>
      </c>
      <c r="D17370" s="254" t="s">
        <v>62949</v>
      </c>
      <c r="E17370" s="53" t="s">
        <v>62950</v>
      </c>
      <c r="F17370" s="55" t="s">
        <v>62951</v>
      </c>
    </row>
    <row r="17371" ht="13.5">
      <c r="B17371" s="283">
        <v>0</v>
      </c>
      <c r="C17371" s="53" t="s">
        <v>62952</v>
      </c>
      <c r="D17371" s="254" t="s">
        <v>62953</v>
      </c>
      <c r="E17371" s="53" t="s">
        <v>62954</v>
      </c>
      <c r="F17371" s="55" t="s">
        <v>62955</v>
      </c>
    </row>
    <row r="17372" ht="40.5">
      <c r="B17372" s="283">
        <v>0</v>
      </c>
      <c r="C17372" s="53" t="s">
        <v>62956</v>
      </c>
      <c r="D17372" s="254" t="s">
        <v>62957</v>
      </c>
      <c r="E17372" s="53" t="s">
        <v>62958</v>
      </c>
      <c r="F17372" s="55" t="s">
        <v>62959</v>
      </c>
    </row>
    <row r="17373" ht="27">
      <c r="B17373" s="283">
        <v>0</v>
      </c>
      <c r="C17373" s="53" t="s">
        <v>62960</v>
      </c>
      <c r="D17373" s="254" t="s">
        <v>62961</v>
      </c>
      <c r="E17373" s="53" t="s">
        <v>62962</v>
      </c>
      <c r="F17373" s="55" t="s">
        <v>62963</v>
      </c>
    </row>
    <row r="17374" ht="13.5">
      <c r="B17374" s="283">
        <v>0</v>
      </c>
      <c r="C17374" s="53" t="s">
        <v>62964</v>
      </c>
      <c r="D17374" s="254" t="s">
        <v>62965</v>
      </c>
      <c r="E17374" s="53" t="s">
        <v>27178</v>
      </c>
      <c r="F17374" s="55" t="s">
        <v>24586</v>
      </c>
    </row>
    <row r="17375" ht="25.5">
      <c r="B17375" s="283">
        <v>0</v>
      </c>
      <c r="C17375" s="53" t="s">
        <v>62966</v>
      </c>
      <c r="D17375" s="254" t="s">
        <v>62901</v>
      </c>
      <c r="E17375" s="53" t="s">
        <v>62902</v>
      </c>
      <c r="F17375" s="55" t="s">
        <v>62903</v>
      </c>
    </row>
    <row r="17376" ht="13.5">
      <c r="B17376" s="283">
        <v>0</v>
      </c>
      <c r="C17376" s="53" t="s">
        <v>62967</v>
      </c>
      <c r="D17376" s="254" t="s">
        <v>62865</v>
      </c>
      <c r="E17376" s="53" t="s">
        <v>62866</v>
      </c>
      <c r="F17376" s="55" t="s">
        <v>62867</v>
      </c>
    </row>
    <row r="17377" ht="27">
      <c r="B17377" s="283">
        <v>0</v>
      </c>
      <c r="C17377" s="53" t="s">
        <v>62968</v>
      </c>
      <c r="D17377" s="254" t="s">
        <v>62906</v>
      </c>
      <c r="E17377" s="53" t="s">
        <v>62907</v>
      </c>
      <c r="F17377" s="55" t="s">
        <v>62908</v>
      </c>
    </row>
    <row r="17378" ht="13.5">
      <c r="B17378" s="283">
        <v>0</v>
      </c>
      <c r="C17378" s="53" t="s">
        <v>62969</v>
      </c>
      <c r="D17378" s="254" t="s">
        <v>62910</v>
      </c>
      <c r="E17378" s="53" t="s">
        <v>62911</v>
      </c>
      <c r="F17378" s="55" t="s">
        <v>62912</v>
      </c>
    </row>
    <row r="17379" ht="63.75">
      <c r="B17379" s="283">
        <v>0</v>
      </c>
      <c r="C17379" s="53" t="s">
        <v>62970</v>
      </c>
      <c r="D17379" s="254" t="s">
        <v>62873</v>
      </c>
      <c r="E17379" s="53" t="s">
        <v>62874</v>
      </c>
      <c r="F17379" s="55" t="s">
        <v>62875</v>
      </c>
    </row>
    <row r="17380" ht="27">
      <c r="B17380" s="283">
        <v>0</v>
      </c>
      <c r="C17380" s="53" t="s">
        <v>62971</v>
      </c>
      <c r="D17380" s="254" t="s">
        <v>62877</v>
      </c>
      <c r="E17380" s="53" t="s">
        <v>62878</v>
      </c>
      <c r="F17380" s="55" t="s">
        <v>62879</v>
      </c>
    </row>
    <row r="17381" ht="13.5">
      <c r="B17381" s="283">
        <v>0</v>
      </c>
      <c r="C17381" s="53" t="s">
        <v>62972</v>
      </c>
      <c r="D17381" s="254" t="s">
        <v>62919</v>
      </c>
      <c r="E17381" s="53" t="s">
        <v>62920</v>
      </c>
      <c r="F17381" s="55" t="s">
        <v>62921</v>
      </c>
    </row>
    <row r="17382" ht="25.5">
      <c r="B17382" s="283">
        <v>0</v>
      </c>
      <c r="C17382" s="53" t="s">
        <v>62973</v>
      </c>
      <c r="D17382" s="222" t="s">
        <v>62974</v>
      </c>
      <c r="E17382" s="53" t="s">
        <v>62975</v>
      </c>
      <c r="F17382" s="55" t="s">
        <v>62976</v>
      </c>
    </row>
    <row r="17383" ht="38.25">
      <c r="B17383" s="283">
        <v>0</v>
      </c>
      <c r="C17383" s="53" t="s">
        <v>62977</v>
      </c>
      <c r="D17383" s="305" t="s">
        <v>62978</v>
      </c>
      <c r="E17383" s="53" t="s">
        <v>62979</v>
      </c>
      <c r="F17383" s="55" t="s">
        <v>62980</v>
      </c>
    </row>
    <row r="17384" ht="38.25">
      <c r="B17384" s="283">
        <v>0</v>
      </c>
      <c r="C17384" s="53" t="s">
        <v>62981</v>
      </c>
      <c r="D17384" s="305" t="s">
        <v>62982</v>
      </c>
      <c r="E17384" s="53" t="s">
        <v>62983</v>
      </c>
      <c r="F17384" s="55" t="s">
        <v>62984</v>
      </c>
    </row>
    <row r="17385" ht="25.5">
      <c r="B17385" s="283">
        <v>0</v>
      </c>
      <c r="C17385" s="53" t="s">
        <v>62985</v>
      </c>
      <c r="D17385" s="254" t="s">
        <v>62986</v>
      </c>
      <c r="E17385" s="53" t="s">
        <v>62987</v>
      </c>
      <c r="F17385" s="55" t="s">
        <v>62988</v>
      </c>
    </row>
    <row r="17386" ht="51">
      <c r="B17386" s="283">
        <v>0</v>
      </c>
      <c r="C17386" s="53" t="s">
        <v>62989</v>
      </c>
      <c r="D17386" s="254" t="s">
        <v>62990</v>
      </c>
      <c r="E17386" s="53" t="s">
        <v>62991</v>
      </c>
      <c r="F17386" s="55" t="s">
        <v>62992</v>
      </c>
    </row>
    <row r="17387" ht="38.25">
      <c r="B17387" s="283">
        <v>0</v>
      </c>
      <c r="C17387" s="53" t="s">
        <v>62993</v>
      </c>
      <c r="D17387" s="254" t="s">
        <v>62994</v>
      </c>
      <c r="E17387" s="53" t="s">
        <v>62995</v>
      </c>
      <c r="F17387" s="55" t="s">
        <v>62996</v>
      </c>
    </row>
    <row r="17388" ht="38.25">
      <c r="B17388" s="283">
        <v>0</v>
      </c>
      <c r="C17388" s="53" t="s">
        <v>62997</v>
      </c>
      <c r="D17388" s="254" t="s">
        <v>62998</v>
      </c>
      <c r="E17388" s="53" t="s">
        <v>62999</v>
      </c>
      <c r="F17388" s="55" t="s">
        <v>63000</v>
      </c>
    </row>
    <row r="17389" ht="25.5">
      <c r="B17389" s="283">
        <v>0</v>
      </c>
      <c r="C17389" s="53" t="s">
        <v>63001</v>
      </c>
      <c r="D17389" s="254" t="s">
        <v>63002</v>
      </c>
      <c r="E17389" s="53" t="s">
        <v>63003</v>
      </c>
      <c r="F17389" s="55" t="s">
        <v>63004</v>
      </c>
    </row>
    <row r="17390" ht="38.25">
      <c r="B17390" s="283">
        <v>0</v>
      </c>
      <c r="C17390" s="53" t="s">
        <v>63005</v>
      </c>
      <c r="D17390" s="254" t="s">
        <v>63006</v>
      </c>
      <c r="E17390" s="53" t="s">
        <v>63007</v>
      </c>
      <c r="F17390" s="55" t="s">
        <v>63008</v>
      </c>
    </row>
    <row r="17391" ht="27">
      <c r="B17391" s="283">
        <v>0</v>
      </c>
      <c r="C17391" s="53" t="s">
        <v>63009</v>
      </c>
      <c r="D17391" s="254" t="s">
        <v>63010</v>
      </c>
      <c r="E17391" s="53" t="s">
        <v>63011</v>
      </c>
      <c r="F17391" s="55" t="s">
        <v>63012</v>
      </c>
    </row>
    <row r="17392" ht="13.5">
      <c r="B17392" s="283">
        <v>0</v>
      </c>
      <c r="C17392" s="53" t="s">
        <v>63013</v>
      </c>
      <c r="D17392" s="254" t="s">
        <v>31278</v>
      </c>
      <c r="E17392" s="53" t="s">
        <v>8330</v>
      </c>
      <c r="F17392" s="55" t="s">
        <v>8331</v>
      </c>
    </row>
    <row r="17393" ht="27">
      <c r="B17393" s="283">
        <v>0</v>
      </c>
      <c r="C17393" s="53" t="s">
        <v>63014</v>
      </c>
      <c r="D17393" s="254" t="s">
        <v>63015</v>
      </c>
      <c r="E17393" s="53" t="s">
        <v>63016</v>
      </c>
      <c r="F17393" s="55" t="s">
        <v>63017</v>
      </c>
    </row>
    <row r="17394" ht="13.5">
      <c r="B17394" s="283">
        <v>0</v>
      </c>
      <c r="C17394" s="53" t="s">
        <v>63018</v>
      </c>
      <c r="D17394" s="254" t="s">
        <v>62839</v>
      </c>
      <c r="E17394" s="53" t="s">
        <v>9526</v>
      </c>
      <c r="F17394" s="55" t="s">
        <v>9527</v>
      </c>
    </row>
    <row r="17395" ht="13.5">
      <c r="B17395" s="283">
        <v>0</v>
      </c>
      <c r="C17395" s="53" t="s">
        <v>63019</v>
      </c>
      <c r="D17395" s="254" t="s">
        <v>62835</v>
      </c>
      <c r="E17395" s="53" t="s">
        <v>62836</v>
      </c>
      <c r="F17395" s="55" t="s">
        <v>62837</v>
      </c>
    </row>
    <row r="17396" ht="13.5">
      <c r="B17396" s="283">
        <v>0</v>
      </c>
      <c r="C17396" s="53" t="s">
        <v>63020</v>
      </c>
      <c r="D17396" s="254" t="s">
        <v>63021</v>
      </c>
      <c r="E17396" s="53" t="s">
        <v>63022</v>
      </c>
      <c r="F17396" s="55" t="s">
        <v>63023</v>
      </c>
    </row>
    <row r="17397" ht="27">
      <c r="B17397" s="283">
        <v>0</v>
      </c>
      <c r="C17397" s="53" t="s">
        <v>63024</v>
      </c>
      <c r="D17397" s="254" t="s">
        <v>63025</v>
      </c>
      <c r="E17397" s="53" t="s">
        <v>63026</v>
      </c>
      <c r="F17397" s="55" t="s">
        <v>63027</v>
      </c>
    </row>
    <row r="17398" ht="27">
      <c r="B17398" s="283">
        <v>0</v>
      </c>
      <c r="C17398" s="53" t="s">
        <v>63028</v>
      </c>
      <c r="D17398" s="254" t="s">
        <v>63029</v>
      </c>
      <c r="E17398" s="53" t="s">
        <v>63030</v>
      </c>
      <c r="F17398" s="55" t="s">
        <v>63031</v>
      </c>
    </row>
    <row r="17399" ht="40.5">
      <c r="B17399" s="283">
        <v>0</v>
      </c>
      <c r="C17399" s="53" t="s">
        <v>63032</v>
      </c>
      <c r="D17399" s="254" t="s">
        <v>63033</v>
      </c>
      <c r="E17399" s="53" t="s">
        <v>63034</v>
      </c>
      <c r="F17399" s="55" t="s">
        <v>63035</v>
      </c>
    </row>
    <row r="17400" ht="38.25">
      <c r="B17400" s="283">
        <v>0</v>
      </c>
      <c r="C17400" s="53" t="s">
        <v>63036</v>
      </c>
      <c r="D17400" s="254" t="s">
        <v>63037</v>
      </c>
      <c r="E17400" s="53" t="s">
        <v>63038</v>
      </c>
      <c r="F17400" s="55" t="s">
        <v>63039</v>
      </c>
    </row>
    <row r="17401" ht="27">
      <c r="B17401" s="283">
        <v>0</v>
      </c>
      <c r="C17401" s="53" t="s">
        <v>63040</v>
      </c>
      <c r="D17401" s="254" t="s">
        <v>63041</v>
      </c>
      <c r="E17401" s="53" t="s">
        <v>63042</v>
      </c>
      <c r="F17401" s="55" t="s">
        <v>63043</v>
      </c>
    </row>
    <row r="17402" ht="38.25">
      <c r="B17402" s="283">
        <v>0</v>
      </c>
      <c r="C17402" s="53" t="s">
        <v>63044</v>
      </c>
      <c r="D17402" s="254" t="s">
        <v>63045</v>
      </c>
      <c r="E17402" s="53" t="s">
        <v>63046</v>
      </c>
      <c r="F17402" s="55" t="s">
        <v>63047</v>
      </c>
    </row>
    <row r="17403" ht="13.5">
      <c r="B17403" s="283">
        <v>0</v>
      </c>
      <c r="C17403" s="53" t="s">
        <v>63048</v>
      </c>
      <c r="D17403" s="254" t="s">
        <v>63049</v>
      </c>
      <c r="E17403" s="53" t="s">
        <v>63050</v>
      </c>
      <c r="F17403" s="55" t="s">
        <v>63051</v>
      </c>
    </row>
    <row r="17404" ht="25.5">
      <c r="B17404" s="283">
        <v>0</v>
      </c>
      <c r="C17404" s="53" t="s">
        <v>63052</v>
      </c>
      <c r="D17404" s="254" t="s">
        <v>63053</v>
      </c>
      <c r="E17404" s="53" t="s">
        <v>63054</v>
      </c>
      <c r="F17404" s="55" t="s">
        <v>63055</v>
      </c>
    </row>
    <row r="17405" ht="27">
      <c r="B17405" s="283">
        <v>0</v>
      </c>
      <c r="C17405" s="53" t="s">
        <v>63056</v>
      </c>
      <c r="D17405" s="254" t="s">
        <v>63057</v>
      </c>
      <c r="E17405" s="53" t="s">
        <v>63058</v>
      </c>
      <c r="F17405" s="55" t="s">
        <v>63059</v>
      </c>
    </row>
    <row r="17406" ht="25.5">
      <c r="B17406" s="283">
        <v>0</v>
      </c>
      <c r="C17406" s="53" t="s">
        <v>63060</v>
      </c>
      <c r="D17406" s="254" t="s">
        <v>63061</v>
      </c>
      <c r="E17406" s="53" t="s">
        <v>63062</v>
      </c>
      <c r="F17406" s="55" t="s">
        <v>63063</v>
      </c>
    </row>
    <row r="17407" ht="25.5">
      <c r="B17407" s="283">
        <v>0</v>
      </c>
      <c r="C17407" s="53" t="s">
        <v>63064</v>
      </c>
      <c r="D17407" s="254" t="s">
        <v>63065</v>
      </c>
      <c r="E17407" s="53" t="s">
        <v>63066</v>
      </c>
      <c r="F17407" s="55" t="s">
        <v>63067</v>
      </c>
    </row>
    <row r="17408" ht="51">
      <c r="B17408" s="283">
        <v>0</v>
      </c>
      <c r="C17408" s="53" t="s">
        <v>63068</v>
      </c>
      <c r="D17408" s="254" t="s">
        <v>63069</v>
      </c>
      <c r="E17408" s="53" t="s">
        <v>63070</v>
      </c>
      <c r="F17408" s="55" t="s">
        <v>63071</v>
      </c>
    </row>
    <row r="17409" ht="27">
      <c r="B17409" s="283">
        <v>0</v>
      </c>
      <c r="C17409" s="53" t="s">
        <v>63072</v>
      </c>
      <c r="D17409" s="254" t="s">
        <v>63073</v>
      </c>
      <c r="E17409" s="53" t="s">
        <v>63074</v>
      </c>
      <c r="F17409" s="55" t="s">
        <v>63075</v>
      </c>
    </row>
    <row r="17410" ht="51">
      <c r="B17410" s="283">
        <v>0</v>
      </c>
      <c r="C17410" s="53" t="s">
        <v>63076</v>
      </c>
      <c r="D17410" s="254" t="s">
        <v>63077</v>
      </c>
      <c r="E17410" s="53" t="s">
        <v>63078</v>
      </c>
      <c r="F17410" s="55" t="s">
        <v>63079</v>
      </c>
    </row>
    <row r="17411" ht="13.5">
      <c r="B17411" s="283">
        <v>0</v>
      </c>
      <c r="C17411" s="53" t="s">
        <v>63080</v>
      </c>
      <c r="D17411" s="254" t="s">
        <v>63081</v>
      </c>
      <c r="E17411" s="53" t="s">
        <v>63082</v>
      </c>
      <c r="F17411" s="55" t="s">
        <v>63083</v>
      </c>
    </row>
    <row r="17412" ht="27">
      <c r="B17412" s="283">
        <v>0</v>
      </c>
      <c r="C17412" s="53" t="s">
        <v>63084</v>
      </c>
      <c r="D17412" s="254" t="s">
        <v>63085</v>
      </c>
      <c r="E17412" s="53" t="s">
        <v>63086</v>
      </c>
      <c r="F17412" s="55" t="s">
        <v>63087</v>
      </c>
    </row>
    <row r="17413" ht="13.5">
      <c r="B17413" s="283">
        <v>0</v>
      </c>
      <c r="C17413" s="53" t="s">
        <v>63088</v>
      </c>
      <c r="D17413" s="254" t="s">
        <v>63089</v>
      </c>
      <c r="E17413" s="53" t="s">
        <v>63090</v>
      </c>
      <c r="F17413" s="55" t="s">
        <v>63091</v>
      </c>
    </row>
    <row r="17414" ht="25.5">
      <c r="B17414" s="283">
        <v>0</v>
      </c>
      <c r="C17414" s="53" t="s">
        <v>63092</v>
      </c>
      <c r="D17414" s="254" t="s">
        <v>63093</v>
      </c>
      <c r="E17414" s="53" t="s">
        <v>63094</v>
      </c>
      <c r="F17414" s="55" t="s">
        <v>63095</v>
      </c>
    </row>
    <row r="17415" ht="63.75">
      <c r="B17415" s="283">
        <v>0</v>
      </c>
      <c r="C17415" s="53" t="s">
        <v>63096</v>
      </c>
      <c r="D17415" s="254" t="s">
        <v>63097</v>
      </c>
      <c r="E17415" s="53" t="s">
        <v>63098</v>
      </c>
      <c r="F17415" s="55" t="s">
        <v>63099</v>
      </c>
    </row>
    <row r="17416" ht="25.5">
      <c r="B17416" s="283">
        <v>0</v>
      </c>
      <c r="C17416" s="53" t="s">
        <v>63100</v>
      </c>
      <c r="D17416" s="254" t="s">
        <v>63101</v>
      </c>
      <c r="E17416" s="53" t="s">
        <v>63102</v>
      </c>
      <c r="F17416" s="55" t="s">
        <v>63103</v>
      </c>
    </row>
    <row r="17417" ht="13.5">
      <c r="B17417" s="283">
        <v>0</v>
      </c>
      <c r="C17417" s="53" t="s">
        <v>63104</v>
      </c>
      <c r="D17417" s="254" t="s">
        <v>63105</v>
      </c>
      <c r="E17417" s="53" t="s">
        <v>63106</v>
      </c>
      <c r="F17417" s="55" t="s">
        <v>63107</v>
      </c>
    </row>
    <row r="17418" ht="38.25">
      <c r="B17418" s="283">
        <v>0</v>
      </c>
      <c r="C17418" s="53" t="s">
        <v>63108</v>
      </c>
      <c r="D17418" s="254" t="s">
        <v>63109</v>
      </c>
      <c r="E17418" s="53" t="s">
        <v>63110</v>
      </c>
      <c r="F17418" s="55" t="s">
        <v>63111</v>
      </c>
    </row>
    <row r="17419" ht="25.5">
      <c r="B17419" s="283">
        <v>0</v>
      </c>
      <c r="C17419" s="53" t="s">
        <v>63112</v>
      </c>
      <c r="D17419" s="254" t="s">
        <v>63113</v>
      </c>
      <c r="E17419" s="53" t="s">
        <v>63114</v>
      </c>
      <c r="F17419" s="55" t="s">
        <v>63115</v>
      </c>
    </row>
    <row r="17420" ht="38.25">
      <c r="B17420" s="283">
        <v>0</v>
      </c>
      <c r="C17420" s="53" t="s">
        <v>63116</v>
      </c>
      <c r="D17420" s="254" t="s">
        <v>63117</v>
      </c>
      <c r="E17420" s="53" t="s">
        <v>63118</v>
      </c>
      <c r="F17420" s="55" t="s">
        <v>63119</v>
      </c>
    </row>
    <row r="17421" ht="13.5">
      <c r="B17421" s="283">
        <v>0</v>
      </c>
      <c r="C17421" s="53" t="s">
        <v>63120</v>
      </c>
      <c r="D17421" s="254" t="s">
        <v>63121</v>
      </c>
      <c r="E17421" s="53" t="s">
        <v>63122</v>
      </c>
      <c r="F17421" s="55" t="s">
        <v>63123</v>
      </c>
    </row>
    <row r="17422" ht="13.5">
      <c r="B17422" s="283">
        <v>0</v>
      </c>
      <c r="C17422" s="53" t="s">
        <v>63124</v>
      </c>
      <c r="D17422" s="254" t="s">
        <v>63125</v>
      </c>
      <c r="E17422" s="53" t="s">
        <v>63126</v>
      </c>
      <c r="F17422" s="55" t="s">
        <v>63127</v>
      </c>
    </row>
    <row r="17423" ht="13.5">
      <c r="B17423" s="283">
        <v>0</v>
      </c>
      <c r="C17423" s="53" t="s">
        <v>63128</v>
      </c>
      <c r="D17423" s="254" t="s">
        <v>63129</v>
      </c>
      <c r="E17423" s="53" t="s">
        <v>63130</v>
      </c>
      <c r="F17423" s="55" t="s">
        <v>63131</v>
      </c>
    </row>
    <row r="17424" ht="13.5">
      <c r="B17424" s="283">
        <v>0</v>
      </c>
      <c r="C17424" s="53" t="s">
        <v>63132</v>
      </c>
      <c r="D17424" s="254" t="s">
        <v>31687</v>
      </c>
      <c r="E17424" s="53" t="s">
        <v>2364</v>
      </c>
      <c r="F17424" s="55" t="s">
        <v>2364</v>
      </c>
    </row>
    <row r="17425" ht="13.5">
      <c r="B17425" s="283">
        <v>0</v>
      </c>
      <c r="C17425" s="53" t="s">
        <v>63133</v>
      </c>
      <c r="D17425" s="254" t="s">
        <v>63134</v>
      </c>
      <c r="E17425" s="53" t="s">
        <v>63135</v>
      </c>
      <c r="F17425" s="55" t="s">
        <v>63136</v>
      </c>
    </row>
    <row r="17426" ht="25.5">
      <c r="B17426" s="283">
        <v>0</v>
      </c>
      <c r="C17426" s="53" t="s">
        <v>63137</v>
      </c>
      <c r="D17426" s="254" t="s">
        <v>63138</v>
      </c>
      <c r="E17426" s="53" t="s">
        <v>63139</v>
      </c>
      <c r="F17426" s="55" t="s">
        <v>63140</v>
      </c>
    </row>
    <row r="17427" ht="13.5">
      <c r="B17427" s="283">
        <v>0</v>
      </c>
      <c r="C17427" s="53" t="s">
        <v>63141</v>
      </c>
      <c r="D17427" s="254" t="s">
        <v>63142</v>
      </c>
      <c r="E17427" s="53" t="s">
        <v>63143</v>
      </c>
      <c r="F17427" s="55" t="s">
        <v>63144</v>
      </c>
    </row>
    <row r="17428" ht="13.5">
      <c r="B17428" s="283">
        <v>0</v>
      </c>
      <c r="C17428" s="53" t="s">
        <v>63145</v>
      </c>
      <c r="D17428" s="254" t="s">
        <v>31687</v>
      </c>
      <c r="E17428" s="53" t="s">
        <v>2364</v>
      </c>
      <c r="F17428" s="55" t="s">
        <v>2364</v>
      </c>
    </row>
    <row r="17429" ht="13.5">
      <c r="B17429" s="283">
        <v>0</v>
      </c>
      <c r="C17429" s="53" t="s">
        <v>63146</v>
      </c>
      <c r="D17429" s="254" t="s">
        <v>63147</v>
      </c>
      <c r="E17429" s="53" t="s">
        <v>63148</v>
      </c>
      <c r="F17429" s="55" t="s">
        <v>63149</v>
      </c>
    </row>
    <row r="17430" ht="13.5">
      <c r="B17430" s="283">
        <v>0</v>
      </c>
      <c r="C17430" s="53" t="s">
        <v>63150</v>
      </c>
      <c r="D17430" s="254" t="s">
        <v>63151</v>
      </c>
      <c r="E17430" s="53" t="s">
        <v>63152</v>
      </c>
      <c r="F17430" s="55" t="s">
        <v>63153</v>
      </c>
    </row>
    <row r="17431" ht="25.5">
      <c r="B17431" s="283">
        <v>0</v>
      </c>
      <c r="C17431" s="53" t="s">
        <v>63154</v>
      </c>
      <c r="D17431" s="254" t="s">
        <v>63155</v>
      </c>
      <c r="E17431" s="53" t="s">
        <v>63156</v>
      </c>
      <c r="F17431" s="55" t="s">
        <v>63157</v>
      </c>
    </row>
    <row r="17432" ht="27">
      <c r="B17432" s="283">
        <v>0</v>
      </c>
      <c r="C17432" s="53" t="s">
        <v>63158</v>
      </c>
      <c r="D17432" s="254" t="s">
        <v>63159</v>
      </c>
      <c r="E17432" s="53" t="s">
        <v>63160</v>
      </c>
      <c r="F17432" s="55" t="s">
        <v>63161</v>
      </c>
    </row>
    <row r="17433" ht="13.5">
      <c r="B17433" s="283">
        <v>0</v>
      </c>
      <c r="C17433" s="53" t="s">
        <v>63162</v>
      </c>
      <c r="D17433" s="254" t="s">
        <v>63163</v>
      </c>
      <c r="E17433" s="53" t="s">
        <v>63164</v>
      </c>
      <c r="F17433" s="55" t="s">
        <v>63165</v>
      </c>
    </row>
    <row r="17434" ht="38.25">
      <c r="B17434" s="283">
        <v>0</v>
      </c>
      <c r="C17434" s="53" t="s">
        <v>63166</v>
      </c>
      <c r="D17434" s="254" t="s">
        <v>63167</v>
      </c>
      <c r="E17434" s="53" t="s">
        <v>63168</v>
      </c>
      <c r="F17434" s="55" t="s">
        <v>63169</v>
      </c>
    </row>
    <row r="17435" ht="13.5">
      <c r="B17435" s="283">
        <v>0</v>
      </c>
      <c r="C17435" s="53" t="s">
        <v>63170</v>
      </c>
      <c r="D17435" s="254" t="s">
        <v>63171</v>
      </c>
      <c r="E17435" s="53" t="s">
        <v>63172</v>
      </c>
      <c r="F17435" s="55" t="s">
        <v>63173</v>
      </c>
    </row>
    <row r="17436" ht="13.5">
      <c r="B17436" s="283">
        <v>0</v>
      </c>
      <c r="C17436" s="53" t="s">
        <v>63174</v>
      </c>
      <c r="D17436" s="254" t="s">
        <v>63175</v>
      </c>
      <c r="E17436" s="53" t="s">
        <v>63176</v>
      </c>
      <c r="F17436" s="55" t="s">
        <v>63177</v>
      </c>
    </row>
    <row r="17437" ht="13.5">
      <c r="B17437" s="283">
        <v>0</v>
      </c>
      <c r="C17437" s="53" t="s">
        <v>63178</v>
      </c>
      <c r="D17437" s="254" t="s">
        <v>63179</v>
      </c>
      <c r="E17437" s="53" t="s">
        <v>63180</v>
      </c>
      <c r="F17437" s="55" t="s">
        <v>63181</v>
      </c>
    </row>
    <row r="17438" ht="13.5">
      <c r="B17438" s="283">
        <v>0</v>
      </c>
      <c r="C17438" s="53" t="s">
        <v>63182</v>
      </c>
      <c r="D17438" s="254" t="s">
        <v>63183</v>
      </c>
      <c r="E17438" s="53" t="s">
        <v>63184</v>
      </c>
      <c r="F17438" s="55" t="s">
        <v>63185</v>
      </c>
    </row>
    <row r="17439" ht="13.5">
      <c r="B17439" s="283">
        <v>0</v>
      </c>
      <c r="C17439" s="53" t="s">
        <v>63186</v>
      </c>
      <c r="D17439" s="254" t="s">
        <v>63187</v>
      </c>
      <c r="E17439" s="53" t="s">
        <v>63188</v>
      </c>
      <c r="F17439" s="55" t="s">
        <v>63189</v>
      </c>
    </row>
    <row r="17440" ht="51">
      <c r="B17440" s="283">
        <v>0</v>
      </c>
      <c r="C17440" s="53" t="s">
        <v>63190</v>
      </c>
      <c r="D17440" s="254" t="s">
        <v>63191</v>
      </c>
      <c r="E17440" s="53" t="s">
        <v>63192</v>
      </c>
      <c r="F17440" s="55" t="s">
        <v>63193</v>
      </c>
    </row>
    <row r="17441" ht="63.75">
      <c r="B17441" s="283">
        <v>0</v>
      </c>
      <c r="C17441" s="53" t="s">
        <v>63194</v>
      </c>
      <c r="D17441" s="254" t="s">
        <v>63195</v>
      </c>
      <c r="E17441" s="53" t="s">
        <v>63196</v>
      </c>
      <c r="F17441" s="55" t="s">
        <v>63197</v>
      </c>
    </row>
    <row r="17442" ht="13.5">
      <c r="B17442" s="283">
        <v>0</v>
      </c>
      <c r="C17442" s="53" t="s">
        <v>63198</v>
      </c>
      <c r="D17442" s="254" t="s">
        <v>63199</v>
      </c>
      <c r="E17442" s="53" t="s">
        <v>63200</v>
      </c>
      <c r="F17442" s="55" t="s">
        <v>63201</v>
      </c>
    </row>
    <row r="17443" ht="13.5">
      <c r="B17443" s="283">
        <v>0</v>
      </c>
      <c r="C17443" s="53" t="s">
        <v>63202</v>
      </c>
      <c r="D17443" s="254" t="s">
        <v>63203</v>
      </c>
      <c r="E17443" s="53" t="s">
        <v>63204</v>
      </c>
      <c r="F17443" s="55" t="s">
        <v>63205</v>
      </c>
    </row>
    <row r="17444" ht="13.5">
      <c r="B17444" s="283">
        <v>0</v>
      </c>
      <c r="C17444" s="53" t="s">
        <v>63206</v>
      </c>
      <c r="D17444" s="254" t="s">
        <v>63207</v>
      </c>
      <c r="E17444" s="53" t="s">
        <v>63208</v>
      </c>
      <c r="F17444" s="55" t="s">
        <v>63209</v>
      </c>
    </row>
    <row r="17445" ht="25.5">
      <c r="B17445" s="283">
        <v>0</v>
      </c>
      <c r="C17445" s="53" t="s">
        <v>63210</v>
      </c>
      <c r="D17445" s="254" t="s">
        <v>63113</v>
      </c>
      <c r="E17445" s="53" t="s">
        <v>63114</v>
      </c>
      <c r="F17445" s="55" t="s">
        <v>63115</v>
      </c>
    </row>
    <row r="17446" ht="38.25">
      <c r="B17446" s="283">
        <v>0</v>
      </c>
      <c r="C17446" s="53" t="s">
        <v>63211</v>
      </c>
      <c r="D17446" s="254" t="s">
        <v>63212</v>
      </c>
      <c r="E17446" s="53" t="s">
        <v>63213</v>
      </c>
      <c r="F17446" s="55" t="s">
        <v>63214</v>
      </c>
    </row>
    <row r="17447" ht="13.5">
      <c r="B17447" s="283">
        <v>0</v>
      </c>
      <c r="C17447" s="53" t="s">
        <v>63215</v>
      </c>
      <c r="D17447" s="254" t="s">
        <v>63121</v>
      </c>
      <c r="E17447" s="53" t="s">
        <v>63122</v>
      </c>
      <c r="F17447" s="55" t="s">
        <v>63123</v>
      </c>
    </row>
    <row r="17448" ht="13.5">
      <c r="B17448" s="283">
        <v>0</v>
      </c>
      <c r="C17448" s="53" t="s">
        <v>63216</v>
      </c>
      <c r="D17448" s="254" t="s">
        <v>63125</v>
      </c>
      <c r="E17448" s="53" t="s">
        <v>63126</v>
      </c>
      <c r="F17448" s="55" t="s">
        <v>63127</v>
      </c>
    </row>
    <row r="17449" ht="13.5">
      <c r="B17449" s="283">
        <v>0</v>
      </c>
      <c r="C17449" s="53" t="s">
        <v>63217</v>
      </c>
      <c r="D17449" s="254" t="s">
        <v>63129</v>
      </c>
      <c r="E17449" s="53" t="s">
        <v>63130</v>
      </c>
      <c r="F17449" s="55" t="s">
        <v>63131</v>
      </c>
    </row>
    <row r="17450" ht="13.5">
      <c r="B17450" s="283">
        <v>0</v>
      </c>
      <c r="C17450" s="53" t="s">
        <v>63218</v>
      </c>
      <c r="D17450" s="254" t="s">
        <v>31687</v>
      </c>
      <c r="E17450" s="53" t="s">
        <v>2364</v>
      </c>
      <c r="F17450" s="55" t="s">
        <v>2364</v>
      </c>
    </row>
    <row r="17451" ht="13.5">
      <c r="B17451" s="283">
        <v>0</v>
      </c>
      <c r="C17451" s="53" t="s">
        <v>63219</v>
      </c>
      <c r="D17451" s="254" t="s">
        <v>63134</v>
      </c>
      <c r="E17451" s="53" t="s">
        <v>63135</v>
      </c>
      <c r="F17451" s="55" t="s">
        <v>63136</v>
      </c>
    </row>
    <row r="17452" ht="25.5">
      <c r="B17452" s="283">
        <v>0</v>
      </c>
      <c r="C17452" s="53" t="s">
        <v>63220</v>
      </c>
      <c r="D17452" s="254" t="s">
        <v>63138</v>
      </c>
      <c r="E17452" s="53" t="s">
        <v>63139</v>
      </c>
      <c r="F17452" s="55" t="s">
        <v>63140</v>
      </c>
    </row>
    <row r="17453" ht="13.5">
      <c r="B17453" s="283">
        <v>0</v>
      </c>
      <c r="C17453" s="53" t="s">
        <v>63221</v>
      </c>
      <c r="D17453" s="254" t="s">
        <v>63142</v>
      </c>
      <c r="E17453" s="53" t="s">
        <v>63143</v>
      </c>
      <c r="F17453" s="55" t="s">
        <v>63144</v>
      </c>
    </row>
    <row r="17454" ht="13.5">
      <c r="B17454" s="283">
        <v>0</v>
      </c>
      <c r="C17454" s="53" t="s">
        <v>63222</v>
      </c>
      <c r="D17454" s="254" t="s">
        <v>31687</v>
      </c>
      <c r="E17454" s="53" t="s">
        <v>2364</v>
      </c>
      <c r="F17454" s="55" t="s">
        <v>2364</v>
      </c>
    </row>
    <row r="17455" ht="13.5">
      <c r="B17455" s="283">
        <v>0</v>
      </c>
      <c r="C17455" s="53" t="s">
        <v>63223</v>
      </c>
      <c r="D17455" s="254" t="s">
        <v>63147</v>
      </c>
      <c r="E17455" s="53" t="s">
        <v>63148</v>
      </c>
      <c r="F17455" s="55" t="s">
        <v>63149</v>
      </c>
    </row>
    <row r="17456" ht="13.5">
      <c r="B17456" s="283">
        <v>0</v>
      </c>
      <c r="C17456" s="53" t="s">
        <v>63224</v>
      </c>
      <c r="D17456" s="254" t="s">
        <v>63151</v>
      </c>
      <c r="E17456" s="53" t="s">
        <v>63152</v>
      </c>
      <c r="F17456" s="55" t="s">
        <v>63153</v>
      </c>
    </row>
    <row r="17457" ht="25.5">
      <c r="B17457" s="283">
        <v>0</v>
      </c>
      <c r="C17457" s="53" t="s">
        <v>63225</v>
      </c>
      <c r="D17457" s="254" t="s">
        <v>63155</v>
      </c>
      <c r="E17457" s="53" t="s">
        <v>63156</v>
      </c>
      <c r="F17457" s="55" t="s">
        <v>63157</v>
      </c>
    </row>
    <row r="17458" ht="27">
      <c r="B17458" s="283">
        <v>0</v>
      </c>
      <c r="C17458" s="53" t="s">
        <v>63226</v>
      </c>
      <c r="D17458" s="254" t="s">
        <v>63159</v>
      </c>
      <c r="E17458" s="53" t="s">
        <v>63160</v>
      </c>
      <c r="F17458" s="55" t="s">
        <v>63161</v>
      </c>
    </row>
    <row r="17459" ht="13.5">
      <c r="B17459" s="283">
        <v>0</v>
      </c>
      <c r="C17459" s="53" t="s">
        <v>63227</v>
      </c>
      <c r="D17459" s="254" t="s">
        <v>63163</v>
      </c>
      <c r="E17459" s="53" t="s">
        <v>63164</v>
      </c>
      <c r="F17459" s="55" t="s">
        <v>63165</v>
      </c>
    </row>
    <row r="17460" ht="38.25">
      <c r="B17460" s="283">
        <v>0</v>
      </c>
      <c r="C17460" s="53" t="s">
        <v>63228</v>
      </c>
      <c r="D17460" s="254" t="s">
        <v>63167</v>
      </c>
      <c r="E17460" s="53" t="s">
        <v>63168</v>
      </c>
      <c r="F17460" s="55" t="s">
        <v>63169</v>
      </c>
    </row>
    <row r="17461" ht="13.5">
      <c r="B17461" s="283">
        <v>0</v>
      </c>
      <c r="C17461" s="53" t="s">
        <v>63229</v>
      </c>
      <c r="D17461" s="254" t="s">
        <v>63171</v>
      </c>
      <c r="E17461" s="53" t="s">
        <v>63172</v>
      </c>
      <c r="F17461" s="55" t="s">
        <v>63173</v>
      </c>
    </row>
    <row r="17462" ht="13.5">
      <c r="B17462" s="283">
        <v>0</v>
      </c>
      <c r="C17462" s="53" t="s">
        <v>63230</v>
      </c>
      <c r="D17462" s="254" t="s">
        <v>63175</v>
      </c>
      <c r="E17462" s="53" t="s">
        <v>63176</v>
      </c>
      <c r="F17462" s="55" t="s">
        <v>63177</v>
      </c>
    </row>
    <row r="17463" ht="13.5">
      <c r="B17463" s="283">
        <v>0</v>
      </c>
      <c r="C17463" s="53" t="s">
        <v>63231</v>
      </c>
      <c r="D17463" s="254" t="s">
        <v>63179</v>
      </c>
      <c r="E17463" s="53" t="s">
        <v>63180</v>
      </c>
      <c r="F17463" s="55" t="s">
        <v>63181</v>
      </c>
    </row>
    <row r="17464" ht="13.5">
      <c r="B17464" s="283">
        <v>0</v>
      </c>
      <c r="C17464" s="53" t="s">
        <v>63232</v>
      </c>
      <c r="D17464" s="254" t="s">
        <v>63183</v>
      </c>
      <c r="E17464" s="53" t="s">
        <v>63184</v>
      </c>
      <c r="F17464" s="55" t="s">
        <v>63185</v>
      </c>
    </row>
    <row r="17465" ht="13.5">
      <c r="B17465" s="283">
        <v>0</v>
      </c>
      <c r="C17465" s="53" t="s">
        <v>63233</v>
      </c>
      <c r="D17465" s="254" t="s">
        <v>63187</v>
      </c>
      <c r="E17465" s="53" t="s">
        <v>63188</v>
      </c>
      <c r="F17465" s="55" t="s">
        <v>63189</v>
      </c>
    </row>
    <row r="17466" ht="51">
      <c r="B17466" s="283">
        <v>0</v>
      </c>
      <c r="C17466" s="53" t="s">
        <v>63234</v>
      </c>
      <c r="D17466" s="254" t="s">
        <v>63191</v>
      </c>
      <c r="E17466" s="53" t="s">
        <v>63192</v>
      </c>
      <c r="F17466" s="55" t="s">
        <v>63193</v>
      </c>
    </row>
    <row r="17467" ht="25.5">
      <c r="B17467" s="283">
        <v>0</v>
      </c>
      <c r="C17467" s="53" t="s">
        <v>63235</v>
      </c>
      <c r="D17467" s="254" t="s">
        <v>63236</v>
      </c>
      <c r="E17467" s="53" t="s">
        <v>63237</v>
      </c>
      <c r="F17467" s="55" t="s">
        <v>63238</v>
      </c>
    </row>
    <row r="17468" ht="27">
      <c r="B17468" s="283">
        <v>0</v>
      </c>
      <c r="C17468" s="53" t="s">
        <v>63239</v>
      </c>
      <c r="D17468" s="254" t="s">
        <v>63240</v>
      </c>
      <c r="E17468" s="53" t="s">
        <v>63241</v>
      </c>
      <c r="F17468" s="55" t="s">
        <v>63242</v>
      </c>
    </row>
    <row r="17469" ht="38.25">
      <c r="B17469" s="283">
        <v>0</v>
      </c>
      <c r="C17469" s="53" t="s">
        <v>63243</v>
      </c>
      <c r="D17469" s="254" t="s">
        <v>63109</v>
      </c>
      <c r="E17469" s="53" t="s">
        <v>63110</v>
      </c>
      <c r="F17469" s="55" t="s">
        <v>63111</v>
      </c>
    </row>
    <row r="17470" ht="13.5">
      <c r="B17470" s="283">
        <v>0</v>
      </c>
      <c r="C17470" s="53" t="s">
        <v>63244</v>
      </c>
      <c r="D17470" s="254" t="s">
        <v>63245</v>
      </c>
      <c r="E17470" s="53" t="s">
        <v>63246</v>
      </c>
      <c r="F17470" s="55" t="s">
        <v>63247</v>
      </c>
    </row>
    <row r="17471" ht="13.5">
      <c r="B17471" s="283">
        <v>0</v>
      </c>
      <c r="C17471" s="53" t="s">
        <v>63248</v>
      </c>
      <c r="D17471" s="254" t="s">
        <v>63249</v>
      </c>
      <c r="E17471" s="53" t="s">
        <v>63250</v>
      </c>
      <c r="F17471" s="55" t="s">
        <v>63251</v>
      </c>
    </row>
    <row r="17472" ht="13.5">
      <c r="B17472" s="283">
        <v>0</v>
      </c>
      <c r="C17472" s="53" t="s">
        <v>63252</v>
      </c>
      <c r="D17472" s="254" t="s">
        <v>63253</v>
      </c>
      <c r="E17472" s="53" t="s">
        <v>6067</v>
      </c>
      <c r="F17472" s="55" t="s">
        <v>6068</v>
      </c>
    </row>
    <row r="17473" ht="13.5">
      <c r="B17473" s="283">
        <v>0</v>
      </c>
      <c r="C17473" s="53" t="s">
        <v>63254</v>
      </c>
      <c r="D17473" s="254" t="s">
        <v>63255</v>
      </c>
      <c r="E17473" s="53" t="s">
        <v>63256</v>
      </c>
      <c r="F17473" s="55" t="s">
        <v>63257</v>
      </c>
    </row>
    <row r="17474" ht="38.25">
      <c r="B17474" s="283">
        <v>0</v>
      </c>
      <c r="C17474" s="53" t="s">
        <v>63258</v>
      </c>
      <c r="D17474" s="254" t="s">
        <v>63259</v>
      </c>
      <c r="E17474" s="53" t="s">
        <v>63260</v>
      </c>
      <c r="F17474" s="55" t="s">
        <v>63261</v>
      </c>
    </row>
    <row r="17475" ht="27">
      <c r="B17475" s="283">
        <v>0</v>
      </c>
      <c r="C17475" s="53" t="s">
        <v>63262</v>
      </c>
      <c r="D17475" s="254" t="s">
        <v>63263</v>
      </c>
      <c r="E17475" s="53" t="s">
        <v>63264</v>
      </c>
      <c r="F17475" s="55" t="s">
        <v>63265</v>
      </c>
    </row>
    <row r="17476" ht="27">
      <c r="B17476" s="283">
        <v>0</v>
      </c>
      <c r="C17476" s="53" t="s">
        <v>63266</v>
      </c>
      <c r="D17476" s="254" t="s">
        <v>63267</v>
      </c>
      <c r="E17476" s="53" t="s">
        <v>63268</v>
      </c>
      <c r="F17476" s="55" t="s">
        <v>63269</v>
      </c>
    </row>
    <row r="17477" ht="13.5">
      <c r="B17477" s="283">
        <v>0</v>
      </c>
      <c r="C17477" s="53" t="s">
        <v>63270</v>
      </c>
      <c r="D17477" s="254" t="s">
        <v>63271</v>
      </c>
      <c r="E17477" s="53" t="s">
        <v>63272</v>
      </c>
      <c r="F17477" s="55" t="s">
        <v>63127</v>
      </c>
    </row>
    <row r="17478" ht="13.5">
      <c r="B17478" s="283">
        <v>0</v>
      </c>
      <c r="C17478" s="53" t="s">
        <v>63273</v>
      </c>
      <c r="D17478" s="254" t="s">
        <v>63129</v>
      </c>
      <c r="E17478" s="53" t="s">
        <v>63130</v>
      </c>
      <c r="F17478" s="55" t="s">
        <v>63131</v>
      </c>
    </row>
    <row r="17479" ht="13.5">
      <c r="B17479" s="283">
        <v>0</v>
      </c>
      <c r="C17479" s="53" t="s">
        <v>63274</v>
      </c>
      <c r="D17479" s="254" t="s">
        <v>31687</v>
      </c>
      <c r="E17479" s="53" t="s">
        <v>2364</v>
      </c>
      <c r="F17479" s="55" t="s">
        <v>2364</v>
      </c>
    </row>
    <row r="17480" ht="13.5">
      <c r="B17480" s="283">
        <v>0</v>
      </c>
      <c r="C17480" s="53" t="s">
        <v>63275</v>
      </c>
      <c r="D17480" s="254" t="s">
        <v>63147</v>
      </c>
      <c r="E17480" s="53" t="s">
        <v>63148</v>
      </c>
      <c r="F17480" s="55" t="s">
        <v>63149</v>
      </c>
    </row>
    <row r="17481" ht="13.5">
      <c r="B17481" s="283">
        <v>0</v>
      </c>
      <c r="C17481" s="53" t="s">
        <v>63276</v>
      </c>
      <c r="D17481" s="254" t="s">
        <v>63151</v>
      </c>
      <c r="E17481" s="53" t="s">
        <v>63152</v>
      </c>
      <c r="F17481" s="55" t="s">
        <v>63153</v>
      </c>
    </row>
    <row r="17482" ht="25.5">
      <c r="B17482" s="283">
        <v>0</v>
      </c>
      <c r="C17482" s="53" t="s">
        <v>63277</v>
      </c>
      <c r="D17482" s="254" t="s">
        <v>63155</v>
      </c>
      <c r="E17482" s="53" t="s">
        <v>63156</v>
      </c>
      <c r="F17482" s="55" t="s">
        <v>63157</v>
      </c>
    </row>
    <row r="17483" ht="27">
      <c r="B17483" s="283">
        <v>0</v>
      </c>
      <c r="C17483" s="53" t="s">
        <v>63278</v>
      </c>
      <c r="D17483" s="254" t="s">
        <v>63159</v>
      </c>
      <c r="E17483" s="53" t="s">
        <v>63160</v>
      </c>
      <c r="F17483" s="55" t="s">
        <v>63161</v>
      </c>
    </row>
    <row r="17484" ht="13.5">
      <c r="B17484" s="283">
        <v>0</v>
      </c>
      <c r="C17484" s="53" t="s">
        <v>63279</v>
      </c>
      <c r="D17484" s="254" t="s">
        <v>63163</v>
      </c>
      <c r="E17484" s="53" t="s">
        <v>63164</v>
      </c>
      <c r="F17484" s="55" t="s">
        <v>63165</v>
      </c>
    </row>
    <row r="17485" ht="38.25">
      <c r="B17485" s="283">
        <v>0</v>
      </c>
      <c r="C17485" s="53" t="s">
        <v>63280</v>
      </c>
      <c r="D17485" s="254" t="s">
        <v>63167</v>
      </c>
      <c r="E17485" s="53" t="s">
        <v>63168</v>
      </c>
      <c r="F17485" s="55" t="s">
        <v>63169</v>
      </c>
    </row>
    <row r="17486" ht="13.5">
      <c r="B17486" s="283">
        <v>0</v>
      </c>
      <c r="C17486" s="53" t="s">
        <v>63281</v>
      </c>
      <c r="D17486" s="254" t="s">
        <v>63171</v>
      </c>
      <c r="E17486" s="53" t="s">
        <v>63172</v>
      </c>
      <c r="F17486" s="55" t="s">
        <v>63173</v>
      </c>
    </row>
    <row r="17487" ht="13.5">
      <c r="B17487" s="283">
        <v>0</v>
      </c>
      <c r="C17487" s="53" t="s">
        <v>63282</v>
      </c>
      <c r="D17487" s="254" t="s">
        <v>63175</v>
      </c>
      <c r="E17487" s="53" t="s">
        <v>63176</v>
      </c>
      <c r="F17487" s="55" t="s">
        <v>63177</v>
      </c>
    </row>
    <row r="17488" ht="13.5">
      <c r="B17488" s="283">
        <v>0</v>
      </c>
      <c r="C17488" s="53" t="s">
        <v>63283</v>
      </c>
      <c r="D17488" s="254" t="s">
        <v>63179</v>
      </c>
      <c r="E17488" s="53" t="s">
        <v>63180</v>
      </c>
      <c r="F17488" s="55" t="s">
        <v>63181</v>
      </c>
    </row>
    <row r="17489" ht="13.5">
      <c r="B17489" s="283">
        <v>0</v>
      </c>
      <c r="C17489" s="53" t="s">
        <v>63284</v>
      </c>
      <c r="D17489" s="254" t="s">
        <v>63183</v>
      </c>
      <c r="E17489" s="53" t="s">
        <v>63184</v>
      </c>
      <c r="F17489" s="55" t="s">
        <v>63185</v>
      </c>
    </row>
    <row r="17490" ht="40.5">
      <c r="B17490" s="283">
        <v>0</v>
      </c>
      <c r="C17490" s="53" t="s">
        <v>63285</v>
      </c>
      <c r="D17490" s="254" t="s">
        <v>63286</v>
      </c>
      <c r="E17490" s="53" t="s">
        <v>63287</v>
      </c>
      <c r="F17490" s="55" t="s">
        <v>63288</v>
      </c>
    </row>
    <row r="17491" ht="38.25">
      <c r="B17491" s="283">
        <v>0</v>
      </c>
      <c r="C17491" s="53" t="s">
        <v>63289</v>
      </c>
      <c r="D17491" s="254" t="s">
        <v>63290</v>
      </c>
      <c r="E17491" s="53" t="s">
        <v>63291</v>
      </c>
      <c r="F17491" s="55" t="s">
        <v>63292</v>
      </c>
    </row>
    <row r="17492" ht="40.5">
      <c r="B17492" s="283">
        <v>0</v>
      </c>
      <c r="C17492" s="53" t="s">
        <v>63293</v>
      </c>
      <c r="D17492" s="254" t="s">
        <v>63294</v>
      </c>
      <c r="E17492" s="53" t="s">
        <v>63295</v>
      </c>
      <c r="F17492" s="55" t="s">
        <v>63296</v>
      </c>
    </row>
    <row r="17493" ht="27">
      <c r="B17493" s="283">
        <v>0</v>
      </c>
      <c r="C17493" s="53" t="s">
        <v>63297</v>
      </c>
      <c r="D17493" s="254" t="s">
        <v>63298</v>
      </c>
      <c r="E17493" s="53" t="s">
        <v>63299</v>
      </c>
      <c r="F17493" s="55" t="s">
        <v>63300</v>
      </c>
    </row>
    <row r="17494" ht="13.5">
      <c r="B17494" s="283">
        <v>0</v>
      </c>
      <c r="C17494" s="53" t="s">
        <v>63301</v>
      </c>
      <c r="D17494" s="254" t="s">
        <v>63302</v>
      </c>
      <c r="E17494" s="53" t="s">
        <v>63303</v>
      </c>
      <c r="F17494" s="55" t="s">
        <v>63304</v>
      </c>
    </row>
    <row r="17495" ht="13.5">
      <c r="B17495" s="283">
        <v>0</v>
      </c>
      <c r="C17495" s="53" t="s">
        <v>63305</v>
      </c>
      <c r="D17495" s="254" t="s">
        <v>63306</v>
      </c>
      <c r="E17495" s="53" t="s">
        <v>63307</v>
      </c>
      <c r="F17495" s="55" t="s">
        <v>63308</v>
      </c>
    </row>
    <row r="17496" ht="13.5">
      <c r="B17496" s="283">
        <v>0</v>
      </c>
      <c r="C17496" s="53" t="s">
        <v>63309</v>
      </c>
      <c r="D17496" s="254" t="s">
        <v>31687</v>
      </c>
      <c r="E17496" s="53" t="s">
        <v>2364</v>
      </c>
      <c r="F17496" s="55" t="s">
        <v>2364</v>
      </c>
    </row>
    <row r="17497" ht="13.5">
      <c r="B17497" s="283">
        <v>0</v>
      </c>
      <c r="C17497" s="53" t="s">
        <v>63310</v>
      </c>
      <c r="D17497" s="254" t="s">
        <v>63147</v>
      </c>
      <c r="E17497" s="53" t="s">
        <v>63148</v>
      </c>
      <c r="F17497" s="55" t="s">
        <v>63149</v>
      </c>
    </row>
    <row r="17498" ht="13.5">
      <c r="B17498" s="283">
        <v>0</v>
      </c>
      <c r="C17498" s="53" t="s">
        <v>63311</v>
      </c>
      <c r="D17498" s="254" t="s">
        <v>63151</v>
      </c>
      <c r="E17498" s="53" t="s">
        <v>63152</v>
      </c>
      <c r="F17498" s="55" t="s">
        <v>63153</v>
      </c>
    </row>
    <row r="17499" ht="25.5">
      <c r="B17499" s="283">
        <v>0</v>
      </c>
      <c r="C17499" s="53" t="s">
        <v>63312</v>
      </c>
      <c r="D17499" s="254" t="s">
        <v>63155</v>
      </c>
      <c r="E17499" s="53" t="s">
        <v>63156</v>
      </c>
      <c r="F17499" s="55" t="s">
        <v>63157</v>
      </c>
    </row>
    <row r="17500" ht="27">
      <c r="B17500" s="283">
        <v>0</v>
      </c>
      <c r="C17500" s="53" t="s">
        <v>63313</v>
      </c>
      <c r="D17500" s="254" t="s">
        <v>63159</v>
      </c>
      <c r="E17500" s="53" t="s">
        <v>63160</v>
      </c>
      <c r="F17500" s="55" t="s">
        <v>63161</v>
      </c>
    </row>
    <row r="17501" ht="13.5">
      <c r="B17501" s="283">
        <v>0</v>
      </c>
      <c r="C17501" s="53" t="s">
        <v>63314</v>
      </c>
      <c r="D17501" s="254" t="s">
        <v>63163</v>
      </c>
      <c r="E17501" s="53" t="s">
        <v>63164</v>
      </c>
      <c r="F17501" s="55" t="s">
        <v>63165</v>
      </c>
    </row>
    <row r="17502" ht="38.25">
      <c r="B17502" s="283">
        <v>0</v>
      </c>
      <c r="C17502" s="53" t="s">
        <v>63315</v>
      </c>
      <c r="D17502" s="254" t="s">
        <v>63167</v>
      </c>
      <c r="E17502" s="53" t="s">
        <v>63168</v>
      </c>
      <c r="F17502" s="55" t="s">
        <v>63169</v>
      </c>
    </row>
    <row r="17503" ht="13.5">
      <c r="B17503" s="283">
        <v>0</v>
      </c>
      <c r="C17503" s="53" t="s">
        <v>63316</v>
      </c>
      <c r="D17503" s="254" t="s">
        <v>63171</v>
      </c>
      <c r="E17503" s="53" t="s">
        <v>63172</v>
      </c>
      <c r="F17503" s="55" t="s">
        <v>63173</v>
      </c>
    </row>
    <row r="17504" ht="13.5">
      <c r="B17504" s="283">
        <v>0</v>
      </c>
      <c r="C17504" s="53" t="s">
        <v>63317</v>
      </c>
      <c r="D17504" s="254" t="s">
        <v>63175</v>
      </c>
      <c r="E17504" s="53" t="s">
        <v>63176</v>
      </c>
      <c r="F17504" s="55" t="s">
        <v>63177</v>
      </c>
    </row>
    <row r="17505" ht="13.5">
      <c r="B17505" s="283">
        <v>0</v>
      </c>
      <c r="C17505" s="53" t="s">
        <v>63318</v>
      </c>
      <c r="D17505" s="254" t="s">
        <v>63179</v>
      </c>
      <c r="E17505" s="53" t="s">
        <v>63180</v>
      </c>
      <c r="F17505" s="55" t="s">
        <v>63181</v>
      </c>
    </row>
    <row r="17506" ht="13.5">
      <c r="B17506" s="283">
        <v>0</v>
      </c>
      <c r="C17506" s="53" t="s">
        <v>63319</v>
      </c>
      <c r="D17506" s="254" t="s">
        <v>63183</v>
      </c>
      <c r="E17506" s="53" t="s">
        <v>63184</v>
      </c>
      <c r="F17506" s="55" t="s">
        <v>63185</v>
      </c>
    </row>
    <row r="17507" ht="40.5">
      <c r="B17507" s="283">
        <v>0</v>
      </c>
      <c r="C17507" s="53" t="s">
        <v>63320</v>
      </c>
      <c r="D17507" s="254" t="s">
        <v>63321</v>
      </c>
      <c r="E17507" s="53" t="s">
        <v>63322</v>
      </c>
      <c r="F17507" s="55" t="s">
        <v>63323</v>
      </c>
    </row>
    <row r="17508" ht="38.25">
      <c r="B17508" s="283">
        <v>0</v>
      </c>
      <c r="C17508" s="53" t="s">
        <v>63324</v>
      </c>
      <c r="D17508" s="254" t="s">
        <v>63325</v>
      </c>
      <c r="E17508" s="53" t="s">
        <v>63326</v>
      </c>
      <c r="F17508" s="55" t="s">
        <v>63327</v>
      </c>
    </row>
    <row r="17509" ht="13.5">
      <c r="B17509" s="283">
        <v>0</v>
      </c>
      <c r="C17509" s="53" t="s">
        <v>63328</v>
      </c>
      <c r="D17509" s="254" t="s">
        <v>63203</v>
      </c>
      <c r="E17509" s="53" t="s">
        <v>63204</v>
      </c>
      <c r="F17509" s="55" t="s">
        <v>63205</v>
      </c>
    </row>
    <row r="17510" ht="13.5">
      <c r="B17510" s="283">
        <v>0</v>
      </c>
      <c r="C17510" s="53" t="s">
        <v>63329</v>
      </c>
      <c r="D17510" s="254" t="s">
        <v>63330</v>
      </c>
      <c r="E17510" s="53" t="s">
        <v>63331</v>
      </c>
      <c r="F17510" s="55" t="s">
        <v>63332</v>
      </c>
    </row>
    <row r="17511" ht="25.5">
      <c r="B17511" s="283">
        <v>0</v>
      </c>
      <c r="C17511" s="53" t="s">
        <v>63333</v>
      </c>
      <c r="D17511" s="254" t="s">
        <v>63334</v>
      </c>
      <c r="E17511" s="53" t="s">
        <v>63335</v>
      </c>
      <c r="F17511" s="55" t="s">
        <v>63336</v>
      </c>
    </row>
    <row r="17512" ht="13.5">
      <c r="B17512" s="283">
        <v>0</v>
      </c>
      <c r="C17512" s="53" t="s">
        <v>63337</v>
      </c>
      <c r="D17512" s="254" t="s">
        <v>63338</v>
      </c>
      <c r="E17512" s="53" t="s">
        <v>63339</v>
      </c>
      <c r="F17512" s="55" t="s">
        <v>62466</v>
      </c>
    </row>
    <row r="17513" ht="51">
      <c r="B17513" s="283">
        <v>0</v>
      </c>
      <c r="C17513" s="53" t="s">
        <v>63340</v>
      </c>
      <c r="D17513" s="254" t="s">
        <v>63341</v>
      </c>
      <c r="E17513" s="53" t="s">
        <v>63342</v>
      </c>
      <c r="F17513" s="55" t="s">
        <v>63343</v>
      </c>
    </row>
    <row r="17514" ht="27">
      <c r="B17514" s="283">
        <v>0</v>
      </c>
      <c r="C17514" s="53" t="s">
        <v>63344</v>
      </c>
      <c r="D17514" s="254" t="s">
        <v>63345</v>
      </c>
      <c r="E17514" s="53" t="s">
        <v>63346</v>
      </c>
      <c r="F17514" s="55" t="s">
        <v>63347</v>
      </c>
    </row>
    <row r="17515" ht="13.5">
      <c r="B17515" s="283">
        <v>0</v>
      </c>
      <c r="C17515" s="53" t="s">
        <v>63348</v>
      </c>
      <c r="D17515" s="254" t="s">
        <v>63349</v>
      </c>
      <c r="E17515" s="53" t="s">
        <v>63350</v>
      </c>
      <c r="F17515" s="55" t="s">
        <v>63351</v>
      </c>
    </row>
    <row r="17516" ht="27">
      <c r="B17516" s="283">
        <v>0</v>
      </c>
      <c r="C17516" s="53" t="s">
        <v>63352</v>
      </c>
      <c r="D17516" s="254" t="s">
        <v>63353</v>
      </c>
      <c r="E17516" s="53" t="s">
        <v>63354</v>
      </c>
      <c r="F17516" s="55" t="s">
        <v>63355</v>
      </c>
    </row>
    <row r="17517" ht="25.5">
      <c r="B17517" s="283">
        <v>0</v>
      </c>
      <c r="C17517" s="53" t="s">
        <v>63356</v>
      </c>
      <c r="D17517" s="254" t="s">
        <v>63357</v>
      </c>
      <c r="E17517" s="53" t="s">
        <v>63358</v>
      </c>
      <c r="F17517" s="55" t="s">
        <v>63359</v>
      </c>
    </row>
    <row r="17518" ht="13.5">
      <c r="B17518" s="283">
        <v>0</v>
      </c>
      <c r="C17518" s="53" t="s">
        <v>63360</v>
      </c>
      <c r="D17518" s="254" t="s">
        <v>63361</v>
      </c>
      <c r="E17518" s="53" t="s">
        <v>63362</v>
      </c>
      <c r="F17518" s="55" t="s">
        <v>63363</v>
      </c>
    </row>
    <row r="17519" ht="51">
      <c r="B17519" s="283">
        <v>0</v>
      </c>
      <c r="C17519" s="53" t="s">
        <v>63364</v>
      </c>
      <c r="D17519" s="222" t="s">
        <v>63365</v>
      </c>
      <c r="E17519" s="53" t="s">
        <v>63366</v>
      </c>
      <c r="F17519" s="55" t="s">
        <v>63367</v>
      </c>
    </row>
    <row r="17520" ht="38.25">
      <c r="B17520" s="283">
        <v>0</v>
      </c>
      <c r="C17520" s="53" t="s">
        <v>63368</v>
      </c>
      <c r="D17520" s="254" t="s">
        <v>63369</v>
      </c>
      <c r="E17520" s="53" t="s">
        <v>63370</v>
      </c>
      <c r="F17520" s="55" t="s">
        <v>63371</v>
      </c>
    </row>
    <row r="17521" ht="38.25">
      <c r="B17521" s="283">
        <v>0</v>
      </c>
      <c r="C17521" s="53" t="s">
        <v>63372</v>
      </c>
      <c r="D17521" s="254" t="s">
        <v>63373</v>
      </c>
      <c r="E17521" s="53" t="s">
        <v>63374</v>
      </c>
      <c r="F17521" s="55" t="s">
        <v>63375</v>
      </c>
    </row>
    <row r="17522" ht="27">
      <c r="B17522" s="283">
        <v>0</v>
      </c>
      <c r="C17522" s="53" t="s">
        <v>63376</v>
      </c>
      <c r="D17522" s="254" t="s">
        <v>63377</v>
      </c>
      <c r="E17522" s="53" t="s">
        <v>63378</v>
      </c>
      <c r="F17522" s="55" t="s">
        <v>63379</v>
      </c>
    </row>
    <row r="17523" ht="25.5">
      <c r="B17523" s="283">
        <v>0</v>
      </c>
      <c r="C17523" s="53" t="s">
        <v>63380</v>
      </c>
      <c r="D17523" s="254" t="s">
        <v>63381</v>
      </c>
      <c r="E17523" s="53" t="s">
        <v>63382</v>
      </c>
      <c r="F17523" s="55" t="s">
        <v>63383</v>
      </c>
    </row>
    <row r="17524" ht="54">
      <c r="B17524" s="283">
        <v>0</v>
      </c>
      <c r="C17524" s="53" t="s">
        <v>63384</v>
      </c>
      <c r="D17524" s="254" t="s">
        <v>63385</v>
      </c>
      <c r="E17524" s="53" t="s">
        <v>63386</v>
      </c>
      <c r="F17524" s="55" t="s">
        <v>63387</v>
      </c>
    </row>
    <row r="17525" ht="38.25">
      <c r="B17525" s="283">
        <v>0</v>
      </c>
      <c r="C17525" s="53" t="s">
        <v>63388</v>
      </c>
      <c r="D17525" s="254" t="s">
        <v>63389</v>
      </c>
      <c r="E17525" s="53" t="s">
        <v>63390</v>
      </c>
      <c r="F17525" s="55" t="s">
        <v>63391</v>
      </c>
    </row>
    <row r="17526" ht="13.5">
      <c r="B17526" s="283">
        <v>0</v>
      </c>
      <c r="C17526" s="53" t="s">
        <v>63392</v>
      </c>
      <c r="D17526" s="254" t="s">
        <v>63393</v>
      </c>
      <c r="E17526" s="53" t="s">
        <v>14772</v>
      </c>
      <c r="F17526" s="55" t="s">
        <v>14773</v>
      </c>
    </row>
    <row r="17527" ht="13.5">
      <c r="B17527" s="283">
        <v>0</v>
      </c>
      <c r="C17527" s="53" t="s">
        <v>63394</v>
      </c>
      <c r="D17527" s="254" t="s">
        <v>63395</v>
      </c>
      <c r="E17527" s="53" t="s">
        <v>63396</v>
      </c>
      <c r="F17527" s="55" t="s">
        <v>63397</v>
      </c>
    </row>
    <row r="17528" ht="13.5">
      <c r="B17528" s="283">
        <v>0</v>
      </c>
      <c r="C17528" s="53" t="s">
        <v>63398</v>
      </c>
      <c r="D17528" s="254" t="s">
        <v>63399</v>
      </c>
      <c r="E17528" s="53" t="s">
        <v>63400</v>
      </c>
      <c r="F17528" s="55" t="s">
        <v>63401</v>
      </c>
    </row>
    <row r="17529" ht="38.25">
      <c r="B17529" s="283">
        <v>0</v>
      </c>
      <c r="C17529" s="53" t="s">
        <v>63402</v>
      </c>
      <c r="D17529" s="254" t="s">
        <v>63403</v>
      </c>
      <c r="E17529" s="53" t="s">
        <v>63404</v>
      </c>
      <c r="F17529" s="55" t="s">
        <v>63405</v>
      </c>
    </row>
    <row r="17530" ht="27">
      <c r="B17530" s="283">
        <v>0</v>
      </c>
      <c r="C17530" s="53" t="s">
        <v>63406</v>
      </c>
      <c r="D17530" s="254" t="s">
        <v>63407</v>
      </c>
      <c r="E17530" s="53" t="s">
        <v>63408</v>
      </c>
      <c r="F17530" s="55" t="s">
        <v>63409</v>
      </c>
    </row>
    <row r="17531" ht="13.5">
      <c r="B17531" s="283">
        <v>0</v>
      </c>
      <c r="C17531" s="53" t="s">
        <v>63410</v>
      </c>
      <c r="D17531" s="254" t="s">
        <v>63411</v>
      </c>
      <c r="E17531" s="53" t="s">
        <v>63412</v>
      </c>
      <c r="F17531" s="55" t="s">
        <v>63413</v>
      </c>
    </row>
    <row r="17532" ht="38.25">
      <c r="B17532" s="283">
        <v>0</v>
      </c>
      <c r="C17532" s="53" t="s">
        <v>63414</v>
      </c>
      <c r="D17532" s="254" t="s">
        <v>63415</v>
      </c>
      <c r="E17532" s="53" t="s">
        <v>63416</v>
      </c>
      <c r="F17532" s="55" t="s">
        <v>63417</v>
      </c>
    </row>
    <row r="17533" ht="25.5">
      <c r="B17533" s="283">
        <v>0</v>
      </c>
      <c r="C17533" s="53" t="s">
        <v>63418</v>
      </c>
      <c r="D17533" s="254" t="s">
        <v>63419</v>
      </c>
      <c r="E17533" s="53" t="s">
        <v>63420</v>
      </c>
      <c r="F17533" s="55" t="s">
        <v>63421</v>
      </c>
    </row>
    <row r="17534" ht="13.5">
      <c r="B17534" s="283">
        <v>0</v>
      </c>
      <c r="C17534" s="53" t="s">
        <v>63422</v>
      </c>
      <c r="D17534" s="254" t="s">
        <v>63423</v>
      </c>
      <c r="E17534" s="53" t="s">
        <v>63424</v>
      </c>
      <c r="F17534" s="55" t="s">
        <v>63425</v>
      </c>
    </row>
    <row r="17535" ht="13.5">
      <c r="B17535" s="283">
        <v>0</v>
      </c>
      <c r="C17535" s="53" t="s">
        <v>63426</v>
      </c>
      <c r="D17535" s="254" t="s">
        <v>31687</v>
      </c>
      <c r="E17535" s="53" t="s">
        <v>2364</v>
      </c>
      <c r="F17535" s="55" t="s">
        <v>2364</v>
      </c>
    </row>
    <row r="17536" ht="25.5">
      <c r="B17536" s="283">
        <v>0</v>
      </c>
      <c r="C17536" s="53" t="s">
        <v>63427</v>
      </c>
      <c r="D17536" s="254" t="s">
        <v>63428</v>
      </c>
      <c r="E17536" s="53" t="s">
        <v>63429</v>
      </c>
      <c r="F17536" s="55" t="s">
        <v>63430</v>
      </c>
    </row>
    <row r="17537" ht="25.5">
      <c r="B17537" s="283">
        <v>0</v>
      </c>
      <c r="C17537" s="53" t="s">
        <v>63431</v>
      </c>
      <c r="D17537" s="254" t="s">
        <v>63432</v>
      </c>
      <c r="E17537" s="53" t="s">
        <v>63433</v>
      </c>
      <c r="F17537" s="55" t="s">
        <v>63434</v>
      </c>
    </row>
    <row r="17538" ht="13.5">
      <c r="B17538" s="283">
        <v>0</v>
      </c>
      <c r="C17538" s="53" t="s">
        <v>63435</v>
      </c>
      <c r="D17538" s="254" t="s">
        <v>63436</v>
      </c>
      <c r="E17538" s="53" t="s">
        <v>63437</v>
      </c>
      <c r="F17538" s="55" t="s">
        <v>63438</v>
      </c>
    </row>
    <row r="17539" ht="38.25">
      <c r="B17539" s="283">
        <v>0</v>
      </c>
      <c r="C17539" s="53" t="s">
        <v>63439</v>
      </c>
      <c r="D17539" s="254" t="s">
        <v>63440</v>
      </c>
      <c r="E17539" s="53" t="s">
        <v>63441</v>
      </c>
      <c r="F17539" s="55" t="s">
        <v>63442</v>
      </c>
    </row>
    <row r="17540" ht="38.25">
      <c r="B17540" s="283">
        <v>0</v>
      </c>
      <c r="C17540" s="53" t="s">
        <v>63443</v>
      </c>
      <c r="D17540" s="254" t="s">
        <v>63444</v>
      </c>
      <c r="E17540" s="53" t="s">
        <v>63445</v>
      </c>
      <c r="F17540" s="55" t="s">
        <v>63446</v>
      </c>
    </row>
    <row r="17541" ht="25.5">
      <c r="B17541" s="283">
        <v>0</v>
      </c>
      <c r="C17541" s="53" t="s">
        <v>63447</v>
      </c>
      <c r="D17541" s="254" t="s">
        <v>63448</v>
      </c>
      <c r="E17541" s="53" t="s">
        <v>63449</v>
      </c>
      <c r="F17541" s="55" t="s">
        <v>63450</v>
      </c>
    </row>
    <row r="17542" ht="13.5">
      <c r="B17542" s="283">
        <v>0</v>
      </c>
      <c r="C17542" s="53" t="s">
        <v>63451</v>
      </c>
      <c r="D17542" s="254" t="s">
        <v>63423</v>
      </c>
      <c r="E17542" s="53" t="s">
        <v>63424</v>
      </c>
      <c r="F17542" s="55" t="s">
        <v>63425</v>
      </c>
    </row>
    <row r="17543" ht="13.5">
      <c r="B17543" s="283">
        <v>0</v>
      </c>
      <c r="C17543" s="53" t="s">
        <v>63452</v>
      </c>
      <c r="D17543" s="254" t="s">
        <v>60737</v>
      </c>
      <c r="E17543" s="53" t="s">
        <v>11199</v>
      </c>
      <c r="F17543" s="55" t="s">
        <v>11200</v>
      </c>
    </row>
    <row r="17544" ht="25.5">
      <c r="B17544" s="283">
        <v>0</v>
      </c>
      <c r="C17544" s="53" t="s">
        <v>63453</v>
      </c>
      <c r="D17544" s="254" t="s">
        <v>63454</v>
      </c>
      <c r="E17544" s="53" t="s">
        <v>63455</v>
      </c>
      <c r="F17544" s="55" t="s">
        <v>63456</v>
      </c>
    </row>
    <row r="17545" ht="38.25">
      <c r="B17545" s="283">
        <v>0</v>
      </c>
      <c r="C17545" s="53" t="s">
        <v>63457</v>
      </c>
      <c r="D17545" s="254" t="s">
        <v>63458</v>
      </c>
      <c r="E17545" s="53" t="s">
        <v>63459</v>
      </c>
      <c r="F17545" s="55" t="s">
        <v>63460</v>
      </c>
    </row>
    <row r="17546" ht="38.25">
      <c r="B17546" s="283">
        <v>0</v>
      </c>
      <c r="C17546" s="53" t="s">
        <v>63461</v>
      </c>
      <c r="D17546" s="254" t="s">
        <v>63462</v>
      </c>
      <c r="E17546" s="53" t="s">
        <v>63463</v>
      </c>
      <c r="F17546" s="55" t="s">
        <v>63464</v>
      </c>
    </row>
    <row r="17547" ht="25.5">
      <c r="B17547" s="283">
        <v>0</v>
      </c>
      <c r="C17547" s="53" t="s">
        <v>63465</v>
      </c>
      <c r="D17547" s="254" t="s">
        <v>63466</v>
      </c>
      <c r="E17547" s="53" t="s">
        <v>63467</v>
      </c>
      <c r="F17547" s="55" t="s">
        <v>63468</v>
      </c>
    </row>
    <row r="17548" ht="27">
      <c r="B17548" s="283">
        <v>0</v>
      </c>
      <c r="C17548" s="53" t="s">
        <v>63469</v>
      </c>
      <c r="D17548" s="254" t="s">
        <v>63470</v>
      </c>
      <c r="E17548" s="53" t="s">
        <v>63471</v>
      </c>
      <c r="F17548" s="55" t="s">
        <v>63472</v>
      </c>
    </row>
    <row r="17549" ht="25.5">
      <c r="B17549" s="283">
        <v>0</v>
      </c>
      <c r="C17549" s="53" t="s">
        <v>63473</v>
      </c>
      <c r="D17549" s="254" t="s">
        <v>63474</v>
      </c>
      <c r="E17549" s="53" t="s">
        <v>63475</v>
      </c>
      <c r="F17549" s="55" t="s">
        <v>63476</v>
      </c>
    </row>
    <row r="17550" ht="38.25">
      <c r="B17550" s="283">
        <v>0</v>
      </c>
      <c r="C17550" s="53" t="s">
        <v>63477</v>
      </c>
      <c r="D17550" s="254" t="s">
        <v>63478</v>
      </c>
      <c r="E17550" s="53" t="s">
        <v>63479</v>
      </c>
      <c r="F17550" s="55" t="s">
        <v>63480</v>
      </c>
    </row>
    <row r="17551" ht="27">
      <c r="B17551" s="283">
        <v>0</v>
      </c>
      <c r="C17551" s="53" t="s">
        <v>63481</v>
      </c>
      <c r="D17551" s="254" t="s">
        <v>63482</v>
      </c>
      <c r="E17551" s="53" t="s">
        <v>63483</v>
      </c>
      <c r="F17551" s="55" t="s">
        <v>63484</v>
      </c>
    </row>
    <row r="17552" ht="40.5">
      <c r="B17552" s="283">
        <v>0</v>
      </c>
      <c r="C17552" s="53" t="s">
        <v>63485</v>
      </c>
      <c r="D17552" s="254" t="s">
        <v>63486</v>
      </c>
      <c r="E17552" s="53" t="s">
        <v>63487</v>
      </c>
      <c r="F17552" s="55" t="s">
        <v>63488</v>
      </c>
    </row>
    <row r="17553" ht="51">
      <c r="B17553" s="283">
        <v>0</v>
      </c>
      <c r="C17553" s="53" t="s">
        <v>63489</v>
      </c>
      <c r="D17553" s="254" t="s">
        <v>63490</v>
      </c>
      <c r="E17553" s="53" t="s">
        <v>63491</v>
      </c>
      <c r="F17553" s="55" t="s">
        <v>63492</v>
      </c>
    </row>
    <row r="17554" ht="38.25">
      <c r="B17554" s="283">
        <v>0</v>
      </c>
      <c r="C17554" s="53" t="s">
        <v>63493</v>
      </c>
      <c r="D17554" s="254" t="s">
        <v>63494</v>
      </c>
      <c r="E17554" s="53" t="s">
        <v>63495</v>
      </c>
      <c r="F17554" s="55" t="s">
        <v>63496</v>
      </c>
    </row>
    <row r="17555" ht="13.5">
      <c r="B17555" s="283">
        <v>0</v>
      </c>
      <c r="C17555" s="53" t="s">
        <v>63497</v>
      </c>
      <c r="D17555" s="254" t="s">
        <v>63498</v>
      </c>
      <c r="E17555" s="53" t="s">
        <v>63499</v>
      </c>
      <c r="F17555" s="55" t="s">
        <v>63500</v>
      </c>
    </row>
    <row r="17556" ht="76.5">
      <c r="B17556" s="283">
        <v>0</v>
      </c>
      <c r="C17556" s="53" t="s">
        <v>63501</v>
      </c>
      <c r="D17556" s="254" t="s">
        <v>63502</v>
      </c>
      <c r="E17556" s="53" t="s">
        <v>63503</v>
      </c>
      <c r="F17556" s="55" t="s">
        <v>63504</v>
      </c>
    </row>
    <row r="17557" ht="13.5">
      <c r="B17557" s="283">
        <v>0</v>
      </c>
      <c r="C17557" s="53" t="s">
        <v>63505</v>
      </c>
      <c r="D17557" s="254" t="s">
        <v>63506</v>
      </c>
      <c r="E17557" s="53" t="s">
        <v>63507</v>
      </c>
      <c r="F17557" s="55" t="s">
        <v>63508</v>
      </c>
    </row>
    <row r="17558" ht="13.5">
      <c r="B17558" s="283">
        <v>0</v>
      </c>
      <c r="C17558" s="53" t="s">
        <v>63509</v>
      </c>
      <c r="D17558" s="254" t="s">
        <v>63510</v>
      </c>
      <c r="E17558" s="53" t="s">
        <v>63511</v>
      </c>
      <c r="F17558" s="55" t="s">
        <v>63512</v>
      </c>
    </row>
    <row r="17559" ht="27">
      <c r="B17559" s="283">
        <v>0</v>
      </c>
      <c r="C17559" s="53" t="s">
        <v>63513</v>
      </c>
      <c r="D17559" s="254" t="s">
        <v>63514</v>
      </c>
      <c r="E17559" s="53" t="s">
        <v>63515</v>
      </c>
      <c r="F17559" s="55" t="s">
        <v>63516</v>
      </c>
    </row>
    <row r="17560" ht="63.75">
      <c r="B17560" s="283">
        <v>0</v>
      </c>
      <c r="C17560" s="53" t="s">
        <v>63517</v>
      </c>
      <c r="D17560" s="254" t="s">
        <v>63518</v>
      </c>
      <c r="E17560" s="53" t="s">
        <v>63519</v>
      </c>
      <c r="F17560" s="55" t="s">
        <v>63520</v>
      </c>
    </row>
    <row r="17561" ht="38.25">
      <c r="B17561" s="283">
        <v>0</v>
      </c>
      <c r="C17561" s="53" t="s">
        <v>63521</v>
      </c>
      <c r="D17561" s="254" t="s">
        <v>63522</v>
      </c>
      <c r="E17561" s="53" t="s">
        <v>63523</v>
      </c>
      <c r="F17561" s="55" t="s">
        <v>63524</v>
      </c>
    </row>
    <row r="17562" ht="40.5">
      <c r="B17562" s="283">
        <v>0</v>
      </c>
      <c r="C17562" s="53" t="s">
        <v>63525</v>
      </c>
      <c r="D17562" s="254" t="s">
        <v>63526</v>
      </c>
      <c r="E17562" s="53" t="s">
        <v>63527</v>
      </c>
      <c r="F17562" s="55" t="s">
        <v>63528</v>
      </c>
    </row>
    <row r="17563" ht="38.25">
      <c r="B17563" s="283">
        <v>0</v>
      </c>
      <c r="C17563" s="53" t="s">
        <v>63529</v>
      </c>
      <c r="D17563" s="254" t="s">
        <v>63530</v>
      </c>
      <c r="E17563" s="53" t="s">
        <v>63531</v>
      </c>
      <c r="F17563" s="55" t="s">
        <v>63532</v>
      </c>
    </row>
    <row r="17564" ht="38.25">
      <c r="B17564" s="283">
        <v>0</v>
      </c>
      <c r="C17564" s="53" t="s">
        <v>63533</v>
      </c>
      <c r="D17564" s="254" t="s">
        <v>63534</v>
      </c>
      <c r="E17564" s="53" t="s">
        <v>63535</v>
      </c>
      <c r="F17564" s="55" t="s">
        <v>63536</v>
      </c>
    </row>
    <row r="17565" ht="13.5">
      <c r="B17565" s="283">
        <v>0</v>
      </c>
      <c r="C17565" s="53" t="s">
        <v>63537</v>
      </c>
      <c r="D17565" s="254" t="s">
        <v>63538</v>
      </c>
      <c r="E17565" s="53" t="s">
        <v>63539</v>
      </c>
      <c r="F17565" s="55" t="s">
        <v>63540</v>
      </c>
    </row>
    <row r="17566" ht="27">
      <c r="B17566" s="283">
        <v>0</v>
      </c>
      <c r="C17566" s="53" t="s">
        <v>63541</v>
      </c>
      <c r="D17566" s="254" t="s">
        <v>63542</v>
      </c>
      <c r="E17566" s="53" t="s">
        <v>63543</v>
      </c>
      <c r="F17566" s="55" t="s">
        <v>63544</v>
      </c>
    </row>
    <row r="17567" ht="38.25">
      <c r="B17567" s="283">
        <v>0</v>
      </c>
      <c r="C17567" s="53" t="s">
        <v>63545</v>
      </c>
      <c r="D17567" s="254" t="s">
        <v>63546</v>
      </c>
      <c r="E17567" s="53" t="s">
        <v>63547</v>
      </c>
      <c r="F17567" s="55" t="s">
        <v>63548</v>
      </c>
    </row>
    <row r="17568" ht="27">
      <c r="B17568" s="283">
        <v>0</v>
      </c>
      <c r="C17568" s="53" t="s">
        <v>63549</v>
      </c>
      <c r="D17568" s="222" t="s">
        <v>63550</v>
      </c>
      <c r="E17568" s="53" t="s">
        <v>63551</v>
      </c>
      <c r="F17568" s="55" t="s">
        <v>63552</v>
      </c>
    </row>
    <row r="17569" ht="38.25">
      <c r="B17569" s="283">
        <v>0</v>
      </c>
      <c r="C17569" s="53" t="s">
        <v>63553</v>
      </c>
      <c r="D17569" s="254" t="s">
        <v>63554</v>
      </c>
      <c r="E17569" s="53" t="s">
        <v>63555</v>
      </c>
      <c r="F17569" s="55" t="s">
        <v>63556</v>
      </c>
    </row>
    <row r="17570" ht="27">
      <c r="B17570" s="283">
        <v>0</v>
      </c>
      <c r="C17570" s="53" t="s">
        <v>63557</v>
      </c>
      <c r="D17570" s="254" t="s">
        <v>63558</v>
      </c>
      <c r="E17570" s="53" t="s">
        <v>63559</v>
      </c>
      <c r="F17570" s="55" t="s">
        <v>63560</v>
      </c>
    </row>
    <row r="17571" ht="13.5">
      <c r="B17571" s="283">
        <v>0</v>
      </c>
      <c r="C17571" s="53" t="s">
        <v>63561</v>
      </c>
      <c r="D17571" s="254" t="s">
        <v>63562</v>
      </c>
      <c r="E17571" s="53" t="s">
        <v>63563</v>
      </c>
      <c r="F17571" s="55" t="s">
        <v>63564</v>
      </c>
    </row>
    <row r="17572" ht="27">
      <c r="B17572" s="283">
        <v>0</v>
      </c>
      <c r="C17572" s="53" t="s">
        <v>63565</v>
      </c>
      <c r="D17572" s="254" t="s">
        <v>63566</v>
      </c>
      <c r="E17572" s="53" t="s">
        <v>63567</v>
      </c>
      <c r="F17572" s="55" t="s">
        <v>63568</v>
      </c>
    </row>
    <row r="17573" ht="25.5">
      <c r="B17573" s="283">
        <v>0</v>
      </c>
      <c r="C17573" s="53" t="s">
        <v>63569</v>
      </c>
      <c r="D17573" s="254" t="s">
        <v>63570</v>
      </c>
      <c r="E17573" s="53" t="s">
        <v>63571</v>
      </c>
      <c r="F17573" s="55" t="s">
        <v>63572</v>
      </c>
    </row>
    <row r="17574" ht="38.25">
      <c r="B17574" s="283">
        <v>0</v>
      </c>
      <c r="C17574" s="53" t="s">
        <v>63573</v>
      </c>
      <c r="D17574" s="254" t="s">
        <v>63574</v>
      </c>
      <c r="E17574" s="53" t="s">
        <v>63575</v>
      </c>
      <c r="F17574" s="55" t="s">
        <v>63576</v>
      </c>
    </row>
    <row r="17575" ht="27">
      <c r="B17575" s="283">
        <v>0</v>
      </c>
      <c r="C17575" s="53" t="s">
        <v>63577</v>
      </c>
      <c r="D17575" s="254" t="s">
        <v>63578</v>
      </c>
      <c r="E17575" s="53" t="s">
        <v>63579</v>
      </c>
      <c r="F17575" s="55" t="s">
        <v>63580</v>
      </c>
    </row>
    <row r="17576" ht="13.5">
      <c r="B17576" s="283">
        <v>0</v>
      </c>
      <c r="C17576" s="53" t="s">
        <v>63581</v>
      </c>
      <c r="D17576" s="254" t="s">
        <v>63562</v>
      </c>
      <c r="E17576" s="53" t="s">
        <v>63563</v>
      </c>
      <c r="F17576" s="55" t="s">
        <v>63564</v>
      </c>
    </row>
    <row r="17577" ht="27">
      <c r="B17577" s="283">
        <v>0</v>
      </c>
      <c r="C17577" s="53" t="s">
        <v>63582</v>
      </c>
      <c r="D17577" s="254" t="s">
        <v>63583</v>
      </c>
      <c r="E17577" s="53" t="s">
        <v>63584</v>
      </c>
      <c r="F17577" s="55" t="s">
        <v>63585</v>
      </c>
    </row>
    <row r="17578" ht="27">
      <c r="B17578" s="283">
        <v>0</v>
      </c>
      <c r="C17578" s="53" t="s">
        <v>63586</v>
      </c>
      <c r="D17578" s="254" t="s">
        <v>63587</v>
      </c>
      <c r="E17578" s="53" t="s">
        <v>63588</v>
      </c>
      <c r="F17578" s="55" t="s">
        <v>63589</v>
      </c>
    </row>
    <row r="17579" ht="13.5">
      <c r="B17579" s="283">
        <v>0</v>
      </c>
      <c r="C17579" s="53" t="s">
        <v>63590</v>
      </c>
      <c r="D17579" s="254" t="s">
        <v>63591</v>
      </c>
      <c r="E17579" s="53" t="s">
        <v>63592</v>
      </c>
      <c r="F17579" s="55" t="s">
        <v>63593</v>
      </c>
    </row>
    <row r="17580" ht="13.5">
      <c r="B17580" s="283">
        <v>0</v>
      </c>
      <c r="C17580" s="53" t="s">
        <v>63594</v>
      </c>
      <c r="D17580" s="254" t="s">
        <v>63562</v>
      </c>
      <c r="E17580" s="53" t="s">
        <v>63563</v>
      </c>
      <c r="F17580" s="55" t="s">
        <v>63564</v>
      </c>
    </row>
    <row r="17581" ht="13.5">
      <c r="B17581" s="283">
        <v>0</v>
      </c>
      <c r="C17581" s="53" t="s">
        <v>63595</v>
      </c>
      <c r="D17581" s="254" t="s">
        <v>63596</v>
      </c>
      <c r="E17581" s="53" t="s">
        <v>63597</v>
      </c>
      <c r="F17581" s="55" t="s">
        <v>63598</v>
      </c>
    </row>
    <row r="17582" ht="27">
      <c r="B17582" s="283">
        <v>0</v>
      </c>
      <c r="C17582" s="53" t="s">
        <v>63599</v>
      </c>
      <c r="D17582" s="254" t="s">
        <v>63600</v>
      </c>
      <c r="E17582" s="53" t="s">
        <v>63601</v>
      </c>
      <c r="F17582" s="55" t="s">
        <v>63602</v>
      </c>
    </row>
    <row r="17583" ht="25.5">
      <c r="B17583" s="283">
        <v>0</v>
      </c>
      <c r="C17583" s="53" t="s">
        <v>63603</v>
      </c>
      <c r="D17583" s="222" t="s">
        <v>63604</v>
      </c>
      <c r="E17583" s="53" t="s">
        <v>63605</v>
      </c>
      <c r="F17583" s="55" t="s">
        <v>63606</v>
      </c>
    </row>
    <row r="17584" ht="38.25">
      <c r="B17584" s="283">
        <v>0</v>
      </c>
      <c r="C17584" s="53" t="s">
        <v>63607</v>
      </c>
      <c r="D17584" s="222" t="s">
        <v>63608</v>
      </c>
      <c r="E17584" s="53" t="s">
        <v>63609</v>
      </c>
      <c r="F17584" s="55" t="s">
        <v>63610</v>
      </c>
    </row>
    <row r="17585" ht="38.25">
      <c r="B17585" s="283">
        <v>0</v>
      </c>
      <c r="C17585" s="53" t="s">
        <v>63611</v>
      </c>
      <c r="D17585" s="222" t="s">
        <v>63612</v>
      </c>
      <c r="E17585" s="53" t="s">
        <v>63613</v>
      </c>
      <c r="F17585" s="55" t="s">
        <v>63614</v>
      </c>
    </row>
    <row r="17586" ht="51">
      <c r="B17586" s="283">
        <v>0</v>
      </c>
      <c r="C17586" s="53" t="s">
        <v>63615</v>
      </c>
      <c r="D17586" s="222" t="s">
        <v>63616</v>
      </c>
      <c r="E17586" s="53" t="s">
        <v>63617</v>
      </c>
      <c r="F17586" s="55" t="s">
        <v>63618</v>
      </c>
    </row>
    <row r="17587" ht="38.25">
      <c r="B17587" s="283">
        <v>0</v>
      </c>
      <c r="C17587" s="53" t="s">
        <v>63619</v>
      </c>
      <c r="D17587" s="222" t="s">
        <v>63620</v>
      </c>
      <c r="E17587" s="53" t="s">
        <v>63621</v>
      </c>
      <c r="F17587" s="55" t="s">
        <v>63622</v>
      </c>
    </row>
    <row r="17588" ht="63.75">
      <c r="B17588" s="283">
        <v>0</v>
      </c>
      <c r="C17588" s="53" t="s">
        <v>63623</v>
      </c>
      <c r="D17588" s="222" t="s">
        <v>63624</v>
      </c>
      <c r="E17588" s="53" t="s">
        <v>63625</v>
      </c>
      <c r="F17588" s="55" t="s">
        <v>63626</v>
      </c>
    </row>
    <row r="17589" ht="63.75">
      <c r="B17589" s="283">
        <v>0</v>
      </c>
      <c r="C17589" s="53" t="s">
        <v>63627</v>
      </c>
      <c r="D17589" s="222" t="s">
        <v>63628</v>
      </c>
      <c r="E17589" s="53" t="s">
        <v>63629</v>
      </c>
      <c r="F17589" s="55" t="s">
        <v>63630</v>
      </c>
    </row>
    <row r="17590" ht="89.25">
      <c r="B17590" s="283">
        <v>0</v>
      </c>
      <c r="C17590" s="53" t="s">
        <v>63631</v>
      </c>
      <c r="D17590" s="222" t="s">
        <v>63632</v>
      </c>
      <c r="E17590" s="53" t="s">
        <v>63633</v>
      </c>
      <c r="F17590" s="55" t="s">
        <v>63634</v>
      </c>
    </row>
    <row r="17591" ht="76.5">
      <c r="B17591" s="283">
        <v>0</v>
      </c>
      <c r="C17591" s="53" t="s">
        <v>63635</v>
      </c>
      <c r="D17591" s="222" t="s">
        <v>63636</v>
      </c>
      <c r="E17591" s="53" t="s">
        <v>63637</v>
      </c>
      <c r="F17591" s="55" t="s">
        <v>63638</v>
      </c>
    </row>
    <row r="17592" ht="63.75">
      <c r="B17592" s="283">
        <v>0</v>
      </c>
      <c r="C17592" s="53" t="s">
        <v>63639</v>
      </c>
      <c r="D17592" s="222" t="s">
        <v>63640</v>
      </c>
      <c r="E17592" s="53" t="s">
        <v>63641</v>
      </c>
      <c r="F17592" s="55" t="s">
        <v>63642</v>
      </c>
    </row>
    <row r="17593" ht="38.25">
      <c r="B17593" s="283">
        <v>0</v>
      </c>
      <c r="C17593" s="53" t="s">
        <v>63643</v>
      </c>
      <c r="D17593" s="222" t="s">
        <v>63644</v>
      </c>
      <c r="E17593" s="53" t="s">
        <v>63645</v>
      </c>
      <c r="F17593" s="55" t="s">
        <v>63646</v>
      </c>
    </row>
    <row r="17594" ht="38.25">
      <c r="B17594" s="283">
        <v>0</v>
      </c>
      <c r="C17594" s="53" t="s">
        <v>63647</v>
      </c>
      <c r="D17594" s="222" t="s">
        <v>63648</v>
      </c>
      <c r="E17594" s="53" t="s">
        <v>63649</v>
      </c>
      <c r="F17594" s="55" t="s">
        <v>63650</v>
      </c>
    </row>
    <row r="17595" ht="38.25">
      <c r="B17595" s="283">
        <v>0</v>
      </c>
      <c r="C17595" s="53" t="s">
        <v>63651</v>
      </c>
      <c r="D17595" s="301" t="s">
        <v>63652</v>
      </c>
      <c r="E17595" s="53" t="s">
        <v>63653</v>
      </c>
      <c r="F17595" s="55" t="s">
        <v>63654</v>
      </c>
    </row>
    <row r="17596" ht="63.75">
      <c r="B17596" s="283">
        <v>0</v>
      </c>
      <c r="C17596" s="53" t="s">
        <v>63655</v>
      </c>
      <c r="D17596" s="222" t="s">
        <v>63656</v>
      </c>
      <c r="E17596" s="53" t="s">
        <v>63657</v>
      </c>
      <c r="F17596" s="55" t="s">
        <v>63658</v>
      </c>
    </row>
    <row r="17597" ht="25.5">
      <c r="B17597" s="283">
        <v>0</v>
      </c>
      <c r="C17597" s="53" t="s">
        <v>63659</v>
      </c>
      <c r="D17597" s="222" t="s">
        <v>63660</v>
      </c>
      <c r="E17597" s="53" t="s">
        <v>63661</v>
      </c>
      <c r="F17597" s="55" t="s">
        <v>63662</v>
      </c>
    </row>
    <row r="17598" ht="25.5">
      <c r="B17598" s="283">
        <v>0</v>
      </c>
      <c r="C17598" s="53" t="s">
        <v>63663</v>
      </c>
      <c r="D17598" s="222" t="s">
        <v>63664</v>
      </c>
      <c r="E17598" s="53" t="s">
        <v>63665</v>
      </c>
      <c r="F17598" s="55" t="s">
        <v>63666</v>
      </c>
    </row>
    <row r="17599" ht="27">
      <c r="B17599" s="283">
        <v>0</v>
      </c>
      <c r="C17599" s="53" t="s">
        <v>63667</v>
      </c>
      <c r="D17599" s="222" t="s">
        <v>63668</v>
      </c>
      <c r="E17599" s="53" t="s">
        <v>63669</v>
      </c>
      <c r="F17599" s="55" t="s">
        <v>63670</v>
      </c>
    </row>
    <row r="17600" ht="27">
      <c r="B17600" s="283">
        <v>0</v>
      </c>
      <c r="C17600" s="53" t="s">
        <v>63671</v>
      </c>
      <c r="D17600" s="222" t="s">
        <v>63672</v>
      </c>
      <c r="E17600" s="53" t="s">
        <v>63673</v>
      </c>
      <c r="F17600" s="55" t="s">
        <v>63674</v>
      </c>
    </row>
    <row r="17601" ht="13.5">
      <c r="B17601" s="283">
        <v>0</v>
      </c>
      <c r="C17601" s="53" t="s">
        <v>63675</v>
      </c>
      <c r="D17601" s="222" t="s">
        <v>63676</v>
      </c>
      <c r="E17601" s="53" t="s">
        <v>63677</v>
      </c>
      <c r="F17601" s="55" t="s">
        <v>63678</v>
      </c>
    </row>
    <row r="17602" ht="27">
      <c r="B17602" s="283">
        <v>0</v>
      </c>
      <c r="C17602" s="53" t="s">
        <v>63679</v>
      </c>
      <c r="D17602" s="222" t="s">
        <v>63680</v>
      </c>
      <c r="E17602" s="53" t="s">
        <v>63681</v>
      </c>
      <c r="F17602" s="55" t="s">
        <v>63682</v>
      </c>
    </row>
    <row r="17603" ht="38.25">
      <c r="B17603" s="283">
        <v>0</v>
      </c>
      <c r="C17603" s="53" t="s">
        <v>63683</v>
      </c>
      <c r="D17603" s="254" t="s">
        <v>63684</v>
      </c>
      <c r="E17603" s="53" t="s">
        <v>63685</v>
      </c>
      <c r="F17603" s="55" t="s">
        <v>63686</v>
      </c>
    </row>
    <row r="17604" ht="25.5">
      <c r="B17604" s="283">
        <v>0</v>
      </c>
      <c r="C17604" s="53" t="s">
        <v>63687</v>
      </c>
      <c r="D17604" s="254" t="s">
        <v>63688</v>
      </c>
      <c r="E17604" s="53" t="s">
        <v>63689</v>
      </c>
      <c r="F17604" s="55" t="s">
        <v>63690</v>
      </c>
    </row>
    <row r="17605" ht="13.5">
      <c r="B17605" s="283">
        <v>0</v>
      </c>
      <c r="C17605" s="53" t="s">
        <v>63691</v>
      </c>
      <c r="D17605" s="254" t="s">
        <v>63692</v>
      </c>
      <c r="E17605" s="53" t="s">
        <v>63693</v>
      </c>
      <c r="F17605" s="55" t="s">
        <v>63694</v>
      </c>
    </row>
    <row r="17606" ht="51">
      <c r="B17606" s="283">
        <v>0</v>
      </c>
      <c r="C17606" s="53" t="s">
        <v>63695</v>
      </c>
      <c r="D17606" s="254" t="s">
        <v>63696</v>
      </c>
      <c r="E17606" s="53" t="s">
        <v>63697</v>
      </c>
      <c r="F17606" s="55" t="s">
        <v>63698</v>
      </c>
    </row>
    <row r="17607" ht="38.25">
      <c r="B17607" s="283">
        <v>0</v>
      </c>
      <c r="C17607" s="53" t="s">
        <v>63699</v>
      </c>
      <c r="D17607" s="254" t="s">
        <v>63700</v>
      </c>
      <c r="E17607" s="53" t="s">
        <v>63701</v>
      </c>
      <c r="F17607" s="55" t="s">
        <v>63702</v>
      </c>
    </row>
    <row r="17608" ht="13.5">
      <c r="B17608" s="283">
        <v>0</v>
      </c>
      <c r="C17608" s="53" t="s">
        <v>63703</v>
      </c>
      <c r="D17608" s="254" t="s">
        <v>63704</v>
      </c>
      <c r="E17608" s="53" t="s">
        <v>63705</v>
      </c>
      <c r="F17608" s="55" t="s">
        <v>63706</v>
      </c>
    </row>
    <row r="17609" ht="13.5">
      <c r="B17609" s="283">
        <v>0</v>
      </c>
      <c r="C17609" s="53" t="s">
        <v>63707</v>
      </c>
      <c r="D17609" s="299" t="s">
        <v>63708</v>
      </c>
      <c r="E17609" s="53" t="s">
        <v>63709</v>
      </c>
      <c r="F17609" s="55" t="s">
        <v>63710</v>
      </c>
    </row>
    <row r="17610" ht="13.5">
      <c r="B17610" s="283">
        <v>0</v>
      </c>
      <c r="C17610" s="53" t="s">
        <v>63711</v>
      </c>
      <c r="D17610" s="299" t="s">
        <v>63712</v>
      </c>
      <c r="E17610" s="53" t="s">
        <v>63713</v>
      </c>
      <c r="F17610" s="55" t="s">
        <v>63714</v>
      </c>
    </row>
    <row r="17611" ht="13.5">
      <c r="B17611" s="283">
        <v>0</v>
      </c>
      <c r="C17611" s="53" t="s">
        <v>63715</v>
      </c>
      <c r="D17611" s="299" t="s">
        <v>63716</v>
      </c>
      <c r="E17611" s="53" t="s">
        <v>63717</v>
      </c>
      <c r="F17611" s="55" t="s">
        <v>63718</v>
      </c>
    </row>
    <row r="17612" ht="13.5">
      <c r="B17612" s="283">
        <v>0</v>
      </c>
      <c r="C17612" s="53" t="s">
        <v>63719</v>
      </c>
      <c r="D17612" s="299" t="s">
        <v>63720</v>
      </c>
      <c r="E17612" s="53" t="s">
        <v>63721</v>
      </c>
      <c r="F17612" s="55" t="s">
        <v>63722</v>
      </c>
    </row>
    <row r="17613" ht="25.5">
      <c r="B17613" s="283">
        <v>0</v>
      </c>
      <c r="C17613" s="53" t="s">
        <v>63723</v>
      </c>
      <c r="D17613" s="222" t="s">
        <v>63724</v>
      </c>
      <c r="E17613" s="53" t="s">
        <v>63725</v>
      </c>
      <c r="F17613" s="55" t="s">
        <v>63726</v>
      </c>
    </row>
    <row r="17614" ht="13.5">
      <c r="B17614" s="283">
        <v>0</v>
      </c>
      <c r="C17614" s="53" t="s">
        <v>63727</v>
      </c>
      <c r="D17614" s="254" t="s">
        <v>63728</v>
      </c>
      <c r="E17614" s="53" t="s">
        <v>63729</v>
      </c>
      <c r="F17614" s="55" t="s">
        <v>63730</v>
      </c>
    </row>
    <row r="17615" ht="51">
      <c r="B17615" s="283">
        <v>0</v>
      </c>
      <c r="C17615" s="53" t="s">
        <v>63731</v>
      </c>
      <c r="D17615" s="254" t="s">
        <v>63732</v>
      </c>
      <c r="E17615" s="53" t="s">
        <v>63733</v>
      </c>
      <c r="F17615" s="55" t="s">
        <v>63734</v>
      </c>
    </row>
    <row r="17616" ht="38.25">
      <c r="B17616" s="283">
        <v>0</v>
      </c>
      <c r="C17616" s="53" t="s">
        <v>63735</v>
      </c>
      <c r="D17616" s="254" t="s">
        <v>63736</v>
      </c>
      <c r="E17616" s="53" t="s">
        <v>63737</v>
      </c>
      <c r="F17616" s="55" t="s">
        <v>63738</v>
      </c>
    </row>
    <row r="17617" ht="25.5">
      <c r="B17617" s="283">
        <v>0</v>
      </c>
      <c r="C17617" s="53" t="s">
        <v>63739</v>
      </c>
      <c r="D17617" s="254" t="s">
        <v>63740</v>
      </c>
      <c r="E17617" s="53" t="s">
        <v>63741</v>
      </c>
      <c r="F17617" s="55" t="s">
        <v>63742</v>
      </c>
    </row>
    <row r="17618" ht="63.75">
      <c r="B17618" s="283">
        <v>0</v>
      </c>
      <c r="C17618" s="53" t="s">
        <v>63743</v>
      </c>
      <c r="D17618" s="254" t="s">
        <v>63744</v>
      </c>
      <c r="E17618" s="53" t="s">
        <v>63745</v>
      </c>
      <c r="F17618" s="55" t="s">
        <v>63746</v>
      </c>
    </row>
    <row r="17619" ht="13.5">
      <c r="B17619" s="283">
        <v>0</v>
      </c>
      <c r="C17619" s="53" t="s">
        <v>63747</v>
      </c>
      <c r="D17619" s="254" t="s">
        <v>63704</v>
      </c>
      <c r="E17619" s="53" t="s">
        <v>63705</v>
      </c>
      <c r="F17619" s="55" t="s">
        <v>63706</v>
      </c>
    </row>
    <row r="17620" ht="38.25">
      <c r="B17620" s="283">
        <v>0</v>
      </c>
      <c r="C17620" s="53" t="s">
        <v>63748</v>
      </c>
      <c r="D17620" s="304" t="s">
        <v>63749</v>
      </c>
      <c r="E17620" s="53" t="s">
        <v>63750</v>
      </c>
      <c r="F17620" s="55" t="s">
        <v>63751</v>
      </c>
    </row>
    <row r="17621" ht="13.5">
      <c r="B17621" s="283">
        <v>0</v>
      </c>
      <c r="C17621" s="53" t="s">
        <v>63752</v>
      </c>
      <c r="D17621" s="304" t="s">
        <v>63753</v>
      </c>
      <c r="E17621" s="53" t="s">
        <v>63754</v>
      </c>
      <c r="F17621" s="55" t="s">
        <v>63755</v>
      </c>
    </row>
    <row r="17622" ht="38.25">
      <c r="B17622" s="283">
        <v>0</v>
      </c>
      <c r="C17622" s="53" t="s">
        <v>63756</v>
      </c>
      <c r="D17622" s="254" t="s">
        <v>63757</v>
      </c>
      <c r="E17622" s="53" t="s">
        <v>63758</v>
      </c>
      <c r="F17622" s="55" t="s">
        <v>63759</v>
      </c>
    </row>
    <row r="17623" ht="25.5">
      <c r="B17623" s="283">
        <v>0</v>
      </c>
      <c r="C17623" s="53" t="s">
        <v>63760</v>
      </c>
      <c r="D17623" s="222" t="s">
        <v>63724</v>
      </c>
      <c r="E17623" s="53" t="s">
        <v>63725</v>
      </c>
      <c r="F17623" s="55" t="s">
        <v>63726</v>
      </c>
    </row>
    <row r="17624" ht="13.5">
      <c r="B17624" s="283">
        <v>0</v>
      </c>
      <c r="C17624" s="53" t="s">
        <v>63761</v>
      </c>
      <c r="D17624" s="254" t="s">
        <v>63728</v>
      </c>
      <c r="E17624" s="53" t="s">
        <v>63729</v>
      </c>
      <c r="F17624" s="55" t="s">
        <v>63730</v>
      </c>
    </row>
    <row r="17625" ht="51">
      <c r="B17625" s="283">
        <v>0</v>
      </c>
      <c r="C17625" s="53" t="s">
        <v>63762</v>
      </c>
      <c r="D17625" s="254" t="s">
        <v>63763</v>
      </c>
      <c r="E17625" s="53" t="s">
        <v>63764</v>
      </c>
      <c r="F17625" s="55" t="s">
        <v>63765</v>
      </c>
    </row>
    <row r="17626" ht="38.25">
      <c r="B17626" s="283">
        <v>0</v>
      </c>
      <c r="C17626" s="53" t="s">
        <v>63766</v>
      </c>
      <c r="D17626" s="254" t="s">
        <v>63736</v>
      </c>
      <c r="E17626" s="53" t="s">
        <v>63737</v>
      </c>
      <c r="F17626" s="55" t="s">
        <v>63738</v>
      </c>
    </row>
    <row r="17627" ht="51">
      <c r="B17627" s="283">
        <v>0</v>
      </c>
      <c r="C17627" s="53" t="s">
        <v>63767</v>
      </c>
      <c r="D17627" s="254" t="s">
        <v>63768</v>
      </c>
      <c r="E17627" s="53" t="s">
        <v>63769</v>
      </c>
      <c r="F17627" s="55" t="s">
        <v>63770</v>
      </c>
    </row>
    <row r="17628" ht="76.5">
      <c r="B17628" s="283">
        <v>0</v>
      </c>
      <c r="C17628" s="53" t="s">
        <v>63771</v>
      </c>
      <c r="D17628" s="254" t="s">
        <v>63772</v>
      </c>
      <c r="E17628" s="53" t="s">
        <v>63773</v>
      </c>
      <c r="F17628" s="55" t="s">
        <v>63774</v>
      </c>
    </row>
    <row r="17629" ht="13.5">
      <c r="B17629" s="283">
        <v>0</v>
      </c>
      <c r="C17629" s="53" t="s">
        <v>63775</v>
      </c>
      <c r="D17629" s="254" t="s">
        <v>63776</v>
      </c>
      <c r="E17629" s="53" t="s">
        <v>63777</v>
      </c>
      <c r="F17629" s="55" t="s">
        <v>63778</v>
      </c>
    </row>
    <row r="17630" ht="27">
      <c r="B17630" s="283">
        <v>0</v>
      </c>
      <c r="C17630" s="53" t="s">
        <v>63779</v>
      </c>
      <c r="D17630" s="304" t="s">
        <v>63780</v>
      </c>
      <c r="E17630" s="53" t="s">
        <v>63781</v>
      </c>
      <c r="F17630" s="55" t="s">
        <v>63782</v>
      </c>
    </row>
    <row r="17631" ht="25.5">
      <c r="B17631" s="283">
        <v>0</v>
      </c>
      <c r="C17631" s="53" t="s">
        <v>63783</v>
      </c>
      <c r="D17631" s="304" t="s">
        <v>63784</v>
      </c>
      <c r="E17631" s="53" t="s">
        <v>63785</v>
      </c>
      <c r="F17631" s="55" t="s">
        <v>63786</v>
      </c>
    </row>
    <row r="17632" ht="13.5">
      <c r="B17632" s="283">
        <v>0</v>
      </c>
      <c r="C17632" s="53" t="s">
        <v>63787</v>
      </c>
      <c r="D17632" s="304" t="s">
        <v>63788</v>
      </c>
      <c r="E17632" s="53" t="s">
        <v>63789</v>
      </c>
      <c r="F17632" s="55" t="s">
        <v>63790</v>
      </c>
    </row>
    <row r="17633" ht="13.5">
      <c r="B17633" s="283">
        <v>0</v>
      </c>
      <c r="C17633" s="53" t="s">
        <v>63791</v>
      </c>
      <c r="D17633" s="304" t="s">
        <v>63792</v>
      </c>
      <c r="E17633" s="53" t="s">
        <v>63793</v>
      </c>
      <c r="F17633" s="55" t="s">
        <v>63794</v>
      </c>
    </row>
    <row r="17634" ht="13.5">
      <c r="B17634" s="283">
        <v>0</v>
      </c>
      <c r="C17634" s="53" t="s">
        <v>63795</v>
      </c>
      <c r="D17634" s="304" t="s">
        <v>63796</v>
      </c>
      <c r="E17634" s="53" t="s">
        <v>63797</v>
      </c>
      <c r="F17634" s="55" t="s">
        <v>63798</v>
      </c>
    </row>
    <row r="17635" ht="13.5">
      <c r="B17635" s="283">
        <v>0</v>
      </c>
      <c r="C17635" s="53" t="s">
        <v>63799</v>
      </c>
      <c r="D17635" s="304" t="s">
        <v>63800</v>
      </c>
      <c r="E17635" s="53" t="s">
        <v>63801</v>
      </c>
      <c r="F17635" s="55" t="s">
        <v>63802</v>
      </c>
    </row>
    <row r="17636" ht="25.5">
      <c r="B17636" s="283">
        <v>0</v>
      </c>
      <c r="C17636" s="53" t="s">
        <v>63803</v>
      </c>
      <c r="D17636" s="304" t="s">
        <v>63804</v>
      </c>
      <c r="E17636" s="53" t="s">
        <v>63805</v>
      </c>
      <c r="F17636" s="55" t="s">
        <v>63806</v>
      </c>
    </row>
    <row r="17637" ht="38.25">
      <c r="B17637" s="283">
        <v>0</v>
      </c>
      <c r="C17637" s="53" t="s">
        <v>63807</v>
      </c>
      <c r="D17637" s="304" t="s">
        <v>63808</v>
      </c>
      <c r="E17637" s="53" t="s">
        <v>63809</v>
      </c>
      <c r="F17637" s="55" t="s">
        <v>63810</v>
      </c>
    </row>
    <row r="17638" ht="27">
      <c r="B17638" s="283">
        <v>0</v>
      </c>
      <c r="C17638" s="53" t="s">
        <v>63811</v>
      </c>
      <c r="D17638" s="304" t="s">
        <v>63812</v>
      </c>
      <c r="E17638" s="53" t="s">
        <v>63813</v>
      </c>
      <c r="F17638" s="55" t="s">
        <v>63814</v>
      </c>
    </row>
    <row r="17639" ht="38.25">
      <c r="B17639" s="283">
        <v>0</v>
      </c>
      <c r="C17639" s="53" t="s">
        <v>63815</v>
      </c>
      <c r="D17639" s="304" t="s">
        <v>63816</v>
      </c>
      <c r="E17639" s="53" t="s">
        <v>63817</v>
      </c>
      <c r="F17639" s="55" t="s">
        <v>63818</v>
      </c>
    </row>
    <row r="17640" ht="38.25">
      <c r="B17640" s="283">
        <v>0</v>
      </c>
      <c r="C17640" s="53" t="s">
        <v>63819</v>
      </c>
      <c r="D17640" s="304" t="s">
        <v>63820</v>
      </c>
      <c r="E17640" s="53" t="s">
        <v>63821</v>
      </c>
      <c r="F17640" s="55" t="s">
        <v>63822</v>
      </c>
    </row>
    <row r="17641" ht="13.5">
      <c r="B17641" s="283">
        <v>0</v>
      </c>
      <c r="C17641" s="53" t="s">
        <v>63823</v>
      </c>
      <c r="D17641" s="304" t="s">
        <v>63824</v>
      </c>
      <c r="E17641" s="53" t="s">
        <v>63825</v>
      </c>
      <c r="F17641" s="55" t="s">
        <v>7924</v>
      </c>
    </row>
    <row r="17642" ht="25.5">
      <c r="B17642" s="283">
        <v>0</v>
      </c>
      <c r="C17642" s="53" t="s">
        <v>63826</v>
      </c>
      <c r="D17642" s="304" t="s">
        <v>63827</v>
      </c>
      <c r="E17642" s="53" t="s">
        <v>63828</v>
      </c>
      <c r="F17642" s="55" t="s">
        <v>63829</v>
      </c>
    </row>
    <row r="17643" ht="54">
      <c r="B17643" s="283">
        <v>0</v>
      </c>
      <c r="C17643" s="53" t="s">
        <v>63830</v>
      </c>
      <c r="D17643" s="304" t="s">
        <v>63831</v>
      </c>
      <c r="E17643" s="53" t="s">
        <v>63832</v>
      </c>
      <c r="F17643" s="55" t="s">
        <v>63833</v>
      </c>
    </row>
    <row r="17644" ht="27">
      <c r="B17644" s="283">
        <v>0</v>
      </c>
      <c r="C17644" s="53" t="s">
        <v>63834</v>
      </c>
      <c r="D17644" s="222" t="s">
        <v>63835</v>
      </c>
      <c r="E17644" s="53" t="s">
        <v>63836</v>
      </c>
      <c r="F17644" s="55" t="s">
        <v>63837</v>
      </c>
    </row>
    <row r="17645" ht="54">
      <c r="B17645" s="283">
        <v>0</v>
      </c>
      <c r="C17645" s="53" t="s">
        <v>63838</v>
      </c>
      <c r="D17645" s="254" t="s">
        <v>63839</v>
      </c>
      <c r="E17645" s="53" t="s">
        <v>63840</v>
      </c>
      <c r="F17645" s="55" t="s">
        <v>63841</v>
      </c>
    </row>
    <row r="17646" ht="27">
      <c r="B17646" s="283">
        <v>0</v>
      </c>
      <c r="C17646" s="53" t="s">
        <v>63842</v>
      </c>
      <c r="D17646" s="254" t="s">
        <v>63843</v>
      </c>
      <c r="E17646" s="53" t="s">
        <v>63844</v>
      </c>
      <c r="F17646" s="55" t="s">
        <v>63845</v>
      </c>
    </row>
    <row r="17647" ht="13.5">
      <c r="B17647" s="283">
        <v>0</v>
      </c>
      <c r="C17647" s="53" t="s">
        <v>63846</v>
      </c>
      <c r="D17647" s="254" t="s">
        <v>63847</v>
      </c>
      <c r="E17647" s="53" t="s">
        <v>63848</v>
      </c>
      <c r="F17647" s="55" t="s">
        <v>63849</v>
      </c>
    </row>
    <row r="17648" ht="38.25">
      <c r="B17648" s="283">
        <v>0</v>
      </c>
      <c r="C17648" s="53" t="s">
        <v>63850</v>
      </c>
      <c r="D17648" s="254" t="s">
        <v>63851</v>
      </c>
      <c r="E17648" s="53" t="s">
        <v>63852</v>
      </c>
      <c r="F17648" s="55" t="s">
        <v>63853</v>
      </c>
    </row>
    <row r="17649" ht="51">
      <c r="B17649" s="283">
        <v>0</v>
      </c>
      <c r="C17649" s="53" t="s">
        <v>63854</v>
      </c>
      <c r="D17649" s="254" t="s">
        <v>63855</v>
      </c>
      <c r="E17649" s="53" t="s">
        <v>63856</v>
      </c>
      <c r="F17649" s="55" t="s">
        <v>63857</v>
      </c>
    </row>
    <row r="17650" ht="13.5">
      <c r="B17650" s="283">
        <v>0</v>
      </c>
      <c r="C17650" s="53" t="s">
        <v>63858</v>
      </c>
      <c r="D17650" s="254" t="s">
        <v>63859</v>
      </c>
      <c r="E17650" s="53" t="s">
        <v>63860</v>
      </c>
      <c r="F17650" s="55" t="s">
        <v>63861</v>
      </c>
    </row>
    <row r="17651" ht="13.5">
      <c r="B17651" s="283">
        <v>0</v>
      </c>
      <c r="C17651" s="53" t="s">
        <v>63862</v>
      </c>
      <c r="D17651" s="254" t="s">
        <v>63863</v>
      </c>
      <c r="E17651" s="53" t="s">
        <v>63864</v>
      </c>
      <c r="F17651" s="55" t="s">
        <v>63865</v>
      </c>
    </row>
    <row r="17652" ht="13.5">
      <c r="B17652" s="283">
        <v>0</v>
      </c>
      <c r="C17652" s="53" t="s">
        <v>63866</v>
      </c>
      <c r="D17652" s="254" t="s">
        <v>63867</v>
      </c>
      <c r="E17652" s="53" t="s">
        <v>63868</v>
      </c>
      <c r="F17652" s="55" t="s">
        <v>63869</v>
      </c>
    </row>
    <row r="17653" ht="13.5">
      <c r="B17653" s="283">
        <v>0</v>
      </c>
      <c r="C17653" s="53" t="s">
        <v>63870</v>
      </c>
      <c r="D17653" s="254" t="s">
        <v>63871</v>
      </c>
      <c r="E17653" s="53" t="s">
        <v>63872</v>
      </c>
      <c r="F17653" s="55" t="s">
        <v>63873</v>
      </c>
    </row>
    <row r="17654" ht="13.5">
      <c r="B17654" s="283">
        <v>0</v>
      </c>
      <c r="C17654" s="53" t="s">
        <v>63874</v>
      </c>
      <c r="D17654" s="254" t="s">
        <v>63875</v>
      </c>
      <c r="E17654" s="53" t="s">
        <v>10673</v>
      </c>
      <c r="F17654" s="55" t="s">
        <v>10674</v>
      </c>
    </row>
    <row r="17655" ht="38.25">
      <c r="B17655" s="283">
        <v>0</v>
      </c>
      <c r="C17655" s="53" t="s">
        <v>63876</v>
      </c>
      <c r="D17655" s="54" t="s">
        <v>63877</v>
      </c>
      <c r="E17655" s="53" t="s">
        <v>63878</v>
      </c>
      <c r="F17655" s="55" t="s">
        <v>63879</v>
      </c>
    </row>
    <row r="17656" ht="25.5">
      <c r="B17656" s="283">
        <v>0</v>
      </c>
      <c r="C17656" s="53" t="s">
        <v>63880</v>
      </c>
      <c r="D17656" s="222" t="s">
        <v>63881</v>
      </c>
      <c r="E17656" s="53" t="s">
        <v>63882</v>
      </c>
      <c r="F17656" s="55" t="s">
        <v>63883</v>
      </c>
    </row>
    <row r="17657" ht="38.25">
      <c r="B17657" s="283">
        <v>0</v>
      </c>
      <c r="C17657" s="53" t="s">
        <v>63884</v>
      </c>
      <c r="D17657" s="301" t="s">
        <v>63885</v>
      </c>
      <c r="E17657" s="53" t="s">
        <v>63886</v>
      </c>
      <c r="F17657" s="55" t="s">
        <v>63887</v>
      </c>
    </row>
    <row r="17658" ht="38.25">
      <c r="B17658" s="283">
        <v>0</v>
      </c>
      <c r="C17658" s="53" t="s">
        <v>63888</v>
      </c>
      <c r="D17658" s="301" t="s">
        <v>63889</v>
      </c>
      <c r="E17658" s="53" t="s">
        <v>63890</v>
      </c>
      <c r="F17658" s="55" t="s">
        <v>63891</v>
      </c>
    </row>
    <row r="17659" ht="25.5">
      <c r="B17659" s="283">
        <v>0</v>
      </c>
      <c r="C17659" s="53" t="s">
        <v>63892</v>
      </c>
      <c r="D17659" s="301" t="s">
        <v>63893</v>
      </c>
      <c r="E17659" s="53" t="s">
        <v>63894</v>
      </c>
      <c r="F17659" s="55" t="s">
        <v>63895</v>
      </c>
    </row>
    <row r="17660" ht="13.5">
      <c r="B17660" s="283">
        <v>0</v>
      </c>
      <c r="C17660" s="53" t="s">
        <v>63896</v>
      </c>
      <c r="D17660" s="301" t="s">
        <v>63897</v>
      </c>
      <c r="E17660" s="53" t="s">
        <v>63898</v>
      </c>
      <c r="F17660" s="55" t="s">
        <v>63899</v>
      </c>
    </row>
    <row r="17661" ht="51">
      <c r="B17661" s="283">
        <v>0</v>
      </c>
      <c r="C17661" s="53" t="s">
        <v>63900</v>
      </c>
      <c r="D17661" s="222" t="s">
        <v>63901</v>
      </c>
      <c r="E17661" s="53" t="s">
        <v>63902</v>
      </c>
      <c r="F17661" s="55" t="s">
        <v>63903</v>
      </c>
    </row>
    <row r="17662" ht="38.25">
      <c r="B17662" s="283">
        <v>0</v>
      </c>
      <c r="C17662" s="53" t="s">
        <v>63904</v>
      </c>
      <c r="D17662" s="222" t="s">
        <v>63905</v>
      </c>
      <c r="E17662" s="53" t="s">
        <v>63906</v>
      </c>
      <c r="F17662" s="55" t="s">
        <v>63907</v>
      </c>
    </row>
    <row r="17663" ht="38.25">
      <c r="B17663" s="283">
        <v>0</v>
      </c>
      <c r="C17663" s="53" t="s">
        <v>63908</v>
      </c>
      <c r="D17663" s="222" t="s">
        <v>63909</v>
      </c>
      <c r="E17663" s="53" t="s">
        <v>63910</v>
      </c>
      <c r="F17663" s="55" t="s">
        <v>63911</v>
      </c>
    </row>
    <row r="17664" ht="25.5">
      <c r="B17664" s="283">
        <v>0</v>
      </c>
      <c r="C17664" s="53" t="s">
        <v>63912</v>
      </c>
      <c r="D17664" s="301" t="s">
        <v>63913</v>
      </c>
      <c r="E17664" s="53" t="s">
        <v>63914</v>
      </c>
      <c r="F17664" s="55" t="s">
        <v>63915</v>
      </c>
    </row>
    <row r="17665" ht="13.5">
      <c r="B17665" s="283">
        <v>0</v>
      </c>
      <c r="C17665" s="53" t="s">
        <v>63916</v>
      </c>
      <c r="D17665" s="301" t="s">
        <v>63917</v>
      </c>
      <c r="E17665" s="53" t="s">
        <v>63918</v>
      </c>
      <c r="F17665" s="55" t="s">
        <v>63919</v>
      </c>
    </row>
    <row r="17666" ht="13.5">
      <c r="B17666" s="283">
        <v>0</v>
      </c>
      <c r="C17666" s="53" t="s">
        <v>63920</v>
      </c>
      <c r="D17666" s="301" t="s">
        <v>63921</v>
      </c>
      <c r="E17666" s="53" t="s">
        <v>63922</v>
      </c>
      <c r="F17666" s="55" t="s">
        <v>63923</v>
      </c>
    </row>
    <row r="17667" ht="13.5">
      <c r="B17667" s="283">
        <v>0</v>
      </c>
      <c r="C17667" s="53" t="s">
        <v>63924</v>
      </c>
      <c r="D17667" s="301" t="s">
        <v>63925</v>
      </c>
      <c r="E17667" s="53" t="s">
        <v>522</v>
      </c>
      <c r="F17667" s="55" t="s">
        <v>523</v>
      </c>
    </row>
    <row r="17668" ht="25.5">
      <c r="B17668" s="283">
        <v>0</v>
      </c>
      <c r="C17668" s="53" t="s">
        <v>63926</v>
      </c>
      <c r="D17668" s="301" t="s">
        <v>63927</v>
      </c>
      <c r="E17668" s="53" t="s">
        <v>63928</v>
      </c>
      <c r="F17668" s="55" t="s">
        <v>63929</v>
      </c>
    </row>
    <row r="17669" ht="25.5">
      <c r="B17669" s="283">
        <v>0</v>
      </c>
      <c r="C17669" s="53" t="s">
        <v>63930</v>
      </c>
      <c r="D17669" s="301" t="s">
        <v>63931</v>
      </c>
      <c r="E17669" s="53" t="s">
        <v>63932</v>
      </c>
      <c r="F17669" s="55" t="s">
        <v>63933</v>
      </c>
    </row>
    <row r="17670" ht="40.5">
      <c r="B17670" s="53" t="s">
        <v>13</v>
      </c>
      <c r="C17670" s="53" t="s">
        <v>63934</v>
      </c>
      <c r="D17670" s="254" t="s">
        <v>63935</v>
      </c>
      <c r="E17670" s="53" t="s">
        <v>63936</v>
      </c>
      <c r="F17670" s="55" t="s">
        <v>63937</v>
      </c>
    </row>
    <row r="17671" ht="13.5">
      <c r="B17671" s="53" t="s">
        <v>13</v>
      </c>
      <c r="C17671" s="53" t="s">
        <v>63938</v>
      </c>
      <c r="D17671" s="123" t="s">
        <v>63939</v>
      </c>
      <c r="E17671" s="53" t="s">
        <v>63939</v>
      </c>
      <c r="F17671" s="55" t="s">
        <v>63940</v>
      </c>
    </row>
    <row r="17672" ht="38.25">
      <c r="B17672" s="53" t="s">
        <v>13</v>
      </c>
      <c r="C17672" s="53" t="s">
        <v>63941</v>
      </c>
      <c r="D17672" s="123" t="s">
        <v>63942</v>
      </c>
      <c r="E17672" s="53" t="s">
        <v>63943</v>
      </c>
      <c r="F17672" s="55" t="s">
        <v>63944</v>
      </c>
    </row>
    <row r="17673" ht="13.5">
      <c r="B17673" s="53" t="s">
        <v>13</v>
      </c>
      <c r="C17673" s="53" t="s">
        <v>63945</v>
      </c>
      <c r="D17673" s="123" t="s">
        <v>63946</v>
      </c>
      <c r="E17673" s="53" t="s">
        <v>63947</v>
      </c>
      <c r="F17673" s="55" t="s">
        <v>63948</v>
      </c>
    </row>
    <row r="17674" ht="38.25">
      <c r="B17674" s="53" t="s">
        <v>13</v>
      </c>
      <c r="C17674" s="53" t="s">
        <v>63949</v>
      </c>
      <c r="D17674" s="123" t="s">
        <v>63950</v>
      </c>
      <c r="E17674" s="53" t="s">
        <v>63951</v>
      </c>
      <c r="F17674" s="55" t="s">
        <v>63952</v>
      </c>
    </row>
    <row r="17675" ht="27">
      <c r="B17675" s="53" t="s">
        <v>13</v>
      </c>
      <c r="C17675" s="53" t="s">
        <v>63953</v>
      </c>
      <c r="D17675" s="123" t="s">
        <v>63954</v>
      </c>
      <c r="E17675" s="53" t="s">
        <v>63955</v>
      </c>
      <c r="F17675" s="55" t="s">
        <v>63956</v>
      </c>
    </row>
    <row r="17676" ht="25.5">
      <c r="B17676" s="53" t="s">
        <v>13</v>
      </c>
      <c r="C17676" s="53" t="s">
        <v>63957</v>
      </c>
      <c r="D17676" s="123" t="s">
        <v>63958</v>
      </c>
      <c r="E17676" s="53" t="s">
        <v>63959</v>
      </c>
      <c r="F17676" s="55" t="s">
        <v>63960</v>
      </c>
    </row>
    <row r="17677" ht="13.5">
      <c r="B17677" s="53" t="s">
        <v>13</v>
      </c>
      <c r="C17677" s="53" t="s">
        <v>63961</v>
      </c>
      <c r="D17677" s="123" t="s">
        <v>63962</v>
      </c>
      <c r="E17677" s="53" t="s">
        <v>63963</v>
      </c>
      <c r="F17677" s="55" t="s">
        <v>63964</v>
      </c>
    </row>
    <row r="17678" ht="13.5">
      <c r="B17678" s="53" t="s">
        <v>13</v>
      </c>
      <c r="C17678" s="53" t="s">
        <v>63965</v>
      </c>
      <c r="D17678" s="123" t="s">
        <v>63966</v>
      </c>
      <c r="E17678" s="53" t="s">
        <v>63967</v>
      </c>
      <c r="F17678" s="55" t="s">
        <v>63968</v>
      </c>
    </row>
    <row r="17679" ht="40.5">
      <c r="B17679" s="53" t="s">
        <v>13</v>
      </c>
      <c r="C17679" s="53" t="s">
        <v>63969</v>
      </c>
      <c r="D17679" s="123" t="s">
        <v>63970</v>
      </c>
      <c r="E17679" s="53" t="s">
        <v>63971</v>
      </c>
      <c r="F17679" s="55" t="s">
        <v>63972</v>
      </c>
    </row>
    <row r="17680" ht="13.5">
      <c r="B17680" s="53" t="s">
        <v>13</v>
      </c>
      <c r="C17680" s="53" t="s">
        <v>63973</v>
      </c>
      <c r="D17680" s="123" t="s">
        <v>63974</v>
      </c>
      <c r="E17680" s="53" t="s">
        <v>63975</v>
      </c>
      <c r="F17680" s="55" t="s">
        <v>63976</v>
      </c>
    </row>
    <row r="17681" ht="13.5">
      <c r="B17681" s="53" t="s">
        <v>13</v>
      </c>
      <c r="C17681" s="53" t="s">
        <v>63977</v>
      </c>
      <c r="D17681" s="254" t="s">
        <v>63978</v>
      </c>
      <c r="E17681" s="53" t="s">
        <v>63979</v>
      </c>
      <c r="F17681" s="55" t="s">
        <v>63980</v>
      </c>
    </row>
    <row r="17682" ht="13.5">
      <c r="B17682" s="53" t="s">
        <v>13</v>
      </c>
      <c r="C17682" s="53" t="s">
        <v>63981</v>
      </c>
      <c r="D17682" s="254" t="s">
        <v>63982</v>
      </c>
      <c r="E17682" s="53" t="s">
        <v>63983</v>
      </c>
      <c r="F17682" s="55" t="s">
        <v>63984</v>
      </c>
    </row>
    <row r="17683" ht="13.5">
      <c r="B17683" s="53" t="s">
        <v>13</v>
      </c>
      <c r="C17683" s="53" t="s">
        <v>63985</v>
      </c>
      <c r="D17683" s="254" t="s">
        <v>63986</v>
      </c>
      <c r="E17683" s="53" t="s">
        <v>63987</v>
      </c>
      <c r="F17683" s="55" t="s">
        <v>57785</v>
      </c>
    </row>
    <row r="17684" ht="13.5">
      <c r="B17684" s="53" t="s">
        <v>13</v>
      </c>
      <c r="C17684" s="53" t="s">
        <v>63988</v>
      </c>
      <c r="D17684" s="254" t="s">
        <v>63989</v>
      </c>
      <c r="E17684" s="53" t="s">
        <v>63990</v>
      </c>
      <c r="F17684" s="55" t="s">
        <v>63991</v>
      </c>
    </row>
    <row r="17685" ht="13.5">
      <c r="B17685" s="53" t="s">
        <v>13</v>
      </c>
      <c r="C17685" s="53" t="s">
        <v>63992</v>
      </c>
      <c r="D17685" s="254" t="s">
        <v>63993</v>
      </c>
      <c r="E17685" s="53" t="s">
        <v>63994</v>
      </c>
      <c r="F17685" s="55" t="s">
        <v>63995</v>
      </c>
    </row>
    <row r="17686" ht="13.5">
      <c r="B17686" s="53" t="s">
        <v>13</v>
      </c>
      <c r="C17686" s="53" t="s">
        <v>63996</v>
      </c>
      <c r="D17686" s="254" t="s">
        <v>63997</v>
      </c>
      <c r="E17686" s="53" t="s">
        <v>63998</v>
      </c>
      <c r="F17686" s="55" t="s">
        <v>63999</v>
      </c>
    </row>
    <row r="17687" ht="13.5">
      <c r="B17687" s="53" t="s">
        <v>13</v>
      </c>
      <c r="C17687" s="53" t="s">
        <v>64000</v>
      </c>
      <c r="D17687" s="254" t="s">
        <v>64001</v>
      </c>
      <c r="E17687" s="53" t="s">
        <v>64002</v>
      </c>
      <c r="F17687" s="55" t="s">
        <v>64003</v>
      </c>
    </row>
    <row r="17688" ht="13.5">
      <c r="B17688" s="53" t="s">
        <v>13</v>
      </c>
      <c r="C17688" s="53" t="s">
        <v>64004</v>
      </c>
      <c r="D17688" s="254" t="s">
        <v>64005</v>
      </c>
      <c r="E17688" s="53" t="s">
        <v>64006</v>
      </c>
      <c r="F17688" s="55" t="s">
        <v>64007</v>
      </c>
    </row>
    <row r="17689" ht="27">
      <c r="B17689" s="53" t="s">
        <v>13</v>
      </c>
      <c r="C17689" s="53" t="s">
        <v>64008</v>
      </c>
      <c r="D17689" s="254" t="s">
        <v>64009</v>
      </c>
      <c r="E17689" s="53" t="s">
        <v>64010</v>
      </c>
      <c r="F17689" s="55" t="s">
        <v>64011</v>
      </c>
    </row>
    <row r="17690" ht="13.5">
      <c r="B17690" s="53" t="s">
        <v>13</v>
      </c>
      <c r="C17690" s="53" t="s">
        <v>64012</v>
      </c>
      <c r="D17690" s="254" t="s">
        <v>64013</v>
      </c>
      <c r="E17690" s="53" t="s">
        <v>64014</v>
      </c>
      <c r="F17690" s="55" t="s">
        <v>64015</v>
      </c>
    </row>
    <row r="17691" ht="25.5">
      <c r="B17691" s="53" t="s">
        <v>13</v>
      </c>
      <c r="C17691" s="53" t="s">
        <v>64016</v>
      </c>
      <c r="D17691" s="254" t="s">
        <v>64017</v>
      </c>
      <c r="E17691" s="53" t="s">
        <v>64018</v>
      </c>
      <c r="F17691" s="55" t="s">
        <v>64019</v>
      </c>
    </row>
    <row r="17692" ht="13.5">
      <c r="B17692" s="53" t="s">
        <v>13</v>
      </c>
      <c r="C17692" s="53" t="s">
        <v>64020</v>
      </c>
      <c r="D17692" s="254" t="s">
        <v>64021</v>
      </c>
      <c r="E17692" s="53" t="s">
        <v>64022</v>
      </c>
      <c r="F17692" s="55" t="s">
        <v>64023</v>
      </c>
    </row>
    <row r="17693" ht="27">
      <c r="B17693" s="53" t="s">
        <v>13</v>
      </c>
      <c r="C17693" s="53" t="s">
        <v>64024</v>
      </c>
      <c r="D17693" s="254" t="s">
        <v>64025</v>
      </c>
      <c r="E17693" s="53" t="s">
        <v>64026</v>
      </c>
      <c r="F17693" s="55" t="s">
        <v>64027</v>
      </c>
    </row>
    <row r="17694" ht="13.5">
      <c r="B17694" s="53" t="s">
        <v>13</v>
      </c>
      <c r="C17694" s="53" t="s">
        <v>64028</v>
      </c>
      <c r="D17694" s="254" t="s">
        <v>64029</v>
      </c>
      <c r="E17694" s="53" t="s">
        <v>64030</v>
      </c>
      <c r="F17694" s="55" t="s">
        <v>64031</v>
      </c>
    </row>
    <row r="17695" ht="27">
      <c r="B17695" s="53" t="s">
        <v>13</v>
      </c>
      <c r="C17695" s="53" t="s">
        <v>64032</v>
      </c>
      <c r="D17695" s="254" t="s">
        <v>64033</v>
      </c>
      <c r="E17695" s="53" t="s">
        <v>64034</v>
      </c>
      <c r="F17695" s="55" t="s">
        <v>64035</v>
      </c>
    </row>
    <row r="17696" ht="13.5">
      <c r="B17696" s="53" t="s">
        <v>13</v>
      </c>
      <c r="C17696" s="53" t="s">
        <v>64036</v>
      </c>
      <c r="D17696" s="254" t="s">
        <v>64037</v>
      </c>
      <c r="E17696" s="53" t="s">
        <v>64038</v>
      </c>
      <c r="F17696" s="55" t="s">
        <v>64039</v>
      </c>
    </row>
    <row r="17697" ht="27">
      <c r="B17697" s="53" t="s">
        <v>13</v>
      </c>
      <c r="C17697" s="53" t="s">
        <v>64040</v>
      </c>
      <c r="D17697" s="254" t="s">
        <v>64041</v>
      </c>
      <c r="E17697" s="53" t="s">
        <v>64042</v>
      </c>
      <c r="F17697" s="55" t="s">
        <v>64043</v>
      </c>
    </row>
    <row r="17698" ht="38.25">
      <c r="B17698" s="53" t="s">
        <v>13</v>
      </c>
      <c r="C17698" s="53" t="s">
        <v>64044</v>
      </c>
      <c r="D17698" s="254" t="s">
        <v>64045</v>
      </c>
      <c r="E17698" s="53" t="s">
        <v>64046</v>
      </c>
      <c r="F17698" s="55" t="s">
        <v>64047</v>
      </c>
    </row>
    <row r="17699" ht="38.25">
      <c r="B17699" s="53" t="s">
        <v>13</v>
      </c>
      <c r="C17699" s="53" t="s">
        <v>64048</v>
      </c>
      <c r="D17699" s="254" t="s">
        <v>64049</v>
      </c>
      <c r="E17699" s="53" t="s">
        <v>64050</v>
      </c>
      <c r="F17699" s="55" t="s">
        <v>64051</v>
      </c>
    </row>
    <row r="17700" ht="54">
      <c r="B17700" s="53" t="s">
        <v>13</v>
      </c>
      <c r="C17700" s="53" t="s">
        <v>64052</v>
      </c>
      <c r="D17700" s="254" t="s">
        <v>64053</v>
      </c>
      <c r="E17700" s="53" t="s">
        <v>64054</v>
      </c>
      <c r="F17700" s="55" t="s">
        <v>64055</v>
      </c>
    </row>
    <row r="17701" ht="13.5">
      <c r="B17701" s="53" t="s">
        <v>13</v>
      </c>
      <c r="C17701" s="53" t="s">
        <v>64056</v>
      </c>
      <c r="D17701" s="254" t="s">
        <v>64057</v>
      </c>
      <c r="E17701" s="53" t="s">
        <v>57498</v>
      </c>
      <c r="F17701" s="55" t="s">
        <v>57499</v>
      </c>
    </row>
    <row r="17702" ht="51">
      <c r="B17702" s="53" t="s">
        <v>13</v>
      </c>
      <c r="C17702" s="53" t="s">
        <v>64058</v>
      </c>
      <c r="D17702" s="254" t="s">
        <v>64059</v>
      </c>
      <c r="E17702" s="53" t="s">
        <v>64060</v>
      </c>
      <c r="F17702" s="55" t="s">
        <v>64061</v>
      </c>
    </row>
    <row r="17703" ht="13.5">
      <c r="B17703" s="53" t="s">
        <v>13</v>
      </c>
      <c r="C17703" s="53" t="s">
        <v>64062</v>
      </c>
      <c r="D17703" s="254" t="s">
        <v>64063</v>
      </c>
      <c r="E17703" s="53" t="s">
        <v>64064</v>
      </c>
      <c r="F17703" s="55" t="s">
        <v>64065</v>
      </c>
    </row>
    <row r="17704" ht="51">
      <c r="B17704" s="53" t="s">
        <v>13</v>
      </c>
      <c r="C17704" s="53" t="s">
        <v>64066</v>
      </c>
      <c r="D17704" s="254" t="s">
        <v>64067</v>
      </c>
      <c r="E17704" s="53" t="s">
        <v>64068</v>
      </c>
      <c r="F17704" s="55" t="s">
        <v>64069</v>
      </c>
    </row>
    <row r="17705" ht="13.5">
      <c r="B17705" s="53" t="s">
        <v>13</v>
      </c>
      <c r="C17705" s="53" t="s">
        <v>64070</v>
      </c>
      <c r="D17705" s="254" t="s">
        <v>64071</v>
      </c>
      <c r="E17705" s="53" t="s">
        <v>12408</v>
      </c>
      <c r="F17705" s="55" t="s">
        <v>12409</v>
      </c>
    </row>
    <row r="17706" ht="51">
      <c r="B17706" s="53" t="s">
        <v>13</v>
      </c>
      <c r="C17706" s="53" t="s">
        <v>64072</v>
      </c>
      <c r="D17706" s="254" t="s">
        <v>64073</v>
      </c>
      <c r="E17706" s="53" t="s">
        <v>64074</v>
      </c>
      <c r="F17706" s="55" t="s">
        <v>64075</v>
      </c>
    </row>
    <row r="17707" ht="13.5">
      <c r="B17707" s="53" t="s">
        <v>13</v>
      </c>
      <c r="C17707" s="53" t="s">
        <v>64076</v>
      </c>
      <c r="D17707" s="254" t="s">
        <v>64077</v>
      </c>
      <c r="E17707" s="53" t="s">
        <v>64078</v>
      </c>
      <c r="F17707" s="55" t="s">
        <v>64079</v>
      </c>
    </row>
    <row r="17708" ht="27">
      <c r="B17708" s="53" t="s">
        <v>13</v>
      </c>
      <c r="C17708" s="53" t="s">
        <v>64080</v>
      </c>
      <c r="D17708" s="254" t="s">
        <v>64081</v>
      </c>
      <c r="E17708" s="53" t="s">
        <v>64082</v>
      </c>
      <c r="F17708" s="55" t="s">
        <v>64083</v>
      </c>
    </row>
    <row r="17709" ht="13.5">
      <c r="B17709" s="53" t="s">
        <v>13</v>
      </c>
      <c r="C17709" s="53" t="s">
        <v>64084</v>
      </c>
      <c r="D17709" s="254" t="s">
        <v>64085</v>
      </c>
      <c r="E17709" s="53" t="s">
        <v>64086</v>
      </c>
      <c r="F17709" s="55" t="s">
        <v>64087</v>
      </c>
    </row>
    <row r="17710" ht="63.75">
      <c r="B17710" s="53" t="s">
        <v>13</v>
      </c>
      <c r="C17710" s="53" t="s">
        <v>64088</v>
      </c>
      <c r="D17710" s="254" t="s">
        <v>64089</v>
      </c>
      <c r="E17710" s="53" t="s">
        <v>64090</v>
      </c>
      <c r="F17710" s="55" t="s">
        <v>64091</v>
      </c>
    </row>
    <row r="17711" ht="13.5">
      <c r="B17711" s="53" t="s">
        <v>13</v>
      </c>
      <c r="C17711" s="53" t="s">
        <v>64092</v>
      </c>
      <c r="D17711" s="254" t="s">
        <v>64093</v>
      </c>
      <c r="E17711" s="53" t="s">
        <v>64094</v>
      </c>
      <c r="F17711" s="55" t="s">
        <v>64095</v>
      </c>
    </row>
    <row r="17712" ht="13.5">
      <c r="B17712" s="53" t="s">
        <v>13</v>
      </c>
      <c r="C17712" s="53" t="s">
        <v>64096</v>
      </c>
      <c r="D17712" s="105" t="s">
        <v>64097</v>
      </c>
      <c r="E17712" s="53" t="s">
        <v>64098</v>
      </c>
      <c r="F17712" s="55" t="s">
        <v>64099</v>
      </c>
    </row>
    <row r="17713" ht="13.5">
      <c r="B17713" s="53" t="s">
        <v>13</v>
      </c>
      <c r="C17713" s="53" t="s">
        <v>64100</v>
      </c>
      <c r="D17713" s="105" t="s">
        <v>64101</v>
      </c>
      <c r="E17713" s="53" t="s">
        <v>64102</v>
      </c>
      <c r="F17713" s="55" t="s">
        <v>64103</v>
      </c>
    </row>
    <row r="17714" ht="40.5">
      <c r="B17714" s="53" t="s">
        <v>13</v>
      </c>
      <c r="C17714" s="53" t="s">
        <v>64104</v>
      </c>
      <c r="D17714" s="105" t="s">
        <v>64105</v>
      </c>
      <c r="E17714" s="53" t="s">
        <v>64106</v>
      </c>
      <c r="F17714" s="55" t="s">
        <v>64107</v>
      </c>
    </row>
    <row r="17715" ht="27">
      <c r="B17715" s="53" t="s">
        <v>13</v>
      </c>
      <c r="C17715" s="53" t="s">
        <v>64108</v>
      </c>
      <c r="D17715" s="254" t="s">
        <v>64109</v>
      </c>
      <c r="E17715" s="53" t="s">
        <v>64110</v>
      </c>
      <c r="F17715" s="55" t="s">
        <v>64111</v>
      </c>
    </row>
    <row r="17716" ht="25.5">
      <c r="B17716" s="53" t="s">
        <v>13</v>
      </c>
      <c r="C17716" s="53" t="s">
        <v>64112</v>
      </c>
      <c r="D17716" s="123" t="s">
        <v>64113</v>
      </c>
      <c r="E17716" s="53" t="s">
        <v>64114</v>
      </c>
      <c r="F17716" s="55" t="s">
        <v>64115</v>
      </c>
    </row>
    <row r="17717" ht="13.5">
      <c r="B17717" s="53" t="s">
        <v>13</v>
      </c>
      <c r="C17717" s="53" t="s">
        <v>64116</v>
      </c>
      <c r="D17717" s="105" t="s">
        <v>64117</v>
      </c>
      <c r="E17717" s="53" t="s">
        <v>64118</v>
      </c>
      <c r="F17717" s="55" t="s">
        <v>64119</v>
      </c>
    </row>
    <row r="17718" ht="13.5">
      <c r="B17718" s="53" t="s">
        <v>13</v>
      </c>
      <c r="C17718" s="53" t="s">
        <v>64120</v>
      </c>
      <c r="D17718" s="105" t="s">
        <v>64121</v>
      </c>
      <c r="E17718" s="53" t="s">
        <v>64122</v>
      </c>
      <c r="F17718" s="55" t="s">
        <v>64123</v>
      </c>
    </row>
    <row r="17719" ht="13.5">
      <c r="B17719" s="53" t="s">
        <v>13</v>
      </c>
      <c r="C17719" s="53" t="s">
        <v>64124</v>
      </c>
      <c r="D17719" s="105" t="s">
        <v>64125</v>
      </c>
      <c r="E17719" s="53" t="s">
        <v>64126</v>
      </c>
      <c r="F17719" s="55" t="s">
        <v>64127</v>
      </c>
    </row>
    <row r="17720" ht="76.5">
      <c r="B17720" s="53" t="s">
        <v>13</v>
      </c>
      <c r="C17720" s="53" t="s">
        <v>64128</v>
      </c>
      <c r="D17720" s="105" t="s">
        <v>64129</v>
      </c>
      <c r="E17720" s="53" t="s">
        <v>64130</v>
      </c>
      <c r="F17720" s="55" t="s">
        <v>64131</v>
      </c>
    </row>
    <row r="17721" ht="38.25">
      <c r="B17721" s="53" t="s">
        <v>13</v>
      </c>
      <c r="C17721" s="53" t="s">
        <v>64132</v>
      </c>
      <c r="D17721" s="105" t="s">
        <v>64133</v>
      </c>
      <c r="E17721" s="53" t="s">
        <v>64134</v>
      </c>
      <c r="F17721" s="55" t="s">
        <v>64135</v>
      </c>
    </row>
    <row r="17722" ht="13.5">
      <c r="B17722" s="53" t="s">
        <v>13</v>
      </c>
      <c r="C17722" s="53" t="s">
        <v>64136</v>
      </c>
      <c r="D17722" s="105" t="s">
        <v>64137</v>
      </c>
      <c r="E17722" s="53" t="s">
        <v>64138</v>
      </c>
      <c r="F17722" s="55" t="s">
        <v>46500</v>
      </c>
    </row>
    <row r="17723" ht="51">
      <c r="B17723" s="53" t="s">
        <v>13</v>
      </c>
      <c r="C17723" s="53" t="s">
        <v>64139</v>
      </c>
      <c r="D17723" s="105" t="s">
        <v>64140</v>
      </c>
      <c r="E17723" s="53" t="s">
        <v>64141</v>
      </c>
      <c r="F17723" s="55" t="s">
        <v>64142</v>
      </c>
    </row>
    <row r="17724" ht="25.5">
      <c r="B17724" s="53" t="s">
        <v>13</v>
      </c>
      <c r="C17724" s="53" t="s">
        <v>64143</v>
      </c>
      <c r="D17724" s="105" t="s">
        <v>64144</v>
      </c>
      <c r="E17724" s="53" t="s">
        <v>64145</v>
      </c>
      <c r="F17724" s="55" t="s">
        <v>64146</v>
      </c>
    </row>
    <row r="17725" ht="13.5">
      <c r="B17725" s="53" t="s">
        <v>13</v>
      </c>
      <c r="C17725" s="53" t="s">
        <v>64147</v>
      </c>
      <c r="D17725" s="105" t="s">
        <v>64148</v>
      </c>
      <c r="E17725" s="53" t="s">
        <v>64149</v>
      </c>
      <c r="F17725" s="55" t="s">
        <v>64150</v>
      </c>
    </row>
    <row r="17726" ht="27">
      <c r="B17726" s="53" t="s">
        <v>13</v>
      </c>
      <c r="C17726" s="53" t="s">
        <v>64151</v>
      </c>
      <c r="D17726" s="105" t="s">
        <v>64152</v>
      </c>
      <c r="E17726" s="53" t="s">
        <v>64153</v>
      </c>
      <c r="F17726" s="55" t="s">
        <v>64154</v>
      </c>
    </row>
    <row r="17727" ht="13.5">
      <c r="B17727" s="53" t="s">
        <v>13</v>
      </c>
      <c r="C17727" s="53" t="s">
        <v>64155</v>
      </c>
      <c r="D17727" s="105" t="s">
        <v>64156</v>
      </c>
      <c r="E17727" s="53" t="s">
        <v>64157</v>
      </c>
      <c r="F17727" s="55" t="s">
        <v>64158</v>
      </c>
    </row>
    <row r="17728" ht="27">
      <c r="B17728" s="53" t="s">
        <v>13</v>
      </c>
      <c r="C17728" s="53" t="s">
        <v>64159</v>
      </c>
      <c r="D17728" s="105" t="s">
        <v>64160</v>
      </c>
      <c r="E17728" s="53" t="s">
        <v>64161</v>
      </c>
      <c r="F17728" s="55" t="s">
        <v>64162</v>
      </c>
    </row>
    <row r="17729" ht="38.25">
      <c r="B17729" s="53" t="s">
        <v>13</v>
      </c>
      <c r="C17729" s="53" t="s">
        <v>64163</v>
      </c>
      <c r="D17729" s="105" t="s">
        <v>64164</v>
      </c>
      <c r="E17729" s="53" t="s">
        <v>64165</v>
      </c>
      <c r="F17729" s="55" t="s">
        <v>64166</v>
      </c>
    </row>
    <row r="17730" ht="38.25">
      <c r="B17730" s="53" t="s">
        <v>13</v>
      </c>
      <c r="C17730" s="53" t="s">
        <v>64167</v>
      </c>
      <c r="D17730" s="105" t="s">
        <v>64168</v>
      </c>
      <c r="E17730" s="53" t="s">
        <v>64169</v>
      </c>
      <c r="F17730" s="55" t="s">
        <v>64170</v>
      </c>
    </row>
    <row r="17731" ht="25.5">
      <c r="B17731" s="53" t="s">
        <v>13</v>
      </c>
      <c r="C17731" s="53" t="s">
        <v>64171</v>
      </c>
      <c r="D17731" s="105" t="s">
        <v>64172</v>
      </c>
      <c r="E17731" s="53" t="s">
        <v>64173</v>
      </c>
      <c r="F17731" s="55" t="s">
        <v>64174</v>
      </c>
    </row>
    <row r="17732" ht="13.5">
      <c r="B17732" s="53" t="s">
        <v>13</v>
      </c>
      <c r="C17732" s="53" t="s">
        <v>64175</v>
      </c>
      <c r="D17732" s="105" t="s">
        <v>64117</v>
      </c>
      <c r="E17732" s="53" t="s">
        <v>64118</v>
      </c>
      <c r="F17732" s="55" t="s">
        <v>64119</v>
      </c>
    </row>
    <row r="17733" ht="38.25">
      <c r="B17733" s="53" t="s">
        <v>13</v>
      </c>
      <c r="C17733" s="53" t="s">
        <v>64176</v>
      </c>
      <c r="D17733" s="105" t="s">
        <v>64177</v>
      </c>
      <c r="E17733" s="53" t="s">
        <v>64178</v>
      </c>
      <c r="F17733" s="55" t="s">
        <v>64179</v>
      </c>
    </row>
    <row r="17734" ht="25.5">
      <c r="B17734" s="53" t="s">
        <v>13</v>
      </c>
      <c r="C17734" s="53" t="s">
        <v>64180</v>
      </c>
      <c r="D17734" s="105" t="s">
        <v>64181</v>
      </c>
      <c r="E17734" s="53" t="s">
        <v>64182</v>
      </c>
      <c r="F17734" s="55" t="s">
        <v>64183</v>
      </c>
    </row>
    <row r="17735" ht="13.5">
      <c r="B17735" s="53" t="s">
        <v>13</v>
      </c>
      <c r="C17735" s="53" t="s">
        <v>64184</v>
      </c>
      <c r="D17735" s="105" t="s">
        <v>64185</v>
      </c>
      <c r="E17735" s="53" t="s">
        <v>64186</v>
      </c>
      <c r="F17735" s="55" t="s">
        <v>64187</v>
      </c>
    </row>
    <row r="17736" ht="27">
      <c r="B17736" s="53" t="s">
        <v>13</v>
      </c>
      <c r="C17736" s="53" t="s">
        <v>64188</v>
      </c>
      <c r="D17736" s="105" t="s">
        <v>64189</v>
      </c>
      <c r="E17736" s="53" t="s">
        <v>64190</v>
      </c>
      <c r="F17736" s="55" t="s">
        <v>64191</v>
      </c>
    </row>
    <row r="17737" ht="27">
      <c r="B17737" s="53" t="s">
        <v>13</v>
      </c>
      <c r="C17737" s="53" t="s">
        <v>64192</v>
      </c>
      <c r="D17737" s="105" t="s">
        <v>64193</v>
      </c>
      <c r="E17737" s="53" t="s">
        <v>64194</v>
      </c>
      <c r="F17737" s="55" t="s">
        <v>64195</v>
      </c>
    </row>
    <row r="17738" ht="13.5">
      <c r="B17738" s="53" t="s">
        <v>13</v>
      </c>
      <c r="C17738" s="53" t="s">
        <v>64196</v>
      </c>
      <c r="D17738" s="105" t="s">
        <v>64197</v>
      </c>
      <c r="E17738" s="53" t="s">
        <v>64198</v>
      </c>
      <c r="F17738" s="55" t="s">
        <v>64199</v>
      </c>
    </row>
    <row r="17739" ht="13.5">
      <c r="B17739" s="53" t="s">
        <v>13</v>
      </c>
      <c r="C17739" s="53" t="s">
        <v>64200</v>
      </c>
      <c r="D17739" s="105" t="s">
        <v>64201</v>
      </c>
      <c r="E17739" s="53" t="s">
        <v>64202</v>
      </c>
      <c r="F17739" s="55" t="s">
        <v>64203</v>
      </c>
    </row>
    <row r="17740" ht="27">
      <c r="B17740" s="53" t="s">
        <v>13</v>
      </c>
      <c r="C17740" s="53" t="s">
        <v>64204</v>
      </c>
      <c r="D17740" s="105" t="s">
        <v>64205</v>
      </c>
      <c r="E17740" s="53" t="s">
        <v>64206</v>
      </c>
      <c r="F17740" s="55" t="s">
        <v>64207</v>
      </c>
    </row>
    <row r="17741" ht="25.5">
      <c r="B17741" s="53" t="s">
        <v>13</v>
      </c>
      <c r="C17741" s="53" t="s">
        <v>64208</v>
      </c>
      <c r="D17741" s="105" t="s">
        <v>64209</v>
      </c>
      <c r="E17741" s="53" t="s">
        <v>64210</v>
      </c>
      <c r="F17741" s="55" t="s">
        <v>64211</v>
      </c>
    </row>
    <row r="17742" ht="38.25">
      <c r="B17742" s="53" t="s">
        <v>13</v>
      </c>
      <c r="C17742" s="53" t="s">
        <v>64212</v>
      </c>
      <c r="D17742" s="105" t="s">
        <v>64213</v>
      </c>
      <c r="E17742" s="53" t="s">
        <v>64214</v>
      </c>
      <c r="F17742" s="55" t="s">
        <v>64215</v>
      </c>
    </row>
    <row r="17743" ht="13.5">
      <c r="B17743" s="53" t="s">
        <v>13</v>
      </c>
      <c r="C17743" s="53" t="s">
        <v>64216</v>
      </c>
      <c r="D17743" s="105" t="s">
        <v>64217</v>
      </c>
      <c r="E17743" s="53" t="s">
        <v>64218</v>
      </c>
      <c r="F17743" s="55" t="s">
        <v>64219</v>
      </c>
    </row>
    <row r="17744" ht="25.5">
      <c r="B17744" s="53" t="s">
        <v>13</v>
      </c>
      <c r="C17744" s="53" t="s">
        <v>64220</v>
      </c>
      <c r="D17744" s="105" t="s">
        <v>64221</v>
      </c>
      <c r="E17744" s="53" t="s">
        <v>64222</v>
      </c>
      <c r="F17744" s="55" t="s">
        <v>64223</v>
      </c>
    </row>
    <row r="17745" ht="27">
      <c r="B17745" s="53" t="s">
        <v>13</v>
      </c>
      <c r="C17745" s="53" t="s">
        <v>64224</v>
      </c>
      <c r="D17745" s="105" t="s">
        <v>64225</v>
      </c>
      <c r="E17745" s="53" t="s">
        <v>64226</v>
      </c>
      <c r="F17745" s="55" t="s">
        <v>64227</v>
      </c>
    </row>
    <row r="17746" ht="13.5">
      <c r="B17746" s="53" t="s">
        <v>13</v>
      </c>
      <c r="C17746" s="53" t="s">
        <v>64228</v>
      </c>
      <c r="D17746" s="254" t="s">
        <v>64229</v>
      </c>
      <c r="E17746" s="53" t="s">
        <v>64230</v>
      </c>
      <c r="F17746" s="55" t="s">
        <v>64231</v>
      </c>
    </row>
    <row r="17747" ht="13.5">
      <c r="B17747" s="53" t="s">
        <v>13</v>
      </c>
      <c r="C17747" s="53" t="s">
        <v>64232</v>
      </c>
      <c r="D17747" s="254" t="s">
        <v>64233</v>
      </c>
      <c r="E17747" s="53" t="s">
        <v>64234</v>
      </c>
      <c r="F17747" s="55" t="s">
        <v>64235</v>
      </c>
    </row>
    <row r="17748" ht="27">
      <c r="B17748" s="53" t="s">
        <v>13</v>
      </c>
      <c r="C17748" s="53" t="s">
        <v>64236</v>
      </c>
      <c r="D17748" s="254" t="s">
        <v>64237</v>
      </c>
      <c r="E17748" s="53" t="s">
        <v>64238</v>
      </c>
      <c r="F17748" s="55" t="s">
        <v>64239</v>
      </c>
    </row>
    <row r="17749" ht="27">
      <c r="B17749" s="53" t="s">
        <v>13</v>
      </c>
      <c r="C17749" s="53" t="s">
        <v>64240</v>
      </c>
      <c r="D17749" s="254" t="s">
        <v>64241</v>
      </c>
      <c r="E17749" s="53" t="s">
        <v>64242</v>
      </c>
      <c r="F17749" s="55" t="s">
        <v>64243</v>
      </c>
    </row>
    <row r="17750" ht="13.5">
      <c r="B17750" s="53" t="s">
        <v>13</v>
      </c>
      <c r="C17750" s="53" t="s">
        <v>64244</v>
      </c>
      <c r="D17750" s="254" t="s">
        <v>64245</v>
      </c>
      <c r="E17750" s="53" t="s">
        <v>64246</v>
      </c>
      <c r="F17750" s="55" t="s">
        <v>64247</v>
      </c>
    </row>
    <row r="17751" ht="13.5">
      <c r="B17751" s="53" t="s">
        <v>13</v>
      </c>
      <c r="C17751" s="53" t="s">
        <v>64248</v>
      </c>
      <c r="D17751" s="254" t="s">
        <v>34147</v>
      </c>
      <c r="E17751" s="53" t="s">
        <v>34148</v>
      </c>
      <c r="F17751" s="55" t="s">
        <v>34149</v>
      </c>
    </row>
    <row r="17752" ht="13.5">
      <c r="B17752" s="53" t="s">
        <v>13</v>
      </c>
      <c r="C17752" s="53" t="s">
        <v>64249</v>
      </c>
      <c r="D17752" s="254" t="s">
        <v>64250</v>
      </c>
      <c r="E17752" s="53" t="s">
        <v>64251</v>
      </c>
      <c r="F17752" s="55" t="s">
        <v>64252</v>
      </c>
    </row>
    <row r="17753" ht="13.5">
      <c r="B17753" s="53" t="s">
        <v>13</v>
      </c>
      <c r="C17753" s="53" t="s">
        <v>64253</v>
      </c>
      <c r="D17753" s="254" t="s">
        <v>64254</v>
      </c>
      <c r="E17753" s="53" t="s">
        <v>64255</v>
      </c>
      <c r="F17753" s="55" t="s">
        <v>64256</v>
      </c>
    </row>
    <row r="17754" ht="13.5">
      <c r="B17754" s="53" t="s">
        <v>13</v>
      </c>
      <c r="C17754" s="53" t="s">
        <v>64257</v>
      </c>
      <c r="D17754" s="254" t="s">
        <v>64258</v>
      </c>
      <c r="E17754" s="53" t="s">
        <v>64259</v>
      </c>
      <c r="F17754" s="55" t="s">
        <v>64260</v>
      </c>
    </row>
    <row r="17755" ht="13.5">
      <c r="B17755" s="53" t="s">
        <v>13</v>
      </c>
      <c r="C17755" s="53" t="s">
        <v>64261</v>
      </c>
      <c r="D17755" s="254" t="s">
        <v>64262</v>
      </c>
      <c r="E17755" s="53" t="s">
        <v>64263</v>
      </c>
      <c r="F17755" s="55" t="s">
        <v>64264</v>
      </c>
    </row>
    <row r="17756" ht="13.5">
      <c r="B17756" s="53" t="s">
        <v>13</v>
      </c>
      <c r="C17756" s="53" t="s">
        <v>64265</v>
      </c>
      <c r="D17756" s="254" t="s">
        <v>64266</v>
      </c>
      <c r="E17756" s="53" t="s">
        <v>64267</v>
      </c>
      <c r="F17756" s="55" t="s">
        <v>64268</v>
      </c>
    </row>
    <row r="17757" ht="13.5">
      <c r="B17757" s="53" t="s">
        <v>13</v>
      </c>
      <c r="C17757" s="53" t="s">
        <v>64269</v>
      </c>
      <c r="D17757" s="254" t="s">
        <v>64270</v>
      </c>
      <c r="E17757" s="53" t="s">
        <v>64271</v>
      </c>
      <c r="F17757" s="55" t="s">
        <v>64272</v>
      </c>
    </row>
    <row r="17758" ht="25.5">
      <c r="B17758" s="53" t="s">
        <v>13</v>
      </c>
      <c r="C17758" s="53" t="s">
        <v>64273</v>
      </c>
      <c r="D17758" s="254" t="s">
        <v>64274</v>
      </c>
      <c r="E17758" s="53" t="s">
        <v>64275</v>
      </c>
      <c r="F17758" s="55" t="s">
        <v>64276</v>
      </c>
    </row>
    <row r="17759" ht="13.5">
      <c r="B17759" s="53" t="s">
        <v>13</v>
      </c>
      <c r="C17759" s="53" t="s">
        <v>64277</v>
      </c>
      <c r="D17759" s="254" t="s">
        <v>64278</v>
      </c>
      <c r="E17759" s="53" t="s">
        <v>64279</v>
      </c>
      <c r="F17759" s="55" t="s">
        <v>64280</v>
      </c>
    </row>
    <row r="17760" ht="38.25">
      <c r="B17760" s="53" t="s">
        <v>13</v>
      </c>
      <c r="C17760" s="53" t="s">
        <v>64281</v>
      </c>
      <c r="D17760" s="254" t="s">
        <v>64282</v>
      </c>
      <c r="E17760" s="53" t="s">
        <v>64283</v>
      </c>
      <c r="F17760" s="55" t="s">
        <v>64284</v>
      </c>
    </row>
    <row r="17761" ht="13.5">
      <c r="B17761" s="53" t="s">
        <v>13</v>
      </c>
      <c r="C17761" s="53" t="s">
        <v>64285</v>
      </c>
      <c r="D17761" s="254" t="s">
        <v>64286</v>
      </c>
      <c r="E17761" s="53" t="s">
        <v>64287</v>
      </c>
      <c r="F17761" s="55" t="s">
        <v>64288</v>
      </c>
    </row>
    <row r="17762" ht="13.5">
      <c r="B17762" s="53" t="s">
        <v>13</v>
      </c>
      <c r="C17762" s="53" t="s">
        <v>64289</v>
      </c>
      <c r="D17762" s="254" t="s">
        <v>64290</v>
      </c>
      <c r="E17762" s="53" t="s">
        <v>64291</v>
      </c>
      <c r="F17762" s="55" t="s">
        <v>64292</v>
      </c>
    </row>
    <row r="17763" ht="25.5">
      <c r="B17763" s="53" t="s">
        <v>13</v>
      </c>
      <c r="C17763" s="53" t="s">
        <v>64293</v>
      </c>
      <c r="D17763" s="254" t="s">
        <v>64294</v>
      </c>
      <c r="E17763" s="53" t="s">
        <v>64295</v>
      </c>
      <c r="F17763" s="55" t="s">
        <v>64296</v>
      </c>
    </row>
    <row r="17764" ht="27">
      <c r="B17764" s="53" t="s">
        <v>13</v>
      </c>
      <c r="C17764" s="53" t="s">
        <v>64297</v>
      </c>
      <c r="D17764" s="254" t="s">
        <v>64298</v>
      </c>
      <c r="E17764" s="53" t="s">
        <v>64299</v>
      </c>
      <c r="F17764" s="55" t="s">
        <v>64300</v>
      </c>
    </row>
    <row r="17765" ht="27">
      <c r="B17765" s="53" t="s">
        <v>13</v>
      </c>
      <c r="C17765" s="53" t="s">
        <v>64301</v>
      </c>
      <c r="D17765" s="254" t="s">
        <v>64302</v>
      </c>
      <c r="E17765" s="53" t="s">
        <v>64303</v>
      </c>
      <c r="F17765" s="55" t="s">
        <v>64304</v>
      </c>
    </row>
    <row r="17766" ht="13.5">
      <c r="B17766" s="53" t="s">
        <v>13</v>
      </c>
      <c r="C17766" s="53" t="s">
        <v>64305</v>
      </c>
      <c r="D17766" s="254" t="s">
        <v>64306</v>
      </c>
      <c r="E17766" s="53" t="s">
        <v>64307</v>
      </c>
      <c r="F17766" s="55" t="s">
        <v>64308</v>
      </c>
    </row>
    <row r="17767" ht="13.5">
      <c r="B17767" s="53" t="s">
        <v>13</v>
      </c>
      <c r="C17767" s="53" t="s">
        <v>64309</v>
      </c>
      <c r="D17767" s="254" t="s">
        <v>64310</v>
      </c>
      <c r="E17767" s="53" t="s">
        <v>64311</v>
      </c>
      <c r="F17767" s="55" t="s">
        <v>64312</v>
      </c>
    </row>
    <row r="17768" ht="13.5">
      <c r="B17768" s="53" t="s">
        <v>13</v>
      </c>
      <c r="C17768" s="53" t="s">
        <v>64313</v>
      </c>
      <c r="D17768" s="254" t="s">
        <v>64314</v>
      </c>
      <c r="E17768" s="53" t="s">
        <v>64315</v>
      </c>
      <c r="F17768" s="55" t="s">
        <v>64316</v>
      </c>
    </row>
    <row r="17769" ht="27">
      <c r="B17769" s="53" t="s">
        <v>13</v>
      </c>
      <c r="C17769" s="53" t="s">
        <v>64317</v>
      </c>
      <c r="D17769" s="254" t="s">
        <v>64318</v>
      </c>
      <c r="E17769" s="53" t="s">
        <v>64319</v>
      </c>
      <c r="F17769" s="55" t="s">
        <v>64320</v>
      </c>
    </row>
    <row r="17770" ht="27">
      <c r="B17770" s="53" t="s">
        <v>13</v>
      </c>
      <c r="C17770" s="53" t="s">
        <v>64321</v>
      </c>
      <c r="D17770" s="254" t="s">
        <v>64322</v>
      </c>
      <c r="E17770" s="53" t="s">
        <v>64323</v>
      </c>
      <c r="F17770" s="55" t="s">
        <v>64324</v>
      </c>
    </row>
    <row r="17771" ht="25.5">
      <c r="B17771" s="53" t="s">
        <v>13</v>
      </c>
      <c r="C17771" s="53" t="s">
        <v>64325</v>
      </c>
      <c r="D17771" s="254" t="s">
        <v>64326</v>
      </c>
      <c r="E17771" s="53" t="s">
        <v>64327</v>
      </c>
      <c r="F17771" s="55" t="s">
        <v>64328</v>
      </c>
    </row>
    <row r="17772" ht="25.5">
      <c r="B17772" s="53" t="s">
        <v>13</v>
      </c>
      <c r="C17772" s="53" t="s">
        <v>64329</v>
      </c>
      <c r="D17772" s="254" t="s">
        <v>64330</v>
      </c>
      <c r="E17772" s="53" t="s">
        <v>64331</v>
      </c>
      <c r="F17772" s="55" t="s">
        <v>64332</v>
      </c>
    </row>
    <row r="17773" ht="25.5">
      <c r="B17773" s="53" t="s">
        <v>13</v>
      </c>
      <c r="C17773" s="53" t="s">
        <v>64333</v>
      </c>
      <c r="D17773" s="254" t="s">
        <v>64334</v>
      </c>
      <c r="E17773" s="53" t="s">
        <v>64335</v>
      </c>
      <c r="F17773" s="55" t="s">
        <v>64336</v>
      </c>
    </row>
    <row r="17774" ht="25.5">
      <c r="B17774" s="53" t="s">
        <v>13</v>
      </c>
      <c r="C17774" s="53" t="s">
        <v>64337</v>
      </c>
      <c r="D17774" s="254" t="s">
        <v>64338</v>
      </c>
      <c r="E17774" s="53" t="s">
        <v>64339</v>
      </c>
      <c r="F17774" s="55" t="s">
        <v>64340</v>
      </c>
    </row>
    <row r="17775" ht="13.5">
      <c r="B17775" s="53" t="s">
        <v>13</v>
      </c>
      <c r="C17775" s="53" t="s">
        <v>64341</v>
      </c>
      <c r="D17775" s="254" t="s">
        <v>64342</v>
      </c>
      <c r="E17775" s="53" t="s">
        <v>64343</v>
      </c>
      <c r="F17775" s="55" t="s">
        <v>64344</v>
      </c>
    </row>
    <row r="17776" ht="13.5">
      <c r="B17776" s="53" t="s">
        <v>13</v>
      </c>
      <c r="C17776" s="53" t="s">
        <v>64345</v>
      </c>
      <c r="D17776" s="254" t="s">
        <v>64346</v>
      </c>
      <c r="E17776" s="53" t="s">
        <v>64347</v>
      </c>
      <c r="F17776" s="55" t="s">
        <v>64348</v>
      </c>
    </row>
    <row r="17777" ht="13.5">
      <c r="B17777" s="53" t="s">
        <v>13</v>
      </c>
      <c r="C17777" s="53" t="s">
        <v>64349</v>
      </c>
      <c r="D17777" s="254" t="s">
        <v>64350</v>
      </c>
      <c r="E17777" s="53" t="s">
        <v>64351</v>
      </c>
      <c r="F17777" s="55" t="s">
        <v>64352</v>
      </c>
    </row>
    <row r="17778" ht="13.5">
      <c r="B17778" s="53" t="s">
        <v>13</v>
      </c>
      <c r="C17778" s="53" t="s">
        <v>64353</v>
      </c>
      <c r="D17778" s="254" t="s">
        <v>64354</v>
      </c>
      <c r="E17778" s="53" t="s">
        <v>64355</v>
      </c>
      <c r="F17778" s="55" t="s">
        <v>64356</v>
      </c>
    </row>
    <row r="17779" ht="27">
      <c r="B17779" s="53" t="s">
        <v>13</v>
      </c>
      <c r="C17779" s="53" t="s">
        <v>64357</v>
      </c>
      <c r="D17779" s="254" t="s">
        <v>64358</v>
      </c>
      <c r="E17779" s="53" t="s">
        <v>64359</v>
      </c>
      <c r="F17779" s="55" t="s">
        <v>64360</v>
      </c>
    </row>
    <row r="17780" ht="27">
      <c r="B17780" s="53" t="s">
        <v>13</v>
      </c>
      <c r="C17780" s="53" t="s">
        <v>64361</v>
      </c>
      <c r="D17780" s="254" t="s">
        <v>64362</v>
      </c>
      <c r="E17780" s="53" t="s">
        <v>64363</v>
      </c>
      <c r="F17780" s="55" t="s">
        <v>64364</v>
      </c>
    </row>
    <row r="17781" ht="27">
      <c r="B17781" s="53" t="s">
        <v>13</v>
      </c>
      <c r="C17781" s="53" t="s">
        <v>64365</v>
      </c>
      <c r="D17781" s="254" t="s">
        <v>64366</v>
      </c>
      <c r="E17781" s="53" t="s">
        <v>64367</v>
      </c>
      <c r="F17781" s="55" t="s">
        <v>64368</v>
      </c>
    </row>
    <row r="17782" ht="13.5">
      <c r="B17782" s="53" t="s">
        <v>13</v>
      </c>
      <c r="C17782" s="53" t="s">
        <v>64369</v>
      </c>
      <c r="D17782" s="254" t="s">
        <v>64370</v>
      </c>
      <c r="E17782" s="53" t="s">
        <v>64371</v>
      </c>
      <c r="F17782" s="55" t="s">
        <v>64372</v>
      </c>
    </row>
    <row r="17783" ht="63.75">
      <c r="B17783" s="53" t="s">
        <v>13</v>
      </c>
      <c r="C17783" s="53" t="s">
        <v>64373</v>
      </c>
      <c r="D17783" s="254" t="s">
        <v>64374</v>
      </c>
      <c r="E17783" s="53" t="s">
        <v>64375</v>
      </c>
      <c r="F17783" s="55" t="s">
        <v>64376</v>
      </c>
    </row>
    <row r="17784" ht="27">
      <c r="B17784" s="53" t="s">
        <v>13</v>
      </c>
      <c r="C17784" s="53" t="s">
        <v>64377</v>
      </c>
      <c r="D17784" s="254" t="s">
        <v>64378</v>
      </c>
      <c r="E17784" s="53" t="s">
        <v>64379</v>
      </c>
      <c r="F17784" s="55" t="s">
        <v>64380</v>
      </c>
    </row>
    <row r="17785" ht="25.5">
      <c r="B17785" s="53" t="s">
        <v>13</v>
      </c>
      <c r="C17785" s="53" t="s">
        <v>64381</v>
      </c>
      <c r="D17785" s="254" t="s">
        <v>64382</v>
      </c>
      <c r="E17785" s="53" t="s">
        <v>64383</v>
      </c>
      <c r="F17785" s="55" t="s">
        <v>64384</v>
      </c>
    </row>
    <row r="17786" ht="51">
      <c r="B17786" s="53" t="s">
        <v>13</v>
      </c>
      <c r="C17786" s="53" t="s">
        <v>64385</v>
      </c>
      <c r="D17786" s="254" t="s">
        <v>64386</v>
      </c>
      <c r="E17786" s="53" t="s">
        <v>64387</v>
      </c>
      <c r="F17786" s="55" t="s">
        <v>64388</v>
      </c>
    </row>
    <row r="17787" ht="27">
      <c r="B17787" s="53" t="s">
        <v>13</v>
      </c>
      <c r="C17787" s="53" t="s">
        <v>64389</v>
      </c>
      <c r="D17787" s="254" t="s">
        <v>64390</v>
      </c>
      <c r="E17787" s="53" t="s">
        <v>64391</v>
      </c>
      <c r="F17787" s="55" t="s">
        <v>64392</v>
      </c>
    </row>
    <row r="17788" ht="27">
      <c r="B17788" s="53" t="s">
        <v>13</v>
      </c>
      <c r="C17788" s="53" t="s">
        <v>64393</v>
      </c>
      <c r="D17788" s="254" t="s">
        <v>64394</v>
      </c>
      <c r="E17788" s="53" t="s">
        <v>64395</v>
      </c>
      <c r="F17788" s="55" t="s">
        <v>64396</v>
      </c>
    </row>
    <row r="17789" ht="27">
      <c r="B17789" s="53" t="s">
        <v>13</v>
      </c>
      <c r="C17789" s="53" t="s">
        <v>64397</v>
      </c>
      <c r="D17789" s="254" t="s">
        <v>64398</v>
      </c>
      <c r="E17789" s="53" t="s">
        <v>64399</v>
      </c>
      <c r="F17789" s="55" t="s">
        <v>64400</v>
      </c>
    </row>
    <row r="17790" ht="51">
      <c r="B17790" s="53" t="s">
        <v>13</v>
      </c>
      <c r="C17790" s="53" t="s">
        <v>64401</v>
      </c>
      <c r="D17790" s="254" t="s">
        <v>64402</v>
      </c>
      <c r="E17790" s="53" t="s">
        <v>64403</v>
      </c>
      <c r="F17790" s="55" t="s">
        <v>64404</v>
      </c>
    </row>
    <row r="17791" ht="25.5">
      <c r="B17791" s="53" t="s">
        <v>13</v>
      </c>
      <c r="C17791" s="53" t="s">
        <v>64405</v>
      </c>
      <c r="D17791" s="254" t="s">
        <v>64406</v>
      </c>
      <c r="E17791" s="53" t="s">
        <v>64407</v>
      </c>
      <c r="F17791" s="55" t="s">
        <v>64408</v>
      </c>
    </row>
    <row r="17792" ht="51">
      <c r="B17792" s="53" t="s">
        <v>13</v>
      </c>
      <c r="C17792" s="53" t="s">
        <v>64409</v>
      </c>
      <c r="D17792" s="254" t="s">
        <v>64410</v>
      </c>
      <c r="E17792" s="53" t="s">
        <v>64411</v>
      </c>
      <c r="F17792" s="55" t="s">
        <v>64412</v>
      </c>
    </row>
    <row r="17793" ht="13.5">
      <c r="B17793" s="53" t="s">
        <v>13</v>
      </c>
      <c r="C17793" s="53" t="s">
        <v>64413</v>
      </c>
      <c r="D17793" s="254" t="s">
        <v>64414</v>
      </c>
      <c r="E17793" s="53" t="s">
        <v>64415</v>
      </c>
      <c r="F17793" s="55" t="s">
        <v>64416</v>
      </c>
    </row>
    <row r="17794" ht="13.5">
      <c r="B17794" s="53" t="s">
        <v>13</v>
      </c>
      <c r="C17794" s="53" t="s">
        <v>64417</v>
      </c>
      <c r="D17794" s="254" t="s">
        <v>64418</v>
      </c>
      <c r="E17794" s="53" t="s">
        <v>64419</v>
      </c>
      <c r="F17794" s="55" t="s">
        <v>64420</v>
      </c>
    </row>
    <row r="17795" ht="13.5">
      <c r="B17795" s="53" t="s">
        <v>13</v>
      </c>
      <c r="C17795" s="53" t="s">
        <v>64421</v>
      </c>
      <c r="D17795" s="254" t="s">
        <v>64422</v>
      </c>
      <c r="E17795" s="53" t="s">
        <v>64423</v>
      </c>
      <c r="F17795" s="55" t="s">
        <v>64424</v>
      </c>
    </row>
    <row r="17796" ht="25.5">
      <c r="B17796" s="53" t="s">
        <v>13</v>
      </c>
      <c r="C17796" s="53" t="s">
        <v>64425</v>
      </c>
      <c r="D17796" s="254" t="s">
        <v>64426</v>
      </c>
      <c r="E17796" s="53" t="s">
        <v>64427</v>
      </c>
      <c r="F17796" s="55" t="s">
        <v>64428</v>
      </c>
    </row>
    <row r="17797" ht="51">
      <c r="B17797" s="53" t="s">
        <v>13</v>
      </c>
      <c r="C17797" s="53" t="s">
        <v>64429</v>
      </c>
      <c r="D17797" s="254" t="s">
        <v>64430</v>
      </c>
      <c r="E17797" s="53" t="s">
        <v>64431</v>
      </c>
      <c r="F17797" s="55" t="s">
        <v>64432</v>
      </c>
    </row>
    <row r="17798" ht="13.5">
      <c r="B17798" s="53" t="s">
        <v>13</v>
      </c>
      <c r="C17798" s="53" t="s">
        <v>64433</v>
      </c>
      <c r="D17798" s="254" t="s">
        <v>64434</v>
      </c>
      <c r="E17798" s="53" t="s">
        <v>64435</v>
      </c>
      <c r="F17798" s="55" t="s">
        <v>64436</v>
      </c>
    </row>
    <row r="17799" ht="13.5">
      <c r="B17799" s="53" t="s">
        <v>13</v>
      </c>
      <c r="C17799" s="53" t="s">
        <v>64437</v>
      </c>
      <c r="D17799" s="254" t="s">
        <v>64438</v>
      </c>
      <c r="E17799" s="53" t="s">
        <v>64439</v>
      </c>
      <c r="F17799" s="55" t="s">
        <v>64440</v>
      </c>
    </row>
    <row r="17800" ht="13.5">
      <c r="B17800" s="53" t="s">
        <v>13</v>
      </c>
      <c r="C17800" s="53" t="s">
        <v>64441</v>
      </c>
      <c r="D17800" s="254" t="s">
        <v>64442</v>
      </c>
      <c r="E17800" s="53" t="s">
        <v>64443</v>
      </c>
      <c r="F17800" s="55" t="s">
        <v>64444</v>
      </c>
    </row>
    <row r="17801" ht="25.5">
      <c r="B17801" s="53" t="s">
        <v>13</v>
      </c>
      <c r="C17801" s="53" t="s">
        <v>64445</v>
      </c>
      <c r="D17801" s="254" t="s">
        <v>64446</v>
      </c>
      <c r="E17801" s="53" t="s">
        <v>64447</v>
      </c>
      <c r="F17801" s="55" t="s">
        <v>64448</v>
      </c>
    </row>
    <row r="17802" ht="38.25">
      <c r="B17802" s="53" t="s">
        <v>13</v>
      </c>
      <c r="C17802" s="53" t="s">
        <v>64449</v>
      </c>
      <c r="D17802" s="254" t="s">
        <v>64450</v>
      </c>
      <c r="E17802" s="53" t="s">
        <v>64451</v>
      </c>
      <c r="F17802" s="55" t="s">
        <v>64452</v>
      </c>
    </row>
    <row r="17803" ht="25.5">
      <c r="B17803" s="53" t="s">
        <v>13</v>
      </c>
      <c r="C17803" s="53" t="s">
        <v>64453</v>
      </c>
      <c r="D17803" s="254" t="s">
        <v>64454</v>
      </c>
      <c r="E17803" s="53" t="s">
        <v>64455</v>
      </c>
      <c r="F17803" s="55" t="s">
        <v>64456</v>
      </c>
    </row>
    <row r="17804" ht="13.5">
      <c r="B17804" s="53" t="s">
        <v>13</v>
      </c>
      <c r="C17804" s="53" t="s">
        <v>64457</v>
      </c>
      <c r="D17804" s="254" t="s">
        <v>64458</v>
      </c>
      <c r="E17804" s="53" t="s">
        <v>64459</v>
      </c>
      <c r="F17804" s="55" t="s">
        <v>64460</v>
      </c>
    </row>
    <row r="17805" ht="13.5">
      <c r="B17805" s="53" t="s">
        <v>13</v>
      </c>
      <c r="C17805" s="53" t="s">
        <v>64461</v>
      </c>
      <c r="D17805" s="254" t="s">
        <v>64462</v>
      </c>
      <c r="E17805" s="53" t="s">
        <v>64463</v>
      </c>
      <c r="F17805" s="55" t="s">
        <v>64464</v>
      </c>
    </row>
    <row r="17806" ht="13.5">
      <c r="B17806" s="53" t="s">
        <v>13</v>
      </c>
      <c r="C17806" s="53" t="s">
        <v>64465</v>
      </c>
      <c r="D17806" s="254" t="s">
        <v>64466</v>
      </c>
      <c r="E17806" s="53" t="s">
        <v>64467</v>
      </c>
      <c r="F17806" s="55" t="s">
        <v>64468</v>
      </c>
    </row>
    <row r="17807" ht="13.5">
      <c r="B17807" s="53" t="s">
        <v>13</v>
      </c>
      <c r="C17807" s="53" t="s">
        <v>64469</v>
      </c>
      <c r="D17807" s="254" t="s">
        <v>64470</v>
      </c>
      <c r="E17807" s="53" t="s">
        <v>64471</v>
      </c>
      <c r="F17807" s="55" t="s">
        <v>64472</v>
      </c>
    </row>
    <row r="17808" ht="13.5">
      <c r="B17808" s="53" t="s">
        <v>13</v>
      </c>
      <c r="C17808" s="53" t="s">
        <v>64473</v>
      </c>
      <c r="D17808" s="254" t="s">
        <v>64474</v>
      </c>
      <c r="E17808" s="53" t="s">
        <v>64475</v>
      </c>
      <c r="F17808" s="55" t="s">
        <v>64476</v>
      </c>
    </row>
    <row r="17809" ht="25.5">
      <c r="B17809" s="53" t="s">
        <v>13</v>
      </c>
      <c r="C17809" s="53" t="s">
        <v>64477</v>
      </c>
      <c r="D17809" s="254" t="s">
        <v>64478</v>
      </c>
      <c r="E17809" s="53" t="s">
        <v>64479</v>
      </c>
      <c r="F17809" s="55" t="s">
        <v>64480</v>
      </c>
    </row>
    <row r="17810" ht="38.25">
      <c r="B17810" s="53" t="s">
        <v>13</v>
      </c>
      <c r="C17810" s="53" t="s">
        <v>64481</v>
      </c>
      <c r="D17810" s="254" t="s">
        <v>64482</v>
      </c>
      <c r="E17810" s="53" t="s">
        <v>64483</v>
      </c>
      <c r="F17810" s="55" t="s">
        <v>64484</v>
      </c>
    </row>
    <row r="17811" ht="13.5">
      <c r="B17811" s="53" t="s">
        <v>13</v>
      </c>
      <c r="C17811" s="53" t="s">
        <v>64485</v>
      </c>
      <c r="D17811" s="254" t="s">
        <v>64486</v>
      </c>
      <c r="E17811" s="53" t="s">
        <v>64487</v>
      </c>
      <c r="F17811" s="55" t="s">
        <v>64488</v>
      </c>
    </row>
    <row r="17812" ht="51">
      <c r="B17812" s="53" t="s">
        <v>13</v>
      </c>
      <c r="C17812" s="53" t="s">
        <v>64489</v>
      </c>
      <c r="D17812" s="254" t="s">
        <v>64490</v>
      </c>
      <c r="E17812" s="53" t="s">
        <v>64491</v>
      </c>
      <c r="F17812" s="55" t="s">
        <v>64492</v>
      </c>
    </row>
    <row r="17813" ht="51">
      <c r="B17813" s="53" t="s">
        <v>13</v>
      </c>
      <c r="C17813" s="53" t="s">
        <v>64493</v>
      </c>
      <c r="D17813" s="254" t="s">
        <v>64494</v>
      </c>
      <c r="E17813" s="53" t="s">
        <v>64495</v>
      </c>
      <c r="F17813" s="55" t="s">
        <v>64496</v>
      </c>
    </row>
    <row r="17814" ht="38.25">
      <c r="B17814" s="53" t="s">
        <v>13</v>
      </c>
      <c r="C17814" s="53" t="s">
        <v>64497</v>
      </c>
      <c r="D17814" s="254" t="s">
        <v>64498</v>
      </c>
      <c r="E17814" s="53" t="s">
        <v>64499</v>
      </c>
      <c r="F17814" s="55" t="s">
        <v>64500</v>
      </c>
    </row>
    <row r="17815" ht="40.5">
      <c r="B17815" s="53" t="s">
        <v>13</v>
      </c>
      <c r="C17815" s="53" t="s">
        <v>64501</v>
      </c>
      <c r="D17815" s="254" t="s">
        <v>64502</v>
      </c>
      <c r="E17815" s="53" t="s">
        <v>64503</v>
      </c>
      <c r="F17815" s="55" t="s">
        <v>64504</v>
      </c>
    </row>
    <row r="17816" ht="13.5">
      <c r="B17816" s="53" t="s">
        <v>13</v>
      </c>
      <c r="C17816" s="53" t="s">
        <v>64505</v>
      </c>
      <c r="D17816" s="254" t="s">
        <v>64486</v>
      </c>
      <c r="E17816" s="53" t="s">
        <v>64487</v>
      </c>
      <c r="F17816" s="55" t="s">
        <v>64488</v>
      </c>
    </row>
    <row r="17817" ht="51">
      <c r="B17817" s="53" t="s">
        <v>13</v>
      </c>
      <c r="C17817" s="53" t="s">
        <v>64506</v>
      </c>
      <c r="D17817" s="254" t="s">
        <v>64490</v>
      </c>
      <c r="E17817" s="53" t="s">
        <v>64491</v>
      </c>
      <c r="F17817" s="55" t="s">
        <v>64492</v>
      </c>
    </row>
    <row r="17818" ht="13.5">
      <c r="B17818" s="53" t="s">
        <v>13</v>
      </c>
      <c r="C17818" s="53" t="s">
        <v>64507</v>
      </c>
      <c r="D17818" s="254" t="s">
        <v>64508</v>
      </c>
      <c r="E17818" s="53" t="s">
        <v>64509</v>
      </c>
      <c r="F17818" s="55" t="s">
        <v>64510</v>
      </c>
    </row>
    <row r="17819" ht="38.25">
      <c r="B17819" s="53" t="s">
        <v>13</v>
      </c>
      <c r="C17819" s="53" t="s">
        <v>64511</v>
      </c>
      <c r="D17819" s="254" t="s">
        <v>64512</v>
      </c>
      <c r="E17819" s="53" t="s">
        <v>64513</v>
      </c>
      <c r="F17819" s="55" t="s">
        <v>64514</v>
      </c>
    </row>
    <row r="17820" ht="13.5">
      <c r="B17820" s="53" t="s">
        <v>13</v>
      </c>
      <c r="C17820" s="53" t="s">
        <v>64515</v>
      </c>
      <c r="D17820" s="254" t="s">
        <v>64516</v>
      </c>
      <c r="E17820" s="53" t="s">
        <v>64517</v>
      </c>
      <c r="F17820" s="55" t="s">
        <v>64518</v>
      </c>
    </row>
    <row r="17821" ht="51">
      <c r="B17821" s="53" t="s">
        <v>13</v>
      </c>
      <c r="C17821" s="53" t="s">
        <v>64519</v>
      </c>
      <c r="D17821" s="254" t="s">
        <v>64520</v>
      </c>
      <c r="E17821" s="53" t="s">
        <v>64521</v>
      </c>
      <c r="F17821" s="55" t="s">
        <v>64522</v>
      </c>
    </row>
    <row r="17822" ht="40.5">
      <c r="B17822" s="53" t="s">
        <v>13</v>
      </c>
      <c r="C17822" s="53" t="s">
        <v>64523</v>
      </c>
      <c r="D17822" s="254" t="s">
        <v>64524</v>
      </c>
      <c r="E17822" s="53" t="s">
        <v>64525</v>
      </c>
      <c r="F17822" s="55" t="s">
        <v>64526</v>
      </c>
    </row>
    <row r="17823" ht="27">
      <c r="B17823" s="53" t="s">
        <v>13</v>
      </c>
      <c r="C17823" s="53" t="s">
        <v>64527</v>
      </c>
      <c r="D17823" s="254" t="s">
        <v>64528</v>
      </c>
      <c r="E17823" s="53" t="s">
        <v>64529</v>
      </c>
      <c r="F17823" s="55" t="s">
        <v>64530</v>
      </c>
    </row>
    <row r="17824" ht="63.75">
      <c r="B17824" s="53" t="s">
        <v>13</v>
      </c>
      <c r="C17824" s="53" t="s">
        <v>64531</v>
      </c>
      <c r="D17824" s="254" t="s">
        <v>64532</v>
      </c>
      <c r="E17824" s="53" t="s">
        <v>64533</v>
      </c>
      <c r="F17824" s="55" t="s">
        <v>64534</v>
      </c>
    </row>
    <row r="17825" ht="25.5">
      <c r="B17825" s="53" t="s">
        <v>13</v>
      </c>
      <c r="C17825" s="53" t="s">
        <v>64535</v>
      </c>
      <c r="D17825" s="254" t="s">
        <v>64536</v>
      </c>
      <c r="E17825" s="53" t="s">
        <v>64537</v>
      </c>
      <c r="F17825" s="55" t="s">
        <v>64538</v>
      </c>
    </row>
    <row r="17826" ht="63.75">
      <c r="B17826" s="53" t="s">
        <v>13</v>
      </c>
      <c r="C17826" s="53" t="s">
        <v>64539</v>
      </c>
      <c r="D17826" s="254" t="s">
        <v>64540</v>
      </c>
      <c r="E17826" s="53" t="s">
        <v>64541</v>
      </c>
      <c r="F17826" s="55" t="s">
        <v>64542</v>
      </c>
    </row>
    <row r="17827" ht="25.5">
      <c r="B17827" s="53" t="s">
        <v>13</v>
      </c>
      <c r="C17827" s="53" t="s">
        <v>64543</v>
      </c>
      <c r="D17827" s="254" t="s">
        <v>64544</v>
      </c>
      <c r="E17827" s="53" t="s">
        <v>64545</v>
      </c>
      <c r="F17827" s="55" t="s">
        <v>64546</v>
      </c>
    </row>
    <row r="17828" ht="27">
      <c r="B17828" s="53" t="s">
        <v>13</v>
      </c>
      <c r="C17828" s="53" t="s">
        <v>64547</v>
      </c>
      <c r="D17828" s="123" t="s">
        <v>64548</v>
      </c>
      <c r="E17828" s="53" t="s">
        <v>64549</v>
      </c>
      <c r="F17828" s="55" t="s">
        <v>64550</v>
      </c>
    </row>
    <row r="17829" ht="13.5">
      <c r="B17829" s="53" t="s">
        <v>13</v>
      </c>
      <c r="C17829" s="53" t="s">
        <v>64551</v>
      </c>
      <c r="D17829" s="105" t="s">
        <v>64552</v>
      </c>
      <c r="E17829" s="53" t="s">
        <v>64553</v>
      </c>
      <c r="F17829" s="55" t="s">
        <v>64554</v>
      </c>
    </row>
    <row r="17830" ht="13.5">
      <c r="B17830" s="53" t="s">
        <v>13</v>
      </c>
      <c r="C17830" s="53" t="s">
        <v>64555</v>
      </c>
      <c r="D17830" s="105" t="s">
        <v>64556</v>
      </c>
      <c r="E17830" s="53" t="s">
        <v>64557</v>
      </c>
      <c r="F17830" s="55" t="s">
        <v>64558</v>
      </c>
    </row>
    <row r="17831" ht="27">
      <c r="B17831" s="53" t="s">
        <v>13</v>
      </c>
      <c r="C17831" s="53" t="s">
        <v>64559</v>
      </c>
      <c r="D17831" s="105" t="s">
        <v>64560</v>
      </c>
      <c r="E17831" s="53" t="s">
        <v>64561</v>
      </c>
      <c r="F17831" s="55" t="s">
        <v>64562</v>
      </c>
    </row>
    <row r="17832" ht="13.5">
      <c r="B17832" s="53" t="s">
        <v>13</v>
      </c>
      <c r="C17832" s="53" t="s">
        <v>64563</v>
      </c>
      <c r="D17832" s="105" t="s">
        <v>64564</v>
      </c>
      <c r="E17832" s="53" t="s">
        <v>64565</v>
      </c>
      <c r="F17832" s="55" t="s">
        <v>64566</v>
      </c>
    </row>
    <row r="17833" ht="25.5">
      <c r="B17833" s="53" t="s">
        <v>13</v>
      </c>
      <c r="C17833" s="53" t="s">
        <v>64567</v>
      </c>
      <c r="D17833" s="105" t="s">
        <v>64568</v>
      </c>
      <c r="E17833" s="53" t="s">
        <v>64569</v>
      </c>
      <c r="F17833" s="55" t="s">
        <v>64570</v>
      </c>
    </row>
    <row r="17834" ht="25.5">
      <c r="B17834" s="53" t="s">
        <v>13</v>
      </c>
      <c r="C17834" s="53" t="s">
        <v>64571</v>
      </c>
      <c r="D17834" s="105" t="s">
        <v>64572</v>
      </c>
      <c r="E17834" s="53" t="s">
        <v>64573</v>
      </c>
      <c r="F17834" s="55" t="s">
        <v>64574</v>
      </c>
    </row>
    <row r="17835" ht="51">
      <c r="B17835" s="53" t="s">
        <v>13</v>
      </c>
      <c r="C17835" s="53" t="s">
        <v>64575</v>
      </c>
      <c r="D17835" s="105" t="s">
        <v>64576</v>
      </c>
      <c r="E17835" s="53" t="s">
        <v>64577</v>
      </c>
      <c r="F17835" s="55" t="s">
        <v>64578</v>
      </c>
    </row>
    <row r="17836" ht="27">
      <c r="B17836" s="53" t="s">
        <v>13</v>
      </c>
      <c r="C17836" s="53" t="s">
        <v>64579</v>
      </c>
      <c r="D17836" s="105" t="s">
        <v>64560</v>
      </c>
      <c r="E17836" s="53" t="s">
        <v>64561</v>
      </c>
      <c r="F17836" s="55" t="s">
        <v>64562</v>
      </c>
    </row>
    <row r="17837" ht="13.5">
      <c r="B17837" s="53" t="s">
        <v>13</v>
      </c>
      <c r="C17837" s="53" t="s">
        <v>64580</v>
      </c>
      <c r="D17837" s="105" t="s">
        <v>64564</v>
      </c>
      <c r="E17837" s="53" t="s">
        <v>64565</v>
      </c>
      <c r="F17837" s="55" t="s">
        <v>64566</v>
      </c>
    </row>
    <row r="17838" ht="25.5">
      <c r="B17838" s="53" t="s">
        <v>13</v>
      </c>
      <c r="C17838" s="53" t="s">
        <v>64581</v>
      </c>
      <c r="D17838" s="105" t="s">
        <v>64582</v>
      </c>
      <c r="E17838" s="53" t="s">
        <v>64583</v>
      </c>
      <c r="F17838" s="55" t="s">
        <v>64584</v>
      </c>
    </row>
    <row r="17839" ht="25.5">
      <c r="B17839" s="53" t="s">
        <v>13</v>
      </c>
      <c r="C17839" s="53" t="s">
        <v>64585</v>
      </c>
      <c r="D17839" s="105" t="s">
        <v>64586</v>
      </c>
      <c r="E17839" s="53" t="s">
        <v>64587</v>
      </c>
      <c r="F17839" s="55" t="s">
        <v>64588</v>
      </c>
    </row>
    <row r="17840" ht="25.5">
      <c r="B17840" s="53" t="s">
        <v>13</v>
      </c>
      <c r="C17840" s="53" t="s">
        <v>64589</v>
      </c>
      <c r="D17840" s="105" t="s">
        <v>64590</v>
      </c>
      <c r="E17840" s="53" t="s">
        <v>64591</v>
      </c>
      <c r="F17840" s="55" t="s">
        <v>64592</v>
      </c>
    </row>
    <row r="17841" ht="51">
      <c r="B17841" s="53" t="s">
        <v>13</v>
      </c>
      <c r="C17841" s="53" t="s">
        <v>64593</v>
      </c>
      <c r="D17841" s="105" t="s">
        <v>64594</v>
      </c>
      <c r="E17841" s="53" t="s">
        <v>64595</v>
      </c>
      <c r="F17841" s="55" t="s">
        <v>64596</v>
      </c>
    </row>
    <row r="17842" ht="38.25">
      <c r="B17842" s="53" t="s">
        <v>13</v>
      </c>
      <c r="C17842" s="53" t="s">
        <v>64597</v>
      </c>
      <c r="D17842" s="105" t="s">
        <v>64598</v>
      </c>
      <c r="E17842" s="53" t="s">
        <v>64599</v>
      </c>
      <c r="F17842" s="55" t="s">
        <v>64600</v>
      </c>
    </row>
    <row r="17843" ht="25.5">
      <c r="B17843" s="53" t="s">
        <v>13</v>
      </c>
      <c r="C17843" s="53" t="s">
        <v>64601</v>
      </c>
      <c r="D17843" s="105" t="s">
        <v>64602</v>
      </c>
      <c r="E17843" s="53" t="s">
        <v>64603</v>
      </c>
      <c r="F17843" s="55" t="s">
        <v>64604</v>
      </c>
    </row>
    <row r="17844" ht="25.5">
      <c r="B17844" s="53" t="s">
        <v>13</v>
      </c>
      <c r="C17844" s="53" t="s">
        <v>64605</v>
      </c>
      <c r="D17844" s="105" t="s">
        <v>64606</v>
      </c>
      <c r="E17844" s="53" t="s">
        <v>64607</v>
      </c>
      <c r="F17844" s="55" t="s">
        <v>64608</v>
      </c>
    </row>
    <row r="17845" ht="25.5">
      <c r="B17845" s="53" t="s">
        <v>13</v>
      </c>
      <c r="C17845" s="53" t="s">
        <v>64609</v>
      </c>
      <c r="D17845" s="105" t="s">
        <v>64610</v>
      </c>
      <c r="E17845" s="53" t="s">
        <v>64611</v>
      </c>
      <c r="F17845" s="55" t="s">
        <v>64612</v>
      </c>
    </row>
    <row r="17846" ht="13.5">
      <c r="B17846" s="53" t="s">
        <v>13</v>
      </c>
      <c r="C17846" s="53" t="s">
        <v>64613</v>
      </c>
      <c r="D17846" s="105" t="s">
        <v>64614</v>
      </c>
      <c r="E17846" s="53" t="s">
        <v>64615</v>
      </c>
      <c r="F17846" s="55" t="s">
        <v>64616</v>
      </c>
    </row>
    <row r="17847" ht="51">
      <c r="B17847" s="53" t="s">
        <v>13</v>
      </c>
      <c r="C17847" s="53" t="s">
        <v>64617</v>
      </c>
      <c r="D17847" s="105" t="s">
        <v>64618</v>
      </c>
      <c r="E17847" s="53" t="s">
        <v>64619</v>
      </c>
      <c r="F17847" s="55" t="s">
        <v>64620</v>
      </c>
    </row>
    <row r="17848" ht="13.5">
      <c r="B17848" s="53" t="s">
        <v>13</v>
      </c>
      <c r="C17848" s="53" t="s">
        <v>64621</v>
      </c>
      <c r="D17848" s="105" t="s">
        <v>64622</v>
      </c>
      <c r="E17848" s="53" t="s">
        <v>64623</v>
      </c>
      <c r="F17848" s="55" t="s">
        <v>64624</v>
      </c>
    </row>
    <row r="17849" ht="38.25">
      <c r="B17849" s="53" t="s">
        <v>13</v>
      </c>
      <c r="C17849" s="53" t="s">
        <v>64625</v>
      </c>
      <c r="D17849" s="105" t="s">
        <v>64626</v>
      </c>
      <c r="E17849" s="53" t="s">
        <v>64627</v>
      </c>
      <c r="F17849" s="55" t="s">
        <v>64628</v>
      </c>
    </row>
    <row r="17850" ht="25.5">
      <c r="B17850" s="53" t="s">
        <v>13</v>
      </c>
      <c r="C17850" s="53" t="s">
        <v>64629</v>
      </c>
      <c r="D17850" s="105" t="s">
        <v>64630</v>
      </c>
      <c r="E17850" s="53" t="s">
        <v>64631</v>
      </c>
      <c r="F17850" s="55" t="s">
        <v>64632</v>
      </c>
    </row>
    <row r="17851" ht="13.5">
      <c r="B17851" s="53" t="s">
        <v>13</v>
      </c>
      <c r="C17851" s="53" t="s">
        <v>64633</v>
      </c>
      <c r="D17851" s="105" t="s">
        <v>64634</v>
      </c>
      <c r="E17851" s="53" t="s">
        <v>64635</v>
      </c>
      <c r="F17851" s="55" t="s">
        <v>64636</v>
      </c>
    </row>
    <row r="17852" ht="25.5">
      <c r="B17852" s="53" t="s">
        <v>13</v>
      </c>
      <c r="C17852" s="53" t="s">
        <v>64637</v>
      </c>
      <c r="D17852" s="105" t="s">
        <v>64638</v>
      </c>
      <c r="E17852" s="53" t="s">
        <v>64639</v>
      </c>
      <c r="F17852" s="55" t="s">
        <v>64640</v>
      </c>
    </row>
    <row r="17853" ht="25.5">
      <c r="B17853" s="53" t="s">
        <v>13</v>
      </c>
      <c r="C17853" s="53" t="s">
        <v>64641</v>
      </c>
      <c r="D17853" s="105" t="s">
        <v>64642</v>
      </c>
      <c r="E17853" s="53" t="s">
        <v>64643</v>
      </c>
      <c r="F17853" s="55" t="s">
        <v>64644</v>
      </c>
    </row>
    <row r="17854" ht="27">
      <c r="B17854" s="53" t="s">
        <v>13</v>
      </c>
      <c r="C17854" s="53" t="s">
        <v>64645</v>
      </c>
      <c r="D17854" s="105" t="s">
        <v>64646</v>
      </c>
      <c r="E17854" s="53" t="s">
        <v>64647</v>
      </c>
      <c r="F17854" s="55" t="s">
        <v>64648</v>
      </c>
    </row>
    <row r="17855" ht="38.25">
      <c r="B17855" s="53" t="s">
        <v>13</v>
      </c>
      <c r="C17855" s="53" t="s">
        <v>64649</v>
      </c>
      <c r="D17855" s="105" t="s">
        <v>64650</v>
      </c>
      <c r="E17855" s="53" t="s">
        <v>64651</v>
      </c>
      <c r="F17855" s="55" t="s">
        <v>64652</v>
      </c>
    </row>
    <row r="17856" ht="13.5">
      <c r="B17856" s="53" t="s">
        <v>13</v>
      </c>
      <c r="C17856" s="53" t="s">
        <v>64653</v>
      </c>
      <c r="D17856" s="105" t="s">
        <v>64654</v>
      </c>
      <c r="E17856" s="53" t="s">
        <v>64655</v>
      </c>
      <c r="F17856" s="55" t="s">
        <v>64656</v>
      </c>
    </row>
    <row r="17857" ht="13.5">
      <c r="B17857" s="53" t="s">
        <v>13</v>
      </c>
      <c r="C17857" s="53" t="s">
        <v>64657</v>
      </c>
      <c r="D17857" s="105" t="s">
        <v>64658</v>
      </c>
      <c r="E17857" s="53" t="s">
        <v>64659</v>
      </c>
      <c r="F17857" s="55" t="s">
        <v>64660</v>
      </c>
    </row>
    <row r="17858" ht="38.25">
      <c r="B17858" s="53" t="s">
        <v>13</v>
      </c>
      <c r="C17858" s="53" t="s">
        <v>64661</v>
      </c>
      <c r="D17858" s="105" t="s">
        <v>64662</v>
      </c>
      <c r="E17858" s="53" t="s">
        <v>64663</v>
      </c>
      <c r="F17858" s="55" t="s">
        <v>64664</v>
      </c>
    </row>
    <row r="17859" ht="13.5">
      <c r="B17859" s="53" t="s">
        <v>13</v>
      </c>
      <c r="C17859" s="53" t="s">
        <v>64665</v>
      </c>
      <c r="D17859" s="105" t="s">
        <v>64666</v>
      </c>
      <c r="E17859" s="53" t="s">
        <v>64667</v>
      </c>
      <c r="F17859" s="55" t="s">
        <v>64668</v>
      </c>
    </row>
    <row r="17860" ht="13.5">
      <c r="B17860" s="53" t="s">
        <v>13</v>
      </c>
      <c r="C17860" s="53" t="s">
        <v>64669</v>
      </c>
      <c r="D17860" s="105" t="s">
        <v>64670</v>
      </c>
      <c r="E17860" s="53" t="s">
        <v>64671</v>
      </c>
      <c r="F17860" s="55" t="s">
        <v>64672</v>
      </c>
    </row>
    <row r="17861" ht="25.5">
      <c r="B17861" s="53" t="s">
        <v>13</v>
      </c>
      <c r="C17861" s="53" t="s">
        <v>64673</v>
      </c>
      <c r="D17861" s="105" t="s">
        <v>64674</v>
      </c>
      <c r="E17861" s="53" t="s">
        <v>64675</v>
      </c>
      <c r="F17861" s="55" t="s">
        <v>64676</v>
      </c>
    </row>
    <row r="17862" ht="38.25">
      <c r="B17862" s="53" t="s">
        <v>13</v>
      </c>
      <c r="C17862" s="53" t="s">
        <v>64677</v>
      </c>
      <c r="D17862" s="105" t="s">
        <v>64678</v>
      </c>
      <c r="E17862" s="53" t="s">
        <v>64679</v>
      </c>
      <c r="F17862" s="55" t="s">
        <v>64680</v>
      </c>
    </row>
    <row r="17863" ht="25.5">
      <c r="B17863" s="53" t="s">
        <v>13</v>
      </c>
      <c r="C17863" s="53" t="s">
        <v>64681</v>
      </c>
      <c r="D17863" s="105" t="s">
        <v>64682</v>
      </c>
      <c r="E17863" s="53" t="s">
        <v>64683</v>
      </c>
      <c r="F17863" s="55" t="s">
        <v>64684</v>
      </c>
    </row>
    <row r="17864" ht="13.5">
      <c r="B17864" s="53" t="s">
        <v>13</v>
      </c>
      <c r="C17864" s="53" t="s">
        <v>64685</v>
      </c>
      <c r="D17864" s="105" t="s">
        <v>64686</v>
      </c>
      <c r="E17864" s="53" t="s">
        <v>64687</v>
      </c>
      <c r="F17864" s="55" t="s">
        <v>64688</v>
      </c>
    </row>
    <row r="17865" ht="13.5">
      <c r="B17865" s="53" t="s">
        <v>13</v>
      </c>
      <c r="C17865" s="53" t="s">
        <v>64689</v>
      </c>
      <c r="D17865" s="105" t="s">
        <v>64690</v>
      </c>
      <c r="E17865" s="53" t="s">
        <v>64691</v>
      </c>
      <c r="F17865" s="55" t="s">
        <v>64692</v>
      </c>
    </row>
    <row r="17866" ht="13.5">
      <c r="B17866" s="53" t="s">
        <v>13</v>
      </c>
      <c r="C17866" s="53" t="s">
        <v>64693</v>
      </c>
      <c r="D17866" s="105" t="s">
        <v>64694</v>
      </c>
      <c r="E17866" s="53" t="s">
        <v>64695</v>
      </c>
      <c r="F17866" s="55" t="s">
        <v>64696</v>
      </c>
    </row>
    <row r="17867" ht="13.5">
      <c r="B17867" s="53" t="s">
        <v>13</v>
      </c>
      <c r="C17867" s="53" t="s">
        <v>64697</v>
      </c>
      <c r="D17867" s="105" t="s">
        <v>64698</v>
      </c>
      <c r="E17867" s="53" t="s">
        <v>64699</v>
      </c>
      <c r="F17867" s="55" t="s">
        <v>64700</v>
      </c>
    </row>
    <row r="17868" ht="63.75">
      <c r="B17868" s="53" t="s">
        <v>13</v>
      </c>
      <c r="C17868" s="53" t="s">
        <v>64701</v>
      </c>
      <c r="D17868" s="105" t="s">
        <v>64702</v>
      </c>
      <c r="E17868" s="53" t="s">
        <v>64703</v>
      </c>
      <c r="F17868" s="55" t="s">
        <v>64704</v>
      </c>
    </row>
    <row r="17869" ht="25.5">
      <c r="B17869" s="53" t="s">
        <v>13</v>
      </c>
      <c r="C17869" s="53" t="s">
        <v>64705</v>
      </c>
      <c r="D17869" s="105" t="s">
        <v>64706</v>
      </c>
      <c r="E17869" s="53" t="s">
        <v>64707</v>
      </c>
      <c r="F17869" s="55" t="s">
        <v>64708</v>
      </c>
    </row>
    <row r="17870" ht="13.5">
      <c r="B17870" s="53" t="s">
        <v>13</v>
      </c>
      <c r="C17870" s="53" t="s">
        <v>64709</v>
      </c>
      <c r="D17870" s="105" t="s">
        <v>64710</v>
      </c>
      <c r="E17870" s="53" t="s">
        <v>64711</v>
      </c>
      <c r="F17870" s="55" t="s">
        <v>64712</v>
      </c>
    </row>
    <row r="17871" ht="13.5">
      <c r="B17871" s="53" t="s">
        <v>13</v>
      </c>
      <c r="C17871" s="53" t="s">
        <v>64713</v>
      </c>
      <c r="D17871" s="105" t="s">
        <v>64714</v>
      </c>
      <c r="E17871" s="53" t="s">
        <v>64715</v>
      </c>
      <c r="F17871" s="55" t="s">
        <v>64716</v>
      </c>
    </row>
    <row r="17872" ht="13.5">
      <c r="B17872" s="53" t="s">
        <v>13</v>
      </c>
      <c r="C17872" s="53" t="s">
        <v>64717</v>
      </c>
      <c r="D17872" s="105" t="s">
        <v>64718</v>
      </c>
      <c r="E17872" s="53" t="s">
        <v>64719</v>
      </c>
      <c r="F17872" s="55" t="s">
        <v>64720</v>
      </c>
    </row>
    <row r="17873" ht="25.5">
      <c r="B17873" s="53" t="s">
        <v>13</v>
      </c>
      <c r="C17873" s="53" t="s">
        <v>64721</v>
      </c>
      <c r="D17873" s="105" t="s">
        <v>64722</v>
      </c>
      <c r="E17873" s="53" t="s">
        <v>64723</v>
      </c>
      <c r="F17873" s="55" t="s">
        <v>64724</v>
      </c>
    </row>
    <row r="17874" ht="76.5">
      <c r="B17874" s="53" t="s">
        <v>13</v>
      </c>
      <c r="C17874" s="53" t="s">
        <v>64725</v>
      </c>
      <c r="D17874" s="105" t="s">
        <v>64726</v>
      </c>
      <c r="E17874" s="53" t="s">
        <v>64727</v>
      </c>
      <c r="F17874" s="55" t="s">
        <v>64728</v>
      </c>
    </row>
    <row r="17875" ht="13.5">
      <c r="B17875" s="53" t="s">
        <v>13</v>
      </c>
      <c r="C17875" s="53" t="s">
        <v>64729</v>
      </c>
      <c r="D17875" s="105" t="s">
        <v>64730</v>
      </c>
      <c r="E17875" s="53" t="s">
        <v>64731</v>
      </c>
      <c r="F17875" s="55" t="s">
        <v>64732</v>
      </c>
    </row>
    <row r="17876" ht="13.5">
      <c r="B17876" s="53" t="s">
        <v>13</v>
      </c>
      <c r="C17876" s="53" t="s">
        <v>64733</v>
      </c>
      <c r="D17876" s="105" t="s">
        <v>64714</v>
      </c>
      <c r="E17876" s="53" t="s">
        <v>64715</v>
      </c>
      <c r="F17876" s="55" t="s">
        <v>64716</v>
      </c>
    </row>
    <row r="17877" ht="27">
      <c r="B17877" s="53" t="s">
        <v>13</v>
      </c>
      <c r="C17877" s="53" t="s">
        <v>64734</v>
      </c>
      <c r="D17877" s="105" t="s">
        <v>64735</v>
      </c>
      <c r="E17877" s="53" t="s">
        <v>64736</v>
      </c>
      <c r="F17877" s="55" t="s">
        <v>64737</v>
      </c>
    </row>
    <row r="17878" ht="25.5">
      <c r="B17878" s="53" t="s">
        <v>13</v>
      </c>
      <c r="C17878" s="53" t="s">
        <v>64738</v>
      </c>
      <c r="D17878" s="105" t="s">
        <v>64722</v>
      </c>
      <c r="E17878" s="53" t="s">
        <v>64723</v>
      </c>
      <c r="F17878" s="55" t="s">
        <v>64724</v>
      </c>
    </row>
    <row r="17879" ht="25.5">
      <c r="B17879" s="53" t="s">
        <v>13</v>
      </c>
      <c r="C17879" s="53" t="s">
        <v>64739</v>
      </c>
      <c r="D17879" s="105" t="s">
        <v>64740</v>
      </c>
      <c r="E17879" s="53" t="s">
        <v>64741</v>
      </c>
      <c r="F17879" s="55" t="s">
        <v>64742</v>
      </c>
    </row>
    <row r="17880" ht="25.5">
      <c r="B17880" s="53" t="s">
        <v>13</v>
      </c>
      <c r="C17880" s="53" t="s">
        <v>64743</v>
      </c>
      <c r="D17880" s="105" t="s">
        <v>64744</v>
      </c>
      <c r="E17880" s="53" t="s">
        <v>64745</v>
      </c>
      <c r="F17880" s="55" t="s">
        <v>64746</v>
      </c>
    </row>
    <row r="17881" ht="13.5">
      <c r="B17881" s="53" t="s">
        <v>13</v>
      </c>
      <c r="C17881" s="53" t="s">
        <v>64747</v>
      </c>
      <c r="D17881" s="105" t="s">
        <v>64748</v>
      </c>
      <c r="E17881" s="53" t="s">
        <v>64749</v>
      </c>
      <c r="F17881" s="55" t="s">
        <v>64750</v>
      </c>
    </row>
    <row r="17882" ht="27">
      <c r="B17882" s="53" t="s">
        <v>13</v>
      </c>
      <c r="C17882" s="53" t="s">
        <v>64751</v>
      </c>
      <c r="D17882" s="105" t="s">
        <v>64752</v>
      </c>
      <c r="E17882" s="53" t="s">
        <v>64753</v>
      </c>
      <c r="F17882" s="55" t="s">
        <v>64754</v>
      </c>
    </row>
    <row r="17883" ht="27">
      <c r="B17883" s="53" t="s">
        <v>13</v>
      </c>
      <c r="C17883" s="53" t="s">
        <v>64755</v>
      </c>
      <c r="D17883" s="105" t="s">
        <v>64756</v>
      </c>
      <c r="E17883" s="53" t="s">
        <v>64757</v>
      </c>
      <c r="F17883" s="55" t="s">
        <v>64758</v>
      </c>
    </row>
    <row r="17884" ht="13.5">
      <c r="B17884" s="53" t="s">
        <v>13</v>
      </c>
      <c r="C17884" s="53" t="s">
        <v>64759</v>
      </c>
      <c r="D17884" s="105" t="s">
        <v>64760</v>
      </c>
      <c r="E17884" s="53" t="s">
        <v>64761</v>
      </c>
      <c r="F17884" s="55" t="s">
        <v>63755</v>
      </c>
    </row>
    <row r="17885" ht="13.5">
      <c r="B17885" s="53" t="s">
        <v>13</v>
      </c>
      <c r="C17885" s="53" t="s">
        <v>64762</v>
      </c>
      <c r="D17885" s="105" t="s">
        <v>64763</v>
      </c>
      <c r="E17885" s="53" t="s">
        <v>64764</v>
      </c>
      <c r="F17885" s="55" t="s">
        <v>64765</v>
      </c>
    </row>
    <row r="17886" ht="13.5">
      <c r="B17886" s="53" t="s">
        <v>13</v>
      </c>
      <c r="C17886" s="53" t="s">
        <v>64766</v>
      </c>
      <c r="D17886" s="105" t="s">
        <v>34147</v>
      </c>
      <c r="E17886" s="53" t="s">
        <v>34148</v>
      </c>
      <c r="F17886" s="55" t="s">
        <v>34149</v>
      </c>
    </row>
    <row r="17887" ht="13.5">
      <c r="B17887" s="53" t="s">
        <v>13</v>
      </c>
      <c r="C17887" s="53" t="s">
        <v>64767</v>
      </c>
      <c r="D17887" s="105" t="s">
        <v>64768</v>
      </c>
      <c r="E17887" s="53" t="s">
        <v>64769</v>
      </c>
      <c r="F17887" s="55" t="s">
        <v>64770</v>
      </c>
    </row>
    <row r="17888" ht="13.5">
      <c r="B17888" s="53" t="s">
        <v>13</v>
      </c>
      <c r="C17888" s="53" t="s">
        <v>64771</v>
      </c>
      <c r="D17888" s="105" t="s">
        <v>64772</v>
      </c>
      <c r="E17888" s="53" t="s">
        <v>64773</v>
      </c>
      <c r="F17888" s="55" t="s">
        <v>64774</v>
      </c>
    </row>
    <row r="17889" ht="25.5">
      <c r="B17889" s="53" t="s">
        <v>13</v>
      </c>
      <c r="C17889" s="53" t="s">
        <v>64775</v>
      </c>
      <c r="D17889" s="105" t="s">
        <v>64776</v>
      </c>
      <c r="E17889" s="53" t="s">
        <v>64777</v>
      </c>
      <c r="F17889" s="55" t="s">
        <v>64778</v>
      </c>
    </row>
    <row r="17890" ht="27">
      <c r="B17890" s="53" t="s">
        <v>13</v>
      </c>
      <c r="C17890" s="53" t="s">
        <v>64779</v>
      </c>
      <c r="D17890" s="105" t="s">
        <v>64780</v>
      </c>
      <c r="E17890" s="53" t="s">
        <v>64781</v>
      </c>
      <c r="F17890" s="55" t="s">
        <v>64782</v>
      </c>
    </row>
    <row r="17891" ht="13.5">
      <c r="B17891" s="53" t="s">
        <v>13</v>
      </c>
      <c r="C17891" s="53" t="s">
        <v>64783</v>
      </c>
      <c r="D17891" s="105" t="s">
        <v>64784</v>
      </c>
      <c r="E17891" s="53" t="s">
        <v>64785</v>
      </c>
      <c r="F17891" s="55" t="s">
        <v>64786</v>
      </c>
    </row>
    <row r="17892" ht="13.5">
      <c r="B17892" s="53" t="s">
        <v>13</v>
      </c>
      <c r="C17892" s="53" t="s">
        <v>64787</v>
      </c>
      <c r="D17892" s="105" t="s">
        <v>64788</v>
      </c>
      <c r="E17892" s="53" t="s">
        <v>64789</v>
      </c>
      <c r="F17892" s="55" t="s">
        <v>64790</v>
      </c>
    </row>
    <row r="17893" ht="13.5">
      <c r="B17893" s="53" t="s">
        <v>13</v>
      </c>
      <c r="C17893" s="53" t="s">
        <v>64791</v>
      </c>
      <c r="D17893" s="105" t="s">
        <v>34147</v>
      </c>
      <c r="E17893" s="53" t="s">
        <v>34148</v>
      </c>
      <c r="F17893" s="55" t="s">
        <v>34149</v>
      </c>
    </row>
    <row r="17894" ht="13.5">
      <c r="B17894" s="53" t="s">
        <v>13</v>
      </c>
      <c r="C17894" s="53" t="s">
        <v>64792</v>
      </c>
      <c r="D17894" s="105" t="s">
        <v>64793</v>
      </c>
      <c r="E17894" s="53" t="s">
        <v>64794</v>
      </c>
      <c r="F17894" s="55" t="s">
        <v>64795</v>
      </c>
    </row>
    <row r="17895" ht="13.5">
      <c r="B17895" s="53" t="s">
        <v>13</v>
      </c>
      <c r="C17895" s="53" t="s">
        <v>64796</v>
      </c>
      <c r="D17895" s="105" t="s">
        <v>64772</v>
      </c>
      <c r="E17895" s="53" t="s">
        <v>64773</v>
      </c>
      <c r="F17895" s="55" t="s">
        <v>64774</v>
      </c>
    </row>
    <row r="17896" ht="27">
      <c r="B17896" s="53" t="s">
        <v>13</v>
      </c>
      <c r="C17896" s="53" t="s">
        <v>64797</v>
      </c>
      <c r="D17896" s="105" t="s">
        <v>64798</v>
      </c>
      <c r="E17896" s="53" t="s">
        <v>64799</v>
      </c>
      <c r="F17896" s="55" t="s">
        <v>64800</v>
      </c>
    </row>
    <row r="17897" ht="25.5">
      <c r="B17897" s="53" t="s">
        <v>13</v>
      </c>
      <c r="C17897" s="53" t="s">
        <v>64801</v>
      </c>
      <c r="D17897" s="105" t="s">
        <v>64802</v>
      </c>
      <c r="E17897" s="53" t="s">
        <v>64803</v>
      </c>
      <c r="F17897" s="55" t="s">
        <v>64804</v>
      </c>
    </row>
    <row r="17898" ht="25.5">
      <c r="B17898" s="53" t="s">
        <v>13</v>
      </c>
      <c r="C17898" s="53" t="s">
        <v>64805</v>
      </c>
      <c r="D17898" s="105" t="s">
        <v>64806</v>
      </c>
      <c r="E17898" s="53" t="s">
        <v>64807</v>
      </c>
      <c r="F17898" s="55" t="s">
        <v>64808</v>
      </c>
    </row>
    <row r="17899" ht="13.5">
      <c r="B17899" s="53" t="s">
        <v>13</v>
      </c>
      <c r="C17899" s="53" t="s">
        <v>64809</v>
      </c>
      <c r="D17899" s="105" t="s">
        <v>34147</v>
      </c>
      <c r="E17899" s="53" t="s">
        <v>34148</v>
      </c>
      <c r="F17899" s="55" t="s">
        <v>34149</v>
      </c>
    </row>
    <row r="17900" ht="13.5">
      <c r="B17900" s="53" t="s">
        <v>13</v>
      </c>
      <c r="C17900" s="53" t="s">
        <v>64810</v>
      </c>
      <c r="D17900" s="105" t="s">
        <v>64768</v>
      </c>
      <c r="E17900" s="53" t="s">
        <v>64769</v>
      </c>
      <c r="F17900" s="55" t="s">
        <v>64770</v>
      </c>
    </row>
    <row r="17901" ht="13.5">
      <c r="B17901" s="53" t="s">
        <v>13</v>
      </c>
      <c r="C17901" s="53" t="s">
        <v>64811</v>
      </c>
      <c r="D17901" s="105" t="s">
        <v>64812</v>
      </c>
      <c r="E17901" s="53" t="s">
        <v>64813</v>
      </c>
      <c r="F17901" s="55" t="s">
        <v>64814</v>
      </c>
    </row>
    <row r="17902" ht="25.5">
      <c r="B17902" s="53" t="s">
        <v>13</v>
      </c>
      <c r="C17902" s="53" t="s">
        <v>64815</v>
      </c>
      <c r="D17902" s="105" t="s">
        <v>64816</v>
      </c>
      <c r="E17902" s="53" t="s">
        <v>64817</v>
      </c>
      <c r="F17902" s="55" t="s">
        <v>64818</v>
      </c>
    </row>
    <row r="17903" ht="13.5">
      <c r="B17903" s="53" t="s">
        <v>13</v>
      </c>
      <c r="C17903" s="53" t="s">
        <v>64819</v>
      </c>
      <c r="D17903" s="105" t="s">
        <v>64820</v>
      </c>
      <c r="E17903" s="53" t="s">
        <v>64821</v>
      </c>
      <c r="F17903" s="55" t="s">
        <v>64822</v>
      </c>
    </row>
    <row r="17904" ht="13.5">
      <c r="B17904" s="53" t="s">
        <v>13</v>
      </c>
      <c r="C17904" s="53" t="s">
        <v>64823</v>
      </c>
      <c r="D17904" s="105" t="s">
        <v>64824</v>
      </c>
      <c r="E17904" s="53" t="s">
        <v>34148</v>
      </c>
      <c r="F17904" s="55" t="s">
        <v>34149</v>
      </c>
    </row>
    <row r="17905" ht="13.5">
      <c r="B17905" s="53" t="s">
        <v>13</v>
      </c>
      <c r="C17905" s="53" t="s">
        <v>64825</v>
      </c>
      <c r="D17905" s="105" t="s">
        <v>64826</v>
      </c>
      <c r="E17905" s="53" t="s">
        <v>64827</v>
      </c>
      <c r="F17905" s="55" t="s">
        <v>64828</v>
      </c>
    </row>
    <row r="17906" ht="27">
      <c r="B17906" s="53" t="s">
        <v>13</v>
      </c>
      <c r="C17906" s="53" t="s">
        <v>64829</v>
      </c>
      <c r="D17906" s="105" t="s">
        <v>64830</v>
      </c>
      <c r="E17906" s="53" t="s">
        <v>64831</v>
      </c>
      <c r="F17906" s="55" t="s">
        <v>64832</v>
      </c>
    </row>
    <row r="17907" ht="25.5">
      <c r="B17907" s="53" t="s">
        <v>13</v>
      </c>
      <c r="C17907" s="53" t="s">
        <v>64833</v>
      </c>
      <c r="D17907" s="105" t="s">
        <v>64834</v>
      </c>
      <c r="E17907" s="53" t="s">
        <v>64835</v>
      </c>
      <c r="F17907" s="55" t="s">
        <v>64836</v>
      </c>
    </row>
    <row r="17908" ht="27">
      <c r="B17908" s="53" t="s">
        <v>13</v>
      </c>
      <c r="C17908" s="53" t="s">
        <v>64837</v>
      </c>
      <c r="D17908" s="105" t="s">
        <v>64838</v>
      </c>
      <c r="E17908" s="53" t="s">
        <v>64839</v>
      </c>
      <c r="F17908" s="55" t="s">
        <v>64840</v>
      </c>
    </row>
    <row r="17909" ht="13.5">
      <c r="B17909" s="53" t="s">
        <v>13</v>
      </c>
      <c r="C17909" s="53" t="s">
        <v>64841</v>
      </c>
      <c r="D17909" s="105" t="s">
        <v>64842</v>
      </c>
      <c r="E17909" s="53" t="s">
        <v>64843</v>
      </c>
      <c r="F17909" s="55" t="s">
        <v>64844</v>
      </c>
    </row>
    <row r="17910" ht="13.5">
      <c r="B17910" s="53" t="s">
        <v>13</v>
      </c>
      <c r="C17910" s="53" t="s">
        <v>64845</v>
      </c>
      <c r="D17910" s="105" t="s">
        <v>64846</v>
      </c>
      <c r="E17910" s="53" t="s">
        <v>64847</v>
      </c>
      <c r="F17910" s="55" t="s">
        <v>64848</v>
      </c>
    </row>
    <row r="17911" ht="38.25">
      <c r="B17911" s="53" t="s">
        <v>13</v>
      </c>
      <c r="C17911" s="53" t="s">
        <v>64849</v>
      </c>
      <c r="D17911" s="105" t="s">
        <v>64850</v>
      </c>
      <c r="E17911" s="53" t="s">
        <v>64851</v>
      </c>
      <c r="F17911" s="55" t="s">
        <v>64852</v>
      </c>
    </row>
    <row r="17912" ht="25.5">
      <c r="B17912" s="53" t="s">
        <v>13</v>
      </c>
      <c r="C17912" s="53" t="s">
        <v>64853</v>
      </c>
      <c r="D17912" s="105" t="s">
        <v>64854</v>
      </c>
      <c r="E17912" s="53" t="s">
        <v>64855</v>
      </c>
      <c r="F17912" s="55" t="s">
        <v>64856</v>
      </c>
    </row>
    <row r="17913" ht="27">
      <c r="B17913" s="53" t="s">
        <v>13</v>
      </c>
      <c r="C17913" s="53" t="s">
        <v>64857</v>
      </c>
      <c r="D17913" s="105" t="s">
        <v>64858</v>
      </c>
      <c r="E17913" s="53" t="s">
        <v>64859</v>
      </c>
      <c r="F17913" s="55" t="s">
        <v>64860</v>
      </c>
    </row>
    <row r="17914" ht="51">
      <c r="B17914" s="53" t="s">
        <v>13</v>
      </c>
      <c r="C17914" s="53" t="s">
        <v>64861</v>
      </c>
      <c r="D17914" s="105" t="s">
        <v>64862</v>
      </c>
      <c r="E17914" s="53" t="s">
        <v>64863</v>
      </c>
      <c r="F17914" s="55" t="s">
        <v>64864</v>
      </c>
    </row>
    <row r="17915" ht="13.5">
      <c r="B17915" s="53" t="s">
        <v>13</v>
      </c>
      <c r="C17915" s="53" t="s">
        <v>64865</v>
      </c>
      <c r="D17915" s="105" t="s">
        <v>64866</v>
      </c>
      <c r="E17915" s="53" t="s">
        <v>64867</v>
      </c>
      <c r="F17915" s="55" t="s">
        <v>64868</v>
      </c>
    </row>
    <row r="17916" ht="25.5">
      <c r="B17916" s="53" t="s">
        <v>13</v>
      </c>
      <c r="C17916" s="53" t="s">
        <v>64869</v>
      </c>
      <c r="D17916" s="105" t="s">
        <v>64870</v>
      </c>
      <c r="E17916" s="53" t="s">
        <v>64871</v>
      </c>
      <c r="F17916" s="55" t="s">
        <v>64872</v>
      </c>
    </row>
    <row r="17917" ht="13.5">
      <c r="B17917" s="53" t="s">
        <v>13</v>
      </c>
      <c r="C17917" s="53" t="s">
        <v>64873</v>
      </c>
      <c r="D17917" s="105" t="s">
        <v>64874</v>
      </c>
      <c r="E17917" s="53" t="s">
        <v>64875</v>
      </c>
      <c r="F17917" s="55" t="s">
        <v>64876</v>
      </c>
    </row>
    <row r="17918" ht="13.5">
      <c r="B17918" s="53" t="s">
        <v>13</v>
      </c>
      <c r="C17918" s="53" t="s">
        <v>64877</v>
      </c>
      <c r="D17918" s="105" t="s">
        <v>64878</v>
      </c>
      <c r="E17918" s="53" t="s">
        <v>64879</v>
      </c>
      <c r="F17918" s="55" t="s">
        <v>64880</v>
      </c>
    </row>
    <row r="17919" ht="40.5">
      <c r="B17919" s="53" t="s">
        <v>13</v>
      </c>
      <c r="C17919" s="53" t="s">
        <v>64881</v>
      </c>
      <c r="D17919" s="105" t="s">
        <v>64882</v>
      </c>
      <c r="E17919" s="53" t="s">
        <v>64883</v>
      </c>
      <c r="F17919" s="55" t="s">
        <v>64884</v>
      </c>
    </row>
    <row r="17920" ht="25.5">
      <c r="B17920" s="53" t="s">
        <v>13</v>
      </c>
      <c r="C17920" s="53" t="s">
        <v>64885</v>
      </c>
      <c r="D17920" s="105" t="s">
        <v>64886</v>
      </c>
      <c r="E17920" s="53" t="s">
        <v>64887</v>
      </c>
      <c r="F17920" s="55" t="s">
        <v>64888</v>
      </c>
    </row>
    <row r="17921" ht="13.5">
      <c r="B17921" s="53" t="s">
        <v>13</v>
      </c>
      <c r="C17921" s="53" t="s">
        <v>64889</v>
      </c>
      <c r="D17921" s="105" t="s">
        <v>64890</v>
      </c>
      <c r="E17921" s="53" t="s">
        <v>64891</v>
      </c>
      <c r="F17921" s="55" t="s">
        <v>64892</v>
      </c>
    </row>
    <row r="17922" ht="25.5">
      <c r="B17922" s="53" t="s">
        <v>13</v>
      </c>
      <c r="C17922" s="53" t="s">
        <v>64893</v>
      </c>
      <c r="D17922" s="105" t="s">
        <v>64894</v>
      </c>
      <c r="E17922" s="53" t="s">
        <v>64895</v>
      </c>
      <c r="F17922" s="55" t="s">
        <v>64896</v>
      </c>
    </row>
    <row r="17923" ht="51">
      <c r="B17923" s="53" t="s">
        <v>13</v>
      </c>
      <c r="C17923" s="53" t="s">
        <v>64897</v>
      </c>
      <c r="D17923" s="105" t="s">
        <v>64898</v>
      </c>
      <c r="E17923" s="53" t="s">
        <v>64899</v>
      </c>
      <c r="F17923" s="55" t="s">
        <v>64900</v>
      </c>
    </row>
    <row r="17924" ht="13.5">
      <c r="B17924" s="53" t="s">
        <v>13</v>
      </c>
      <c r="C17924" s="53" t="s">
        <v>64901</v>
      </c>
      <c r="D17924" s="105" t="s">
        <v>64902</v>
      </c>
      <c r="E17924" s="53" t="s">
        <v>64903</v>
      </c>
      <c r="F17924" s="55" t="s">
        <v>64904</v>
      </c>
    </row>
    <row r="17925" ht="27">
      <c r="B17925" s="53" t="s">
        <v>13</v>
      </c>
      <c r="C17925" s="53" t="s">
        <v>64905</v>
      </c>
      <c r="D17925" s="105" t="s">
        <v>64906</v>
      </c>
      <c r="E17925" s="53" t="s">
        <v>64907</v>
      </c>
      <c r="F17925" s="55" t="s">
        <v>64908</v>
      </c>
    </row>
    <row r="17926" ht="27">
      <c r="B17926" s="53" t="s">
        <v>13</v>
      </c>
      <c r="C17926" s="53" t="s">
        <v>64909</v>
      </c>
      <c r="D17926" s="105" t="s">
        <v>64910</v>
      </c>
      <c r="E17926" s="53" t="s">
        <v>64911</v>
      </c>
      <c r="F17926" s="55" t="s">
        <v>64912</v>
      </c>
    </row>
    <row r="17927" ht="25.5">
      <c r="B17927" s="53" t="s">
        <v>13</v>
      </c>
      <c r="C17927" s="53" t="s">
        <v>64913</v>
      </c>
      <c r="D17927" s="105" t="s">
        <v>64914</v>
      </c>
      <c r="E17927" s="53" t="s">
        <v>64915</v>
      </c>
      <c r="F17927" s="55" t="s">
        <v>64916</v>
      </c>
    </row>
    <row r="17928" ht="51">
      <c r="B17928" s="53" t="s">
        <v>13</v>
      </c>
      <c r="C17928" s="53" t="s">
        <v>64917</v>
      </c>
      <c r="D17928" s="105" t="s">
        <v>64918</v>
      </c>
      <c r="E17928" s="53" t="s">
        <v>64919</v>
      </c>
      <c r="F17928" s="55" t="s">
        <v>64920</v>
      </c>
    </row>
    <row r="17929" ht="38.25">
      <c r="B17929" s="53" t="s">
        <v>13</v>
      </c>
      <c r="C17929" s="53" t="s">
        <v>64921</v>
      </c>
      <c r="D17929" s="105" t="s">
        <v>64922</v>
      </c>
      <c r="E17929" s="53" t="s">
        <v>64923</v>
      </c>
      <c r="F17929" s="55" t="s">
        <v>64924</v>
      </c>
    </row>
    <row r="17930" ht="13.5">
      <c r="B17930" s="53" t="s">
        <v>13</v>
      </c>
      <c r="C17930" s="53" t="s">
        <v>64925</v>
      </c>
      <c r="D17930" s="105" t="s">
        <v>64926</v>
      </c>
      <c r="E17930" s="53" t="s">
        <v>64927</v>
      </c>
      <c r="F17930" s="55" t="s">
        <v>64928</v>
      </c>
    </row>
    <row r="17931" ht="27">
      <c r="B17931" s="53" t="s">
        <v>13</v>
      </c>
      <c r="C17931" s="53" t="s">
        <v>64929</v>
      </c>
      <c r="D17931" s="105" t="s">
        <v>64930</v>
      </c>
      <c r="E17931" s="53" t="s">
        <v>64931</v>
      </c>
      <c r="F17931" s="55" t="s">
        <v>64932</v>
      </c>
    </row>
    <row r="17932" ht="27">
      <c r="B17932" s="53" t="s">
        <v>13</v>
      </c>
      <c r="C17932" s="53" t="s">
        <v>64933</v>
      </c>
      <c r="D17932" s="105" t="s">
        <v>64934</v>
      </c>
      <c r="E17932" s="53" t="s">
        <v>64935</v>
      </c>
      <c r="F17932" s="55" t="s">
        <v>64936</v>
      </c>
    </row>
    <row r="17933" ht="27">
      <c r="B17933" s="53" t="s">
        <v>13</v>
      </c>
      <c r="C17933" s="53" t="s">
        <v>64937</v>
      </c>
      <c r="D17933" s="105" t="s">
        <v>64938</v>
      </c>
      <c r="E17933" s="53" t="s">
        <v>64939</v>
      </c>
      <c r="F17933" s="55" t="s">
        <v>64940</v>
      </c>
    </row>
    <row r="17934" ht="40.5">
      <c r="B17934" s="53" t="s">
        <v>13</v>
      </c>
      <c r="C17934" s="53" t="s">
        <v>64941</v>
      </c>
      <c r="D17934" s="105" t="s">
        <v>64942</v>
      </c>
      <c r="E17934" s="53" t="s">
        <v>64943</v>
      </c>
      <c r="F17934" s="55" t="s">
        <v>64944</v>
      </c>
    </row>
    <row r="17935" ht="13.5">
      <c r="B17935" s="53" t="s">
        <v>13</v>
      </c>
      <c r="C17935" s="53" t="s">
        <v>64945</v>
      </c>
      <c r="D17935" s="105" t="s">
        <v>64946</v>
      </c>
      <c r="E17935" s="53" t="s">
        <v>64947</v>
      </c>
      <c r="F17935" s="55" t="s">
        <v>64948</v>
      </c>
    </row>
    <row r="17936" ht="27">
      <c r="B17936" s="53" t="s">
        <v>13</v>
      </c>
      <c r="C17936" s="53" t="s">
        <v>64949</v>
      </c>
      <c r="D17936" s="105" t="s">
        <v>64950</v>
      </c>
      <c r="E17936" s="53" t="s">
        <v>64951</v>
      </c>
      <c r="F17936" s="55" t="s">
        <v>64952</v>
      </c>
    </row>
    <row r="17937" ht="13.5">
      <c r="B17937" s="53" t="s">
        <v>13</v>
      </c>
      <c r="C17937" s="53" t="s">
        <v>64953</v>
      </c>
      <c r="D17937" s="105" t="s">
        <v>64954</v>
      </c>
      <c r="E17937" s="53" t="s">
        <v>64955</v>
      </c>
      <c r="F17937" s="55" t="s">
        <v>64956</v>
      </c>
    </row>
    <row r="17938" ht="40.5">
      <c r="B17938" s="53" t="s">
        <v>13</v>
      </c>
      <c r="C17938" s="53" t="s">
        <v>64957</v>
      </c>
      <c r="D17938" s="105" t="s">
        <v>64958</v>
      </c>
      <c r="E17938" s="53" t="s">
        <v>64959</v>
      </c>
      <c r="F17938" s="55" t="s">
        <v>64960</v>
      </c>
    </row>
    <row r="17939" ht="25.5">
      <c r="B17939" s="53" t="s">
        <v>13</v>
      </c>
      <c r="C17939" s="53" t="s">
        <v>64961</v>
      </c>
      <c r="D17939" s="105" t="s">
        <v>64962</v>
      </c>
      <c r="E17939" s="53" t="s">
        <v>64963</v>
      </c>
      <c r="F17939" s="55" t="s">
        <v>64964</v>
      </c>
    </row>
    <row r="17940" ht="13.5">
      <c r="B17940" s="53" t="s">
        <v>13</v>
      </c>
      <c r="C17940" s="53" t="s">
        <v>64965</v>
      </c>
      <c r="D17940" s="105" t="s">
        <v>64201</v>
      </c>
      <c r="E17940" s="53" t="s">
        <v>64202</v>
      </c>
      <c r="F17940" s="55" t="s">
        <v>64203</v>
      </c>
    </row>
    <row r="17941" ht="38.25">
      <c r="B17941" s="53" t="s">
        <v>13</v>
      </c>
      <c r="C17941" s="53" t="s">
        <v>64966</v>
      </c>
      <c r="D17941" s="105" t="s">
        <v>64967</v>
      </c>
      <c r="E17941" s="53" t="s">
        <v>64968</v>
      </c>
      <c r="F17941" s="55" t="s">
        <v>64969</v>
      </c>
    </row>
    <row r="17942" ht="27">
      <c r="B17942" s="53" t="s">
        <v>13</v>
      </c>
      <c r="C17942" s="53" t="s">
        <v>64970</v>
      </c>
      <c r="D17942" s="105" t="s">
        <v>64971</v>
      </c>
      <c r="E17942" s="53" t="s">
        <v>64972</v>
      </c>
      <c r="F17942" s="55" t="s">
        <v>64973</v>
      </c>
    </row>
    <row r="17943" ht="27">
      <c r="B17943" s="53" t="s">
        <v>13</v>
      </c>
      <c r="C17943" s="53" t="s">
        <v>64974</v>
      </c>
      <c r="D17943" s="105" t="s">
        <v>64975</v>
      </c>
      <c r="E17943" s="53" t="s">
        <v>64976</v>
      </c>
      <c r="F17943" s="55" t="s">
        <v>64977</v>
      </c>
    </row>
    <row r="17944" ht="38.25">
      <c r="B17944" s="53" t="s">
        <v>13</v>
      </c>
      <c r="C17944" s="53" t="s">
        <v>64978</v>
      </c>
      <c r="D17944" s="54" t="s">
        <v>64979</v>
      </c>
      <c r="E17944" s="53" t="s">
        <v>64980</v>
      </c>
      <c r="F17944" s="55" t="s">
        <v>64981</v>
      </c>
    </row>
    <row r="17945" ht="25.5">
      <c r="B17945" s="53" t="s">
        <v>13</v>
      </c>
      <c r="C17945" s="53" t="s">
        <v>64982</v>
      </c>
      <c r="D17945" s="54" t="s">
        <v>64983</v>
      </c>
      <c r="E17945" s="53" t="s">
        <v>64984</v>
      </c>
      <c r="F17945" s="55" t="s">
        <v>64985</v>
      </c>
    </row>
    <row r="17946" ht="13.5">
      <c r="B17946" s="53" t="s">
        <v>13</v>
      </c>
      <c r="C17946" s="53" t="s">
        <v>64986</v>
      </c>
      <c r="D17946" s="254" t="s">
        <v>64987</v>
      </c>
      <c r="E17946" s="53" t="s">
        <v>64988</v>
      </c>
      <c r="F17946" s="55" t="s">
        <v>64989</v>
      </c>
    </row>
    <row r="17947" ht="38.25">
      <c r="B17947" s="53" t="s">
        <v>13</v>
      </c>
      <c r="C17947" s="53" t="s">
        <v>64990</v>
      </c>
      <c r="D17947" s="254" t="s">
        <v>64991</v>
      </c>
      <c r="E17947" s="53" t="s">
        <v>64992</v>
      </c>
      <c r="F17947" s="55" t="s">
        <v>64993</v>
      </c>
    </row>
    <row r="17948" ht="25.5">
      <c r="B17948" s="53" t="s">
        <v>13</v>
      </c>
      <c r="C17948" s="53" t="s">
        <v>64994</v>
      </c>
      <c r="D17948" s="254" t="s">
        <v>64995</v>
      </c>
      <c r="E17948" s="53" t="s">
        <v>64996</v>
      </c>
      <c r="F17948" s="55" t="s">
        <v>64997</v>
      </c>
    </row>
    <row r="17949" ht="27">
      <c r="B17949" s="53" t="s">
        <v>13</v>
      </c>
      <c r="C17949" s="53" t="s">
        <v>64998</v>
      </c>
      <c r="D17949" s="254" t="s">
        <v>64999</v>
      </c>
      <c r="E17949" s="53" t="s">
        <v>65000</v>
      </c>
      <c r="F17949" s="55" t="s">
        <v>65001</v>
      </c>
    </row>
    <row r="17950" ht="13.5">
      <c r="B17950" s="53" t="s">
        <v>13</v>
      </c>
      <c r="C17950" s="53" t="s">
        <v>65002</v>
      </c>
      <c r="D17950" s="254" t="s">
        <v>65003</v>
      </c>
      <c r="E17950" s="53" t="s">
        <v>65004</v>
      </c>
      <c r="F17950" s="55" t="s">
        <v>65005</v>
      </c>
    </row>
    <row r="17951" ht="51">
      <c r="B17951" s="53" t="s">
        <v>13</v>
      </c>
      <c r="C17951" s="53" t="s">
        <v>65006</v>
      </c>
      <c r="D17951" s="254" t="s">
        <v>65007</v>
      </c>
      <c r="E17951" s="53" t="s">
        <v>65008</v>
      </c>
      <c r="F17951" s="55" t="s">
        <v>65009</v>
      </c>
    </row>
    <row r="17952" ht="51">
      <c r="B17952" s="53" t="s">
        <v>13</v>
      </c>
      <c r="C17952" s="53" t="s">
        <v>65010</v>
      </c>
      <c r="D17952" s="254" t="s">
        <v>65011</v>
      </c>
      <c r="E17952" s="53" t="s">
        <v>65012</v>
      </c>
      <c r="F17952" s="55" t="s">
        <v>65013</v>
      </c>
    </row>
    <row r="17953" ht="25.5">
      <c r="B17953" s="53" t="s">
        <v>13</v>
      </c>
      <c r="C17953" s="53" t="s">
        <v>65014</v>
      </c>
      <c r="D17953" s="54" t="s">
        <v>65015</v>
      </c>
      <c r="E17953" s="53" t="s">
        <v>65016</v>
      </c>
      <c r="F17953" s="55" t="s">
        <v>65017</v>
      </c>
    </row>
    <row r="17954" ht="27">
      <c r="B17954" s="53" t="s">
        <v>13</v>
      </c>
      <c r="C17954" s="53" t="s">
        <v>65018</v>
      </c>
      <c r="D17954" s="254" t="s">
        <v>65019</v>
      </c>
      <c r="E17954" s="53" t="s">
        <v>65020</v>
      </c>
      <c r="F17954" s="55" t="s">
        <v>65021</v>
      </c>
    </row>
    <row r="17955" ht="38.25">
      <c r="B17955" s="53" t="s">
        <v>13</v>
      </c>
      <c r="C17955" s="53" t="s">
        <v>65022</v>
      </c>
      <c r="D17955" s="105" t="s">
        <v>65023</v>
      </c>
      <c r="E17955" s="53" t="s">
        <v>65024</v>
      </c>
      <c r="F17955" s="55" t="s">
        <v>65025</v>
      </c>
    </row>
    <row r="17956" ht="51">
      <c r="B17956" s="53" t="s">
        <v>13</v>
      </c>
      <c r="C17956" s="53" t="s">
        <v>65026</v>
      </c>
      <c r="D17956" s="105" t="s">
        <v>65027</v>
      </c>
      <c r="E17956" s="53" t="s">
        <v>65028</v>
      </c>
      <c r="F17956" s="55" t="s">
        <v>65029</v>
      </c>
    </row>
    <row r="17957" ht="13.5">
      <c r="B17957" s="53" t="s">
        <v>13</v>
      </c>
      <c r="C17957" s="53" t="s">
        <v>65030</v>
      </c>
      <c r="D17957" s="105" t="s">
        <v>65031</v>
      </c>
      <c r="E17957" s="53" t="s">
        <v>65032</v>
      </c>
      <c r="F17957" s="55" t="s">
        <v>65033</v>
      </c>
    </row>
    <row r="17958" ht="38.25">
      <c r="B17958" s="53" t="s">
        <v>13</v>
      </c>
      <c r="C17958" s="53" t="s">
        <v>65034</v>
      </c>
      <c r="D17958" s="105" t="s">
        <v>65035</v>
      </c>
      <c r="E17958" s="53" t="s">
        <v>65036</v>
      </c>
      <c r="F17958" s="55" t="s">
        <v>65037</v>
      </c>
    </row>
    <row r="17959" ht="38.25">
      <c r="B17959" s="53" t="s">
        <v>13</v>
      </c>
      <c r="C17959" s="53" t="s">
        <v>65038</v>
      </c>
      <c r="D17959" s="105" t="s">
        <v>65039</v>
      </c>
      <c r="E17959" s="53" t="s">
        <v>65040</v>
      </c>
      <c r="F17959" s="55" t="s">
        <v>65041</v>
      </c>
    </row>
    <row r="17960" ht="13.5">
      <c r="B17960" s="53" t="s">
        <v>13</v>
      </c>
      <c r="C17960" s="53" t="s">
        <v>65042</v>
      </c>
      <c r="D17960" s="105" t="s">
        <v>65043</v>
      </c>
      <c r="E17960" s="53" t="s">
        <v>65044</v>
      </c>
      <c r="F17960" s="55" t="s">
        <v>65045</v>
      </c>
    </row>
    <row r="17961" ht="76.5">
      <c r="B17961" s="53" t="s">
        <v>13</v>
      </c>
      <c r="C17961" s="53" t="s">
        <v>65046</v>
      </c>
      <c r="D17961" s="105" t="s">
        <v>65047</v>
      </c>
      <c r="E17961" s="53" t="s">
        <v>65048</v>
      </c>
      <c r="F17961" s="55" t="s">
        <v>65049</v>
      </c>
    </row>
    <row r="17962" ht="13.5">
      <c r="B17962" s="53" t="s">
        <v>13</v>
      </c>
      <c r="C17962" s="53" t="s">
        <v>65050</v>
      </c>
      <c r="D17962" s="105" t="s">
        <v>65051</v>
      </c>
      <c r="E17962" s="53" t="s">
        <v>65052</v>
      </c>
      <c r="F17962" s="55" t="s">
        <v>65053</v>
      </c>
    </row>
    <row r="17963" ht="38.25">
      <c r="B17963" s="53" t="s">
        <v>13</v>
      </c>
      <c r="C17963" s="53" t="s">
        <v>65054</v>
      </c>
      <c r="D17963" s="105" t="s">
        <v>65055</v>
      </c>
      <c r="E17963" s="53" t="s">
        <v>65056</v>
      </c>
      <c r="F17963" s="55" t="s">
        <v>65057</v>
      </c>
    </row>
    <row r="17964" ht="13.5">
      <c r="B17964" s="53" t="s">
        <v>13</v>
      </c>
      <c r="C17964" s="53" t="s">
        <v>65058</v>
      </c>
      <c r="D17964" s="105" t="s">
        <v>65059</v>
      </c>
      <c r="E17964" s="53" t="s">
        <v>65060</v>
      </c>
      <c r="F17964" s="55" t="s">
        <v>65061</v>
      </c>
    </row>
    <row r="17965">
      <c r="B17965" s="53" t="s">
        <v>13</v>
      </c>
      <c r="C17965" s="53" t="s">
        <v>65062</v>
      </c>
      <c r="D17965" s="54" t="s">
        <v>65063</v>
      </c>
      <c r="E17965" s="53" t="s">
        <v>65064</v>
      </c>
      <c r="F17965" s="55" t="s">
        <v>65065</v>
      </c>
    </row>
    <row r="17966" ht="25.5">
      <c r="B17966" s="53" t="s">
        <v>13</v>
      </c>
      <c r="C17966" s="53" t="s">
        <v>65066</v>
      </c>
      <c r="D17966" s="54" t="s">
        <v>65067</v>
      </c>
      <c r="E17966" s="53" t="s">
        <v>65068</v>
      </c>
      <c r="F17966" s="55" t="s">
        <v>65069</v>
      </c>
    </row>
    <row r="17967" ht="25.5">
      <c r="B17967" s="53" t="s">
        <v>13</v>
      </c>
      <c r="C17967" s="53" t="s">
        <v>65070</v>
      </c>
      <c r="D17967" s="54" t="s">
        <v>65071</v>
      </c>
      <c r="E17967" s="53" t="s">
        <v>65072</v>
      </c>
      <c r="F17967" s="55" t="s">
        <v>65073</v>
      </c>
    </row>
    <row r="17968" ht="25.5">
      <c r="B17968" s="53" t="s">
        <v>13</v>
      </c>
      <c r="C17968" s="53" t="s">
        <v>65074</v>
      </c>
      <c r="D17968" s="54" t="s">
        <v>65075</v>
      </c>
      <c r="E17968" s="53" t="s">
        <v>65076</v>
      </c>
      <c r="F17968" s="55" t="s">
        <v>65077</v>
      </c>
    </row>
    <row r="17969" ht="25.5">
      <c r="B17969" s="53" t="s">
        <v>13</v>
      </c>
      <c r="C17969" s="53" t="s">
        <v>65078</v>
      </c>
      <c r="D17969" s="54" t="s">
        <v>65079</v>
      </c>
      <c r="E17969" s="53" t="s">
        <v>65080</v>
      </c>
      <c r="F17969" s="55" t="s">
        <v>65081</v>
      </c>
    </row>
    <row r="17970" ht="27">
      <c r="B17970" s="53" t="s">
        <v>13</v>
      </c>
      <c r="C17970" s="53" t="s">
        <v>65082</v>
      </c>
      <c r="D17970" s="105" t="s">
        <v>65083</v>
      </c>
      <c r="E17970" s="53" t="s">
        <v>65084</v>
      </c>
      <c r="F17970" s="55" t="s">
        <v>65085</v>
      </c>
    </row>
    <row r="17971" ht="51">
      <c r="B17971" s="53" t="s">
        <v>13</v>
      </c>
      <c r="C17971" s="53" t="s">
        <v>65086</v>
      </c>
      <c r="D17971" s="105" t="s">
        <v>65087</v>
      </c>
      <c r="E17971" s="53" t="s">
        <v>65088</v>
      </c>
      <c r="F17971" s="55" t="s">
        <v>65089</v>
      </c>
    </row>
    <row r="17972" ht="25.5">
      <c r="B17972" s="53" t="s">
        <v>13</v>
      </c>
      <c r="C17972" s="53" t="s">
        <v>65090</v>
      </c>
      <c r="D17972" s="105" t="s">
        <v>65091</v>
      </c>
      <c r="E17972" s="53" t="s">
        <v>65092</v>
      </c>
      <c r="F17972" s="55" t="s">
        <v>65093</v>
      </c>
    </row>
    <row r="17973" ht="51">
      <c r="B17973" s="53" t="s">
        <v>13</v>
      </c>
      <c r="C17973" s="53" t="s">
        <v>65094</v>
      </c>
      <c r="D17973" s="105" t="s">
        <v>65095</v>
      </c>
      <c r="E17973" s="53" t="s">
        <v>65096</v>
      </c>
      <c r="F17973" s="55" t="s">
        <v>65097</v>
      </c>
    </row>
    <row r="17974" ht="27">
      <c r="B17974" s="53" t="s">
        <v>13</v>
      </c>
      <c r="C17974" s="53" t="s">
        <v>65098</v>
      </c>
      <c r="D17974" s="105" t="s">
        <v>65099</v>
      </c>
      <c r="E17974" s="53" t="s">
        <v>65100</v>
      </c>
      <c r="F17974" s="55" t="s">
        <v>65101</v>
      </c>
    </row>
    <row r="17975" ht="13.5">
      <c r="B17975" s="53" t="s">
        <v>13</v>
      </c>
      <c r="C17975" s="53" t="s">
        <v>65102</v>
      </c>
      <c r="D17975" s="105" t="s">
        <v>65103</v>
      </c>
      <c r="E17975" s="53" t="s">
        <v>65104</v>
      </c>
      <c r="F17975" s="55" t="s">
        <v>65105</v>
      </c>
    </row>
    <row r="17976" ht="38.25">
      <c r="B17976" s="53" t="s">
        <v>13</v>
      </c>
      <c r="C17976" s="53" t="s">
        <v>65106</v>
      </c>
      <c r="D17976" s="105" t="s">
        <v>65107</v>
      </c>
      <c r="E17976" s="53" t="s">
        <v>65108</v>
      </c>
      <c r="F17976" s="55" t="s">
        <v>65109</v>
      </c>
    </row>
    <row r="17977" ht="27">
      <c r="B17977" s="53" t="s">
        <v>13</v>
      </c>
      <c r="C17977" s="53" t="s">
        <v>65110</v>
      </c>
      <c r="D17977" s="105" t="s">
        <v>65111</v>
      </c>
      <c r="E17977" s="53" t="s">
        <v>65112</v>
      </c>
      <c r="F17977" s="55" t="s">
        <v>65113</v>
      </c>
    </row>
    <row r="17978" ht="25.5">
      <c r="B17978" s="53" t="s">
        <v>13</v>
      </c>
      <c r="C17978" s="53" t="s">
        <v>65114</v>
      </c>
      <c r="D17978" s="105" t="s">
        <v>65115</v>
      </c>
      <c r="E17978" s="53" t="s">
        <v>65116</v>
      </c>
      <c r="F17978" s="55" t="s">
        <v>65117</v>
      </c>
    </row>
    <row r="17979" ht="13.5">
      <c r="B17979" s="53" t="s">
        <v>13</v>
      </c>
      <c r="C17979" s="53" t="s">
        <v>65118</v>
      </c>
      <c r="D17979" s="105" t="s">
        <v>65119</v>
      </c>
      <c r="E17979" s="53" t="s">
        <v>65120</v>
      </c>
      <c r="F17979" s="55" t="s">
        <v>65121</v>
      </c>
    </row>
    <row r="17980" ht="51">
      <c r="B17980" s="53" t="s">
        <v>13</v>
      </c>
      <c r="C17980" s="53" t="s">
        <v>65122</v>
      </c>
      <c r="D17980" s="105" t="s">
        <v>65123</v>
      </c>
      <c r="E17980" s="53" t="s">
        <v>65124</v>
      </c>
      <c r="F17980" s="55" t="s">
        <v>65125</v>
      </c>
    </row>
    <row r="17981" ht="27">
      <c r="B17981" s="53" t="s">
        <v>13</v>
      </c>
      <c r="C17981" s="53" t="s">
        <v>65126</v>
      </c>
      <c r="D17981" s="105" t="s">
        <v>65127</v>
      </c>
      <c r="E17981" s="53" t="s">
        <v>65128</v>
      </c>
      <c r="F17981" s="55" t="s">
        <v>65129</v>
      </c>
    </row>
    <row r="17982" ht="40.5">
      <c r="B17982" s="53" t="s">
        <v>13</v>
      </c>
      <c r="C17982" s="53" t="s">
        <v>65130</v>
      </c>
      <c r="D17982" s="105" t="s">
        <v>65131</v>
      </c>
      <c r="E17982" s="53" t="s">
        <v>65132</v>
      </c>
      <c r="F17982" s="55" t="s">
        <v>65133</v>
      </c>
    </row>
    <row r="17983" ht="38.25">
      <c r="B17983" s="53" t="s">
        <v>13</v>
      </c>
      <c r="C17983" s="53" t="s">
        <v>65134</v>
      </c>
      <c r="D17983" s="105" t="s">
        <v>65135</v>
      </c>
      <c r="E17983" s="53" t="s">
        <v>65136</v>
      </c>
      <c r="F17983" s="55" t="s">
        <v>65137</v>
      </c>
    </row>
    <row r="17984" ht="27">
      <c r="B17984" s="53" t="s">
        <v>13</v>
      </c>
      <c r="C17984" s="53" t="s">
        <v>65138</v>
      </c>
      <c r="D17984" s="105" t="s">
        <v>65139</v>
      </c>
      <c r="E17984" s="53" t="s">
        <v>65140</v>
      </c>
      <c r="F17984" s="55" t="s">
        <v>65141</v>
      </c>
    </row>
    <row r="17985" ht="27">
      <c r="B17985" s="53" t="s">
        <v>13</v>
      </c>
      <c r="C17985" s="53" t="s">
        <v>65142</v>
      </c>
      <c r="D17985" s="105" t="s">
        <v>65143</v>
      </c>
      <c r="E17985" s="53" t="s">
        <v>65144</v>
      </c>
      <c r="F17985" s="55" t="s">
        <v>65145</v>
      </c>
    </row>
    <row r="17986" ht="27">
      <c r="B17986" s="53" t="s">
        <v>13</v>
      </c>
      <c r="C17986" s="53" t="s">
        <v>65146</v>
      </c>
      <c r="D17986" s="105" t="s">
        <v>65147</v>
      </c>
      <c r="E17986" s="53" t="s">
        <v>65148</v>
      </c>
      <c r="F17986" s="55" t="s">
        <v>65149</v>
      </c>
    </row>
    <row r="17987" ht="27">
      <c r="B17987" s="53" t="s">
        <v>13</v>
      </c>
      <c r="C17987" s="53" t="s">
        <v>65150</v>
      </c>
      <c r="D17987" s="105" t="s">
        <v>65151</v>
      </c>
      <c r="E17987" s="53" t="s">
        <v>65152</v>
      </c>
      <c r="F17987" s="55" t="s">
        <v>65153</v>
      </c>
    </row>
    <row r="17988" ht="27">
      <c r="B17988" s="53" t="s">
        <v>13</v>
      </c>
      <c r="C17988" s="53" t="s">
        <v>65154</v>
      </c>
      <c r="D17988" s="105" t="s">
        <v>65155</v>
      </c>
      <c r="E17988" s="53" t="s">
        <v>65156</v>
      </c>
      <c r="F17988" s="55" t="s">
        <v>65157</v>
      </c>
    </row>
    <row r="17989" ht="25.5">
      <c r="B17989" s="53" t="s">
        <v>13</v>
      </c>
      <c r="C17989" s="53" t="s">
        <v>65158</v>
      </c>
      <c r="D17989" s="105" t="s">
        <v>65159</v>
      </c>
      <c r="E17989" s="53" t="s">
        <v>65160</v>
      </c>
      <c r="F17989" s="55" t="s">
        <v>65161</v>
      </c>
    </row>
    <row r="17990" ht="25.5">
      <c r="B17990" s="53" t="s">
        <v>13</v>
      </c>
      <c r="C17990" s="53" t="s">
        <v>65162</v>
      </c>
      <c r="D17990" s="306" t="s">
        <v>65163</v>
      </c>
      <c r="E17990" s="53" t="s">
        <v>22259</v>
      </c>
      <c r="F17990" s="55" t="s">
        <v>22260</v>
      </c>
    </row>
    <row r="17991" ht="13.5">
      <c r="B17991" s="53" t="s">
        <v>13</v>
      </c>
      <c r="C17991" s="53" t="s">
        <v>65164</v>
      </c>
      <c r="D17991" s="105" t="s">
        <v>65165</v>
      </c>
      <c r="E17991" s="53" t="s">
        <v>65166</v>
      </c>
      <c r="F17991" s="55" t="s">
        <v>65167</v>
      </c>
    </row>
    <row r="17992" ht="25.5">
      <c r="B17992" s="53" t="s">
        <v>13</v>
      </c>
      <c r="C17992" s="53" t="s">
        <v>65168</v>
      </c>
      <c r="D17992" s="105" t="s">
        <v>65169</v>
      </c>
      <c r="E17992" s="53" t="s">
        <v>65170</v>
      </c>
      <c r="F17992" s="55" t="s">
        <v>65171</v>
      </c>
    </row>
    <row r="17993" ht="13.5">
      <c r="B17993" s="53" t="s">
        <v>13</v>
      </c>
      <c r="C17993" s="53" t="s">
        <v>65172</v>
      </c>
      <c r="D17993" s="105" t="s">
        <v>65173</v>
      </c>
      <c r="E17993" s="53" t="s">
        <v>65174</v>
      </c>
      <c r="F17993" s="55" t="s">
        <v>64256</v>
      </c>
    </row>
    <row r="17994" ht="13.5">
      <c r="B17994" s="53" t="s">
        <v>13</v>
      </c>
      <c r="C17994" s="53" t="s">
        <v>65175</v>
      </c>
      <c r="D17994" s="105" t="s">
        <v>65176</v>
      </c>
      <c r="E17994" s="53" t="s">
        <v>65177</v>
      </c>
      <c r="F17994" s="55" t="s">
        <v>22268</v>
      </c>
    </row>
    <row r="17995" ht="13.5">
      <c r="B17995" s="53" t="s">
        <v>13</v>
      </c>
      <c r="C17995" s="53" t="s">
        <v>65178</v>
      </c>
      <c r="D17995" s="105" t="s">
        <v>65179</v>
      </c>
      <c r="E17995" s="53" t="s">
        <v>65180</v>
      </c>
      <c r="F17995" s="55" t="s">
        <v>65181</v>
      </c>
    </row>
    <row r="17996" ht="13.5">
      <c r="B17996" s="53" t="s">
        <v>13</v>
      </c>
      <c r="C17996" s="53" t="s">
        <v>65182</v>
      </c>
      <c r="D17996" s="105" t="s">
        <v>65176</v>
      </c>
      <c r="E17996" s="53" t="s">
        <v>65177</v>
      </c>
      <c r="F17996" s="55" t="s">
        <v>22268</v>
      </c>
    </row>
    <row r="17997" ht="40.5">
      <c r="B17997" s="53" t="s">
        <v>13</v>
      </c>
      <c r="C17997" s="53" t="s">
        <v>65183</v>
      </c>
      <c r="D17997" s="105" t="s">
        <v>65184</v>
      </c>
      <c r="E17997" s="53" t="s">
        <v>65185</v>
      </c>
      <c r="F17997" s="55" t="s">
        <v>65186</v>
      </c>
    </row>
    <row r="17998" ht="27">
      <c r="B17998" s="53" t="s">
        <v>13</v>
      </c>
      <c r="C17998" s="53" t="s">
        <v>65187</v>
      </c>
      <c r="D17998" s="105" t="s">
        <v>65188</v>
      </c>
      <c r="E17998" s="53" t="s">
        <v>65189</v>
      </c>
      <c r="F17998" s="55" t="s">
        <v>65190</v>
      </c>
    </row>
    <row r="17999" ht="25.5">
      <c r="B17999" s="53" t="s">
        <v>13</v>
      </c>
      <c r="C17999" s="53" t="s">
        <v>65191</v>
      </c>
      <c r="D17999" s="105" t="s">
        <v>65192</v>
      </c>
      <c r="E17999" s="53" t="s">
        <v>65193</v>
      </c>
      <c r="F17999" s="55" t="s">
        <v>65194</v>
      </c>
    </row>
    <row r="18000" ht="38.25">
      <c r="B18000" s="53" t="s">
        <v>13</v>
      </c>
      <c r="C18000" s="53" t="s">
        <v>65195</v>
      </c>
      <c r="D18000" s="105" t="s">
        <v>65196</v>
      </c>
      <c r="E18000" s="53" t="s">
        <v>65197</v>
      </c>
      <c r="F18000" s="55" t="s">
        <v>65198</v>
      </c>
    </row>
    <row r="18001" ht="25.5">
      <c r="B18001" s="53" t="s">
        <v>13</v>
      </c>
      <c r="C18001" s="53" t="s">
        <v>65199</v>
      </c>
      <c r="D18001" s="105" t="s">
        <v>65200</v>
      </c>
      <c r="E18001" s="53" t="s">
        <v>65201</v>
      </c>
      <c r="F18001" s="55" t="s">
        <v>65202</v>
      </c>
    </row>
    <row r="18002" ht="13.5">
      <c r="B18002" s="53" t="s">
        <v>13</v>
      </c>
      <c r="C18002" s="53" t="s">
        <v>65203</v>
      </c>
      <c r="D18002" s="105" t="s">
        <v>65165</v>
      </c>
      <c r="E18002" s="53" t="s">
        <v>65166</v>
      </c>
      <c r="F18002" s="55" t="s">
        <v>65167</v>
      </c>
    </row>
    <row r="18003" ht="25.5">
      <c r="B18003" s="53" t="s">
        <v>13</v>
      </c>
      <c r="C18003" s="53" t="s">
        <v>65204</v>
      </c>
      <c r="D18003" s="105" t="s">
        <v>65169</v>
      </c>
      <c r="E18003" s="53" t="s">
        <v>65170</v>
      </c>
      <c r="F18003" s="55" t="s">
        <v>65171</v>
      </c>
    </row>
    <row r="18004" ht="13.5">
      <c r="B18004" s="53" t="s">
        <v>13</v>
      </c>
      <c r="C18004" s="53" t="s">
        <v>65205</v>
      </c>
      <c r="D18004" s="254" t="s">
        <v>65206</v>
      </c>
      <c r="E18004" s="53" t="s">
        <v>65207</v>
      </c>
      <c r="F18004" s="55" t="s">
        <v>65208</v>
      </c>
    </row>
    <row r="18005" ht="13.5">
      <c r="B18005" s="53" t="s">
        <v>13</v>
      </c>
      <c r="C18005" s="53" t="s">
        <v>65209</v>
      </c>
      <c r="D18005" s="254" t="s">
        <v>65210</v>
      </c>
      <c r="E18005" s="53" t="s">
        <v>65211</v>
      </c>
      <c r="F18005" s="55" t="s">
        <v>65212</v>
      </c>
    </row>
    <row r="18006" ht="27">
      <c r="B18006" s="53" t="s">
        <v>13</v>
      </c>
      <c r="C18006" s="53" t="s">
        <v>65213</v>
      </c>
      <c r="D18006" s="254" t="s">
        <v>65214</v>
      </c>
      <c r="E18006" s="53" t="s">
        <v>65215</v>
      </c>
      <c r="F18006" s="55" t="s">
        <v>65216</v>
      </c>
    </row>
    <row r="18007" ht="13.5">
      <c r="B18007" s="53" t="s">
        <v>13</v>
      </c>
      <c r="C18007" s="53" t="s">
        <v>65217</v>
      </c>
      <c r="D18007" s="254" t="s">
        <v>65218</v>
      </c>
      <c r="E18007" s="53" t="s">
        <v>65219</v>
      </c>
      <c r="F18007" s="55" t="s">
        <v>65220</v>
      </c>
    </row>
    <row r="18008" ht="63.75">
      <c r="B18008" s="53" t="s">
        <v>13</v>
      </c>
      <c r="C18008" s="53" t="s">
        <v>65221</v>
      </c>
      <c r="D18008" s="254" t="s">
        <v>65222</v>
      </c>
      <c r="E18008" s="53" t="s">
        <v>65223</v>
      </c>
      <c r="F18008" s="55" t="s">
        <v>65224</v>
      </c>
    </row>
    <row r="18009" ht="13.5">
      <c r="B18009" s="53" t="s">
        <v>13</v>
      </c>
      <c r="C18009" s="53" t="s">
        <v>65225</v>
      </c>
      <c r="D18009" s="254" t="s">
        <v>65226</v>
      </c>
      <c r="E18009" s="53" t="s">
        <v>65227</v>
      </c>
      <c r="F18009" s="55" t="s">
        <v>65228</v>
      </c>
    </row>
    <row r="18010" ht="13.5">
      <c r="B18010" s="53" t="s">
        <v>13</v>
      </c>
      <c r="C18010" s="53" t="s">
        <v>65229</v>
      </c>
      <c r="D18010" s="254" t="s">
        <v>65230</v>
      </c>
      <c r="E18010" s="53" t="s">
        <v>65231</v>
      </c>
      <c r="F18010" s="55" t="s">
        <v>65232</v>
      </c>
    </row>
    <row r="18011" ht="27">
      <c r="B18011" s="53" t="s">
        <v>13</v>
      </c>
      <c r="C18011" s="53" t="s">
        <v>65233</v>
      </c>
      <c r="D18011" s="254" t="s">
        <v>65234</v>
      </c>
      <c r="E18011" s="53" t="s">
        <v>65235</v>
      </c>
      <c r="F18011" s="55" t="s">
        <v>65236</v>
      </c>
    </row>
    <row r="18012" ht="13.5">
      <c r="B18012" s="53" t="s">
        <v>13</v>
      </c>
      <c r="C18012" s="53" t="s">
        <v>65237</v>
      </c>
      <c r="D18012" s="254" t="s">
        <v>65230</v>
      </c>
      <c r="E18012" s="53" t="s">
        <v>65231</v>
      </c>
      <c r="F18012" s="55" t="s">
        <v>65232</v>
      </c>
    </row>
    <row r="18013" ht="27">
      <c r="B18013" s="53" t="s">
        <v>13</v>
      </c>
      <c r="C18013" s="53" t="s">
        <v>65238</v>
      </c>
      <c r="D18013" s="254" t="s">
        <v>65239</v>
      </c>
      <c r="E18013" s="53" t="s">
        <v>65240</v>
      </c>
      <c r="F18013" s="55" t="s">
        <v>65241</v>
      </c>
    </row>
    <row r="18014" ht="13.5">
      <c r="B18014" s="53" t="s">
        <v>13</v>
      </c>
      <c r="C18014" s="53" t="s">
        <v>65242</v>
      </c>
      <c r="D18014" s="254" t="s">
        <v>65243</v>
      </c>
      <c r="E18014" s="53" t="s">
        <v>65244</v>
      </c>
      <c r="F18014" s="55" t="s">
        <v>65245</v>
      </c>
    </row>
    <row r="18015" ht="27">
      <c r="B18015" s="53" t="s">
        <v>13</v>
      </c>
      <c r="C18015" s="53" t="s">
        <v>65246</v>
      </c>
      <c r="D18015" s="254" t="s">
        <v>65247</v>
      </c>
      <c r="E18015" s="53" t="s">
        <v>65248</v>
      </c>
      <c r="F18015" s="55" t="s">
        <v>65249</v>
      </c>
    </row>
    <row r="18016" ht="25.5">
      <c r="B18016" s="53" t="s">
        <v>13</v>
      </c>
      <c r="C18016" s="53" t="s">
        <v>65250</v>
      </c>
      <c r="D18016" s="254" t="s">
        <v>65251</v>
      </c>
      <c r="E18016" s="53" t="s">
        <v>65252</v>
      </c>
      <c r="F18016" s="55" t="s">
        <v>65253</v>
      </c>
    </row>
    <row r="18017" ht="40.5">
      <c r="B18017" s="53" t="s">
        <v>13</v>
      </c>
      <c r="C18017" s="53" t="s">
        <v>65254</v>
      </c>
      <c r="D18017" s="254" t="s">
        <v>65255</v>
      </c>
      <c r="E18017" s="53" t="s">
        <v>65256</v>
      </c>
      <c r="F18017" s="55" t="s">
        <v>65257</v>
      </c>
    </row>
    <row r="18018" ht="27">
      <c r="B18018" s="53" t="s">
        <v>13</v>
      </c>
      <c r="C18018" s="53" t="s">
        <v>65258</v>
      </c>
      <c r="D18018" s="254" t="s">
        <v>65259</v>
      </c>
      <c r="E18018" s="53" t="s">
        <v>65260</v>
      </c>
      <c r="F18018" s="55" t="s">
        <v>65261</v>
      </c>
    </row>
    <row r="18019" ht="54">
      <c r="B18019" s="53" t="s">
        <v>13</v>
      </c>
      <c r="C18019" s="53" t="s">
        <v>65262</v>
      </c>
      <c r="D18019" s="254" t="s">
        <v>65263</v>
      </c>
      <c r="E18019" s="53" t="s">
        <v>65264</v>
      </c>
      <c r="F18019" s="55" t="s">
        <v>65265</v>
      </c>
    </row>
    <row r="18020" ht="25.5">
      <c r="B18020" s="53" t="s">
        <v>13</v>
      </c>
      <c r="C18020" s="53" t="s">
        <v>65266</v>
      </c>
      <c r="D18020" s="254" t="s">
        <v>65267</v>
      </c>
      <c r="E18020" s="53" t="s">
        <v>65268</v>
      </c>
      <c r="F18020" s="55" t="s">
        <v>65269</v>
      </c>
    </row>
    <row r="18021" ht="38.25">
      <c r="B18021" s="53" t="s">
        <v>13</v>
      </c>
      <c r="C18021" s="53" t="s">
        <v>65270</v>
      </c>
      <c r="D18021" s="254" t="s">
        <v>65271</v>
      </c>
      <c r="E18021" s="53" t="s">
        <v>65272</v>
      </c>
      <c r="F18021" s="55" t="s">
        <v>65273</v>
      </c>
    </row>
    <row r="18022" ht="13.5">
      <c r="B18022" s="53" t="s">
        <v>13</v>
      </c>
      <c r="C18022" s="53" t="s">
        <v>65274</v>
      </c>
      <c r="D18022" s="254" t="s">
        <v>65275</v>
      </c>
      <c r="E18022" s="53" t="s">
        <v>65276</v>
      </c>
      <c r="F18022" s="55" t="s">
        <v>65277</v>
      </c>
    </row>
    <row r="18023" ht="13.5">
      <c r="B18023" s="53" t="s">
        <v>13</v>
      </c>
      <c r="C18023" s="53" t="s">
        <v>65278</v>
      </c>
      <c r="D18023" s="254" t="s">
        <v>65279</v>
      </c>
      <c r="E18023" s="53" t="s">
        <v>65280</v>
      </c>
      <c r="F18023" s="55" t="s">
        <v>65281</v>
      </c>
    </row>
    <row r="18024" ht="13.5">
      <c r="B18024" s="53" t="s">
        <v>13</v>
      </c>
      <c r="C18024" s="53" t="s">
        <v>65282</v>
      </c>
      <c r="D18024" s="254" t="s">
        <v>65283</v>
      </c>
      <c r="E18024" s="53" t="s">
        <v>65284</v>
      </c>
      <c r="F18024" s="55" t="s">
        <v>65285</v>
      </c>
    </row>
    <row r="18025" ht="13.5">
      <c r="B18025" s="53" t="s">
        <v>13</v>
      </c>
      <c r="C18025" s="53" t="s">
        <v>65286</v>
      </c>
      <c r="D18025" s="254" t="s">
        <v>65287</v>
      </c>
      <c r="E18025" s="53" t="s">
        <v>65288</v>
      </c>
      <c r="F18025" s="55" t="s">
        <v>65289</v>
      </c>
    </row>
    <row r="18026" ht="13.5">
      <c r="B18026" s="53" t="s">
        <v>13</v>
      </c>
      <c r="C18026" s="53" t="s">
        <v>65290</v>
      </c>
      <c r="D18026" s="254" t="s">
        <v>65291</v>
      </c>
      <c r="E18026" s="53" t="s">
        <v>65292</v>
      </c>
      <c r="F18026" s="55" t="s">
        <v>65293</v>
      </c>
    </row>
    <row r="18027" ht="27">
      <c r="B18027" s="53" t="s">
        <v>13</v>
      </c>
      <c r="C18027" s="53" t="s">
        <v>65294</v>
      </c>
      <c r="D18027" s="254" t="s">
        <v>65295</v>
      </c>
      <c r="E18027" s="53" t="s">
        <v>65296</v>
      </c>
      <c r="F18027" s="55" t="s">
        <v>65297</v>
      </c>
    </row>
    <row r="18028" ht="25.5">
      <c r="B18028" s="53" t="s">
        <v>13</v>
      </c>
      <c r="C18028" s="53" t="s">
        <v>65298</v>
      </c>
      <c r="D18028" s="254" t="s">
        <v>65299</v>
      </c>
      <c r="E18028" s="53" t="s">
        <v>65300</v>
      </c>
      <c r="F18028" s="55" t="s">
        <v>65301</v>
      </c>
    </row>
    <row r="18029" ht="38.25">
      <c r="B18029" s="53" t="s">
        <v>13</v>
      </c>
      <c r="C18029" s="53" t="s">
        <v>65302</v>
      </c>
      <c r="D18029" s="254" t="s">
        <v>65303</v>
      </c>
      <c r="E18029" s="53" t="s">
        <v>65304</v>
      </c>
      <c r="F18029" s="55" t="s">
        <v>65305</v>
      </c>
    </row>
    <row r="18030" ht="27">
      <c r="B18030" s="53" t="s">
        <v>13</v>
      </c>
      <c r="C18030" s="53" t="s">
        <v>65306</v>
      </c>
      <c r="D18030" s="254" t="s">
        <v>65214</v>
      </c>
      <c r="E18030" s="53" t="s">
        <v>65215</v>
      </c>
      <c r="F18030" s="55" t="s">
        <v>65216</v>
      </c>
    </row>
    <row r="18031" ht="13.5">
      <c r="B18031" s="53" t="s">
        <v>13</v>
      </c>
      <c r="C18031" s="53" t="s">
        <v>65307</v>
      </c>
      <c r="D18031" s="254" t="s">
        <v>65218</v>
      </c>
      <c r="E18031" s="53" t="s">
        <v>65219</v>
      </c>
      <c r="F18031" s="55" t="s">
        <v>65220</v>
      </c>
    </row>
    <row r="18032" ht="63.75">
      <c r="B18032" s="53" t="s">
        <v>13</v>
      </c>
      <c r="C18032" s="53" t="s">
        <v>65308</v>
      </c>
      <c r="D18032" s="254" t="s">
        <v>65222</v>
      </c>
      <c r="E18032" s="53" t="s">
        <v>65223</v>
      </c>
      <c r="F18032" s="55" t="s">
        <v>65224</v>
      </c>
    </row>
    <row r="18033" ht="13.5">
      <c r="B18033" s="53" t="s">
        <v>13</v>
      </c>
      <c r="C18033" s="53" t="s">
        <v>65309</v>
      </c>
      <c r="D18033" s="254" t="s">
        <v>65226</v>
      </c>
      <c r="E18033" s="53" t="s">
        <v>65227</v>
      </c>
      <c r="F18033" s="55" t="s">
        <v>65228</v>
      </c>
    </row>
    <row r="18034" ht="25.5">
      <c r="B18034" s="53" t="s">
        <v>13</v>
      </c>
      <c r="C18034" s="53" t="s">
        <v>65310</v>
      </c>
      <c r="D18034" s="254" t="s">
        <v>65311</v>
      </c>
      <c r="E18034" s="53" t="s">
        <v>65312</v>
      </c>
      <c r="F18034" s="55" t="s">
        <v>65313</v>
      </c>
    </row>
    <row r="18035" ht="13.5">
      <c r="B18035" s="53" t="s">
        <v>13</v>
      </c>
      <c r="C18035" s="53" t="s">
        <v>65314</v>
      </c>
      <c r="D18035" s="254" t="s">
        <v>65315</v>
      </c>
      <c r="E18035" s="53" t="s">
        <v>65316</v>
      </c>
      <c r="F18035" s="55" t="s">
        <v>65317</v>
      </c>
    </row>
    <row r="18036" ht="38.25">
      <c r="B18036" s="53" t="s">
        <v>13</v>
      </c>
      <c r="C18036" s="53" t="s">
        <v>65318</v>
      </c>
      <c r="D18036" s="254" t="s">
        <v>65319</v>
      </c>
      <c r="E18036" s="53" t="s">
        <v>65320</v>
      </c>
      <c r="F18036" s="55" t="s">
        <v>65321</v>
      </c>
    </row>
    <row r="18037" ht="27">
      <c r="B18037" s="53" t="s">
        <v>13</v>
      </c>
      <c r="C18037" s="53" t="s">
        <v>65322</v>
      </c>
      <c r="D18037" s="254" t="s">
        <v>65323</v>
      </c>
      <c r="E18037" s="53" t="s">
        <v>65324</v>
      </c>
      <c r="F18037" s="55" t="s">
        <v>65325</v>
      </c>
    </row>
    <row r="18038" ht="25.5">
      <c r="B18038" s="53" t="s">
        <v>13</v>
      </c>
      <c r="C18038" s="53" t="s">
        <v>65326</v>
      </c>
      <c r="D18038" s="254" t="s">
        <v>65327</v>
      </c>
      <c r="E18038" s="53" t="s">
        <v>65328</v>
      </c>
      <c r="F18038" s="55" t="s">
        <v>65329</v>
      </c>
    </row>
    <row r="18039" ht="27">
      <c r="B18039" s="53" t="s">
        <v>13</v>
      </c>
      <c r="C18039" s="53" t="s">
        <v>65330</v>
      </c>
      <c r="D18039" s="254" t="s">
        <v>65331</v>
      </c>
      <c r="E18039" s="53" t="s">
        <v>65332</v>
      </c>
      <c r="F18039" s="55" t="s">
        <v>65333</v>
      </c>
    </row>
    <row r="18040" ht="38.25">
      <c r="B18040" s="53" t="s">
        <v>13</v>
      </c>
      <c r="C18040" s="53" t="s">
        <v>65334</v>
      </c>
      <c r="D18040" s="254" t="s">
        <v>65335</v>
      </c>
      <c r="E18040" s="53" t="s">
        <v>65336</v>
      </c>
      <c r="F18040" s="55" t="s">
        <v>65337</v>
      </c>
    </row>
    <row r="18041" ht="27">
      <c r="B18041" s="53" t="s">
        <v>13</v>
      </c>
      <c r="C18041" s="53" t="s">
        <v>65338</v>
      </c>
      <c r="D18041" s="254" t="s">
        <v>65339</v>
      </c>
      <c r="E18041" s="53" t="s">
        <v>65340</v>
      </c>
      <c r="F18041" s="55" t="s">
        <v>65341</v>
      </c>
    </row>
    <row r="18042" ht="38.25">
      <c r="B18042" s="53" t="s">
        <v>13</v>
      </c>
      <c r="C18042" s="53" t="s">
        <v>65342</v>
      </c>
      <c r="D18042" s="254" t="s">
        <v>65343</v>
      </c>
      <c r="E18042" s="53" t="s">
        <v>65344</v>
      </c>
      <c r="F18042" s="55" t="s">
        <v>65345</v>
      </c>
    </row>
    <row r="18043" ht="25.5">
      <c r="B18043" s="53" t="s">
        <v>13</v>
      </c>
      <c r="C18043" s="53" t="s">
        <v>65346</v>
      </c>
      <c r="D18043" s="254" t="s">
        <v>65347</v>
      </c>
      <c r="E18043" s="53" t="s">
        <v>65348</v>
      </c>
      <c r="F18043" s="55" t="s">
        <v>65349</v>
      </c>
    </row>
    <row r="18044" ht="27">
      <c r="B18044" s="53" t="s">
        <v>13</v>
      </c>
      <c r="C18044" s="53" t="s">
        <v>65350</v>
      </c>
      <c r="D18044" s="254" t="s">
        <v>65351</v>
      </c>
      <c r="E18044" s="53" t="s">
        <v>65352</v>
      </c>
      <c r="F18044" s="55" t="s">
        <v>65353</v>
      </c>
    </row>
    <row r="18045" ht="13.5">
      <c r="B18045" s="53" t="s">
        <v>13</v>
      </c>
      <c r="C18045" s="53" t="s">
        <v>65354</v>
      </c>
      <c r="D18045" s="254" t="s">
        <v>65355</v>
      </c>
      <c r="E18045" s="53" t="s">
        <v>65356</v>
      </c>
      <c r="F18045" s="55" t="s">
        <v>65357</v>
      </c>
    </row>
    <row r="18046" ht="38.25">
      <c r="B18046" s="53" t="s">
        <v>13</v>
      </c>
      <c r="C18046" s="53" t="s">
        <v>65358</v>
      </c>
      <c r="D18046" s="254" t="s">
        <v>65359</v>
      </c>
      <c r="E18046" s="53" t="s">
        <v>65360</v>
      </c>
      <c r="F18046" s="55" t="s">
        <v>65361</v>
      </c>
    </row>
    <row r="18047" ht="27">
      <c r="B18047" s="53" t="s">
        <v>13</v>
      </c>
      <c r="C18047" s="53" t="s">
        <v>65362</v>
      </c>
      <c r="D18047" s="254" t="s">
        <v>65363</v>
      </c>
      <c r="E18047" s="53" t="s">
        <v>65364</v>
      </c>
      <c r="F18047" s="55" t="s">
        <v>65365</v>
      </c>
    </row>
    <row r="18048" ht="13.5">
      <c r="B18048" s="53" t="s">
        <v>13</v>
      </c>
      <c r="C18048" s="53" t="s">
        <v>65366</v>
      </c>
      <c r="D18048" s="254" t="s">
        <v>65367</v>
      </c>
      <c r="E18048" s="53" t="s">
        <v>65368</v>
      </c>
      <c r="F18048" s="55" t="s">
        <v>65208</v>
      </c>
    </row>
    <row r="18049" ht="25.5">
      <c r="B18049" s="53" t="s">
        <v>13</v>
      </c>
      <c r="C18049" s="53" t="s">
        <v>65369</v>
      </c>
      <c r="D18049" s="254" t="s">
        <v>65370</v>
      </c>
      <c r="E18049" s="53" t="s">
        <v>65371</v>
      </c>
      <c r="F18049" s="55" t="s">
        <v>65372</v>
      </c>
    </row>
    <row r="18050" ht="13.5">
      <c r="B18050" s="53" t="s">
        <v>13</v>
      </c>
      <c r="C18050" s="53" t="s">
        <v>65373</v>
      </c>
      <c r="D18050" s="254" t="s">
        <v>65374</v>
      </c>
      <c r="E18050" s="53" t="s">
        <v>65375</v>
      </c>
      <c r="F18050" s="55" t="s">
        <v>65376</v>
      </c>
    </row>
    <row r="18051" ht="38.25">
      <c r="B18051" s="53" t="s">
        <v>13</v>
      </c>
      <c r="C18051" s="53" t="s">
        <v>65377</v>
      </c>
      <c r="D18051" s="254" t="s">
        <v>65378</v>
      </c>
      <c r="E18051" s="53" t="s">
        <v>65379</v>
      </c>
      <c r="F18051" s="55" t="s">
        <v>65380</v>
      </c>
    </row>
    <row r="18052" ht="25.5">
      <c r="B18052" s="53" t="s">
        <v>13</v>
      </c>
      <c r="C18052" s="53" t="s">
        <v>65381</v>
      </c>
      <c r="D18052" s="254" t="s">
        <v>65382</v>
      </c>
      <c r="E18052" s="53" t="s">
        <v>65383</v>
      </c>
      <c r="F18052" s="55" t="s">
        <v>65384</v>
      </c>
    </row>
    <row r="18053" ht="38.25">
      <c r="B18053" s="53" t="s">
        <v>13</v>
      </c>
      <c r="C18053" s="53" t="s">
        <v>65385</v>
      </c>
      <c r="D18053" s="254" t="s">
        <v>65386</v>
      </c>
      <c r="E18053" s="53" t="s">
        <v>65387</v>
      </c>
      <c r="F18053" s="55" t="s">
        <v>65388</v>
      </c>
    </row>
    <row r="18054" ht="38.25">
      <c r="B18054" s="53" t="s">
        <v>13</v>
      </c>
      <c r="C18054" s="53" t="s">
        <v>65389</v>
      </c>
      <c r="D18054" s="254" t="s">
        <v>65390</v>
      </c>
      <c r="E18054" s="53" t="s">
        <v>65391</v>
      </c>
      <c r="F18054" s="55" t="s">
        <v>65392</v>
      </c>
    </row>
    <row r="18055" ht="38.25">
      <c r="B18055" s="53" t="s">
        <v>13</v>
      </c>
      <c r="C18055" s="53" t="s">
        <v>65393</v>
      </c>
      <c r="D18055" s="254" t="s">
        <v>65394</v>
      </c>
      <c r="E18055" s="53" t="s">
        <v>65395</v>
      </c>
      <c r="F18055" s="55" t="s">
        <v>65396</v>
      </c>
    </row>
    <row r="18056" ht="40.5">
      <c r="B18056" s="53" t="s">
        <v>13</v>
      </c>
      <c r="C18056" s="53" t="s">
        <v>65397</v>
      </c>
      <c r="D18056" s="254" t="s">
        <v>65398</v>
      </c>
      <c r="E18056" s="53" t="s">
        <v>65399</v>
      </c>
      <c r="F18056" s="55" t="s">
        <v>65400</v>
      </c>
    </row>
    <row r="18057" ht="13.5">
      <c r="B18057" s="53" t="s">
        <v>13</v>
      </c>
      <c r="C18057" s="53" t="s">
        <v>65401</v>
      </c>
      <c r="D18057" s="254" t="s">
        <v>65402</v>
      </c>
      <c r="E18057" s="53" t="s">
        <v>65403</v>
      </c>
      <c r="F18057" s="55" t="s">
        <v>65404</v>
      </c>
    </row>
    <row r="18058" ht="13.5">
      <c r="B18058" s="53" t="s">
        <v>13</v>
      </c>
      <c r="C18058" s="53" t="s">
        <v>65405</v>
      </c>
      <c r="D18058" s="254" t="s">
        <v>65406</v>
      </c>
      <c r="E18058" s="53" t="s">
        <v>65407</v>
      </c>
      <c r="F18058" s="55" t="s">
        <v>65408</v>
      </c>
    </row>
    <row r="18059" ht="38.25">
      <c r="B18059" s="53" t="s">
        <v>13</v>
      </c>
      <c r="C18059" s="53" t="s">
        <v>65409</v>
      </c>
      <c r="D18059" s="254" t="s">
        <v>65410</v>
      </c>
      <c r="E18059" s="53" t="s">
        <v>65411</v>
      </c>
      <c r="F18059" s="55" t="s">
        <v>65412</v>
      </c>
    </row>
    <row r="18060" ht="38.25">
      <c r="B18060" s="53" t="s">
        <v>13</v>
      </c>
      <c r="C18060" s="53" t="s">
        <v>65413</v>
      </c>
      <c r="D18060" s="254" t="s">
        <v>65394</v>
      </c>
      <c r="E18060" s="53" t="s">
        <v>65395</v>
      </c>
      <c r="F18060" s="55" t="s">
        <v>65396</v>
      </c>
    </row>
    <row r="18061" ht="40.5">
      <c r="B18061" s="53" t="s">
        <v>13</v>
      </c>
      <c r="C18061" s="53" t="s">
        <v>65414</v>
      </c>
      <c r="D18061" s="254" t="s">
        <v>65398</v>
      </c>
      <c r="E18061" s="53" t="s">
        <v>65399</v>
      </c>
      <c r="F18061" s="55" t="s">
        <v>65400</v>
      </c>
    </row>
    <row r="18062" ht="13.5">
      <c r="B18062" s="53" t="s">
        <v>13</v>
      </c>
      <c r="C18062" s="53" t="s">
        <v>65415</v>
      </c>
      <c r="D18062" s="254" t="s">
        <v>65402</v>
      </c>
      <c r="E18062" s="53" t="s">
        <v>65403</v>
      </c>
      <c r="F18062" s="55" t="s">
        <v>65404</v>
      </c>
    </row>
    <row r="18063" ht="13.5">
      <c r="B18063" s="53" t="s">
        <v>13</v>
      </c>
      <c r="C18063" s="53" t="s">
        <v>65416</v>
      </c>
      <c r="D18063" s="254" t="s">
        <v>65406</v>
      </c>
      <c r="E18063" s="53" t="s">
        <v>65407</v>
      </c>
      <c r="F18063" s="55" t="s">
        <v>65408</v>
      </c>
    </row>
    <row r="18064" ht="38.25">
      <c r="B18064" s="53" t="s">
        <v>13</v>
      </c>
      <c r="C18064" s="53" t="s">
        <v>65417</v>
      </c>
      <c r="D18064" s="254" t="s">
        <v>65418</v>
      </c>
      <c r="E18064" s="53" t="s">
        <v>65419</v>
      </c>
      <c r="F18064" s="55" t="s">
        <v>65420</v>
      </c>
    </row>
    <row r="18065" ht="40.5">
      <c r="B18065" s="53" t="s">
        <v>13</v>
      </c>
      <c r="C18065" s="53" t="s">
        <v>65421</v>
      </c>
      <c r="D18065" s="254" t="s">
        <v>65398</v>
      </c>
      <c r="E18065" s="53" t="s">
        <v>65399</v>
      </c>
      <c r="F18065" s="55" t="s">
        <v>65400</v>
      </c>
    </row>
    <row r="18066" ht="13.5">
      <c r="B18066" s="53" t="s">
        <v>13</v>
      </c>
      <c r="C18066" s="53" t="s">
        <v>65422</v>
      </c>
      <c r="D18066" s="254" t="s">
        <v>65402</v>
      </c>
      <c r="E18066" s="53" t="s">
        <v>65403</v>
      </c>
      <c r="F18066" s="55" t="s">
        <v>65404</v>
      </c>
    </row>
    <row r="18067" ht="13.5">
      <c r="B18067" s="53" t="s">
        <v>13</v>
      </c>
      <c r="C18067" s="53" t="s">
        <v>65423</v>
      </c>
      <c r="D18067" s="254" t="s">
        <v>65406</v>
      </c>
      <c r="E18067" s="53" t="s">
        <v>65407</v>
      </c>
      <c r="F18067" s="55" t="s">
        <v>65408</v>
      </c>
    </row>
    <row r="18068" ht="25.5">
      <c r="B18068" s="53" t="s">
        <v>13</v>
      </c>
      <c r="C18068" s="53" t="s">
        <v>65424</v>
      </c>
      <c r="D18068" s="254" t="s">
        <v>65425</v>
      </c>
      <c r="E18068" s="53" t="s">
        <v>65426</v>
      </c>
      <c r="F18068" s="55" t="s">
        <v>65427</v>
      </c>
    </row>
    <row r="18069" ht="25.5">
      <c r="B18069" s="53" t="s">
        <v>13</v>
      </c>
      <c r="C18069" s="53" t="s">
        <v>65428</v>
      </c>
      <c r="D18069" s="254" t="s">
        <v>65429</v>
      </c>
      <c r="E18069" s="53" t="s">
        <v>65430</v>
      </c>
      <c r="F18069" s="55" t="s">
        <v>65431</v>
      </c>
    </row>
    <row r="18070" ht="13.5">
      <c r="B18070" s="53" t="s">
        <v>13</v>
      </c>
      <c r="C18070" s="53" t="s">
        <v>65432</v>
      </c>
      <c r="D18070" s="254" t="s">
        <v>65433</v>
      </c>
      <c r="E18070" s="53" t="s">
        <v>65434</v>
      </c>
      <c r="F18070" s="55" t="s">
        <v>65435</v>
      </c>
    </row>
    <row r="18071" ht="13.5">
      <c r="B18071" s="53" t="s">
        <v>13</v>
      </c>
      <c r="C18071" s="53" t="s">
        <v>65436</v>
      </c>
      <c r="D18071" s="254" t="s">
        <v>31005</v>
      </c>
      <c r="E18071" s="53" t="s">
        <v>6159</v>
      </c>
      <c r="F18071" s="55" t="s">
        <v>6160</v>
      </c>
    </row>
    <row r="18072" ht="13.5">
      <c r="B18072" s="53" t="s">
        <v>13</v>
      </c>
      <c r="C18072" s="53" t="s">
        <v>65437</v>
      </c>
      <c r="D18072" s="254" t="s">
        <v>65438</v>
      </c>
      <c r="E18072" s="53" t="s">
        <v>65439</v>
      </c>
      <c r="F18072" s="55" t="s">
        <v>65440</v>
      </c>
    </row>
    <row r="18073" ht="38.25">
      <c r="B18073" s="53" t="s">
        <v>13</v>
      </c>
      <c r="C18073" s="53" t="s">
        <v>65441</v>
      </c>
      <c r="D18073" s="254" t="s">
        <v>65442</v>
      </c>
      <c r="E18073" s="53" t="s">
        <v>65443</v>
      </c>
      <c r="F18073" s="55" t="s">
        <v>65444</v>
      </c>
    </row>
    <row r="18074" ht="13.5">
      <c r="B18074" s="53" t="s">
        <v>13</v>
      </c>
      <c r="C18074" s="53" t="s">
        <v>65445</v>
      </c>
      <c r="D18074" s="254" t="s">
        <v>65446</v>
      </c>
      <c r="E18074" s="53" t="s">
        <v>65447</v>
      </c>
      <c r="F18074" s="55" t="s">
        <v>65448</v>
      </c>
    </row>
    <row r="18075" ht="13.5">
      <c r="B18075" s="53" t="s">
        <v>13</v>
      </c>
      <c r="C18075" s="53" t="s">
        <v>65449</v>
      </c>
      <c r="D18075" s="254" t="s">
        <v>65406</v>
      </c>
      <c r="E18075" s="53" t="s">
        <v>65407</v>
      </c>
      <c r="F18075" s="55" t="s">
        <v>65408</v>
      </c>
    </row>
    <row r="18076" ht="13.5">
      <c r="B18076" s="53" t="s">
        <v>13</v>
      </c>
      <c r="C18076" s="53" t="s">
        <v>65450</v>
      </c>
      <c r="D18076" s="254" t="s">
        <v>65451</v>
      </c>
      <c r="E18076" s="53" t="s">
        <v>65452</v>
      </c>
      <c r="F18076" s="55" t="s">
        <v>65453</v>
      </c>
    </row>
    <row r="18077" ht="25.5">
      <c r="B18077" s="53" t="s">
        <v>13</v>
      </c>
      <c r="C18077" s="53" t="s">
        <v>65454</v>
      </c>
      <c r="D18077" s="254" t="s">
        <v>65455</v>
      </c>
      <c r="E18077" s="53" t="s">
        <v>65456</v>
      </c>
      <c r="F18077" s="55" t="s">
        <v>65457</v>
      </c>
    </row>
    <row r="18078" ht="25.5">
      <c r="B18078" s="53" t="s">
        <v>13</v>
      </c>
      <c r="C18078" s="53" t="s">
        <v>65458</v>
      </c>
      <c r="D18078" s="254" t="s">
        <v>65459</v>
      </c>
      <c r="E18078" s="53" t="s">
        <v>65460</v>
      </c>
      <c r="F18078" s="55" t="s">
        <v>65461</v>
      </c>
    </row>
    <row r="18079" ht="27">
      <c r="B18079" s="53" t="s">
        <v>13</v>
      </c>
      <c r="C18079" s="53" t="s">
        <v>65462</v>
      </c>
      <c r="D18079" s="254" t="s">
        <v>65463</v>
      </c>
      <c r="E18079" s="53" t="s">
        <v>65464</v>
      </c>
      <c r="F18079" s="55" t="s">
        <v>65465</v>
      </c>
    </row>
    <row r="18080" ht="40.5">
      <c r="B18080" s="53" t="s">
        <v>13</v>
      </c>
      <c r="C18080" s="53" t="s">
        <v>65466</v>
      </c>
      <c r="D18080" s="254" t="s">
        <v>65467</v>
      </c>
      <c r="E18080" s="53" t="s">
        <v>65468</v>
      </c>
      <c r="F18080" s="55" t="s">
        <v>65469</v>
      </c>
    </row>
    <row r="18081" ht="13.5">
      <c r="B18081" s="53" t="s">
        <v>13</v>
      </c>
      <c r="C18081" s="53" t="s">
        <v>65470</v>
      </c>
      <c r="D18081" s="254" t="s">
        <v>65471</v>
      </c>
      <c r="E18081" s="53" t="s">
        <v>65472</v>
      </c>
      <c r="F18081" s="55" t="s">
        <v>65473</v>
      </c>
    </row>
    <row r="18082" ht="27">
      <c r="B18082" s="53" t="s">
        <v>13</v>
      </c>
      <c r="C18082" s="53" t="s">
        <v>65474</v>
      </c>
      <c r="D18082" s="254" t="s">
        <v>65475</v>
      </c>
      <c r="E18082" s="53" t="s">
        <v>65476</v>
      </c>
      <c r="F18082" s="55" t="s">
        <v>65477</v>
      </c>
    </row>
    <row r="18083" ht="13.5">
      <c r="B18083" s="53" t="s">
        <v>13</v>
      </c>
      <c r="C18083" s="53" t="s">
        <v>65478</v>
      </c>
      <c r="D18083" s="254" t="s">
        <v>65479</v>
      </c>
      <c r="E18083" s="53" t="s">
        <v>65480</v>
      </c>
      <c r="F18083" s="55" t="s">
        <v>65208</v>
      </c>
    </row>
    <row r="18084" ht="13.5">
      <c r="B18084" s="53" t="s">
        <v>13</v>
      </c>
      <c r="C18084" s="53" t="s">
        <v>65481</v>
      </c>
      <c r="D18084" s="254" t="s">
        <v>65482</v>
      </c>
      <c r="E18084" s="53" t="s">
        <v>65483</v>
      </c>
      <c r="F18084" s="55" t="s">
        <v>65484</v>
      </c>
    </row>
    <row r="18085" ht="25.5">
      <c r="B18085" s="53" t="s">
        <v>13</v>
      </c>
      <c r="C18085" s="53" t="s">
        <v>65485</v>
      </c>
      <c r="D18085" s="254" t="s">
        <v>65486</v>
      </c>
      <c r="E18085" s="53" t="s">
        <v>65487</v>
      </c>
      <c r="F18085" s="55" t="s">
        <v>65488</v>
      </c>
    </row>
    <row r="18086" ht="13.5">
      <c r="B18086" s="53" t="s">
        <v>13</v>
      </c>
      <c r="C18086" s="53" t="s">
        <v>65489</v>
      </c>
      <c r="D18086" s="254" t="s">
        <v>65490</v>
      </c>
      <c r="E18086" s="53" t="s">
        <v>65491</v>
      </c>
      <c r="F18086" s="55" t="s">
        <v>65492</v>
      </c>
    </row>
    <row r="18087" ht="27">
      <c r="B18087" s="53" t="s">
        <v>13</v>
      </c>
      <c r="C18087" s="53" t="s">
        <v>65493</v>
      </c>
      <c r="D18087" s="254" t="s">
        <v>65494</v>
      </c>
      <c r="E18087" s="53" t="s">
        <v>65495</v>
      </c>
      <c r="F18087" s="55" t="s">
        <v>65496</v>
      </c>
    </row>
    <row r="18088" ht="13.5">
      <c r="B18088" s="53" t="s">
        <v>13</v>
      </c>
      <c r="C18088" s="53" t="s">
        <v>65497</v>
      </c>
      <c r="D18088" s="254" t="s">
        <v>65498</v>
      </c>
      <c r="E18088" s="53" t="s">
        <v>65499</v>
      </c>
      <c r="F18088" s="55" t="s">
        <v>65500</v>
      </c>
    </row>
    <row r="18089" ht="38.25">
      <c r="B18089" s="53" t="s">
        <v>13</v>
      </c>
      <c r="C18089" s="53" t="s">
        <v>65501</v>
      </c>
      <c r="D18089" s="254" t="s">
        <v>65502</v>
      </c>
      <c r="E18089" s="53" t="s">
        <v>65503</v>
      </c>
      <c r="F18089" s="55" t="s">
        <v>65504</v>
      </c>
    </row>
    <row r="18090" ht="27">
      <c r="B18090" s="53" t="s">
        <v>13</v>
      </c>
      <c r="C18090" s="53" t="s">
        <v>65505</v>
      </c>
      <c r="D18090" s="254" t="s">
        <v>65506</v>
      </c>
      <c r="E18090" s="53" t="s">
        <v>65507</v>
      </c>
      <c r="F18090" s="55" t="s">
        <v>65508</v>
      </c>
    </row>
    <row r="18091" ht="13.5">
      <c r="B18091" s="53" t="s">
        <v>13</v>
      </c>
      <c r="C18091" s="53" t="s">
        <v>65509</v>
      </c>
      <c r="D18091" s="254" t="s">
        <v>65510</v>
      </c>
      <c r="E18091" s="53" t="s">
        <v>65511</v>
      </c>
      <c r="F18091" s="55" t="s">
        <v>65512</v>
      </c>
    </row>
    <row r="18092" ht="13.5">
      <c r="B18092" s="53" t="s">
        <v>13</v>
      </c>
      <c r="C18092" s="53" t="s">
        <v>65513</v>
      </c>
      <c r="D18092" s="254" t="s">
        <v>65514</v>
      </c>
      <c r="E18092" s="53" t="s">
        <v>65515</v>
      </c>
      <c r="F18092" s="55" t="s">
        <v>65516</v>
      </c>
    </row>
    <row r="18093" ht="13.5">
      <c r="B18093" s="53" t="s">
        <v>13</v>
      </c>
      <c r="C18093" s="53" t="s">
        <v>65517</v>
      </c>
      <c r="D18093" s="254" t="s">
        <v>65406</v>
      </c>
      <c r="E18093" s="53" t="s">
        <v>65407</v>
      </c>
      <c r="F18093" s="55" t="s">
        <v>65408</v>
      </c>
    </row>
    <row r="18094" ht="13.5">
      <c r="B18094" s="53" t="s">
        <v>13</v>
      </c>
      <c r="C18094" s="53" t="s">
        <v>65518</v>
      </c>
      <c r="D18094" s="254" t="s">
        <v>65519</v>
      </c>
      <c r="E18094" s="53" t="s">
        <v>65520</v>
      </c>
      <c r="F18094" s="55" t="s">
        <v>65317</v>
      </c>
    </row>
    <row r="18095" ht="27">
      <c r="B18095" s="53" t="s">
        <v>13</v>
      </c>
      <c r="C18095" s="53" t="s">
        <v>65521</v>
      </c>
      <c r="D18095" s="254" t="s">
        <v>65522</v>
      </c>
      <c r="E18095" s="53" t="s">
        <v>65523</v>
      </c>
      <c r="F18095" s="55" t="s">
        <v>65524</v>
      </c>
    </row>
    <row r="18096" ht="25.5">
      <c r="B18096" s="53" t="s">
        <v>13</v>
      </c>
      <c r="C18096" s="53" t="s">
        <v>65525</v>
      </c>
      <c r="D18096" s="254" t="s">
        <v>65526</v>
      </c>
      <c r="E18096" s="53" t="s">
        <v>65527</v>
      </c>
      <c r="F18096" s="55" t="s">
        <v>65528</v>
      </c>
    </row>
    <row r="18097" ht="13.5">
      <c r="B18097" s="53" t="s">
        <v>13</v>
      </c>
      <c r="C18097" s="53" t="s">
        <v>65529</v>
      </c>
      <c r="D18097" s="254" t="s">
        <v>65530</v>
      </c>
      <c r="E18097" s="53" t="s">
        <v>65531</v>
      </c>
      <c r="F18097" s="55" t="s">
        <v>65532</v>
      </c>
    </row>
    <row r="18098" ht="40.5">
      <c r="B18098" s="53" t="s">
        <v>13</v>
      </c>
      <c r="C18098" s="53" t="s">
        <v>65533</v>
      </c>
      <c r="D18098" s="254" t="s">
        <v>65534</v>
      </c>
      <c r="E18098" s="53" t="s">
        <v>65535</v>
      </c>
      <c r="F18098" s="55" t="s">
        <v>65536</v>
      </c>
    </row>
    <row r="18099" ht="27">
      <c r="B18099" s="53" t="s">
        <v>13</v>
      </c>
      <c r="C18099" s="53" t="s">
        <v>65537</v>
      </c>
      <c r="D18099" s="254" t="s">
        <v>65538</v>
      </c>
      <c r="E18099" s="53" t="s">
        <v>65539</v>
      </c>
      <c r="F18099" s="55" t="s">
        <v>65540</v>
      </c>
    </row>
    <row r="18100" ht="27">
      <c r="B18100" s="53" t="s">
        <v>13</v>
      </c>
      <c r="C18100" s="53" t="s">
        <v>65541</v>
      </c>
      <c r="D18100" s="254" t="s">
        <v>65542</v>
      </c>
      <c r="E18100" s="53" t="s">
        <v>65543</v>
      </c>
      <c r="F18100" s="55" t="s">
        <v>65544</v>
      </c>
    </row>
    <row r="18101" ht="25.5">
      <c r="B18101" s="53" t="s">
        <v>13</v>
      </c>
      <c r="C18101" s="53" t="s">
        <v>65545</v>
      </c>
      <c r="D18101" s="254" t="s">
        <v>65546</v>
      </c>
      <c r="E18101" s="53" t="s">
        <v>65547</v>
      </c>
      <c r="F18101" s="55" t="s">
        <v>65548</v>
      </c>
    </row>
    <row r="18102" ht="13.5">
      <c r="B18102" s="53" t="s">
        <v>13</v>
      </c>
      <c r="C18102" s="53" t="s">
        <v>65549</v>
      </c>
      <c r="D18102" s="254" t="s">
        <v>65406</v>
      </c>
      <c r="E18102" s="53" t="s">
        <v>65407</v>
      </c>
      <c r="F18102" s="55" t="s">
        <v>65408</v>
      </c>
    </row>
    <row r="18103" ht="13.5">
      <c r="B18103" s="53" t="s">
        <v>13</v>
      </c>
      <c r="C18103" s="53" t="s">
        <v>65550</v>
      </c>
      <c r="D18103" s="307" t="s">
        <v>65551</v>
      </c>
      <c r="E18103" s="53" t="s">
        <v>65552</v>
      </c>
      <c r="F18103" s="55" t="s">
        <v>65553</v>
      </c>
    </row>
    <row r="18104" ht="13.5">
      <c r="B18104" s="53" t="s">
        <v>13</v>
      </c>
      <c r="C18104" s="53" t="s">
        <v>65554</v>
      </c>
      <c r="D18104" s="307" t="s">
        <v>65555</v>
      </c>
      <c r="E18104" s="53" t="s">
        <v>65556</v>
      </c>
      <c r="F18104" s="55" t="s">
        <v>65557</v>
      </c>
    </row>
    <row r="18105" ht="13.5">
      <c r="B18105" s="53" t="s">
        <v>13</v>
      </c>
      <c r="C18105" s="53" t="s">
        <v>65558</v>
      </c>
      <c r="D18105" s="307" t="s">
        <v>65559</v>
      </c>
      <c r="E18105" s="53" t="s">
        <v>65560</v>
      </c>
      <c r="F18105" s="55" t="s">
        <v>65561</v>
      </c>
    </row>
    <row r="18106" ht="27">
      <c r="B18106" s="53" t="s">
        <v>13</v>
      </c>
      <c r="C18106" s="53" t="s">
        <v>65562</v>
      </c>
      <c r="D18106" s="307" t="s">
        <v>65563</v>
      </c>
      <c r="E18106" s="53" t="s">
        <v>65564</v>
      </c>
      <c r="F18106" s="55" t="s">
        <v>65565</v>
      </c>
    </row>
    <row r="18107" ht="27">
      <c r="B18107" s="53" t="s">
        <v>13</v>
      </c>
      <c r="C18107" s="53" t="s">
        <v>65566</v>
      </c>
      <c r="D18107" s="307" t="s">
        <v>65567</v>
      </c>
      <c r="E18107" s="53" t="s">
        <v>65568</v>
      </c>
      <c r="F18107" s="55" t="s">
        <v>65569</v>
      </c>
    </row>
    <row r="18108" ht="13.5">
      <c r="B18108" s="53" t="s">
        <v>13</v>
      </c>
      <c r="C18108" s="53" t="s">
        <v>65570</v>
      </c>
      <c r="D18108" s="307" t="s">
        <v>65571</v>
      </c>
      <c r="E18108" s="53" t="s">
        <v>65572</v>
      </c>
      <c r="F18108" s="55" t="s">
        <v>65573</v>
      </c>
    </row>
    <row r="18109" ht="27">
      <c r="B18109" s="53" t="s">
        <v>13</v>
      </c>
      <c r="C18109" s="53" t="s">
        <v>65574</v>
      </c>
      <c r="D18109" s="307" t="s">
        <v>65575</v>
      </c>
      <c r="E18109" s="53" t="s">
        <v>65576</v>
      </c>
      <c r="F18109" s="55" t="s">
        <v>65577</v>
      </c>
    </row>
    <row r="18110" ht="13.5">
      <c r="B18110" s="53" t="s">
        <v>13</v>
      </c>
      <c r="C18110" s="53" t="s">
        <v>65578</v>
      </c>
      <c r="D18110" s="307" t="s">
        <v>65579</v>
      </c>
      <c r="E18110" s="53" t="s">
        <v>65580</v>
      </c>
      <c r="F18110" s="55" t="s">
        <v>65581</v>
      </c>
    </row>
    <row r="18111" ht="27">
      <c r="B18111" s="53" t="s">
        <v>13</v>
      </c>
      <c r="C18111" s="53" t="s">
        <v>65582</v>
      </c>
      <c r="D18111" s="307" t="s">
        <v>65583</v>
      </c>
      <c r="E18111" s="53" t="s">
        <v>65584</v>
      </c>
      <c r="F18111" s="55" t="s">
        <v>65585</v>
      </c>
    </row>
    <row r="18112" ht="27">
      <c r="B18112" s="53" t="s">
        <v>13</v>
      </c>
      <c r="C18112" s="53" t="s">
        <v>65586</v>
      </c>
      <c r="D18112" s="307" t="s">
        <v>65587</v>
      </c>
      <c r="E18112" s="53" t="s">
        <v>65588</v>
      </c>
      <c r="F18112" s="55" t="s">
        <v>65589</v>
      </c>
    </row>
    <row r="18113" ht="27">
      <c r="B18113" s="53" t="s">
        <v>13</v>
      </c>
      <c r="C18113" s="53" t="s">
        <v>65590</v>
      </c>
      <c r="D18113" s="307" t="s">
        <v>65591</v>
      </c>
      <c r="E18113" s="53" t="s">
        <v>65592</v>
      </c>
      <c r="F18113" s="55" t="s">
        <v>65593</v>
      </c>
    </row>
    <row r="18114" ht="13.5">
      <c r="B18114" s="53" t="s">
        <v>13</v>
      </c>
      <c r="C18114" s="53" t="s">
        <v>65594</v>
      </c>
      <c r="D18114" s="307" t="s">
        <v>65595</v>
      </c>
      <c r="E18114" s="53" t="s">
        <v>65596</v>
      </c>
      <c r="F18114" s="55" t="s">
        <v>65597</v>
      </c>
    </row>
    <row r="18115" ht="27">
      <c r="B18115" s="53" t="s">
        <v>13</v>
      </c>
      <c r="C18115" s="53" t="s">
        <v>65598</v>
      </c>
      <c r="D18115" s="307" t="s">
        <v>65599</v>
      </c>
      <c r="E18115" s="53" t="s">
        <v>65600</v>
      </c>
      <c r="F18115" s="55" t="s">
        <v>65601</v>
      </c>
    </row>
    <row r="18116" ht="13.5">
      <c r="B18116" s="53" t="s">
        <v>13</v>
      </c>
      <c r="C18116" s="53" t="s">
        <v>65602</v>
      </c>
      <c r="D18116" s="307" t="s">
        <v>65603</v>
      </c>
      <c r="E18116" s="53" t="s">
        <v>65604</v>
      </c>
      <c r="F18116" s="55" t="s">
        <v>65605</v>
      </c>
    </row>
    <row r="18117" ht="27">
      <c r="B18117" s="53" t="s">
        <v>13</v>
      </c>
      <c r="C18117" s="53" t="s">
        <v>65606</v>
      </c>
      <c r="D18117" s="307" t="s">
        <v>65607</v>
      </c>
      <c r="E18117" s="53" t="s">
        <v>65608</v>
      </c>
      <c r="F18117" s="55" t="s">
        <v>65609</v>
      </c>
    </row>
    <row r="18118" ht="27">
      <c r="B18118" s="53" t="s">
        <v>13</v>
      </c>
      <c r="C18118" s="53" t="s">
        <v>65610</v>
      </c>
      <c r="D18118" s="307" t="s">
        <v>65611</v>
      </c>
      <c r="E18118" s="53" t="s">
        <v>65612</v>
      </c>
      <c r="F18118" s="55" t="s">
        <v>65613</v>
      </c>
    </row>
    <row r="18119" ht="13.5">
      <c r="B18119" s="53" t="s">
        <v>13</v>
      </c>
      <c r="C18119" s="53" t="s">
        <v>65614</v>
      </c>
      <c r="D18119" s="307" t="s">
        <v>65615</v>
      </c>
      <c r="E18119" s="53" t="s">
        <v>65616</v>
      </c>
      <c r="F18119" s="55" t="s">
        <v>65617</v>
      </c>
    </row>
    <row r="18120" ht="27">
      <c r="B18120" s="53" t="s">
        <v>13</v>
      </c>
      <c r="C18120" s="53" t="s">
        <v>65618</v>
      </c>
      <c r="D18120" s="307" t="s">
        <v>65619</v>
      </c>
      <c r="E18120" s="53" t="s">
        <v>65620</v>
      </c>
      <c r="F18120" s="55" t="s">
        <v>65621</v>
      </c>
    </row>
    <row r="18121" ht="13.5">
      <c r="B18121" s="53" t="s">
        <v>13</v>
      </c>
      <c r="C18121" s="53" t="s">
        <v>65622</v>
      </c>
      <c r="D18121" s="307" t="s">
        <v>65623</v>
      </c>
      <c r="E18121" s="53" t="s">
        <v>65623</v>
      </c>
      <c r="F18121" s="55" t="s">
        <v>65624</v>
      </c>
    </row>
    <row r="18122" ht="27">
      <c r="B18122" s="53" t="s">
        <v>13</v>
      </c>
      <c r="C18122" s="53" t="s">
        <v>65625</v>
      </c>
      <c r="D18122" s="307" t="s">
        <v>65626</v>
      </c>
      <c r="E18122" s="53" t="s">
        <v>65627</v>
      </c>
      <c r="F18122" s="55" t="s">
        <v>65628</v>
      </c>
    </row>
    <row r="18123" ht="13.5">
      <c r="B18123" s="53" t="s">
        <v>13</v>
      </c>
      <c r="C18123" s="53" t="s">
        <v>65629</v>
      </c>
      <c r="D18123" s="307" t="s">
        <v>65630</v>
      </c>
      <c r="E18123" s="53" t="s">
        <v>65631</v>
      </c>
      <c r="F18123" s="55" t="s">
        <v>65632</v>
      </c>
    </row>
    <row r="18124" ht="13.5">
      <c r="B18124" s="53" t="s">
        <v>13</v>
      </c>
      <c r="C18124" s="53" t="s">
        <v>65633</v>
      </c>
      <c r="D18124" s="307" t="s">
        <v>65634</v>
      </c>
      <c r="E18124" s="53" t="s">
        <v>65635</v>
      </c>
      <c r="F18124" s="55" t="s">
        <v>65636</v>
      </c>
    </row>
    <row r="18125" ht="27">
      <c r="B18125" s="53" t="s">
        <v>13</v>
      </c>
      <c r="C18125" s="53" t="s">
        <v>65637</v>
      </c>
      <c r="D18125" s="307" t="s">
        <v>65638</v>
      </c>
      <c r="E18125" s="53" t="s">
        <v>65639</v>
      </c>
      <c r="F18125" s="55" t="s">
        <v>65640</v>
      </c>
    </row>
    <row r="18126" ht="13.5">
      <c r="B18126" s="53" t="s">
        <v>13</v>
      </c>
      <c r="C18126" s="53" t="s">
        <v>65641</v>
      </c>
      <c r="D18126" s="307" t="s">
        <v>65642</v>
      </c>
      <c r="E18126" s="53" t="s">
        <v>65643</v>
      </c>
      <c r="F18126" s="55" t="s">
        <v>12317</v>
      </c>
    </row>
    <row r="18127" ht="13.5">
      <c r="B18127" s="53" t="s">
        <v>13</v>
      </c>
      <c r="C18127" s="53" t="s">
        <v>65644</v>
      </c>
      <c r="D18127" s="307" t="s">
        <v>65645</v>
      </c>
      <c r="E18127" s="53" t="s">
        <v>65646</v>
      </c>
      <c r="F18127" s="55" t="s">
        <v>65647</v>
      </c>
    </row>
    <row r="18128" ht="27">
      <c r="B18128" s="53" t="s">
        <v>13</v>
      </c>
      <c r="C18128" s="53" t="s">
        <v>65648</v>
      </c>
      <c r="D18128" s="307" t="s">
        <v>65649</v>
      </c>
      <c r="E18128" s="53" t="s">
        <v>65650</v>
      </c>
      <c r="F18128" s="55" t="s">
        <v>65651</v>
      </c>
    </row>
    <row r="18129" ht="13.5">
      <c r="B18129" s="53" t="s">
        <v>13</v>
      </c>
      <c r="C18129" s="53" t="s">
        <v>65652</v>
      </c>
      <c r="D18129" s="307" t="s">
        <v>65653</v>
      </c>
      <c r="E18129" s="53" t="s">
        <v>65654</v>
      </c>
      <c r="F18129" s="55" t="s">
        <v>65655</v>
      </c>
    </row>
    <row r="18130" ht="13.5">
      <c r="B18130" s="53" t="s">
        <v>13</v>
      </c>
      <c r="C18130" s="53" t="s">
        <v>65656</v>
      </c>
      <c r="D18130" s="307" t="s">
        <v>65657</v>
      </c>
      <c r="E18130" s="53" t="s">
        <v>65658</v>
      </c>
      <c r="F18130" s="55" t="s">
        <v>65659</v>
      </c>
    </row>
    <row r="18131" ht="27">
      <c r="B18131" s="53" t="s">
        <v>13</v>
      </c>
      <c r="C18131" s="53" t="s">
        <v>65660</v>
      </c>
      <c r="D18131" s="307" t="s">
        <v>65661</v>
      </c>
      <c r="E18131" s="53" t="s">
        <v>65662</v>
      </c>
      <c r="F18131" s="55" t="s">
        <v>65663</v>
      </c>
    </row>
    <row r="18132" ht="27">
      <c r="B18132" s="53" t="s">
        <v>13</v>
      </c>
      <c r="C18132" s="53" t="s">
        <v>65664</v>
      </c>
      <c r="D18132" s="307" t="s">
        <v>65665</v>
      </c>
      <c r="E18132" s="53" t="s">
        <v>65666</v>
      </c>
      <c r="F18132" s="55" t="s">
        <v>65667</v>
      </c>
    </row>
    <row r="18133" ht="13.5">
      <c r="B18133" s="53" t="s">
        <v>13</v>
      </c>
      <c r="C18133" s="53" t="s">
        <v>65668</v>
      </c>
      <c r="D18133" s="307" t="s">
        <v>65669</v>
      </c>
      <c r="E18133" s="53" t="s">
        <v>65670</v>
      </c>
      <c r="F18133" s="55" t="s">
        <v>65671</v>
      </c>
    </row>
    <row r="18134" ht="27">
      <c r="B18134" s="53" t="s">
        <v>13</v>
      </c>
      <c r="C18134" s="53" t="s">
        <v>65672</v>
      </c>
      <c r="D18134" s="307" t="s">
        <v>65673</v>
      </c>
      <c r="E18134" s="53" t="s">
        <v>65674</v>
      </c>
      <c r="F18134" s="55" t="s">
        <v>65675</v>
      </c>
    </row>
    <row r="18135" ht="27">
      <c r="B18135" s="53" t="s">
        <v>13</v>
      </c>
      <c r="C18135" s="53" t="s">
        <v>65676</v>
      </c>
      <c r="D18135" s="307" t="s">
        <v>65677</v>
      </c>
      <c r="E18135" s="53" t="s">
        <v>65678</v>
      </c>
      <c r="F18135" s="55" t="s">
        <v>65679</v>
      </c>
    </row>
    <row r="18136" ht="27">
      <c r="B18136" s="53" t="s">
        <v>13</v>
      </c>
      <c r="C18136" s="53" t="s">
        <v>65680</v>
      </c>
      <c r="D18136" s="307" t="s">
        <v>65681</v>
      </c>
      <c r="E18136" s="53" t="s">
        <v>65682</v>
      </c>
      <c r="F18136" s="55" t="s">
        <v>65683</v>
      </c>
    </row>
    <row r="18137" ht="27">
      <c r="B18137" s="53" t="s">
        <v>13</v>
      </c>
      <c r="C18137" s="53" t="s">
        <v>65684</v>
      </c>
      <c r="D18137" s="307" t="s">
        <v>65685</v>
      </c>
      <c r="E18137" s="53" t="s">
        <v>65686</v>
      </c>
      <c r="F18137" s="55" t="s">
        <v>65687</v>
      </c>
    </row>
    <row r="18138" ht="13.5">
      <c r="B18138" s="53" t="s">
        <v>13</v>
      </c>
      <c r="C18138" s="53" t="s">
        <v>65688</v>
      </c>
      <c r="D18138" s="307" t="s">
        <v>65689</v>
      </c>
      <c r="E18138" s="53" t="s">
        <v>65690</v>
      </c>
      <c r="F18138" s="55" t="s">
        <v>65691</v>
      </c>
    </row>
    <row r="18139" ht="13.5">
      <c r="B18139" s="53" t="s">
        <v>13</v>
      </c>
      <c r="C18139" s="53" t="s">
        <v>65692</v>
      </c>
      <c r="D18139" s="307" t="s">
        <v>65693</v>
      </c>
      <c r="E18139" s="53" t="s">
        <v>65694</v>
      </c>
      <c r="F18139" s="55" t="s">
        <v>65695</v>
      </c>
    </row>
    <row r="18140" ht="40.5">
      <c r="B18140" s="53" t="s">
        <v>13</v>
      </c>
      <c r="C18140" s="53" t="s">
        <v>65696</v>
      </c>
      <c r="D18140" s="307" t="s">
        <v>65697</v>
      </c>
      <c r="E18140" s="53" t="s">
        <v>65698</v>
      </c>
      <c r="F18140" s="55" t="s">
        <v>65699</v>
      </c>
    </row>
    <row r="18141" ht="40.5">
      <c r="B18141" s="53" t="s">
        <v>13</v>
      </c>
      <c r="C18141" s="53" t="s">
        <v>65700</v>
      </c>
      <c r="D18141" s="307" t="s">
        <v>65701</v>
      </c>
      <c r="E18141" s="53" t="s">
        <v>65702</v>
      </c>
      <c r="F18141" s="55" t="s">
        <v>65703</v>
      </c>
    </row>
    <row r="18142" ht="13.5">
      <c r="B18142" s="53" t="s">
        <v>13</v>
      </c>
      <c r="C18142" s="53" t="s">
        <v>65704</v>
      </c>
      <c r="D18142" s="307" t="s">
        <v>65705</v>
      </c>
      <c r="E18142" s="53" t="s">
        <v>65706</v>
      </c>
      <c r="F18142" s="55" t="s">
        <v>65707</v>
      </c>
    </row>
    <row r="18143" ht="40.5">
      <c r="B18143" s="53" t="s">
        <v>13</v>
      </c>
      <c r="C18143" s="53" t="s">
        <v>65708</v>
      </c>
      <c r="D18143" s="308" t="s">
        <v>65709</v>
      </c>
      <c r="E18143" s="53" t="s">
        <v>22318</v>
      </c>
      <c r="F18143" s="55" t="s">
        <v>22319</v>
      </c>
    </row>
    <row r="18144" ht="13.5">
      <c r="B18144" s="53" t="s">
        <v>13</v>
      </c>
      <c r="C18144" s="53" t="s">
        <v>65710</v>
      </c>
      <c r="D18144" s="307" t="s">
        <v>65711</v>
      </c>
      <c r="E18144" s="53" t="s">
        <v>22365</v>
      </c>
      <c r="F18144" s="55" t="s">
        <v>22366</v>
      </c>
    </row>
    <row r="18145" ht="13.5">
      <c r="B18145" s="53" t="s">
        <v>13</v>
      </c>
      <c r="C18145" s="53" t="s">
        <v>65712</v>
      </c>
      <c r="D18145" s="307" t="s">
        <v>65713</v>
      </c>
      <c r="E18145" s="53" t="s">
        <v>65714</v>
      </c>
      <c r="F18145" s="55" t="s">
        <v>65715</v>
      </c>
    </row>
    <row r="18146" ht="27">
      <c r="B18146" s="53" t="s">
        <v>13</v>
      </c>
      <c r="C18146" s="53" t="s">
        <v>65716</v>
      </c>
      <c r="D18146" s="307" t="s">
        <v>65717</v>
      </c>
      <c r="E18146" s="53" t="s">
        <v>65718</v>
      </c>
      <c r="F18146" s="55" t="s">
        <v>65719</v>
      </c>
    </row>
    <row r="18147" ht="27">
      <c r="B18147" s="53" t="s">
        <v>13</v>
      </c>
      <c r="C18147" s="53" t="s">
        <v>65720</v>
      </c>
      <c r="D18147" s="307" t="s">
        <v>65721</v>
      </c>
      <c r="E18147" s="53" t="s">
        <v>65722</v>
      </c>
      <c r="F18147" s="55" t="s">
        <v>65723</v>
      </c>
    </row>
    <row r="18148" ht="40.5">
      <c r="B18148" s="53" t="s">
        <v>13</v>
      </c>
      <c r="C18148" s="53" t="s">
        <v>65724</v>
      </c>
      <c r="D18148" s="307" t="s">
        <v>65725</v>
      </c>
      <c r="E18148" s="53" t="s">
        <v>65726</v>
      </c>
      <c r="F18148" s="55" t="s">
        <v>65727</v>
      </c>
    </row>
    <row r="18149" ht="13.5">
      <c r="B18149" s="53" t="s">
        <v>13</v>
      </c>
      <c r="C18149" s="53" t="s">
        <v>65728</v>
      </c>
      <c r="D18149" s="307" t="s">
        <v>65729</v>
      </c>
      <c r="E18149" s="53" t="s">
        <v>65730</v>
      </c>
      <c r="F18149" s="55" t="s">
        <v>65731</v>
      </c>
    </row>
    <row r="18150" ht="40.5">
      <c r="B18150" s="53" t="s">
        <v>13</v>
      </c>
      <c r="C18150" s="53" t="s">
        <v>65732</v>
      </c>
      <c r="D18150" s="307" t="s">
        <v>65733</v>
      </c>
      <c r="E18150" s="53" t="s">
        <v>65734</v>
      </c>
      <c r="F18150" s="55" t="s">
        <v>65735</v>
      </c>
    </row>
    <row r="18151" ht="13.5">
      <c r="B18151" s="53" t="s">
        <v>13</v>
      </c>
      <c r="C18151" s="53" t="s">
        <v>65736</v>
      </c>
      <c r="D18151" s="307" t="s">
        <v>65729</v>
      </c>
      <c r="E18151" s="53" t="s">
        <v>65730</v>
      </c>
      <c r="F18151" s="55" t="s">
        <v>65731</v>
      </c>
    </row>
    <row r="18152" ht="13.5">
      <c r="B18152" s="53" t="s">
        <v>13</v>
      </c>
      <c r="C18152" s="53" t="s">
        <v>65737</v>
      </c>
      <c r="D18152" s="307" t="s">
        <v>65738</v>
      </c>
      <c r="E18152" s="53" t="s">
        <v>65739</v>
      </c>
      <c r="F18152" s="55" t="s">
        <v>65740</v>
      </c>
    </row>
    <row r="18153" ht="27">
      <c r="B18153" s="53" t="s">
        <v>13</v>
      </c>
      <c r="C18153" s="53" t="s">
        <v>65741</v>
      </c>
      <c r="D18153" s="307" t="s">
        <v>65742</v>
      </c>
      <c r="E18153" s="53" t="s">
        <v>65743</v>
      </c>
      <c r="F18153" s="55" t="s">
        <v>65744</v>
      </c>
    </row>
    <row r="18154" ht="27">
      <c r="B18154" s="53" t="s">
        <v>13</v>
      </c>
      <c r="C18154" s="53" t="s">
        <v>65745</v>
      </c>
      <c r="D18154" s="307" t="s">
        <v>65746</v>
      </c>
      <c r="E18154" s="53" t="s">
        <v>65747</v>
      </c>
      <c r="F18154" s="55" t="s">
        <v>65748</v>
      </c>
    </row>
    <row r="18155" ht="13.5">
      <c r="A18155" s="53" t="s">
        <v>65749</v>
      </c>
      <c r="D18155" s="307"/>
    </row>
  </sheetData>
  <autoFilter ref="A1:N18103">
    <extLst/>
  </autoFilter>
  <conditionalFormatting sqref="E17174">
    <cfRule type="duplicateValues" dxfId="0" priority="3"/>
  </conditionalFormatting>
  <conditionalFormatting sqref="C1443:C1580">
    <cfRule type="duplicateValues" dxfId="0" priority="11"/>
  </conditionalFormatting>
  <conditionalFormatting sqref="C3402:C3404">
    <cfRule type="duplicateValues" dxfId="0" priority="15"/>
  </conditionalFormatting>
  <conditionalFormatting sqref="C4918:C4944">
    <cfRule type="duplicateValues" dxfId="0" priority="12"/>
  </conditionalFormatting>
  <conditionalFormatting sqref="C10083:C10100">
    <cfRule type="duplicateValues" dxfId="0" priority="17"/>
  </conditionalFormatting>
  <conditionalFormatting sqref="C10101:C10128">
    <cfRule type="duplicateValues" dxfId="0" priority="16"/>
  </conditionalFormatting>
  <conditionalFormatting sqref="C10625:C10661">
    <cfRule type="duplicateValues" dxfId="0" priority="13"/>
  </conditionalFormatting>
  <conditionalFormatting sqref="C10662:C10707">
    <cfRule type="duplicateValues" dxfId="0" priority="14"/>
  </conditionalFormatting>
  <conditionalFormatting sqref="C12439:C12445">
    <cfRule type="duplicateValues" dxfId="0" priority="6"/>
  </conditionalFormatting>
  <conditionalFormatting sqref="C13138:C13170">
    <cfRule type="duplicateValues" dxfId="0" priority="10"/>
  </conditionalFormatting>
  <conditionalFormatting sqref="C13171:C13299">
    <cfRule type="duplicateValues" dxfId="0" priority="9"/>
  </conditionalFormatting>
  <conditionalFormatting sqref="C14044:C14084">
    <cfRule type="duplicateValues" dxfId="0" priority="8"/>
  </conditionalFormatting>
  <conditionalFormatting sqref="C17670:C17926">
    <cfRule type="duplicateValues" dxfId="0" priority="1"/>
  </conditionalFormatting>
  <conditionalFormatting sqref="D17670:D17923">
    <cfRule type="duplicateValues" dxfId="0" priority="2"/>
  </conditionalFormatting>
  <conditionalFormatting sqref="C1:C1442 C1581:C3401 C3405:C4905 C4945:C10082 C14085:C14236 C10708:C12438 C16093:C17669 C13300:C13905 C13907:C14043 C14252:C16091 C10129:C10624 C12446:C13137 C17927:C1048576">
    <cfRule type="duplicateValues" dxfId="0" priority="137"/>
  </conditionalFormatting>
  <conditionalFormatting sqref="H1:H15272 D1:D8593 H15274:H1048576 D17924:D1048576 D15274:D16013 D12446:D15272 D16015:D17164 D8720:D12439 D17166:D17669 E17165">
    <cfRule type="duplicateValues" dxfId="0" priority="138"/>
  </conditionalFormatting>
  <conditionalFormatting sqref="H15273 D15273">
    <cfRule type="duplicateValues" dxfId="0" priority="5"/>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赵琦</cp:lastModifiedBy>
  <dcterms:created xsi:type="dcterms:W3CDTF">2015-06-05T18:19:00Z</dcterms:created>
  <dcterms:modified xsi:type="dcterms:W3CDTF">2024-02-06T06:35:05Z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51565C2DD7924C06B66EFC3ACD198F50</vt:lpwstr>
  </property>
  <property fmtid="{D5CDD505-2E9C-101B-9397-08002B2CF9AE}" pid="4" name="KSOReadingLayout">
    <vt:bool>true</vt:bool>
  </property>
</Properties>
</file>